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271100_経済企画課_工業労政課\＊工業振興係\3-1-2-1-5市場開拓・販路拡大事業\19.ファンミーティング\02.R3\03.契約\01.ホームページ作成業務委託\01.プロポーザル\01.審査委員会\02.公募開始起案\ホームページ\"/>
    </mc:Choice>
  </mc:AlternateContent>
  <bookViews>
    <workbookView xWindow="-28920" yWindow="-120" windowWidth="20730" windowHeight="11760"/>
  </bookViews>
  <sheets>
    <sheet name="機能要件一覧表 " sheetId="1" r:id="rId1"/>
  </sheets>
  <definedNames>
    <definedName name="_xlnm._FilterDatabase" localSheetId="0" hidden="1">'機能要件一覧表 '!#REF!</definedName>
    <definedName name="_xlnm.Print_Area" localSheetId="0">'機能要件一覧表 '!$A$1:$D$132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<sst xmlns="http://schemas.openxmlformats.org/spreadsheetml/2006/main" count="265" uniqueCount="261">
  <si>
    <t>１．基本要件</t>
    <rPh sb="2" eb="4">
      <t>キホン</t>
    </rPh>
    <rPh sb="4" eb="6">
      <t>ヨウケン</t>
    </rPh>
    <phoneticPr fontId="2"/>
  </si>
  <si>
    <t>備考</t>
    <rPh sb="0" eb="2">
      <t>ビコウ</t>
    </rPh>
    <phoneticPr fontId="2"/>
  </si>
  <si>
    <t>基本要件</t>
    <rPh sb="0" eb="2">
      <t>キホン</t>
    </rPh>
    <rPh sb="2" eb="4">
      <t>ヨウケン</t>
    </rPh>
    <phoneticPr fontId="2"/>
  </si>
  <si>
    <t>1-1</t>
    <phoneticPr fontId="2"/>
  </si>
  <si>
    <t>CMS利用にあたって、各職員のクライアント端末に特別なアプリケーションなどをインストールすることなく、ウェブブラウザから利用できること。</t>
    <phoneticPr fontId="3"/>
  </si>
  <si>
    <t>1-3</t>
  </si>
  <si>
    <t>1-4</t>
  </si>
  <si>
    <t>1-5</t>
  </si>
  <si>
    <t>端末台数やユーザー数、ページ数やテンプレート数の増加により、ライセンス料が変動しないこと。</t>
    <rPh sb="0" eb="2">
      <t>タンマツ</t>
    </rPh>
    <rPh sb="2" eb="4">
      <t>ダイスウ</t>
    </rPh>
    <rPh sb="9" eb="10">
      <t>カズ</t>
    </rPh>
    <rPh sb="14" eb="15">
      <t>スウ</t>
    </rPh>
    <rPh sb="22" eb="23">
      <t>スウ</t>
    </rPh>
    <rPh sb="24" eb="26">
      <t>ゾウカ</t>
    </rPh>
    <rPh sb="35" eb="36">
      <t>リョウ</t>
    </rPh>
    <rPh sb="37" eb="39">
      <t>ヘンドウ</t>
    </rPh>
    <phoneticPr fontId="3"/>
  </si>
  <si>
    <t>1-6</t>
  </si>
  <si>
    <t>ユーザー全員に個別のＩＤ、パスワード（原則として8ケタ以上）を付与できること。</t>
    <rPh sb="4" eb="6">
      <t>ゼンイン</t>
    </rPh>
    <rPh sb="7" eb="9">
      <t>コベツ</t>
    </rPh>
    <rPh sb="19" eb="21">
      <t>ゲンソク</t>
    </rPh>
    <rPh sb="31" eb="33">
      <t>フヨ</t>
    </rPh>
    <phoneticPr fontId="3"/>
  </si>
  <si>
    <t>1-7</t>
  </si>
  <si>
    <t>データと表示スタイルを完全に分離し、表示スタイルはすべてスタイルシートで管理すること。</t>
    <rPh sb="4" eb="6">
      <t>ヒョウジ</t>
    </rPh>
    <rPh sb="11" eb="13">
      <t>カンゼン</t>
    </rPh>
    <rPh sb="14" eb="16">
      <t>ブンリ</t>
    </rPh>
    <rPh sb="18" eb="20">
      <t>ヒョウジ</t>
    </rPh>
    <rPh sb="36" eb="38">
      <t>カンリ</t>
    </rPh>
    <phoneticPr fontId="1"/>
  </si>
  <si>
    <t>1-8</t>
  </si>
  <si>
    <t>1-9</t>
  </si>
  <si>
    <t>UTF-8の文字コードに対応すること。</t>
    <phoneticPr fontId="1"/>
  </si>
  <si>
    <t>1-10</t>
  </si>
  <si>
    <t>ホームページにアクセスが集中し、閲覧しづらい状況となってもCMSにログインし、更新・アップロードが正常に行えること。</t>
    <rPh sb="12" eb="14">
      <t>シュウチュウ</t>
    </rPh>
    <rPh sb="16" eb="18">
      <t>エツラン</t>
    </rPh>
    <rPh sb="22" eb="24">
      <t>ジョウキョウ</t>
    </rPh>
    <rPh sb="39" eb="41">
      <t>コウシン</t>
    </rPh>
    <rPh sb="49" eb="51">
      <t>セイジョウ</t>
    </rPh>
    <rPh sb="52" eb="53">
      <t>オコナ</t>
    </rPh>
    <phoneticPr fontId="1"/>
  </si>
  <si>
    <t>システム構成</t>
    <rPh sb="4" eb="6">
      <t>コウセイ</t>
    </rPh>
    <phoneticPr fontId="1"/>
  </si>
  <si>
    <t>ページ公開の際、サイト全体に負荷が発生しないよう、システム構成等を工夫すること。</t>
    <rPh sb="3" eb="5">
      <t>コウカイ</t>
    </rPh>
    <rPh sb="6" eb="7">
      <t>サイ</t>
    </rPh>
    <rPh sb="11" eb="13">
      <t>ゼンタイ</t>
    </rPh>
    <rPh sb="14" eb="16">
      <t>フカ</t>
    </rPh>
    <rPh sb="17" eb="19">
      <t>ハッセイ</t>
    </rPh>
    <rPh sb="29" eb="31">
      <t>コウセイ</t>
    </rPh>
    <rPh sb="31" eb="32">
      <t>トウ</t>
    </rPh>
    <rPh sb="33" eb="35">
      <t>クフウ</t>
    </rPh>
    <phoneticPr fontId="2"/>
  </si>
  <si>
    <t>データベース内に格納されるデータは他団体と異なる領域に保存し、セキュリティに十分配慮していること。</t>
    <rPh sb="6" eb="7">
      <t>ナイ</t>
    </rPh>
    <rPh sb="8" eb="10">
      <t>カクノウ</t>
    </rPh>
    <rPh sb="17" eb="20">
      <t>タダンタイ</t>
    </rPh>
    <rPh sb="21" eb="22">
      <t>コト</t>
    </rPh>
    <rPh sb="24" eb="26">
      <t>リョウイキ</t>
    </rPh>
    <rPh sb="27" eb="29">
      <t>ホゾン</t>
    </rPh>
    <rPh sb="38" eb="40">
      <t>ジュウブン</t>
    </rPh>
    <rPh sb="40" eb="42">
      <t>ハイリョ</t>
    </rPh>
    <phoneticPr fontId="2"/>
  </si>
  <si>
    <t>ファイアーウォールによるウイルスを検知するほか、IPSによる不正アクセスの検知をすること。</t>
    <rPh sb="17" eb="19">
      <t>ケンチ</t>
    </rPh>
    <rPh sb="30" eb="32">
      <t>フセイ</t>
    </rPh>
    <rPh sb="37" eb="39">
      <t>ケンチ</t>
    </rPh>
    <phoneticPr fontId="2"/>
  </si>
  <si>
    <t>デザイン</t>
    <phoneticPr fontId="1"/>
  </si>
  <si>
    <t>サイト全体として、統一化されたページデザインとすること。</t>
    <phoneticPr fontId="1"/>
  </si>
  <si>
    <t>トップページなどは、HTMLやCSSの知識がある職員（サイト管理者）レベルで、デザインの軽微な修正ができること。</t>
    <phoneticPr fontId="1"/>
  </si>
  <si>
    <t>カテゴリ分類</t>
    <rPh sb="4" eb="6">
      <t>ブンルイ</t>
    </rPh>
    <phoneticPr fontId="1"/>
  </si>
  <si>
    <t>カテゴリ分類ごとにカテゴリトップページを作成すること。</t>
    <rPh sb="4" eb="6">
      <t>ブンルイ</t>
    </rPh>
    <rPh sb="20" eb="22">
      <t>サクセイ</t>
    </rPh>
    <phoneticPr fontId="1"/>
  </si>
  <si>
    <t>作成済みの記事ページを、容易に別のカテゴリ分類に移動させられること。</t>
    <rPh sb="0" eb="2">
      <t>サクセイ</t>
    </rPh>
    <rPh sb="2" eb="3">
      <t>ズ</t>
    </rPh>
    <rPh sb="5" eb="7">
      <t>キジ</t>
    </rPh>
    <rPh sb="12" eb="14">
      <t>ヨウイ</t>
    </rPh>
    <rPh sb="15" eb="16">
      <t>ベツ</t>
    </rPh>
    <rPh sb="21" eb="23">
      <t>ブンルイ</t>
    </rPh>
    <rPh sb="24" eb="26">
      <t>イドウ</t>
    </rPh>
    <phoneticPr fontId="1"/>
  </si>
  <si>
    <t>２．ページ作成機能</t>
    <phoneticPr fontId="3"/>
  </si>
  <si>
    <t>基本的な仕様</t>
    <rPh sb="0" eb="3">
      <t>キホンテキ</t>
    </rPh>
    <rPh sb="4" eb="6">
      <t>シヨウ</t>
    </rPh>
    <phoneticPr fontId="2"/>
  </si>
  <si>
    <t>2-1</t>
    <phoneticPr fontId="2"/>
  </si>
  <si>
    <t>2-2</t>
  </si>
  <si>
    <t>テンプレートを使用することで、専門知識を持たない一般的な職員でも編集ができ、見出しや段落、表などがタグの知識を持たなくても容易に記事ページに反映できること。</t>
  </si>
  <si>
    <t>2-4</t>
  </si>
  <si>
    <t>フォーム入力型のテンプレートも利用できること。</t>
    <phoneticPr fontId="3"/>
  </si>
  <si>
    <t>2-5</t>
  </si>
  <si>
    <t>2-6</t>
  </si>
  <si>
    <t>2-7</t>
  </si>
  <si>
    <t>記事ページ作成完了時、必須項目に未入力があった場合、警告を表示しスムーズに修正できること。</t>
    <rPh sb="5" eb="7">
      <t>サクセイ</t>
    </rPh>
    <rPh sb="7" eb="10">
      <t>カンリョウジ</t>
    </rPh>
    <rPh sb="11" eb="13">
      <t>ヒッス</t>
    </rPh>
    <rPh sb="13" eb="15">
      <t>コウモク</t>
    </rPh>
    <rPh sb="16" eb="19">
      <t>ミニュウリョク</t>
    </rPh>
    <rPh sb="23" eb="25">
      <t>バアイ</t>
    </rPh>
    <rPh sb="26" eb="28">
      <t>ケイコク</t>
    </rPh>
    <rPh sb="29" eb="31">
      <t>ヒョウジ</t>
    </rPh>
    <rPh sb="37" eb="39">
      <t>シュウセイ</t>
    </rPh>
    <phoneticPr fontId="1"/>
  </si>
  <si>
    <t>記事ページのレイアウト、および記事内容はコピーして再利用ができること。</t>
    <rPh sb="17" eb="19">
      <t>ナイヨウ</t>
    </rPh>
    <phoneticPr fontId="1"/>
  </si>
  <si>
    <t>作成途中の記事ページを一時的に保存し、再ログイン後に編集を再開できること。</t>
  </si>
  <si>
    <t>検索サイトで上位に記事ページを表示させる機能（SEO）対策として、検索用キーワードを容易に設定できること。</t>
    <rPh sb="0" eb="2">
      <t>ケンサク</t>
    </rPh>
    <rPh sb="6" eb="8">
      <t>ジョウイ</t>
    </rPh>
    <rPh sb="15" eb="17">
      <t>ヒョウジ</t>
    </rPh>
    <rPh sb="20" eb="22">
      <t>キノウ</t>
    </rPh>
    <rPh sb="27" eb="29">
      <t>タイサク</t>
    </rPh>
    <rPh sb="33" eb="36">
      <t>ケンサクヨウ</t>
    </rPh>
    <rPh sb="42" eb="44">
      <t>ヨウイ</t>
    </rPh>
    <rPh sb="45" eb="47">
      <t>セッテイ</t>
    </rPh>
    <phoneticPr fontId="1"/>
  </si>
  <si>
    <t>2-20</t>
  </si>
  <si>
    <t>2-21</t>
  </si>
  <si>
    <t>表を新規で作成できること。行や列の追加・削除、見出しセルの設定、幅の指定などが、ソースコードを直接編集することなく、容易に操作できること。</t>
    <phoneticPr fontId="1"/>
  </si>
  <si>
    <t>画像</t>
    <rPh sb="0" eb="2">
      <t>ガゾウ</t>
    </rPh>
    <phoneticPr fontId="2"/>
  </si>
  <si>
    <t>2-22</t>
  </si>
  <si>
    <t>簡易な操作でクライアント端末やCMSサーバ上にある画像を掲載・参照し、変更できること。</t>
    <rPh sb="0" eb="2">
      <t>カンイ</t>
    </rPh>
    <rPh sb="3" eb="5">
      <t>ソウサ</t>
    </rPh>
    <rPh sb="12" eb="14">
      <t>タンマツ</t>
    </rPh>
    <rPh sb="21" eb="22">
      <t>ウエ</t>
    </rPh>
    <rPh sb="28" eb="30">
      <t>ケイサイ</t>
    </rPh>
    <rPh sb="31" eb="33">
      <t>サンショウ</t>
    </rPh>
    <rPh sb="35" eb="37">
      <t>ヘンコウ</t>
    </rPh>
    <phoneticPr fontId="2"/>
  </si>
  <si>
    <t>2-24</t>
  </si>
  <si>
    <t>画像に説明やリンクをつけられること。</t>
    <phoneticPr fontId="1"/>
  </si>
  <si>
    <t>2-25</t>
  </si>
  <si>
    <t>2-26</t>
  </si>
  <si>
    <t>登録できる画像のファイル種別（JPEG、GIF、PNGなど）を制限できること。</t>
  </si>
  <si>
    <t>2-27</t>
  </si>
  <si>
    <t>公開する画像のファイル容量、または画像サイズを制限できること。</t>
    <rPh sb="0" eb="2">
      <t>コウカイ</t>
    </rPh>
    <rPh sb="4" eb="6">
      <t>ガゾウ</t>
    </rPh>
    <rPh sb="11" eb="13">
      <t>ヨウリョウ</t>
    </rPh>
    <rPh sb="17" eb="19">
      <t>ガゾウ</t>
    </rPh>
    <rPh sb="23" eb="25">
      <t>セイゲン</t>
    </rPh>
    <phoneticPr fontId="2"/>
  </si>
  <si>
    <t>2-28</t>
  </si>
  <si>
    <t>制限容量を超えた画像は自動でリサイズ、または警告を表示できること。</t>
    <rPh sb="22" eb="24">
      <t>ケイコク</t>
    </rPh>
    <rPh sb="25" eb="27">
      <t>ヒョウジ</t>
    </rPh>
    <phoneticPr fontId="1"/>
  </si>
  <si>
    <t>2-29</t>
  </si>
  <si>
    <t xml:space="preserve">添付ファイル
</t>
    <rPh sb="0" eb="2">
      <t>テンプ</t>
    </rPh>
    <phoneticPr fontId="2"/>
  </si>
  <si>
    <t>記事ページにWord、Excel、PDFなどの各種文書ファイルをリンクできること。</t>
  </si>
  <si>
    <t>2-32</t>
  </si>
  <si>
    <t>2-34</t>
  </si>
  <si>
    <t>ダウンロードファイルのリンクは、任意の場所に表示できること。</t>
    <rPh sb="16" eb="18">
      <t>ニンイ</t>
    </rPh>
    <rPh sb="19" eb="21">
      <t>バショ</t>
    </rPh>
    <rPh sb="22" eb="24">
      <t>ヒョウジ</t>
    </rPh>
    <phoneticPr fontId="1"/>
  </si>
  <si>
    <t>2-35</t>
  </si>
  <si>
    <t>リンク</t>
    <phoneticPr fontId="2"/>
  </si>
  <si>
    <t>内部リンク・外部リンクを容易に設定できること。</t>
    <rPh sb="0" eb="2">
      <t>ナイブ</t>
    </rPh>
    <rPh sb="6" eb="8">
      <t>ガイブ</t>
    </rPh>
    <rPh sb="12" eb="14">
      <t>ヨウイ</t>
    </rPh>
    <rPh sb="15" eb="17">
      <t>セッテイ</t>
    </rPh>
    <phoneticPr fontId="1"/>
  </si>
  <si>
    <t>公開前（未承認）の記事ページに対してリンク設定ができること。（新規に作成した記事記事ページのアドレスが公開前に確認できること。）</t>
    <rPh sb="0" eb="3">
      <t>コウカイマエ</t>
    </rPh>
    <rPh sb="4" eb="7">
      <t>ミショウニン</t>
    </rPh>
    <rPh sb="15" eb="16">
      <t>タイ</t>
    </rPh>
    <rPh sb="21" eb="23">
      <t>セッテイ</t>
    </rPh>
    <rPh sb="31" eb="33">
      <t>シンキ</t>
    </rPh>
    <rPh sb="34" eb="36">
      <t>サクセイ</t>
    </rPh>
    <rPh sb="51" eb="54">
      <t>コウカイマエ</t>
    </rPh>
    <rPh sb="55" eb="57">
      <t>カクニン</t>
    </rPh>
    <phoneticPr fontId="1"/>
  </si>
  <si>
    <t>地図</t>
    <rPh sb="0" eb="2">
      <t>チズ</t>
    </rPh>
    <phoneticPr fontId="2"/>
  </si>
  <si>
    <t>Googleマップなどを用いて、地図情報を提供できること。また、住所や施設名などを入力することで簡単に掲載する地図の場所を指定できること。</t>
    <rPh sb="16" eb="18">
      <t>チズ</t>
    </rPh>
    <rPh sb="18" eb="20">
      <t>ジョウホウ</t>
    </rPh>
    <rPh sb="21" eb="23">
      <t>テイキョウ</t>
    </rPh>
    <rPh sb="32" eb="34">
      <t>ジュウショ</t>
    </rPh>
    <rPh sb="35" eb="38">
      <t>シセツメイ</t>
    </rPh>
    <rPh sb="41" eb="43">
      <t>ニュウリョク</t>
    </rPh>
    <rPh sb="48" eb="50">
      <t>カンタン</t>
    </rPh>
    <rPh sb="51" eb="53">
      <t>ケイサイ</t>
    </rPh>
    <rPh sb="55" eb="57">
      <t>チズ</t>
    </rPh>
    <rPh sb="58" eb="60">
      <t>バショ</t>
    </rPh>
    <rPh sb="61" eb="63">
      <t>シテイ</t>
    </rPh>
    <phoneticPr fontId="2"/>
  </si>
  <si>
    <t>同一の地図内に、複数の施設が表示できること。また、ジャンル別や地区別に表示が可能なこと。</t>
    <rPh sb="0" eb="2">
      <t>ドウイツ</t>
    </rPh>
    <rPh sb="3" eb="6">
      <t>チズナイ</t>
    </rPh>
    <rPh sb="8" eb="10">
      <t>フクスウ</t>
    </rPh>
    <rPh sb="11" eb="13">
      <t>シセツ</t>
    </rPh>
    <rPh sb="14" eb="16">
      <t>ヒョウジ</t>
    </rPh>
    <rPh sb="29" eb="30">
      <t>ベツ</t>
    </rPh>
    <rPh sb="31" eb="34">
      <t>チクベツ</t>
    </rPh>
    <rPh sb="35" eb="37">
      <t>ヒョウジ</t>
    </rPh>
    <rPh sb="38" eb="40">
      <t>カノウ</t>
    </rPh>
    <phoneticPr fontId="2"/>
  </si>
  <si>
    <t>動画</t>
    <rPh sb="0" eb="2">
      <t>ドウガ</t>
    </rPh>
    <phoneticPr fontId="2"/>
  </si>
  <si>
    <t>CMSで作成する記事ページ内に、YouTubeなどの動画配信サイトに掲載した動画を埋め込み再生できること。</t>
    <rPh sb="26" eb="28">
      <t>ドウガ</t>
    </rPh>
    <rPh sb="28" eb="30">
      <t>ハイシン</t>
    </rPh>
    <rPh sb="34" eb="36">
      <t>ケイサイ</t>
    </rPh>
    <rPh sb="38" eb="40">
      <t>ドウガ</t>
    </rPh>
    <rPh sb="45" eb="47">
      <t>サイセイ</t>
    </rPh>
    <phoneticPr fontId="2"/>
  </si>
  <si>
    <t>記事ページの公開・削除・再利用</t>
    <rPh sb="6" eb="8">
      <t>コウカイ</t>
    </rPh>
    <rPh sb="9" eb="11">
      <t>サクジョ</t>
    </rPh>
    <rPh sb="12" eb="15">
      <t>サイリヨウ</t>
    </rPh>
    <phoneticPr fontId="2"/>
  </si>
  <si>
    <t>公開期限は、年月日のほかに15分単位で時間指定できること。</t>
    <rPh sb="6" eb="9">
      <t>ネンガッピ</t>
    </rPh>
    <rPh sb="15" eb="18">
      <t>フンタンイ</t>
    </rPh>
    <rPh sb="19" eb="21">
      <t>ジカン</t>
    </rPh>
    <rPh sb="21" eb="23">
      <t>シテイ</t>
    </rPh>
    <phoneticPr fontId="1"/>
  </si>
  <si>
    <t>公開日時を指定しない記事ページの場合は、即時公開の設定が容易にできること。</t>
    <rPh sb="0" eb="2">
      <t>コウカイ</t>
    </rPh>
    <rPh sb="2" eb="4">
      <t>ニチジ</t>
    </rPh>
    <rPh sb="5" eb="7">
      <t>シテイ</t>
    </rPh>
    <rPh sb="16" eb="18">
      <t>バアイ</t>
    </rPh>
    <rPh sb="20" eb="22">
      <t>ソクジ</t>
    </rPh>
    <rPh sb="22" eb="24">
      <t>コウカイ</t>
    </rPh>
    <rPh sb="25" eb="27">
      <t>セッテイ</t>
    </rPh>
    <rPh sb="28" eb="30">
      <t>ヨウイ</t>
    </rPh>
    <phoneticPr fontId="1"/>
  </si>
  <si>
    <t>公開期限を無期限とする設定が容易にできること。</t>
    <rPh sb="0" eb="2">
      <t>コウカイ</t>
    </rPh>
    <rPh sb="2" eb="4">
      <t>キゲン</t>
    </rPh>
    <rPh sb="5" eb="8">
      <t>ムキゲン</t>
    </rPh>
    <rPh sb="11" eb="13">
      <t>セッテイ</t>
    </rPh>
    <rPh sb="14" eb="16">
      <t>ヨウイ</t>
    </rPh>
    <phoneticPr fontId="1"/>
  </si>
  <si>
    <t>記事ページに公開日、または最終更新日が自動的に表示されること。ただし、任意の日付に置き換えができること。</t>
    <rPh sb="6" eb="9">
      <t>コウカイビ</t>
    </rPh>
    <rPh sb="13" eb="15">
      <t>サイシュウ</t>
    </rPh>
    <rPh sb="15" eb="17">
      <t>コウシン</t>
    </rPh>
    <rPh sb="19" eb="22">
      <t>ジドウテキ</t>
    </rPh>
    <rPh sb="23" eb="25">
      <t>ヒョウジ</t>
    </rPh>
    <rPh sb="35" eb="37">
      <t>ニンイ</t>
    </rPh>
    <rPh sb="38" eb="40">
      <t>ヒヅケ</t>
    </rPh>
    <rPh sb="41" eb="42">
      <t>オ</t>
    </rPh>
    <rPh sb="43" eb="44">
      <t>カ</t>
    </rPh>
    <phoneticPr fontId="1"/>
  </si>
  <si>
    <t>公開が終了した記事ページは再利用できるようにCMSサーバに保存できること。</t>
    <rPh sb="0" eb="2">
      <t>コウカイ</t>
    </rPh>
    <rPh sb="3" eb="5">
      <t>シュウリョウ</t>
    </rPh>
    <rPh sb="13" eb="16">
      <t>サイリヨウ</t>
    </rPh>
    <rPh sb="29" eb="31">
      <t>ホゾン</t>
    </rPh>
    <phoneticPr fontId="1"/>
  </si>
  <si>
    <t>CMSサーバに保存されている記事ページを一覧から選択・複写し、新規記事ページを作成できること。</t>
    <rPh sb="7" eb="9">
      <t>ホゾン</t>
    </rPh>
    <rPh sb="20" eb="22">
      <t>イチラン</t>
    </rPh>
    <rPh sb="24" eb="26">
      <t>センタク</t>
    </rPh>
    <rPh sb="27" eb="29">
      <t>フクシャ</t>
    </rPh>
    <rPh sb="31" eb="33">
      <t>シンキ</t>
    </rPh>
    <rPh sb="39" eb="41">
      <t>サクセイ</t>
    </rPh>
    <phoneticPr fontId="1"/>
  </si>
  <si>
    <t>公開が終了した記事ページの一覧を表示でき、一括、または選択してCMSサーバから削除できること。</t>
  </si>
  <si>
    <t>プレビュー</t>
    <phoneticPr fontId="2"/>
  </si>
  <si>
    <t>当該記事ページからリンクをたどる形で、内部リンク先の記事ページも含めて公開時と同じ状態でプレビューできること。</t>
    <rPh sb="0" eb="2">
      <t>トウガイ</t>
    </rPh>
    <rPh sb="16" eb="17">
      <t>カタチ</t>
    </rPh>
    <rPh sb="19" eb="21">
      <t>ナイブ</t>
    </rPh>
    <rPh sb="24" eb="25">
      <t>サキ</t>
    </rPh>
    <rPh sb="32" eb="33">
      <t>フク</t>
    </rPh>
    <rPh sb="35" eb="38">
      <t>コウカイジ</t>
    </rPh>
    <rPh sb="39" eb="40">
      <t>オナ</t>
    </rPh>
    <rPh sb="41" eb="43">
      <t>ジョウタイ</t>
    </rPh>
    <phoneticPr fontId="1"/>
  </si>
  <si>
    <t>スマートフォン版ページなど、他のメディアへの表示もプレビューできること。</t>
    <rPh sb="7" eb="8">
      <t>バン</t>
    </rPh>
    <rPh sb="14" eb="15">
      <t>タ</t>
    </rPh>
    <rPh sb="22" eb="24">
      <t>ヒョウジ</t>
    </rPh>
    <phoneticPr fontId="1"/>
  </si>
  <si>
    <t>３．自動更新、自動生成機能</t>
    <rPh sb="2" eb="4">
      <t>ジドウ</t>
    </rPh>
    <rPh sb="4" eb="6">
      <t>コウシン</t>
    </rPh>
    <rPh sb="7" eb="9">
      <t>ジドウ</t>
    </rPh>
    <rPh sb="9" eb="11">
      <t>セイセイ</t>
    </rPh>
    <rPh sb="11" eb="13">
      <t>キノウ</t>
    </rPh>
    <phoneticPr fontId="2"/>
  </si>
  <si>
    <t>新着リンク</t>
    <rPh sb="0" eb="2">
      <t>シンチャク</t>
    </rPh>
    <phoneticPr fontId="2"/>
  </si>
  <si>
    <t>3-1</t>
    <phoneticPr fontId="2"/>
  </si>
  <si>
    <t>新着情報に掲載した情報は、自動的に掲載した日付の降順で表示され、表示しきれない情報は、新着情報一覧ページに別途表示できること。</t>
    <rPh sb="0" eb="2">
      <t>シンチャク</t>
    </rPh>
    <rPh sb="2" eb="4">
      <t>ジョウホウ</t>
    </rPh>
    <rPh sb="5" eb="7">
      <t>ケイサイ</t>
    </rPh>
    <rPh sb="9" eb="11">
      <t>ジョウホウ</t>
    </rPh>
    <rPh sb="13" eb="16">
      <t>ジドウテキ</t>
    </rPh>
    <rPh sb="17" eb="19">
      <t>ケイサイ</t>
    </rPh>
    <rPh sb="21" eb="23">
      <t>ヒヅケ</t>
    </rPh>
    <rPh sb="24" eb="26">
      <t>コウジュン</t>
    </rPh>
    <rPh sb="27" eb="29">
      <t>ヒョウジ</t>
    </rPh>
    <phoneticPr fontId="1"/>
  </si>
  <si>
    <t>3-4</t>
  </si>
  <si>
    <t>3-5</t>
  </si>
  <si>
    <t>新着情報に表示するタイトルを、記事ページのタイトルとは異なる設定できること。</t>
    <rPh sb="27" eb="28">
      <t>コト</t>
    </rPh>
    <phoneticPr fontId="1"/>
  </si>
  <si>
    <t>ナビゲーション</t>
    <phoneticPr fontId="2"/>
  </si>
  <si>
    <t>すべてのページにトップページへ戻るリンクを設定し、統一した所定の位置に表示すること。</t>
    <rPh sb="15" eb="16">
      <t>モド</t>
    </rPh>
    <rPh sb="21" eb="23">
      <t>セッテイ</t>
    </rPh>
    <rPh sb="25" eb="27">
      <t>トウイツ</t>
    </rPh>
    <rPh sb="29" eb="31">
      <t>ショテイ</t>
    </rPh>
    <rPh sb="32" eb="34">
      <t>イチ</t>
    </rPh>
    <rPh sb="35" eb="37">
      <t>ヒョウジ</t>
    </rPh>
    <phoneticPr fontId="2"/>
  </si>
  <si>
    <t>各ページに、ページタイトルを自動的に引用したパンくずリストを自動生成できること。</t>
    <rPh sb="0" eb="1">
      <t>カク</t>
    </rPh>
    <rPh sb="30" eb="32">
      <t>ジドウ</t>
    </rPh>
    <rPh sb="32" eb="34">
      <t>セイセイ</t>
    </rPh>
    <phoneticPr fontId="2"/>
  </si>
  <si>
    <t>各ページにグローバルナビゲーション・ローカルナビゲーションを自動生成できること。</t>
    <phoneticPr fontId="1"/>
  </si>
  <si>
    <t>サイトマップを自動生成でき、再編集できること。</t>
    <rPh sb="7" eb="9">
      <t>ジドウ</t>
    </rPh>
    <rPh sb="9" eb="11">
      <t>セイセイ</t>
    </rPh>
    <rPh sb="14" eb="17">
      <t>サイヘンシュウ</t>
    </rPh>
    <phoneticPr fontId="2"/>
  </si>
  <si>
    <t>Googleにクロールさせるためのサイトマップ用XMLファイルを自動で作成・更新できる機能を有すること。</t>
    <phoneticPr fontId="1"/>
  </si>
  <si>
    <t>対象ページが公開された際、ナビゲーションも自動更新され、公開終了時にはそれらを自動的に削除すること。</t>
    <rPh sb="0" eb="2">
      <t>タイショウ</t>
    </rPh>
    <rPh sb="6" eb="8">
      <t>コウカイ</t>
    </rPh>
    <rPh sb="11" eb="12">
      <t>サイ</t>
    </rPh>
    <rPh sb="21" eb="23">
      <t>ジドウ</t>
    </rPh>
    <rPh sb="23" eb="25">
      <t>コウシン</t>
    </rPh>
    <rPh sb="28" eb="30">
      <t>コウカイ</t>
    </rPh>
    <rPh sb="30" eb="33">
      <t>シュウリョウジ</t>
    </rPh>
    <rPh sb="39" eb="42">
      <t>ジドウテキ</t>
    </rPh>
    <rPh sb="43" eb="45">
      <t>サクジョ</t>
    </rPh>
    <phoneticPr fontId="2"/>
  </si>
  <si>
    <t>RSS</t>
    <phoneticPr fontId="2"/>
  </si>
  <si>
    <t>サイト全体あるいはカテゴリごとの新着情報を、RSSフォーマットで出力できること。</t>
    <rPh sb="3" eb="5">
      <t>ゼンタイ</t>
    </rPh>
    <rPh sb="16" eb="18">
      <t>シンチャク</t>
    </rPh>
    <rPh sb="18" eb="20">
      <t>ジョウホウ</t>
    </rPh>
    <rPh sb="32" eb="34">
      <t>シュツリョク</t>
    </rPh>
    <phoneticPr fontId="2"/>
  </si>
  <si>
    <t>市が指定するページに、外部サイトからRSSで配信される情報を表示できること。</t>
    <rPh sb="0" eb="1">
      <t>シ</t>
    </rPh>
    <rPh sb="2" eb="4">
      <t>シテイ</t>
    </rPh>
    <rPh sb="11" eb="13">
      <t>ガイブ</t>
    </rPh>
    <rPh sb="22" eb="24">
      <t>ハイシン</t>
    </rPh>
    <rPh sb="27" eb="29">
      <t>ジョウホウ</t>
    </rPh>
    <rPh sb="30" eb="32">
      <t>ヒョウジ</t>
    </rPh>
    <phoneticPr fontId="1"/>
  </si>
  <si>
    <t>４．他のメディア向けサイト</t>
    <rPh sb="2" eb="3">
      <t>タ</t>
    </rPh>
    <rPh sb="8" eb="9">
      <t>ム</t>
    </rPh>
    <phoneticPr fontId="2"/>
  </si>
  <si>
    <t>スマートフォン用サイト</t>
    <rPh sb="7" eb="8">
      <t>ヨウ</t>
    </rPh>
    <phoneticPr fontId="2"/>
  </si>
  <si>
    <t>4-1</t>
    <phoneticPr fontId="1"/>
  </si>
  <si>
    <t>単一のファイル作成でパソコン、スマートフォン、タブレット型端末等機器の種類やサイズに応じて表示内容が最適な状態に変化すること。</t>
    <phoneticPr fontId="1"/>
  </si>
  <si>
    <t>4-2</t>
    <phoneticPr fontId="1"/>
  </si>
  <si>
    <t>パソコンページを作成した際、同時にスマートフォン端末に対応したページも自動作成できること。</t>
    <rPh sb="14" eb="16">
      <t>ドウジ</t>
    </rPh>
    <rPh sb="24" eb="26">
      <t>タンマツ</t>
    </rPh>
    <rPh sb="27" eb="29">
      <t>タイオウ</t>
    </rPh>
    <rPh sb="35" eb="37">
      <t>ジドウ</t>
    </rPh>
    <rPh sb="37" eb="39">
      <t>サクセイ</t>
    </rPh>
    <phoneticPr fontId="2"/>
  </si>
  <si>
    <t>4-3</t>
    <phoneticPr fontId="1"/>
  </si>
  <si>
    <t>スマートフォンで閲覧する際、最適化されたレイアウトで表示されること。</t>
    <phoneticPr fontId="1"/>
  </si>
  <si>
    <t>4-4</t>
    <phoneticPr fontId="1"/>
  </si>
  <si>
    <t>スマートフォンの利用シーンを想定した、専用のトップページを作成すること。</t>
    <rPh sb="8" eb="10">
      <t>リヨウ</t>
    </rPh>
    <rPh sb="14" eb="16">
      <t>ソウテイ</t>
    </rPh>
    <rPh sb="19" eb="21">
      <t>センヨウ</t>
    </rPh>
    <rPh sb="29" eb="31">
      <t>サクセイ</t>
    </rPh>
    <phoneticPr fontId="1"/>
  </si>
  <si>
    <t>５．サイト管理者の管理機能</t>
    <rPh sb="9" eb="11">
      <t>カンリ</t>
    </rPh>
    <rPh sb="11" eb="13">
      <t>キノウ</t>
    </rPh>
    <phoneticPr fontId="2"/>
  </si>
  <si>
    <t>基本機能</t>
    <rPh sb="0" eb="2">
      <t>キホン</t>
    </rPh>
    <rPh sb="2" eb="4">
      <t>キノウ</t>
    </rPh>
    <phoneticPr fontId="2"/>
  </si>
  <si>
    <t>5-1</t>
    <phoneticPr fontId="1"/>
  </si>
  <si>
    <t>複数ユーザーが同時にログインできること。</t>
    <rPh sb="0" eb="2">
      <t>フクスウ</t>
    </rPh>
    <rPh sb="7" eb="9">
      <t>ドウジ</t>
    </rPh>
    <phoneticPr fontId="1"/>
  </si>
  <si>
    <t>ログインするユーザーＩＤにより、それぞれの権限に応じた画面が表示されること。</t>
    <rPh sb="21" eb="23">
      <t>ケンゲン</t>
    </rPh>
    <rPh sb="24" eb="25">
      <t>オウ</t>
    </rPh>
    <rPh sb="27" eb="29">
      <t>ガメン</t>
    </rPh>
    <rPh sb="30" eb="32">
      <t>ヒョウジ</t>
    </rPh>
    <phoneticPr fontId="1"/>
  </si>
  <si>
    <t>5-4</t>
  </si>
  <si>
    <t>ログイン後の画面に、CMS利用上の注意などを促すメッセージを掲載できること。</t>
    <rPh sb="4" eb="5">
      <t>ゴ</t>
    </rPh>
    <rPh sb="6" eb="8">
      <t>ガメン</t>
    </rPh>
    <rPh sb="13" eb="16">
      <t>リヨウジョウ</t>
    </rPh>
    <rPh sb="17" eb="19">
      <t>チュウイ</t>
    </rPh>
    <rPh sb="22" eb="23">
      <t>ウナガ</t>
    </rPh>
    <rPh sb="30" eb="32">
      <t>ケイサイ</t>
    </rPh>
    <phoneticPr fontId="1"/>
  </si>
  <si>
    <t>サイト管理者の権限</t>
    <rPh sb="7" eb="9">
      <t>ケンゲン</t>
    </rPh>
    <phoneticPr fontId="2"/>
  </si>
  <si>
    <t>サイト管理者は、サイト内のすべてのページを編集する権限があること。</t>
    <rPh sb="11" eb="12">
      <t>ナイ</t>
    </rPh>
    <rPh sb="21" eb="23">
      <t>ヘンシュウ</t>
    </rPh>
    <rPh sb="25" eb="27">
      <t>ケンゲン</t>
    </rPh>
    <phoneticPr fontId="1"/>
  </si>
  <si>
    <t>サイト管理者は、すべてのページを承認ルートによらないで即時公開できる権限があること。また、指定したユーザーに即時公開（災害発生時の公開など）の権限を与えられること。</t>
    <rPh sb="16" eb="18">
      <t>ショウニン</t>
    </rPh>
    <rPh sb="27" eb="29">
      <t>ソクジ</t>
    </rPh>
    <rPh sb="29" eb="31">
      <t>コウカイ</t>
    </rPh>
    <rPh sb="34" eb="36">
      <t>ケンゲン</t>
    </rPh>
    <rPh sb="45" eb="47">
      <t>シテイ</t>
    </rPh>
    <phoneticPr fontId="1"/>
  </si>
  <si>
    <t>サイト管理者は、CMSに登録されている全ページの情報（ページタイトル、階層構造、ディレクトリ）をCSVなどに出力できること。</t>
    <phoneticPr fontId="2"/>
  </si>
  <si>
    <t>サイト管理者は、カテゴリの追加・変更・削除、記事ページの振り分けができること。</t>
    <rPh sb="13" eb="15">
      <t>ツイカ</t>
    </rPh>
    <rPh sb="16" eb="18">
      <t>ヘンコウ</t>
    </rPh>
    <rPh sb="19" eb="21">
      <t>サクジョ</t>
    </rPh>
    <rPh sb="28" eb="29">
      <t>フ</t>
    </rPh>
    <rPh sb="30" eb="31">
      <t>ワ</t>
    </rPh>
    <phoneticPr fontId="1"/>
  </si>
  <si>
    <t>ユーザー管理</t>
    <rPh sb="4" eb="6">
      <t>カンリ</t>
    </rPh>
    <phoneticPr fontId="2"/>
  </si>
  <si>
    <t>サイト管理者は、ユーザーの登録・更新・削除を行えること。また、ユーザーの操作権限・ＩＤ・パスワードなどの管理ができること。</t>
    <rPh sb="13" eb="15">
      <t>トウロク</t>
    </rPh>
    <rPh sb="16" eb="18">
      <t>コウシン</t>
    </rPh>
    <rPh sb="19" eb="21">
      <t>サクジョ</t>
    </rPh>
    <rPh sb="22" eb="23">
      <t>オコナ</t>
    </rPh>
    <rPh sb="36" eb="38">
      <t>ソウサ</t>
    </rPh>
    <rPh sb="38" eb="40">
      <t>ケンゲン</t>
    </rPh>
    <rPh sb="52" eb="54">
      <t>カンリ</t>
    </rPh>
    <phoneticPr fontId="1"/>
  </si>
  <si>
    <t>サイト管理者は、登録済みのユーザー情報をCSVなどに出力できること。また、事前にExcelなどのデータで作成したＣＳＶなどを利用してユーザー情報をCMSに取り込めること。</t>
    <rPh sb="10" eb="11">
      <t>ズ</t>
    </rPh>
    <rPh sb="62" eb="64">
      <t>リヨウ</t>
    </rPh>
    <phoneticPr fontId="1"/>
  </si>
  <si>
    <t>テンプレート管理</t>
    <rPh sb="6" eb="8">
      <t>カンリ</t>
    </rPh>
    <phoneticPr fontId="2"/>
  </si>
  <si>
    <t>管理可能なテンプレート数に上限がないこと。</t>
    <phoneticPr fontId="2"/>
  </si>
  <si>
    <t>定型的な記事ページと専用の登録画面</t>
    <rPh sb="0" eb="3">
      <t>テイケイテキ</t>
    </rPh>
    <rPh sb="4" eb="6">
      <t>キジ</t>
    </rPh>
    <rPh sb="10" eb="12">
      <t>センヨウ</t>
    </rPh>
    <rPh sb="13" eb="15">
      <t>トウロク</t>
    </rPh>
    <rPh sb="15" eb="17">
      <t>ガメン</t>
    </rPh>
    <phoneticPr fontId="2"/>
  </si>
  <si>
    <t>定型的に情報登録を行うことで、決められた位置に決められた内容の情報が表示される定型的な記事ページを作成管理できること。</t>
    <rPh sb="0" eb="3">
      <t>テイケイテキ</t>
    </rPh>
    <rPh sb="4" eb="6">
      <t>ジョウホウ</t>
    </rPh>
    <rPh sb="6" eb="8">
      <t>トウロク</t>
    </rPh>
    <rPh sb="9" eb="10">
      <t>オコナ</t>
    </rPh>
    <rPh sb="15" eb="16">
      <t>キ</t>
    </rPh>
    <rPh sb="20" eb="22">
      <t>イチ</t>
    </rPh>
    <rPh sb="23" eb="24">
      <t>キ</t>
    </rPh>
    <rPh sb="28" eb="30">
      <t>ナイヨウ</t>
    </rPh>
    <rPh sb="31" eb="33">
      <t>ジョウホウ</t>
    </rPh>
    <rPh sb="34" eb="36">
      <t>ヒョウジ</t>
    </rPh>
    <rPh sb="39" eb="42">
      <t>テイケイテキ</t>
    </rPh>
    <rPh sb="49" eb="51">
      <t>サクセイ</t>
    </rPh>
    <rPh sb="51" eb="53">
      <t>カンリ</t>
    </rPh>
    <phoneticPr fontId="2"/>
  </si>
  <si>
    <t>記事ページ作成画面においては、あらかじめ登録内容、登録方法が決められた各項目に情報を記入したり選択肢から選択するだけで記事ページが作成されること。</t>
    <rPh sb="5" eb="7">
      <t>サクセイ</t>
    </rPh>
    <rPh sb="7" eb="9">
      <t>ガメン</t>
    </rPh>
    <rPh sb="20" eb="22">
      <t>トウロク</t>
    </rPh>
    <rPh sb="22" eb="24">
      <t>ナイヨウ</t>
    </rPh>
    <rPh sb="25" eb="27">
      <t>トウロク</t>
    </rPh>
    <rPh sb="27" eb="29">
      <t>ホウホウ</t>
    </rPh>
    <rPh sb="30" eb="31">
      <t>キ</t>
    </rPh>
    <rPh sb="35" eb="36">
      <t>カク</t>
    </rPh>
    <rPh sb="36" eb="38">
      <t>コウモク</t>
    </rPh>
    <rPh sb="39" eb="41">
      <t>ジョウホウ</t>
    </rPh>
    <rPh sb="42" eb="44">
      <t>キニュウ</t>
    </rPh>
    <rPh sb="47" eb="49">
      <t>センタク</t>
    </rPh>
    <rPh sb="49" eb="50">
      <t>シ</t>
    </rPh>
    <rPh sb="52" eb="54">
      <t>センタク</t>
    </rPh>
    <rPh sb="65" eb="67">
      <t>サクセイ</t>
    </rPh>
    <phoneticPr fontId="2"/>
  </si>
  <si>
    <t>定型的な記事ページは、複数作成管理でき、管理数の上限はないこと。</t>
    <rPh sb="0" eb="3">
      <t>テイケイテキ</t>
    </rPh>
    <rPh sb="11" eb="13">
      <t>フクスウ</t>
    </rPh>
    <rPh sb="13" eb="15">
      <t>サクセイ</t>
    </rPh>
    <rPh sb="15" eb="17">
      <t>カンリ</t>
    </rPh>
    <rPh sb="20" eb="22">
      <t>カンリ</t>
    </rPh>
    <rPh sb="22" eb="23">
      <t>スウ</t>
    </rPh>
    <rPh sb="24" eb="26">
      <t>ジョウゲン</t>
    </rPh>
    <phoneticPr fontId="2"/>
  </si>
  <si>
    <t>定型的な記事ページは、それ以外の記事ページ（WYSIWYG機能などで作成した記事ページ）と比べ、カテゴリ分類や特定の記事ページへのリンク掲載などにおいて、全く同様に設定管理できること。</t>
    <rPh sb="0" eb="3">
      <t>テイケイテキ</t>
    </rPh>
    <rPh sb="13" eb="15">
      <t>イガイ</t>
    </rPh>
    <rPh sb="29" eb="31">
      <t>キノウ</t>
    </rPh>
    <rPh sb="34" eb="36">
      <t>サクセイ</t>
    </rPh>
    <rPh sb="45" eb="46">
      <t>クラ</t>
    </rPh>
    <rPh sb="52" eb="54">
      <t>ブンルイ</t>
    </rPh>
    <rPh sb="55" eb="57">
      <t>トクテイ</t>
    </rPh>
    <rPh sb="68" eb="70">
      <t>ケイサイ</t>
    </rPh>
    <rPh sb="77" eb="78">
      <t>マッタ</t>
    </rPh>
    <rPh sb="79" eb="81">
      <t>ドウヨウ</t>
    </rPh>
    <rPh sb="82" eb="84">
      <t>セッテイ</t>
    </rPh>
    <rPh sb="84" eb="86">
      <t>カンリ</t>
    </rPh>
    <phoneticPr fontId="2"/>
  </si>
  <si>
    <t>定型的な記事ページは、それ以外の記事ページ（WYSIWYG機能などで作成した記事ページ）と同様に、そのデザインはテンプレート化され、ＣＳＳにて定義されること。</t>
    <rPh sb="0" eb="3">
      <t>テイケイテキ</t>
    </rPh>
    <rPh sb="45" eb="47">
      <t>ドウヨウ</t>
    </rPh>
    <rPh sb="62" eb="63">
      <t>カ</t>
    </rPh>
    <rPh sb="71" eb="73">
      <t>テイギ</t>
    </rPh>
    <phoneticPr fontId="2"/>
  </si>
  <si>
    <t>定型的な記事ページは、それ以外の記事ページ（WYSIWYG機能などで作成した記事ページ）と同様のルールと機能にて、アクセシビリティなどのチェックや対応が可能であること。</t>
    <rPh sb="0" eb="3">
      <t>テイケイテキ</t>
    </rPh>
    <rPh sb="45" eb="47">
      <t>ドウヨウ</t>
    </rPh>
    <rPh sb="52" eb="54">
      <t>キノウ</t>
    </rPh>
    <rPh sb="73" eb="75">
      <t>タイオウ</t>
    </rPh>
    <rPh sb="76" eb="78">
      <t>カノウ</t>
    </rPh>
    <phoneticPr fontId="2"/>
  </si>
  <si>
    <t>アクセス解析</t>
    <phoneticPr fontId="2"/>
  </si>
  <si>
    <t>ページごとのアクセス件数、検索キーワードなどが取得できること。</t>
    <rPh sb="13" eb="15">
      <t>ケンサク</t>
    </rPh>
    <phoneticPr fontId="2"/>
  </si>
  <si>
    <t>閲覧者の使用するブラウザ・OS・モニタサイズが集計できること。</t>
    <rPh sb="0" eb="3">
      <t>エツランシャ</t>
    </rPh>
    <rPh sb="4" eb="6">
      <t>シヨウ</t>
    </rPh>
    <rPh sb="23" eb="25">
      <t>シュウケイ</t>
    </rPh>
    <phoneticPr fontId="2"/>
  </si>
  <si>
    <t>閲覧者の接続ポイント（都道府県）が集計できること。</t>
    <rPh sb="0" eb="3">
      <t>エツランシャ</t>
    </rPh>
    <rPh sb="4" eb="6">
      <t>セツゾク</t>
    </rPh>
    <rPh sb="11" eb="15">
      <t>トドウフケン</t>
    </rPh>
    <rPh sb="17" eb="19">
      <t>シュウケイ</t>
    </rPh>
    <phoneticPr fontId="2"/>
  </si>
  <si>
    <t>解析結果は、CSVファイルなどで保存・出力できること。</t>
    <phoneticPr fontId="2"/>
  </si>
  <si>
    <t>サイト内検索</t>
    <rPh sb="3" eb="6">
      <t>ナイケンサク</t>
    </rPh>
    <phoneticPr fontId="2"/>
  </si>
  <si>
    <t>キーワードでサイト内のページが検索できるよう、検索の入力フォームを全ページに配置すること。</t>
    <rPh sb="9" eb="10">
      <t>ナイ</t>
    </rPh>
    <rPh sb="15" eb="17">
      <t>ケンサク</t>
    </rPh>
    <rPh sb="23" eb="25">
      <t>ケンサク</t>
    </rPh>
    <rPh sb="26" eb="28">
      <t>ニュウリョク</t>
    </rPh>
    <rPh sb="33" eb="34">
      <t>ゼン</t>
    </rPh>
    <rPh sb="38" eb="40">
      <t>ハイチ</t>
    </rPh>
    <phoneticPr fontId="2"/>
  </si>
  <si>
    <t>キーワード完全一致の検索だけでなく、表記の違いがあっても検索結果が表示される同義語検索機能が備わっていること。</t>
    <phoneticPr fontId="1"/>
  </si>
  <si>
    <t>検索結果のページは、サイト内の他のページと同様、同じ体裁のヘッダー、フッターを表示させ、閲覧者には、別のサイトに移動してしまったという印象を与えないようにすること。</t>
    <rPh sb="0" eb="4">
      <t>ケンサクケッカ</t>
    </rPh>
    <rPh sb="13" eb="14">
      <t>ナイ</t>
    </rPh>
    <rPh sb="15" eb="16">
      <t>ホカ</t>
    </rPh>
    <rPh sb="21" eb="23">
      <t>ドウヨウ</t>
    </rPh>
    <rPh sb="24" eb="25">
      <t>オナ</t>
    </rPh>
    <rPh sb="26" eb="28">
      <t>テイサイ</t>
    </rPh>
    <rPh sb="39" eb="41">
      <t>ヒョウジ</t>
    </rPh>
    <rPh sb="50" eb="51">
      <t>ベツ</t>
    </rPh>
    <rPh sb="56" eb="58">
      <t>イドウ</t>
    </rPh>
    <rPh sb="67" eb="69">
      <t>インショウ</t>
    </rPh>
    <rPh sb="70" eb="71">
      <t>アタ</t>
    </rPh>
    <phoneticPr fontId="2"/>
  </si>
  <si>
    <t>問い合わせ</t>
    <phoneticPr fontId="2"/>
  </si>
  <si>
    <t>すべての記事ページに、その記事ページに関するＳＳＬに対応した問い合わせフォームを自動で挿入でき、閲覧者が意見・問い合わせなどを簡単に送信できること。</t>
    <rPh sb="19" eb="20">
      <t>カン</t>
    </rPh>
    <rPh sb="30" eb="31">
      <t>ト</t>
    </rPh>
    <rPh sb="32" eb="33">
      <t>ア</t>
    </rPh>
    <rPh sb="40" eb="42">
      <t>ジドウ</t>
    </rPh>
    <rPh sb="43" eb="45">
      <t>ソウニュウ</t>
    </rPh>
    <rPh sb="48" eb="51">
      <t>エツランシャ</t>
    </rPh>
    <rPh sb="52" eb="54">
      <t>イケン</t>
    </rPh>
    <rPh sb="55" eb="56">
      <t>ト</t>
    </rPh>
    <rPh sb="57" eb="58">
      <t>ア</t>
    </rPh>
    <rPh sb="63" eb="65">
      <t>カンタン</t>
    </rPh>
    <rPh sb="66" eb="68">
      <t>ソウシン</t>
    </rPh>
    <phoneticPr fontId="2"/>
  </si>
  <si>
    <t>投稿者が送信前に入力内容を容易に確認できること。</t>
    <rPh sb="0" eb="3">
      <t>トウコウシャ</t>
    </rPh>
    <rPh sb="4" eb="7">
      <t>ソウシンマエ</t>
    </rPh>
    <rPh sb="8" eb="10">
      <t>ニュウリョク</t>
    </rPh>
    <rPh sb="10" eb="12">
      <t>ナイヨウ</t>
    </rPh>
    <rPh sb="13" eb="15">
      <t>ヨウイ</t>
    </rPh>
    <rPh sb="16" eb="18">
      <t>カクニン</t>
    </rPh>
    <phoneticPr fontId="2"/>
  </si>
  <si>
    <t>ソーシャルメディア連携</t>
    <rPh sb="9" eb="11">
      <t>レンケイ</t>
    </rPh>
    <phoneticPr fontId="1"/>
  </si>
  <si>
    <t>ページ公開時にSNSと連携して公開が可能であること。また、ページ作成時に連携するか選択でき、投稿するアカウントを管理画面から指定することができること</t>
    <rPh sb="46" eb="48">
      <t>トウコウ</t>
    </rPh>
    <phoneticPr fontId="1"/>
  </si>
  <si>
    <t>全てのページにTwitterの「ツイート」ボタンやFacebookの「シェア」ボタン等のSNS連携ボタンを設置できること</t>
    <phoneticPr fontId="1"/>
  </si>
  <si>
    <t>各職員のクライアント端末から、ブラウザを通して、ID、パスワード認証にてログインできること。</t>
    <phoneticPr fontId="1"/>
  </si>
  <si>
    <t>WYSIWYGインターフェースとフォーム入力型インターフェースが、同一のテンプレート内で利用できること。</t>
    <rPh sb="20" eb="22">
      <t>ニュウリョク</t>
    </rPh>
    <rPh sb="22" eb="23">
      <t>ガタ</t>
    </rPh>
    <rPh sb="33" eb="35">
      <t>ドウイツ</t>
    </rPh>
    <rPh sb="42" eb="43">
      <t>ナイ</t>
    </rPh>
    <rPh sb="44" eb="46">
      <t>リヨウ</t>
    </rPh>
    <phoneticPr fontId="2"/>
  </si>
  <si>
    <t>作成者がHTMLを意識することなく記事を作成でき、掲載される画面をイメージできる作成画面であること。</t>
    <rPh sb="0" eb="3">
      <t>サクセイシャ</t>
    </rPh>
    <rPh sb="9" eb="11">
      <t>イシキ</t>
    </rPh>
    <phoneticPr fontId="1"/>
  </si>
  <si>
    <t>作成時に操作を誤った場合、その操作の1つ前の状態に戻すことができること。</t>
    <phoneticPr fontId="1"/>
  </si>
  <si>
    <t>1-13</t>
  </si>
  <si>
    <t>1-14</t>
  </si>
  <si>
    <t>1-15</t>
  </si>
  <si>
    <t>1-16</t>
  </si>
  <si>
    <t>1-17</t>
  </si>
  <si>
    <t>1-18</t>
  </si>
  <si>
    <t>1-19</t>
  </si>
  <si>
    <t>1-20</t>
  </si>
  <si>
    <t>1-21</t>
  </si>
  <si>
    <t>2-13</t>
  </si>
  <si>
    <t>2-14</t>
  </si>
  <si>
    <t>2-17</t>
  </si>
  <si>
    <t>3-6</t>
  </si>
  <si>
    <t>3-7</t>
  </si>
  <si>
    <t>3-8</t>
  </si>
  <si>
    <t>3-9</t>
  </si>
  <si>
    <t>3-10</t>
  </si>
  <si>
    <t>3-11</t>
  </si>
  <si>
    <t>3-12</t>
  </si>
  <si>
    <t>3-13</t>
  </si>
  <si>
    <t>5-3</t>
  </si>
  <si>
    <t>5-8</t>
  </si>
  <si>
    <t>5-9</t>
  </si>
  <si>
    <t>5-10</t>
  </si>
  <si>
    <t>5-11</t>
  </si>
  <si>
    <t>5-12</t>
  </si>
  <si>
    <t>6-3</t>
  </si>
  <si>
    <t>6-4</t>
  </si>
  <si>
    <t>6-5</t>
  </si>
  <si>
    <t>6-6</t>
  </si>
  <si>
    <t>6-9</t>
  </si>
  <si>
    <t>6-10</t>
  </si>
  <si>
    <t>ソースコードを直接編集することなく、複数画像のインライン挿入（特定の座標位置ではなく、文字と文字の間に挿入）ができること。また、表示位置、表示サイズの指定が可能であること。</t>
    <rPh sb="18" eb="20">
      <t>フクスウ</t>
    </rPh>
    <rPh sb="20" eb="22">
      <t>ガゾウ</t>
    </rPh>
    <rPh sb="28" eb="30">
      <t>ソウニュウ</t>
    </rPh>
    <rPh sb="31" eb="33">
      <t>トクテイ</t>
    </rPh>
    <rPh sb="34" eb="36">
      <t>ザヒョウ</t>
    </rPh>
    <rPh sb="36" eb="38">
      <t>イチ</t>
    </rPh>
    <rPh sb="43" eb="45">
      <t>モジ</t>
    </rPh>
    <rPh sb="46" eb="48">
      <t>モジ</t>
    </rPh>
    <rPh sb="49" eb="50">
      <t>アイダ</t>
    </rPh>
    <rPh sb="51" eb="53">
      <t>ソウニュウ</t>
    </rPh>
    <rPh sb="64" eb="66">
      <t>ヒョウジ</t>
    </rPh>
    <rPh sb="66" eb="68">
      <t>イチ</t>
    </rPh>
    <rPh sb="69" eb="71">
      <t>ヒョウジ</t>
    </rPh>
    <rPh sb="75" eb="77">
      <t>シテイ</t>
    </rPh>
    <rPh sb="78" eb="80">
      <t>カノウ</t>
    </rPh>
    <phoneticPr fontId="1"/>
  </si>
  <si>
    <t>ウェブサーバはホットスタンバイにより冗長化されていること。</t>
    <rPh sb="18" eb="21">
      <t>ジョウチョウカ</t>
    </rPh>
    <phoneticPr fontId="2"/>
  </si>
  <si>
    <t>特殊な挙動のページを除き、一定の間隔でページの公開・編集・削除を反映できること。反映の際は、対象のページに関連するリンク等の設定情報も適応されること。</t>
    <rPh sb="0" eb="2">
      <t>トクシュ</t>
    </rPh>
    <rPh sb="3" eb="5">
      <t>キョドウ</t>
    </rPh>
    <rPh sb="10" eb="11">
      <t>ノゾ</t>
    </rPh>
    <rPh sb="13" eb="15">
      <t>イッテイ</t>
    </rPh>
    <rPh sb="16" eb="18">
      <t>カンカク</t>
    </rPh>
    <rPh sb="23" eb="25">
      <t>コウカイ</t>
    </rPh>
    <rPh sb="26" eb="28">
      <t>ヘンシュウ</t>
    </rPh>
    <rPh sb="29" eb="31">
      <t>サクジョ</t>
    </rPh>
    <rPh sb="32" eb="34">
      <t>ハンエイ</t>
    </rPh>
    <rPh sb="40" eb="42">
      <t>ハンエイ</t>
    </rPh>
    <rPh sb="43" eb="44">
      <t>サイ</t>
    </rPh>
    <rPh sb="46" eb="48">
      <t>タイショウ</t>
    </rPh>
    <rPh sb="53" eb="55">
      <t>カンレン</t>
    </rPh>
    <rPh sb="60" eb="61">
      <t>トウ</t>
    </rPh>
    <rPh sb="62" eb="64">
      <t>セッテイ</t>
    </rPh>
    <rPh sb="64" eb="66">
      <t>ジョウホウ</t>
    </rPh>
    <rPh sb="67" eb="69">
      <t>テキオウ</t>
    </rPh>
    <phoneticPr fontId="2"/>
  </si>
  <si>
    <t>記事ページ編集画面から入力データの失われる可能性がある画面へ遷移する際に、そのままとどまるか遷移するかの確認メッセージを表示・非表示の選択ができること。または、随時入力データが保存されること。</t>
    <rPh sb="5" eb="7">
      <t>ヘンシュウ</t>
    </rPh>
    <rPh sb="7" eb="9">
      <t>ガメン</t>
    </rPh>
    <rPh sb="11" eb="13">
      <t>ニュウリョク</t>
    </rPh>
    <rPh sb="17" eb="18">
      <t>ウシナ</t>
    </rPh>
    <rPh sb="21" eb="24">
      <t>カノウセイ</t>
    </rPh>
    <rPh sb="27" eb="29">
      <t>ガメン</t>
    </rPh>
    <rPh sb="30" eb="32">
      <t>センイ</t>
    </rPh>
    <rPh sb="34" eb="35">
      <t>サイ</t>
    </rPh>
    <rPh sb="46" eb="48">
      <t>センイ</t>
    </rPh>
    <rPh sb="52" eb="54">
      <t>カクニン</t>
    </rPh>
    <rPh sb="60" eb="62">
      <t>ヒョウジ</t>
    </rPh>
    <rPh sb="63" eb="66">
      <t>ヒヒョウジ</t>
    </rPh>
    <rPh sb="67" eb="69">
      <t>センタク</t>
    </rPh>
    <rPh sb="80" eb="82">
      <t>ズイジ</t>
    </rPh>
    <rPh sb="82" eb="84">
      <t>ニュウリョク</t>
    </rPh>
    <rPh sb="88" eb="90">
      <t>ホゾン</t>
    </rPh>
    <phoneticPr fontId="1"/>
  </si>
  <si>
    <t>クライアント端末にソフトをインストールすることなく、画像のリサイズ、トリミングなどができる画像の編集機能があること。</t>
    <rPh sb="6" eb="8">
      <t>タンマツ</t>
    </rPh>
    <rPh sb="26" eb="28">
      <t>ガゾウ</t>
    </rPh>
    <rPh sb="45" eb="47">
      <t>ガゾウ</t>
    </rPh>
    <rPh sb="48" eb="50">
      <t>ヘンシュウ</t>
    </rPh>
    <phoneticPr fontId="2"/>
  </si>
  <si>
    <t>生成されるコンテンツデータ（ページ）については、原則HTML5.0の規格に準拠し、Web標準に配慮した文書構造を持つこと。</t>
    <rPh sb="24" eb="26">
      <t>ゲンソク</t>
    </rPh>
    <phoneticPr fontId="1"/>
  </si>
  <si>
    <t>カテゴリ分類は、想定される閲覧者にとっての使いやすさを優先し、タイトルを見ただけでカテゴリ内のページの内容が想像できるようにすること。</t>
    <rPh sb="4" eb="6">
      <t>ブンルイ</t>
    </rPh>
    <rPh sb="8" eb="10">
      <t>ソウテイ</t>
    </rPh>
    <rPh sb="13" eb="16">
      <t>エツランシャ</t>
    </rPh>
    <rPh sb="21" eb="22">
      <t>ツカ</t>
    </rPh>
    <rPh sb="27" eb="29">
      <t>ユウセン</t>
    </rPh>
    <rPh sb="36" eb="37">
      <t>ミ</t>
    </rPh>
    <rPh sb="45" eb="46">
      <t>ナイ</t>
    </rPh>
    <rPh sb="51" eb="53">
      <t>ナイヨウ</t>
    </rPh>
    <rPh sb="54" eb="56">
      <t>ソウゾウ</t>
    </rPh>
    <phoneticPr fontId="1"/>
  </si>
  <si>
    <t>作成者が公開開始・終了日時を入力することで、指定した日時に記事ページの自動更新ができること。</t>
    <rPh sb="0" eb="3">
      <t>サクセイシャ</t>
    </rPh>
    <rPh sb="4" eb="6">
      <t>コウカイ</t>
    </rPh>
    <rPh sb="6" eb="8">
      <t>カイシ</t>
    </rPh>
    <rPh sb="9" eb="11">
      <t>シュウリョウ</t>
    </rPh>
    <rPh sb="11" eb="13">
      <t>ニチジ</t>
    </rPh>
    <rPh sb="14" eb="16">
      <t>ニュウリョク</t>
    </rPh>
    <rPh sb="22" eb="24">
      <t>シテイ</t>
    </rPh>
    <rPh sb="26" eb="28">
      <t>ニチジ</t>
    </rPh>
    <rPh sb="35" eb="37">
      <t>ジドウ</t>
    </rPh>
    <rPh sb="37" eb="39">
      <t>コウシン</t>
    </rPh>
    <phoneticPr fontId="1"/>
  </si>
  <si>
    <t>記事ページの公開イメージを、作成の各段階で容易にプレビューできること。また、プレビュー画面からは、容易な操作で作成画面などに戻れること。</t>
    <rPh sb="6" eb="8">
      <t>コウカイ</t>
    </rPh>
    <rPh sb="17" eb="20">
      <t>カクダンカイ</t>
    </rPh>
    <rPh sb="21" eb="23">
      <t>ヨウイ</t>
    </rPh>
    <rPh sb="55" eb="57">
      <t>サクセイ</t>
    </rPh>
    <rPh sb="57" eb="59">
      <t>ガメン</t>
    </rPh>
    <rPh sb="62" eb="63">
      <t>モド</t>
    </rPh>
    <phoneticPr fontId="1"/>
  </si>
  <si>
    <t>2-12</t>
  </si>
  <si>
    <t>記事ページ作成時に、指定する新着情報エリアへ掲載の有無を設定でき、公開されるタイミングで自動掲載されること。</t>
    <rPh sb="10" eb="12">
      <t>シテイ</t>
    </rPh>
    <rPh sb="14" eb="16">
      <t>シンチャク</t>
    </rPh>
    <rPh sb="16" eb="18">
      <t>ジョウホウ</t>
    </rPh>
    <rPh sb="22" eb="24">
      <t>ケイサイ</t>
    </rPh>
    <rPh sb="25" eb="27">
      <t>ウム</t>
    </rPh>
    <rPh sb="28" eb="30">
      <t>セッテイ</t>
    </rPh>
    <rPh sb="33" eb="35">
      <t>コウカイ</t>
    </rPh>
    <rPh sb="44" eb="46">
      <t>ジドウ</t>
    </rPh>
    <rPh sb="46" eb="48">
      <t>ケイサイ</t>
    </rPh>
    <phoneticPr fontId="3"/>
  </si>
  <si>
    <t>指定する新着情報エリアに表示できる件数を、サイト管理者が任意に設定できること。</t>
    <rPh sb="0" eb="2">
      <t>シテイ</t>
    </rPh>
    <rPh sb="4" eb="6">
      <t>シンチャク</t>
    </rPh>
    <rPh sb="6" eb="8">
      <t>ジョウホウ</t>
    </rPh>
    <rPh sb="31" eb="33">
      <t>セッテイ</t>
    </rPh>
    <phoneticPr fontId="1"/>
  </si>
  <si>
    <t>指定する新着情報エリアに、「ＮＥＷ」「新着」などのアイコン表示、および表示期間を設定できること。</t>
    <rPh sb="29" eb="31">
      <t>ヒョウジ</t>
    </rPh>
    <rPh sb="40" eb="42">
      <t>セッテイ</t>
    </rPh>
    <phoneticPr fontId="1"/>
  </si>
  <si>
    <t>コンテンツのグループごとに編集権限を設けることができること。</t>
    <phoneticPr fontId="1"/>
  </si>
  <si>
    <t>サイト管理者は、すべての記事ページの状態（作成中・公開中・非公開など）を一覧で確認でき、ＣＳＶなどに出力できること。</t>
    <rPh sb="18" eb="20">
      <t>ジョウタイ</t>
    </rPh>
    <rPh sb="21" eb="24">
      <t>サクセイチュウ</t>
    </rPh>
    <rPh sb="25" eb="28">
      <t>コウカイチュウ</t>
    </rPh>
    <rPh sb="29" eb="32">
      <t>ヒコウカイ</t>
    </rPh>
    <rPh sb="36" eb="38">
      <t>イチラン</t>
    </rPh>
    <rPh sb="39" eb="41">
      <t>カクニン</t>
    </rPh>
    <rPh sb="50" eb="52">
      <t>シュツリョク</t>
    </rPh>
    <phoneticPr fontId="1"/>
  </si>
  <si>
    <t>3-3</t>
  </si>
  <si>
    <t>６．その他の機能</t>
    <rPh sb="4" eb="5">
      <t>タ</t>
    </rPh>
    <rPh sb="6" eb="8">
      <t>キノウ</t>
    </rPh>
    <phoneticPr fontId="2"/>
  </si>
  <si>
    <t>6-1</t>
    <phoneticPr fontId="1"/>
  </si>
  <si>
    <t>6-11</t>
  </si>
  <si>
    <t>6-12</t>
  </si>
  <si>
    <t>6-14</t>
  </si>
  <si>
    <t>6-15</t>
  </si>
  <si>
    <t>6-17</t>
  </si>
  <si>
    <t>6-18</t>
  </si>
  <si>
    <t>6-19</t>
  </si>
  <si>
    <t>メールマガジンの配信、配信登録機能を有すること。</t>
    <rPh sb="8" eb="10">
      <t>ハイシン</t>
    </rPh>
    <rPh sb="11" eb="13">
      <t>ハイシン</t>
    </rPh>
    <rPh sb="13" eb="15">
      <t>トウロク</t>
    </rPh>
    <rPh sb="15" eb="17">
      <t>キノウ</t>
    </rPh>
    <rPh sb="18" eb="19">
      <t>ユウ</t>
    </rPh>
    <phoneticPr fontId="3"/>
  </si>
  <si>
    <t>メールマガジンはHTML、テキスト形式で配信可能なこと。</t>
    <rPh sb="17" eb="19">
      <t>ケイシキ</t>
    </rPh>
    <rPh sb="20" eb="22">
      <t>ハイシン</t>
    </rPh>
    <rPh sb="22" eb="24">
      <t>カノウ</t>
    </rPh>
    <phoneticPr fontId="3"/>
  </si>
  <si>
    <t>配信時間を設定し、自動で配信が実行できること。</t>
    <rPh sb="0" eb="2">
      <t>ハイシン</t>
    </rPh>
    <rPh sb="2" eb="4">
      <t>ジカン</t>
    </rPh>
    <rPh sb="5" eb="7">
      <t>セッテイ</t>
    </rPh>
    <rPh sb="9" eb="11">
      <t>ジドウ</t>
    </rPh>
    <rPh sb="12" eb="14">
      <t>ハイシン</t>
    </rPh>
    <rPh sb="15" eb="17">
      <t>ジッコウ</t>
    </rPh>
    <phoneticPr fontId="3"/>
  </si>
  <si>
    <t>メールマガジン機能</t>
    <rPh sb="7" eb="9">
      <t>キノウ</t>
    </rPh>
    <phoneticPr fontId="1"/>
  </si>
  <si>
    <t>会員機能</t>
    <rPh sb="0" eb="2">
      <t>カイイン</t>
    </rPh>
    <rPh sb="2" eb="4">
      <t>キノウ</t>
    </rPh>
    <phoneticPr fontId="1"/>
  </si>
  <si>
    <t>氏名やメールアドレス等を入力することで、サイトへの会員登録を行えること。</t>
    <rPh sb="0" eb="2">
      <t>シメイ</t>
    </rPh>
    <rPh sb="10" eb="11">
      <t>ナド</t>
    </rPh>
    <rPh sb="12" eb="14">
      <t>ニュウリョク</t>
    </rPh>
    <rPh sb="25" eb="29">
      <t>カイイントウロク</t>
    </rPh>
    <rPh sb="30" eb="31">
      <t>オコナ</t>
    </rPh>
    <phoneticPr fontId="3"/>
  </si>
  <si>
    <t>ログインパスワードを忘れた場合、登録メールアドレス宛に再設定用のURLを送付ができること。</t>
    <rPh sb="10" eb="11">
      <t>ワス</t>
    </rPh>
    <rPh sb="13" eb="15">
      <t>バアイ</t>
    </rPh>
    <rPh sb="16" eb="18">
      <t>トウロク</t>
    </rPh>
    <rPh sb="25" eb="26">
      <t>アテ</t>
    </rPh>
    <rPh sb="27" eb="31">
      <t>サイセッテイヨウ</t>
    </rPh>
    <rPh sb="36" eb="38">
      <t>ソウフ</t>
    </rPh>
    <phoneticPr fontId="3"/>
  </si>
  <si>
    <t>管理者による承認後、会員登録が完了する設定が可能なこと。</t>
    <rPh sb="0" eb="28">
      <t>カンリシャニショウニン</t>
    </rPh>
    <phoneticPr fontId="3"/>
  </si>
  <si>
    <t>ユーザー画面から会員登録情報の編集、退会ができること。</t>
  </si>
  <si>
    <t>会員のみ閲覧可能なコンテンツを作成できること。</t>
  </si>
  <si>
    <t>会員登録を行うことで、ユーザーがサイト内の交流できるページを利用できること。</t>
    <rPh sb="0" eb="2">
      <t>カイイン</t>
    </rPh>
    <rPh sb="2" eb="4">
      <t>トウロク</t>
    </rPh>
    <rPh sb="5" eb="6">
      <t>オコナ</t>
    </rPh>
    <rPh sb="19" eb="20">
      <t>ナイ</t>
    </rPh>
    <rPh sb="21" eb="23">
      <t>コウリュウ</t>
    </rPh>
    <rPh sb="30" eb="32">
      <t>リヨウ</t>
    </rPh>
    <phoneticPr fontId="3"/>
  </si>
  <si>
    <t>カテゴリ分類は大→中→小カテゴリといった一方通行的なものだけでなく、必要に応じて、逆引きもできるよう設定可能であること。（たとえば、「会員→申請」といった流れだけでなく、「申請→会員」といった流れも実現できること）</t>
    <rPh sb="4" eb="6">
      <t>ブンルイ</t>
    </rPh>
    <rPh sb="67" eb="69">
      <t>カイイン</t>
    </rPh>
    <rPh sb="89" eb="91">
      <t>カイイン</t>
    </rPh>
    <phoneticPr fontId="1"/>
  </si>
  <si>
    <t>備考・代替案・提案内容</t>
    <rPh sb="0" eb="2">
      <t>ビコウ</t>
    </rPh>
    <rPh sb="3" eb="6">
      <t>ダイタイアン</t>
    </rPh>
    <rPh sb="7" eb="9">
      <t>テイアン</t>
    </rPh>
    <rPh sb="9" eb="11">
      <t>ナイヨウ</t>
    </rPh>
    <phoneticPr fontId="2"/>
  </si>
  <si>
    <t>1-2</t>
  </si>
  <si>
    <t>1-11</t>
  </si>
  <si>
    <t>1-12</t>
  </si>
  <si>
    <t>2-3</t>
  </si>
  <si>
    <t>2-8</t>
  </si>
  <si>
    <t>2-9</t>
  </si>
  <si>
    <t>2-10</t>
  </si>
  <si>
    <t>2-11</t>
  </si>
  <si>
    <t>2-15</t>
  </si>
  <si>
    <t>2-16</t>
  </si>
  <si>
    <t>2-18</t>
  </si>
  <si>
    <t>2-19</t>
  </si>
  <si>
    <t>2-23</t>
  </si>
  <si>
    <t>2-30</t>
  </si>
  <si>
    <t>2-31</t>
  </si>
  <si>
    <t>2-33</t>
  </si>
  <si>
    <t>2-36</t>
  </si>
  <si>
    <t>3-2</t>
  </si>
  <si>
    <t>5-2</t>
  </si>
  <si>
    <t>5-5</t>
  </si>
  <si>
    <t>5-6</t>
  </si>
  <si>
    <t>5-7</t>
  </si>
  <si>
    <t>6-2</t>
  </si>
  <si>
    <t>6-7</t>
  </si>
  <si>
    <t>6-8</t>
  </si>
  <si>
    <t>6-13</t>
  </si>
  <si>
    <t>6-16</t>
  </si>
  <si>
    <t>6-20</t>
  </si>
  <si>
    <t>6-21</t>
  </si>
  <si>
    <t>6-22</t>
  </si>
  <si>
    <t>6-23</t>
  </si>
  <si>
    <t>6-24</t>
  </si>
  <si>
    <t>6-25</t>
  </si>
  <si>
    <t>6-26</t>
  </si>
  <si>
    <t>・代替案により機能を満たす場合は、代替案を記入すること。また、一覧にある機能を実現する上で、独自に提案したい本協議会にとって有益な機能があれば記入し、企画提案書の提出と併せて提出すること。</t>
    <rPh sb="1" eb="4">
      <t>ダイタイアン</t>
    </rPh>
    <rPh sb="7" eb="9">
      <t>キノウ</t>
    </rPh>
    <rPh sb="10" eb="11">
      <t>ミ</t>
    </rPh>
    <rPh sb="13" eb="15">
      <t>バアイ</t>
    </rPh>
    <rPh sb="17" eb="20">
      <t>ダイタイアン</t>
    </rPh>
    <rPh sb="21" eb="23">
      <t>キニュウ</t>
    </rPh>
    <rPh sb="31" eb="33">
      <t>イチラン</t>
    </rPh>
    <rPh sb="36" eb="38">
      <t>キノウ</t>
    </rPh>
    <rPh sb="39" eb="41">
      <t>ジツゲン</t>
    </rPh>
    <rPh sb="43" eb="44">
      <t>ウエ</t>
    </rPh>
    <rPh sb="46" eb="48">
      <t>ドクジ</t>
    </rPh>
    <rPh sb="49" eb="51">
      <t>テイアン</t>
    </rPh>
    <rPh sb="54" eb="55">
      <t>ホン</t>
    </rPh>
    <rPh sb="55" eb="58">
      <t>キョウギカイ</t>
    </rPh>
    <rPh sb="62" eb="64">
      <t>ユウエキ</t>
    </rPh>
    <rPh sb="65" eb="67">
      <t>キノウ</t>
    </rPh>
    <rPh sb="71" eb="73">
      <t>キニュウ</t>
    </rPh>
    <rPh sb="75" eb="77">
      <t>キカク</t>
    </rPh>
    <rPh sb="77" eb="80">
      <t>テイアンショ</t>
    </rPh>
    <rPh sb="81" eb="83">
      <t>テイシュツ</t>
    </rPh>
    <rPh sb="84" eb="85">
      <t>アワ</t>
    </rPh>
    <rPh sb="87" eb="89">
      <t>テイシュツ</t>
    </rPh>
    <phoneticPr fontId="1"/>
  </si>
  <si>
    <t>導入するCMSは、過去５年以内に自治体、民間会社などにおいて導入実績がある製品であること。</t>
    <rPh sb="0" eb="2">
      <t>ドウニュウ</t>
    </rPh>
    <rPh sb="9" eb="11">
      <t>カコ</t>
    </rPh>
    <rPh sb="12" eb="13">
      <t>ネン</t>
    </rPh>
    <rPh sb="13" eb="15">
      <t>イナイ</t>
    </rPh>
    <rPh sb="16" eb="19">
      <t>ジチタイ</t>
    </rPh>
    <rPh sb="20" eb="22">
      <t>ミンカン</t>
    </rPh>
    <rPh sb="22" eb="24">
      <t>カイシャ</t>
    </rPh>
    <rPh sb="30" eb="32">
      <t>ドウニュウ</t>
    </rPh>
    <rPh sb="32" eb="34">
      <t>ジッセキ</t>
    </rPh>
    <phoneticPr fontId="3"/>
  </si>
  <si>
    <t>閲覧者の利用端末（パソコン・スマートフォン・タブレット等）の各種ブラウザで正常に画面表示ができること。動作保障ブラウザは以下を最低限とする。
・Microsoft Edge
・Safari
・Mozilla Firefox
・Google Chrome
・iOS/Androidの標準ブラウザ
利用率が高いバージョンだけではなく、古いバージョンへも可能な限り対応すること。最新バージョンが公開された場合は、速やかに対応すること。</t>
    <phoneticPr fontId="2"/>
  </si>
  <si>
    <t>【別紙３】CMS機能要件一覧表</t>
    <rPh sb="1" eb="3">
      <t>ベッシ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</si>
</sst>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游ゴシック"/>
      <family val="2"/>
      <scheme val="minor"/>
    </font>
    <font>
      <sz val="6"/>
      <name val="游ゴシック"/>
      <family val="3"/>
      <charset val="128"/>
      <scheme val="minor"/>
    </font>
    <font>
      <sz val="6"/>
      <name val="ＭＳ Ｐゴシック"/>
      <family val="3"/>
      <charset val="128"/>
    </font>
    <font>
      <sz val="10"/>
      <name val="ＭＳ Ｐゴシック"/>
      <family val="3"/>
      <charset val="128"/>
    </font>
    <font>
      <sz val="11"/>
      <name val="ＭＳ ゴシック"/>
      <family val="3"/>
      <charset val="128"/>
    </font>
    <font>
      <b/>
      <sz val="12"/>
      <name val="ＭＳ ゴシック"/>
      <family val="3"/>
      <charset val="128"/>
    </font>
    <font>
      <sz val="10"/>
      <name val="ＭＳ Ｐ明朝"/>
      <family val="1"/>
      <charset val="128"/>
    </font>
    <font>
      <b/>
      <sz val="20"/>
      <name val="ＭＳ ゴシック"/>
      <family val="3"/>
      <charset val="128"/>
    </font>
  </fonts>
  <fills count="5">
    <fill>
      <patternFill patternType="none"/>
    </fill>
    <fill>
      <patternFill patternType="gray125"/>
    </fill>
    <fill>
      <patternFill patternType="solid">
        <fgColor theme="1" tint="0.499984740745262"/>
        <bgColor indexed="64"/>
      </patternFill>
    </fill>
    <fill>
      <patternFill patternType="solid">
        <fgColor theme="8" tint="0.79998168889431442"/>
        <bgColor indexed="64"/>
      </patternFill>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48">
    <xf numFmtId="0" fontId="0" fillId="0" borderId="0" xfId="0"/>
    <xf numFmtId="0" fontId="4" fillId="0" borderId="0" xfId="0" applyFont="1" applyAlignment="1">
      <alignment vertical="center" wrapText="1"/>
    </xf>
    <xf numFmtId="0" fontId="4" fillId="0" borderId="0" xfId="0" applyFont="1" applyAlignment="1">
      <alignment vertical="top" wrapText="1"/>
    </xf>
    <xf numFmtId="0" fontId="4" fillId="0" borderId="0" xfId="0" applyFont="1" applyAlignment="1">
      <alignment horizontal="left" vertical="center" wrapText="1"/>
    </xf>
    <xf numFmtId="0" fontId="4" fillId="0" borderId="0" xfId="0" applyFont="1" applyAlignment="1">
      <alignment horizontal="center" vertical="top"/>
    </xf>
    <xf numFmtId="49" fontId="4" fillId="4" borderId="1" xfId="0" applyNumberFormat="1" applyFont="1" applyFill="1" applyBorder="1" applyAlignment="1">
      <alignment horizontal="center" vertical="center" wrapText="1"/>
    </xf>
    <xf numFmtId="0" fontId="4" fillId="4" borderId="1" xfId="0" applyFont="1" applyFill="1" applyBorder="1" applyAlignment="1">
      <alignment vertical="center" wrapText="1"/>
    </xf>
    <xf numFmtId="0" fontId="4" fillId="4" borderId="0" xfId="0" applyFont="1" applyFill="1" applyAlignment="1">
      <alignment vertical="top" wrapText="1"/>
    </xf>
    <xf numFmtId="0" fontId="4" fillId="4" borderId="1" xfId="0" applyFont="1" applyFill="1" applyBorder="1" applyAlignment="1">
      <alignment horizontal="left" vertical="center" wrapText="1"/>
    </xf>
    <xf numFmtId="49" fontId="4" fillId="0" borderId="1" xfId="0" applyNumberFormat="1" applyFont="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 xfId="0" applyFont="1" applyFill="1" applyBorder="1" applyAlignment="1">
      <alignment vertical="center" wrapText="1"/>
    </xf>
    <xf numFmtId="0" fontId="4" fillId="4" borderId="2" xfId="0" applyFont="1" applyFill="1" applyBorder="1" applyAlignment="1">
      <alignment vertical="center" wrapText="1"/>
    </xf>
    <xf numFmtId="0" fontId="4" fillId="4" borderId="0" xfId="0" applyFont="1" applyFill="1" applyAlignment="1">
      <alignment vertical="center" wrapText="1"/>
    </xf>
    <xf numFmtId="0" fontId="4" fillId="4" borderId="0" xfId="0" applyFont="1" applyFill="1" applyAlignment="1">
      <alignment horizontal="left" vertical="center" wrapText="1"/>
    </xf>
    <xf numFmtId="0" fontId="4" fillId="4" borderId="0" xfId="0" applyFont="1" applyFill="1" applyAlignment="1">
      <alignment horizontal="center" vertical="top"/>
    </xf>
    <xf numFmtId="0" fontId="4" fillId="4" borderId="1" xfId="0" applyFont="1" applyFill="1" applyBorder="1" applyAlignment="1">
      <alignment vertical="top" wrapText="1"/>
    </xf>
    <xf numFmtId="0" fontId="4" fillId="4" borderId="1" xfId="0" applyFont="1" applyFill="1" applyBorder="1" applyAlignment="1" applyProtection="1">
      <alignment vertical="center" wrapText="1"/>
    </xf>
    <xf numFmtId="0" fontId="4" fillId="0" borderId="0" xfId="0" applyFont="1" applyBorder="1" applyAlignment="1">
      <alignment horizontal="center" vertical="top"/>
    </xf>
    <xf numFmtId="0" fontId="4" fillId="0" borderId="0" xfId="0" applyFont="1" applyBorder="1" applyAlignment="1">
      <alignment vertical="center" wrapText="1"/>
    </xf>
    <xf numFmtId="49" fontId="4" fillId="4" borderId="1" xfId="0" applyNumberFormat="1" applyFont="1" applyFill="1" applyBorder="1" applyAlignment="1">
      <alignment horizontal="center" vertical="center"/>
    </xf>
    <xf numFmtId="0" fontId="4" fillId="0" borderId="1" xfId="0" applyFont="1" applyFill="1" applyBorder="1" applyAlignment="1">
      <alignment horizontal="left" vertical="center" wrapText="1"/>
    </xf>
    <xf numFmtId="0" fontId="4" fillId="4" borderId="5" xfId="0" applyFont="1" applyFill="1" applyBorder="1" applyAlignment="1">
      <alignment vertical="top" wrapText="1"/>
    </xf>
    <xf numFmtId="0" fontId="4" fillId="0" borderId="1" xfId="0" applyFont="1" applyBorder="1" applyAlignment="1">
      <alignment vertical="top" wrapText="1"/>
    </xf>
    <xf numFmtId="0" fontId="4" fillId="0" borderId="1" xfId="0" applyFont="1" applyBorder="1" applyAlignment="1">
      <alignment horizontal="left" vertical="center" wrapText="1"/>
    </xf>
    <xf numFmtId="0" fontId="4" fillId="0" borderId="5" xfId="0" applyFont="1" applyFill="1" applyBorder="1" applyAlignment="1">
      <alignment vertical="top" wrapText="1"/>
    </xf>
    <xf numFmtId="0" fontId="4" fillId="4" borderId="2" xfId="0" applyFont="1" applyFill="1" applyBorder="1" applyAlignment="1">
      <alignment horizontal="left" vertical="center" wrapText="1"/>
    </xf>
    <xf numFmtId="0" fontId="4" fillId="3" borderId="2" xfId="0" applyFont="1" applyFill="1" applyBorder="1" applyAlignment="1">
      <alignment horizontal="center" vertical="top"/>
    </xf>
    <xf numFmtId="0" fontId="4" fillId="0" borderId="0" xfId="0" applyFont="1" applyBorder="1" applyAlignment="1">
      <alignment horizontal="left" vertical="center" wrapText="1"/>
    </xf>
    <xf numFmtId="0" fontId="5" fillId="2" borderId="6" xfId="0" applyFont="1" applyFill="1" applyBorder="1" applyAlignment="1">
      <alignment vertical="center" wrapText="1"/>
    </xf>
    <xf numFmtId="0" fontId="5" fillId="2" borderId="8" xfId="0" applyFont="1" applyFill="1" applyBorder="1" applyAlignment="1">
      <alignment vertical="center" wrapText="1"/>
    </xf>
    <xf numFmtId="0" fontId="4" fillId="3" borderId="2" xfId="0" applyFont="1" applyFill="1" applyBorder="1" applyAlignment="1">
      <alignment horizontal="left" vertical="center" wrapText="1"/>
    </xf>
    <xf numFmtId="0" fontId="4" fillId="3" borderId="2" xfId="0" applyFont="1" applyFill="1" applyBorder="1" applyAlignment="1">
      <alignment vertical="center" wrapText="1"/>
    </xf>
    <xf numFmtId="0" fontId="4" fillId="3" borderId="2"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3" borderId="1" xfId="0" applyFont="1" applyFill="1" applyBorder="1" applyAlignment="1">
      <alignment horizontal="left" vertical="top" wrapText="1"/>
    </xf>
    <xf numFmtId="0" fontId="4" fillId="3" borderId="4" xfId="0" applyFont="1" applyFill="1" applyBorder="1" applyAlignment="1">
      <alignment horizontal="left" vertical="top" wrapText="1"/>
    </xf>
    <xf numFmtId="0" fontId="5" fillId="2" borderId="6" xfId="0" applyFont="1" applyFill="1" applyBorder="1" applyAlignment="1">
      <alignment vertical="center"/>
    </xf>
    <xf numFmtId="0" fontId="5" fillId="2" borderId="7" xfId="0" applyFont="1" applyFill="1" applyBorder="1" applyAlignment="1">
      <alignment vertical="center"/>
    </xf>
    <xf numFmtId="0" fontId="4" fillId="3" borderId="4" xfId="0" applyFont="1" applyFill="1" applyBorder="1" applyAlignment="1">
      <alignment horizontal="left" vertical="top" wrapText="1"/>
    </xf>
    <xf numFmtId="0" fontId="4" fillId="3" borderId="3"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1" xfId="0" applyFont="1" applyFill="1" applyBorder="1" applyAlignment="1">
      <alignment horizontal="left" vertical="top" wrapText="1"/>
    </xf>
    <xf numFmtId="0" fontId="5" fillId="2" borderId="7" xfId="0" applyFont="1" applyFill="1" applyBorder="1" applyAlignment="1">
      <alignment horizontal="left" vertical="center" wrapText="1"/>
    </xf>
    <xf numFmtId="0" fontId="5" fillId="2" borderId="6" xfId="0" applyFont="1" applyFill="1" applyBorder="1" applyAlignment="1">
      <alignment horizontal="left" vertical="center" wrapText="1"/>
    </xf>
    <xf numFmtId="0" fontId="7" fillId="0" borderId="0" xfId="0" applyFont="1" applyAlignment="1">
      <alignment horizontal="center" vertical="center" wrapText="1"/>
    </xf>
    <xf numFmtId="0" fontId="6" fillId="0" borderId="9" xfId="0" applyFont="1" applyBorder="1" applyAlignment="1">
      <alignment horizontal="center" vertical="center"/>
    </xf>
    <xf numFmtId="0" fontId="4" fillId="0" borderId="1" xfId="0" applyFont="1" applyBorder="1" applyAlignment="1">
      <alignment horizontal="left" vertical="top"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147"/>
  <sheetViews>
    <sheetView tabSelected="1" view="pageBreakPreview" zoomScale="55" zoomScaleNormal="70" zoomScaleSheetLayoutView="55" zoomScalePageLayoutView="40" workbookViewId="0">
      <selection activeCell="H133" sqref="H133"/>
    </sheetView>
  </sheetViews>
  <sheetFormatPr defaultRowHeight="41.25" customHeight="1" x14ac:dyDescent="0.4"/>
  <cols>
    <col min="1" max="1" width="14.625" style="3" customWidth="1"/>
    <col min="2" max="2" width="6.5" style="4" customWidth="1"/>
    <col min="3" max="3" width="79.875" style="1" customWidth="1"/>
    <col min="4" max="4" width="48.375" style="3" customWidth="1"/>
    <col min="5" max="246" width="9" style="2"/>
    <col min="247" max="247" width="19.625" style="2" bestFit="1" customWidth="1"/>
    <col min="248" max="248" width="5.125" style="2" bestFit="1" customWidth="1"/>
    <col min="249" max="249" width="83.125" style="2" customWidth="1"/>
    <col min="250" max="251" width="10.125" style="2" customWidth="1"/>
    <col min="252" max="252" width="22" style="2" customWidth="1"/>
    <col min="253" max="502" width="9" style="2"/>
    <col min="503" max="503" width="19.625" style="2" bestFit="1" customWidth="1"/>
    <col min="504" max="504" width="5.125" style="2" bestFit="1" customWidth="1"/>
    <col min="505" max="505" width="83.125" style="2" customWidth="1"/>
    <col min="506" max="507" width="10.125" style="2" customWidth="1"/>
    <col min="508" max="508" width="22" style="2" customWidth="1"/>
    <col min="509" max="758" width="9" style="2"/>
    <col min="759" max="759" width="19.625" style="2" bestFit="1" customWidth="1"/>
    <col min="760" max="760" width="5.125" style="2" bestFit="1" customWidth="1"/>
    <col min="761" max="761" width="83.125" style="2" customWidth="1"/>
    <col min="762" max="763" width="10.125" style="2" customWidth="1"/>
    <col min="764" max="764" width="22" style="2" customWidth="1"/>
    <col min="765" max="1014" width="9" style="2"/>
    <col min="1015" max="1015" width="19.625" style="2" bestFit="1" customWidth="1"/>
    <col min="1016" max="1016" width="5.125" style="2" bestFit="1" customWidth="1"/>
    <col min="1017" max="1017" width="83.125" style="2" customWidth="1"/>
    <col min="1018" max="1019" width="10.125" style="2" customWidth="1"/>
    <col min="1020" max="1020" width="22" style="2" customWidth="1"/>
    <col min="1021" max="1270" width="9" style="2"/>
    <col min="1271" max="1271" width="19.625" style="2" bestFit="1" customWidth="1"/>
    <col min="1272" max="1272" width="5.125" style="2" bestFit="1" customWidth="1"/>
    <col min="1273" max="1273" width="83.125" style="2" customWidth="1"/>
    <col min="1274" max="1275" width="10.125" style="2" customWidth="1"/>
    <col min="1276" max="1276" width="22" style="2" customWidth="1"/>
    <col min="1277" max="1526" width="9" style="2"/>
    <col min="1527" max="1527" width="19.625" style="2" bestFit="1" customWidth="1"/>
    <col min="1528" max="1528" width="5.125" style="2" bestFit="1" customWidth="1"/>
    <col min="1529" max="1529" width="83.125" style="2" customWidth="1"/>
    <col min="1530" max="1531" width="10.125" style="2" customWidth="1"/>
    <col min="1532" max="1532" width="22" style="2" customWidth="1"/>
    <col min="1533" max="1782" width="9" style="2"/>
    <col min="1783" max="1783" width="19.625" style="2" bestFit="1" customWidth="1"/>
    <col min="1784" max="1784" width="5.125" style="2" bestFit="1" customWidth="1"/>
    <col min="1785" max="1785" width="83.125" style="2" customWidth="1"/>
    <col min="1786" max="1787" width="10.125" style="2" customWidth="1"/>
    <col min="1788" max="1788" width="22" style="2" customWidth="1"/>
    <col min="1789" max="2038" width="9" style="2"/>
    <col min="2039" max="2039" width="19.625" style="2" bestFit="1" customWidth="1"/>
    <col min="2040" max="2040" width="5.125" style="2" bestFit="1" customWidth="1"/>
    <col min="2041" max="2041" width="83.125" style="2" customWidth="1"/>
    <col min="2042" max="2043" width="10.125" style="2" customWidth="1"/>
    <col min="2044" max="2044" width="22" style="2" customWidth="1"/>
    <col min="2045" max="2294" width="9" style="2"/>
    <col min="2295" max="2295" width="19.625" style="2" bestFit="1" customWidth="1"/>
    <col min="2296" max="2296" width="5.125" style="2" bestFit="1" customWidth="1"/>
    <col min="2297" max="2297" width="83.125" style="2" customWidth="1"/>
    <col min="2298" max="2299" width="10.125" style="2" customWidth="1"/>
    <col min="2300" max="2300" width="22" style="2" customWidth="1"/>
    <col min="2301" max="2550" width="9" style="2"/>
    <col min="2551" max="2551" width="19.625" style="2" bestFit="1" customWidth="1"/>
    <col min="2552" max="2552" width="5.125" style="2" bestFit="1" customWidth="1"/>
    <col min="2553" max="2553" width="83.125" style="2" customWidth="1"/>
    <col min="2554" max="2555" width="10.125" style="2" customWidth="1"/>
    <col min="2556" max="2556" width="22" style="2" customWidth="1"/>
    <col min="2557" max="2806" width="9" style="2"/>
    <col min="2807" max="2807" width="19.625" style="2" bestFit="1" customWidth="1"/>
    <col min="2808" max="2808" width="5.125" style="2" bestFit="1" customWidth="1"/>
    <col min="2809" max="2809" width="83.125" style="2" customWidth="1"/>
    <col min="2810" max="2811" width="10.125" style="2" customWidth="1"/>
    <col min="2812" max="2812" width="22" style="2" customWidth="1"/>
    <col min="2813" max="3062" width="9" style="2"/>
    <col min="3063" max="3063" width="19.625" style="2" bestFit="1" customWidth="1"/>
    <col min="3064" max="3064" width="5.125" style="2" bestFit="1" customWidth="1"/>
    <col min="3065" max="3065" width="83.125" style="2" customWidth="1"/>
    <col min="3066" max="3067" width="10.125" style="2" customWidth="1"/>
    <col min="3068" max="3068" width="22" style="2" customWidth="1"/>
    <col min="3069" max="3318" width="9" style="2"/>
    <col min="3319" max="3319" width="19.625" style="2" bestFit="1" customWidth="1"/>
    <col min="3320" max="3320" width="5.125" style="2" bestFit="1" customWidth="1"/>
    <col min="3321" max="3321" width="83.125" style="2" customWidth="1"/>
    <col min="3322" max="3323" width="10.125" style="2" customWidth="1"/>
    <col min="3324" max="3324" width="22" style="2" customWidth="1"/>
    <col min="3325" max="3574" width="9" style="2"/>
    <col min="3575" max="3575" width="19.625" style="2" bestFit="1" customWidth="1"/>
    <col min="3576" max="3576" width="5.125" style="2" bestFit="1" customWidth="1"/>
    <col min="3577" max="3577" width="83.125" style="2" customWidth="1"/>
    <col min="3578" max="3579" width="10.125" style="2" customWidth="1"/>
    <col min="3580" max="3580" width="22" style="2" customWidth="1"/>
    <col min="3581" max="3830" width="9" style="2"/>
    <col min="3831" max="3831" width="19.625" style="2" bestFit="1" customWidth="1"/>
    <col min="3832" max="3832" width="5.125" style="2" bestFit="1" customWidth="1"/>
    <col min="3833" max="3833" width="83.125" style="2" customWidth="1"/>
    <col min="3834" max="3835" width="10.125" style="2" customWidth="1"/>
    <col min="3836" max="3836" width="22" style="2" customWidth="1"/>
    <col min="3837" max="4086" width="9" style="2"/>
    <col min="4087" max="4087" width="19.625" style="2" bestFit="1" customWidth="1"/>
    <col min="4088" max="4088" width="5.125" style="2" bestFit="1" customWidth="1"/>
    <col min="4089" max="4089" width="83.125" style="2" customWidth="1"/>
    <col min="4090" max="4091" width="10.125" style="2" customWidth="1"/>
    <col min="4092" max="4092" width="22" style="2" customWidth="1"/>
    <col min="4093" max="4342" width="9" style="2"/>
    <col min="4343" max="4343" width="19.625" style="2" bestFit="1" customWidth="1"/>
    <col min="4344" max="4344" width="5.125" style="2" bestFit="1" customWidth="1"/>
    <col min="4345" max="4345" width="83.125" style="2" customWidth="1"/>
    <col min="4346" max="4347" width="10.125" style="2" customWidth="1"/>
    <col min="4348" max="4348" width="22" style="2" customWidth="1"/>
    <col min="4349" max="4598" width="9" style="2"/>
    <col min="4599" max="4599" width="19.625" style="2" bestFit="1" customWidth="1"/>
    <col min="4600" max="4600" width="5.125" style="2" bestFit="1" customWidth="1"/>
    <col min="4601" max="4601" width="83.125" style="2" customWidth="1"/>
    <col min="4602" max="4603" width="10.125" style="2" customWidth="1"/>
    <col min="4604" max="4604" width="22" style="2" customWidth="1"/>
    <col min="4605" max="4854" width="9" style="2"/>
    <col min="4855" max="4855" width="19.625" style="2" bestFit="1" customWidth="1"/>
    <col min="4856" max="4856" width="5.125" style="2" bestFit="1" customWidth="1"/>
    <col min="4857" max="4857" width="83.125" style="2" customWidth="1"/>
    <col min="4858" max="4859" width="10.125" style="2" customWidth="1"/>
    <col min="4860" max="4860" width="22" style="2" customWidth="1"/>
    <col min="4861" max="5110" width="9" style="2"/>
    <col min="5111" max="5111" width="19.625" style="2" bestFit="1" customWidth="1"/>
    <col min="5112" max="5112" width="5.125" style="2" bestFit="1" customWidth="1"/>
    <col min="5113" max="5113" width="83.125" style="2" customWidth="1"/>
    <col min="5114" max="5115" width="10.125" style="2" customWidth="1"/>
    <col min="5116" max="5116" width="22" style="2" customWidth="1"/>
    <col min="5117" max="5366" width="9" style="2"/>
    <col min="5367" max="5367" width="19.625" style="2" bestFit="1" customWidth="1"/>
    <col min="5368" max="5368" width="5.125" style="2" bestFit="1" customWidth="1"/>
    <col min="5369" max="5369" width="83.125" style="2" customWidth="1"/>
    <col min="5370" max="5371" width="10.125" style="2" customWidth="1"/>
    <col min="5372" max="5372" width="22" style="2" customWidth="1"/>
    <col min="5373" max="5622" width="9" style="2"/>
    <col min="5623" max="5623" width="19.625" style="2" bestFit="1" customWidth="1"/>
    <col min="5624" max="5624" width="5.125" style="2" bestFit="1" customWidth="1"/>
    <col min="5625" max="5625" width="83.125" style="2" customWidth="1"/>
    <col min="5626" max="5627" width="10.125" style="2" customWidth="1"/>
    <col min="5628" max="5628" width="22" style="2" customWidth="1"/>
    <col min="5629" max="5878" width="9" style="2"/>
    <col min="5879" max="5879" width="19.625" style="2" bestFit="1" customWidth="1"/>
    <col min="5880" max="5880" width="5.125" style="2" bestFit="1" customWidth="1"/>
    <col min="5881" max="5881" width="83.125" style="2" customWidth="1"/>
    <col min="5882" max="5883" width="10.125" style="2" customWidth="1"/>
    <col min="5884" max="5884" width="22" style="2" customWidth="1"/>
    <col min="5885" max="6134" width="9" style="2"/>
    <col min="6135" max="6135" width="19.625" style="2" bestFit="1" customWidth="1"/>
    <col min="6136" max="6136" width="5.125" style="2" bestFit="1" customWidth="1"/>
    <col min="6137" max="6137" width="83.125" style="2" customWidth="1"/>
    <col min="6138" max="6139" width="10.125" style="2" customWidth="1"/>
    <col min="6140" max="6140" width="22" style="2" customWidth="1"/>
    <col min="6141" max="6390" width="9" style="2"/>
    <col min="6391" max="6391" width="19.625" style="2" bestFit="1" customWidth="1"/>
    <col min="6392" max="6392" width="5.125" style="2" bestFit="1" customWidth="1"/>
    <col min="6393" max="6393" width="83.125" style="2" customWidth="1"/>
    <col min="6394" max="6395" width="10.125" style="2" customWidth="1"/>
    <col min="6396" max="6396" width="22" style="2" customWidth="1"/>
    <col min="6397" max="6646" width="9" style="2"/>
    <col min="6647" max="6647" width="19.625" style="2" bestFit="1" customWidth="1"/>
    <col min="6648" max="6648" width="5.125" style="2" bestFit="1" customWidth="1"/>
    <col min="6649" max="6649" width="83.125" style="2" customWidth="1"/>
    <col min="6650" max="6651" width="10.125" style="2" customWidth="1"/>
    <col min="6652" max="6652" width="22" style="2" customWidth="1"/>
    <col min="6653" max="6902" width="9" style="2"/>
    <col min="6903" max="6903" width="19.625" style="2" bestFit="1" customWidth="1"/>
    <col min="6904" max="6904" width="5.125" style="2" bestFit="1" customWidth="1"/>
    <col min="6905" max="6905" width="83.125" style="2" customWidth="1"/>
    <col min="6906" max="6907" width="10.125" style="2" customWidth="1"/>
    <col min="6908" max="6908" width="22" style="2" customWidth="1"/>
    <col min="6909" max="7158" width="9" style="2"/>
    <col min="7159" max="7159" width="19.625" style="2" bestFit="1" customWidth="1"/>
    <col min="7160" max="7160" width="5.125" style="2" bestFit="1" customWidth="1"/>
    <col min="7161" max="7161" width="83.125" style="2" customWidth="1"/>
    <col min="7162" max="7163" width="10.125" style="2" customWidth="1"/>
    <col min="7164" max="7164" width="22" style="2" customWidth="1"/>
    <col min="7165" max="7414" width="9" style="2"/>
    <col min="7415" max="7415" width="19.625" style="2" bestFit="1" customWidth="1"/>
    <col min="7416" max="7416" width="5.125" style="2" bestFit="1" customWidth="1"/>
    <col min="7417" max="7417" width="83.125" style="2" customWidth="1"/>
    <col min="7418" max="7419" width="10.125" style="2" customWidth="1"/>
    <col min="7420" max="7420" width="22" style="2" customWidth="1"/>
    <col min="7421" max="7670" width="9" style="2"/>
    <col min="7671" max="7671" width="19.625" style="2" bestFit="1" customWidth="1"/>
    <col min="7672" max="7672" width="5.125" style="2" bestFit="1" customWidth="1"/>
    <col min="7673" max="7673" width="83.125" style="2" customWidth="1"/>
    <col min="7674" max="7675" width="10.125" style="2" customWidth="1"/>
    <col min="7676" max="7676" width="22" style="2" customWidth="1"/>
    <col min="7677" max="7926" width="9" style="2"/>
    <col min="7927" max="7927" width="19.625" style="2" bestFit="1" customWidth="1"/>
    <col min="7928" max="7928" width="5.125" style="2" bestFit="1" customWidth="1"/>
    <col min="7929" max="7929" width="83.125" style="2" customWidth="1"/>
    <col min="7930" max="7931" width="10.125" style="2" customWidth="1"/>
    <col min="7932" max="7932" width="22" style="2" customWidth="1"/>
    <col min="7933" max="8182" width="9" style="2"/>
    <col min="8183" max="8183" width="19.625" style="2" bestFit="1" customWidth="1"/>
    <col min="8184" max="8184" width="5.125" style="2" bestFit="1" customWidth="1"/>
    <col min="8185" max="8185" width="83.125" style="2" customWidth="1"/>
    <col min="8186" max="8187" width="10.125" style="2" customWidth="1"/>
    <col min="8188" max="8188" width="22" style="2" customWidth="1"/>
    <col min="8189" max="8438" width="9" style="2"/>
    <col min="8439" max="8439" width="19.625" style="2" bestFit="1" customWidth="1"/>
    <col min="8440" max="8440" width="5.125" style="2" bestFit="1" customWidth="1"/>
    <col min="8441" max="8441" width="83.125" style="2" customWidth="1"/>
    <col min="8442" max="8443" width="10.125" style="2" customWidth="1"/>
    <col min="8444" max="8444" width="22" style="2" customWidth="1"/>
    <col min="8445" max="8694" width="9" style="2"/>
    <col min="8695" max="8695" width="19.625" style="2" bestFit="1" customWidth="1"/>
    <col min="8696" max="8696" width="5.125" style="2" bestFit="1" customWidth="1"/>
    <col min="8697" max="8697" width="83.125" style="2" customWidth="1"/>
    <col min="8698" max="8699" width="10.125" style="2" customWidth="1"/>
    <col min="8700" max="8700" width="22" style="2" customWidth="1"/>
    <col min="8701" max="8950" width="9" style="2"/>
    <col min="8951" max="8951" width="19.625" style="2" bestFit="1" customWidth="1"/>
    <col min="8952" max="8952" width="5.125" style="2" bestFit="1" customWidth="1"/>
    <col min="8953" max="8953" width="83.125" style="2" customWidth="1"/>
    <col min="8954" max="8955" width="10.125" style="2" customWidth="1"/>
    <col min="8956" max="8956" width="22" style="2" customWidth="1"/>
    <col min="8957" max="9206" width="9" style="2"/>
    <col min="9207" max="9207" width="19.625" style="2" bestFit="1" customWidth="1"/>
    <col min="9208" max="9208" width="5.125" style="2" bestFit="1" customWidth="1"/>
    <col min="9209" max="9209" width="83.125" style="2" customWidth="1"/>
    <col min="9210" max="9211" width="10.125" style="2" customWidth="1"/>
    <col min="9212" max="9212" width="22" style="2" customWidth="1"/>
    <col min="9213" max="9462" width="9" style="2"/>
    <col min="9463" max="9463" width="19.625" style="2" bestFit="1" customWidth="1"/>
    <col min="9464" max="9464" width="5.125" style="2" bestFit="1" customWidth="1"/>
    <col min="9465" max="9465" width="83.125" style="2" customWidth="1"/>
    <col min="9466" max="9467" width="10.125" style="2" customWidth="1"/>
    <col min="9468" max="9468" width="22" style="2" customWidth="1"/>
    <col min="9469" max="9718" width="9" style="2"/>
    <col min="9719" max="9719" width="19.625" style="2" bestFit="1" customWidth="1"/>
    <col min="9720" max="9720" width="5.125" style="2" bestFit="1" customWidth="1"/>
    <col min="9721" max="9721" width="83.125" style="2" customWidth="1"/>
    <col min="9722" max="9723" width="10.125" style="2" customWidth="1"/>
    <col min="9724" max="9724" width="22" style="2" customWidth="1"/>
    <col min="9725" max="9974" width="9" style="2"/>
    <col min="9975" max="9975" width="19.625" style="2" bestFit="1" customWidth="1"/>
    <col min="9976" max="9976" width="5.125" style="2" bestFit="1" customWidth="1"/>
    <col min="9977" max="9977" width="83.125" style="2" customWidth="1"/>
    <col min="9978" max="9979" width="10.125" style="2" customWidth="1"/>
    <col min="9980" max="9980" width="22" style="2" customWidth="1"/>
    <col min="9981" max="10230" width="9" style="2"/>
    <col min="10231" max="10231" width="19.625" style="2" bestFit="1" customWidth="1"/>
    <col min="10232" max="10232" width="5.125" style="2" bestFit="1" customWidth="1"/>
    <col min="10233" max="10233" width="83.125" style="2" customWidth="1"/>
    <col min="10234" max="10235" width="10.125" style="2" customWidth="1"/>
    <col min="10236" max="10236" width="22" style="2" customWidth="1"/>
    <col min="10237" max="10486" width="9" style="2"/>
    <col min="10487" max="10487" width="19.625" style="2" bestFit="1" customWidth="1"/>
    <col min="10488" max="10488" width="5.125" style="2" bestFit="1" customWidth="1"/>
    <col min="10489" max="10489" width="83.125" style="2" customWidth="1"/>
    <col min="10490" max="10491" width="10.125" style="2" customWidth="1"/>
    <col min="10492" max="10492" width="22" style="2" customWidth="1"/>
    <col min="10493" max="10742" width="9" style="2"/>
    <col min="10743" max="10743" width="19.625" style="2" bestFit="1" customWidth="1"/>
    <col min="10744" max="10744" width="5.125" style="2" bestFit="1" customWidth="1"/>
    <col min="10745" max="10745" width="83.125" style="2" customWidth="1"/>
    <col min="10746" max="10747" width="10.125" style="2" customWidth="1"/>
    <col min="10748" max="10748" width="22" style="2" customWidth="1"/>
    <col min="10749" max="10998" width="9" style="2"/>
    <col min="10999" max="10999" width="19.625" style="2" bestFit="1" customWidth="1"/>
    <col min="11000" max="11000" width="5.125" style="2" bestFit="1" customWidth="1"/>
    <col min="11001" max="11001" width="83.125" style="2" customWidth="1"/>
    <col min="11002" max="11003" width="10.125" style="2" customWidth="1"/>
    <col min="11004" max="11004" width="22" style="2" customWidth="1"/>
    <col min="11005" max="11254" width="9" style="2"/>
    <col min="11255" max="11255" width="19.625" style="2" bestFit="1" customWidth="1"/>
    <col min="11256" max="11256" width="5.125" style="2" bestFit="1" customWidth="1"/>
    <col min="11257" max="11257" width="83.125" style="2" customWidth="1"/>
    <col min="11258" max="11259" width="10.125" style="2" customWidth="1"/>
    <col min="11260" max="11260" width="22" style="2" customWidth="1"/>
    <col min="11261" max="11510" width="9" style="2"/>
    <col min="11511" max="11511" width="19.625" style="2" bestFit="1" customWidth="1"/>
    <col min="11512" max="11512" width="5.125" style="2" bestFit="1" customWidth="1"/>
    <col min="11513" max="11513" width="83.125" style="2" customWidth="1"/>
    <col min="11514" max="11515" width="10.125" style="2" customWidth="1"/>
    <col min="11516" max="11516" width="22" style="2" customWidth="1"/>
    <col min="11517" max="11766" width="9" style="2"/>
    <col min="11767" max="11767" width="19.625" style="2" bestFit="1" customWidth="1"/>
    <col min="11768" max="11768" width="5.125" style="2" bestFit="1" customWidth="1"/>
    <col min="11769" max="11769" width="83.125" style="2" customWidth="1"/>
    <col min="11770" max="11771" width="10.125" style="2" customWidth="1"/>
    <col min="11772" max="11772" width="22" style="2" customWidth="1"/>
    <col min="11773" max="12022" width="9" style="2"/>
    <col min="12023" max="12023" width="19.625" style="2" bestFit="1" customWidth="1"/>
    <col min="12024" max="12024" width="5.125" style="2" bestFit="1" customWidth="1"/>
    <col min="12025" max="12025" width="83.125" style="2" customWidth="1"/>
    <col min="12026" max="12027" width="10.125" style="2" customWidth="1"/>
    <col min="12028" max="12028" width="22" style="2" customWidth="1"/>
    <col min="12029" max="12278" width="9" style="2"/>
    <col min="12279" max="12279" width="19.625" style="2" bestFit="1" customWidth="1"/>
    <col min="12280" max="12280" width="5.125" style="2" bestFit="1" customWidth="1"/>
    <col min="12281" max="12281" width="83.125" style="2" customWidth="1"/>
    <col min="12282" max="12283" width="10.125" style="2" customWidth="1"/>
    <col min="12284" max="12284" width="22" style="2" customWidth="1"/>
    <col min="12285" max="12534" width="9" style="2"/>
    <col min="12535" max="12535" width="19.625" style="2" bestFit="1" customWidth="1"/>
    <col min="12536" max="12536" width="5.125" style="2" bestFit="1" customWidth="1"/>
    <col min="12537" max="12537" width="83.125" style="2" customWidth="1"/>
    <col min="12538" max="12539" width="10.125" style="2" customWidth="1"/>
    <col min="12540" max="12540" width="22" style="2" customWidth="1"/>
    <col min="12541" max="12790" width="9" style="2"/>
    <col min="12791" max="12791" width="19.625" style="2" bestFit="1" customWidth="1"/>
    <col min="12792" max="12792" width="5.125" style="2" bestFit="1" customWidth="1"/>
    <col min="12793" max="12793" width="83.125" style="2" customWidth="1"/>
    <col min="12794" max="12795" width="10.125" style="2" customWidth="1"/>
    <col min="12796" max="12796" width="22" style="2" customWidth="1"/>
    <col min="12797" max="13046" width="9" style="2"/>
    <col min="13047" max="13047" width="19.625" style="2" bestFit="1" customWidth="1"/>
    <col min="13048" max="13048" width="5.125" style="2" bestFit="1" customWidth="1"/>
    <col min="13049" max="13049" width="83.125" style="2" customWidth="1"/>
    <col min="13050" max="13051" width="10.125" style="2" customWidth="1"/>
    <col min="13052" max="13052" width="22" style="2" customWidth="1"/>
    <col min="13053" max="13302" width="9" style="2"/>
    <col min="13303" max="13303" width="19.625" style="2" bestFit="1" customWidth="1"/>
    <col min="13304" max="13304" width="5.125" style="2" bestFit="1" customWidth="1"/>
    <col min="13305" max="13305" width="83.125" style="2" customWidth="1"/>
    <col min="13306" max="13307" width="10.125" style="2" customWidth="1"/>
    <col min="13308" max="13308" width="22" style="2" customWidth="1"/>
    <col min="13309" max="13558" width="9" style="2"/>
    <col min="13559" max="13559" width="19.625" style="2" bestFit="1" customWidth="1"/>
    <col min="13560" max="13560" width="5.125" style="2" bestFit="1" customWidth="1"/>
    <col min="13561" max="13561" width="83.125" style="2" customWidth="1"/>
    <col min="13562" max="13563" width="10.125" style="2" customWidth="1"/>
    <col min="13564" max="13564" width="22" style="2" customWidth="1"/>
    <col min="13565" max="13814" width="9" style="2"/>
    <col min="13815" max="13815" width="19.625" style="2" bestFit="1" customWidth="1"/>
    <col min="13816" max="13816" width="5.125" style="2" bestFit="1" customWidth="1"/>
    <col min="13817" max="13817" width="83.125" style="2" customWidth="1"/>
    <col min="13818" max="13819" width="10.125" style="2" customWidth="1"/>
    <col min="13820" max="13820" width="22" style="2" customWidth="1"/>
    <col min="13821" max="14070" width="9" style="2"/>
    <col min="14071" max="14071" width="19.625" style="2" bestFit="1" customWidth="1"/>
    <col min="14072" max="14072" width="5.125" style="2" bestFit="1" customWidth="1"/>
    <col min="14073" max="14073" width="83.125" style="2" customWidth="1"/>
    <col min="14074" max="14075" width="10.125" style="2" customWidth="1"/>
    <col min="14076" max="14076" width="22" style="2" customWidth="1"/>
    <col min="14077" max="14326" width="9" style="2"/>
    <col min="14327" max="14327" width="19.625" style="2" bestFit="1" customWidth="1"/>
    <col min="14328" max="14328" width="5.125" style="2" bestFit="1" customWidth="1"/>
    <col min="14329" max="14329" width="83.125" style="2" customWidth="1"/>
    <col min="14330" max="14331" width="10.125" style="2" customWidth="1"/>
    <col min="14332" max="14332" width="22" style="2" customWidth="1"/>
    <col min="14333" max="14582" width="9" style="2"/>
    <col min="14583" max="14583" width="19.625" style="2" bestFit="1" customWidth="1"/>
    <col min="14584" max="14584" width="5.125" style="2" bestFit="1" customWidth="1"/>
    <col min="14585" max="14585" width="83.125" style="2" customWidth="1"/>
    <col min="14586" max="14587" width="10.125" style="2" customWidth="1"/>
    <col min="14588" max="14588" width="22" style="2" customWidth="1"/>
    <col min="14589" max="14838" width="9" style="2"/>
    <col min="14839" max="14839" width="19.625" style="2" bestFit="1" customWidth="1"/>
    <col min="14840" max="14840" width="5.125" style="2" bestFit="1" customWidth="1"/>
    <col min="14841" max="14841" width="83.125" style="2" customWidth="1"/>
    <col min="14842" max="14843" width="10.125" style="2" customWidth="1"/>
    <col min="14844" max="14844" width="22" style="2" customWidth="1"/>
    <col min="14845" max="15094" width="9" style="2"/>
    <col min="15095" max="15095" width="19.625" style="2" bestFit="1" customWidth="1"/>
    <col min="15096" max="15096" width="5.125" style="2" bestFit="1" customWidth="1"/>
    <col min="15097" max="15097" width="83.125" style="2" customWidth="1"/>
    <col min="15098" max="15099" width="10.125" style="2" customWidth="1"/>
    <col min="15100" max="15100" width="22" style="2" customWidth="1"/>
    <col min="15101" max="15350" width="9" style="2"/>
    <col min="15351" max="15351" width="19.625" style="2" bestFit="1" customWidth="1"/>
    <col min="15352" max="15352" width="5.125" style="2" bestFit="1" customWidth="1"/>
    <col min="15353" max="15353" width="83.125" style="2" customWidth="1"/>
    <col min="15354" max="15355" width="10.125" style="2" customWidth="1"/>
    <col min="15356" max="15356" width="22" style="2" customWidth="1"/>
    <col min="15357" max="15606" width="9" style="2"/>
    <col min="15607" max="15607" width="19.625" style="2" bestFit="1" customWidth="1"/>
    <col min="15608" max="15608" width="5.125" style="2" bestFit="1" customWidth="1"/>
    <col min="15609" max="15609" width="83.125" style="2" customWidth="1"/>
    <col min="15610" max="15611" width="10.125" style="2" customWidth="1"/>
    <col min="15612" max="15612" width="22" style="2" customWidth="1"/>
    <col min="15613" max="15862" width="9" style="2"/>
    <col min="15863" max="15863" width="19.625" style="2" bestFit="1" customWidth="1"/>
    <col min="15864" max="15864" width="5.125" style="2" bestFit="1" customWidth="1"/>
    <col min="15865" max="15865" width="83.125" style="2" customWidth="1"/>
    <col min="15866" max="15867" width="10.125" style="2" customWidth="1"/>
    <col min="15868" max="15868" width="22" style="2" customWidth="1"/>
    <col min="15869" max="16118" width="9" style="2"/>
    <col min="16119" max="16119" width="19.625" style="2" bestFit="1" customWidth="1"/>
    <col min="16120" max="16120" width="5.125" style="2" bestFit="1" customWidth="1"/>
    <col min="16121" max="16121" width="83.125" style="2" customWidth="1"/>
    <col min="16122" max="16123" width="10.125" style="2" customWidth="1"/>
    <col min="16124" max="16124" width="22" style="2" customWidth="1"/>
    <col min="16125" max="16374" width="9" style="2"/>
    <col min="16375" max="16380" width="9" style="2" customWidth="1"/>
    <col min="16381" max="16384" width="9" style="2"/>
  </cols>
  <sheetData>
    <row r="1" spans="1:16374" ht="41.25" customHeight="1" x14ac:dyDescent="0.4">
      <c r="A1" s="45" t="s">
        <v>260</v>
      </c>
      <c r="B1" s="45"/>
      <c r="C1" s="45"/>
      <c r="D1" s="45"/>
    </row>
    <row r="2" spans="1:16374" ht="18" customHeight="1" x14ac:dyDescent="0.4"/>
    <row r="3" spans="1:16374" ht="29.25" customHeight="1" x14ac:dyDescent="0.4">
      <c r="A3" s="46" t="s">
        <v>257</v>
      </c>
      <c r="B3" s="46"/>
      <c r="C3" s="46"/>
      <c r="D3" s="46"/>
    </row>
    <row r="4" spans="1:16374" ht="29.25" customHeight="1" x14ac:dyDescent="0.4">
      <c r="A4" s="38" t="s">
        <v>0</v>
      </c>
      <c r="B4" s="37"/>
      <c r="C4" s="29"/>
      <c r="D4" s="30"/>
    </row>
    <row r="5" spans="1:16374" s="7" customFormat="1" ht="29.25" customHeight="1" x14ac:dyDescent="0.4">
      <c r="A5" s="31"/>
      <c r="B5" s="27"/>
      <c r="C5" s="32"/>
      <c r="D5" s="33" t="s">
        <v>222</v>
      </c>
    </row>
    <row r="6" spans="1:16374" ht="42" customHeight="1" x14ac:dyDescent="0.4">
      <c r="A6" s="42" t="s">
        <v>2</v>
      </c>
      <c r="B6" s="5" t="s">
        <v>3</v>
      </c>
      <c r="C6" s="6" t="s">
        <v>258</v>
      </c>
      <c r="D6" s="21"/>
    </row>
    <row r="7" spans="1:16374" ht="40.5" customHeight="1" x14ac:dyDescent="0.4">
      <c r="A7" s="42"/>
      <c r="B7" s="5" t="s">
        <v>223</v>
      </c>
      <c r="C7" s="6" t="s">
        <v>4</v>
      </c>
      <c r="D7" s="21"/>
    </row>
    <row r="8" spans="1:16374" ht="41.25" customHeight="1" x14ac:dyDescent="0.4">
      <c r="A8" s="42"/>
      <c r="B8" s="5" t="s">
        <v>5</v>
      </c>
      <c r="C8" s="6" t="s">
        <v>149</v>
      </c>
      <c r="D8" s="21"/>
    </row>
    <row r="9" spans="1:16374" ht="121.5" x14ac:dyDescent="0.4">
      <c r="A9" s="42"/>
      <c r="B9" s="5" t="s">
        <v>6</v>
      </c>
      <c r="C9" s="6" t="s">
        <v>259</v>
      </c>
      <c r="D9" s="21"/>
    </row>
    <row r="10" spans="1:16374" ht="24.75" customHeight="1" x14ac:dyDescent="0.4">
      <c r="A10" s="42"/>
      <c r="B10" s="5" t="s">
        <v>7</v>
      </c>
      <c r="C10" s="6" t="s">
        <v>8</v>
      </c>
      <c r="D10" s="21"/>
    </row>
    <row r="11" spans="1:16374" ht="24.75" customHeight="1" x14ac:dyDescent="0.4">
      <c r="A11" s="42"/>
      <c r="B11" s="5" t="s">
        <v>9</v>
      </c>
      <c r="C11" s="6" t="s">
        <v>10</v>
      </c>
      <c r="D11" s="21"/>
    </row>
    <row r="12" spans="1:16374" ht="30.75" customHeight="1" x14ac:dyDescent="0.4">
      <c r="A12" s="42"/>
      <c r="B12" s="5" t="s">
        <v>11</v>
      </c>
      <c r="C12" s="6" t="s">
        <v>12</v>
      </c>
      <c r="D12" s="8"/>
    </row>
    <row r="13" spans="1:16374" ht="45.75" customHeight="1" x14ac:dyDescent="0.4">
      <c r="A13" s="42"/>
      <c r="B13" s="5" t="s">
        <v>13</v>
      </c>
      <c r="C13" s="6" t="s">
        <v>190</v>
      </c>
      <c r="D13" s="25"/>
    </row>
    <row r="14" spans="1:16374" ht="24.75" customHeight="1" x14ac:dyDescent="0.4">
      <c r="A14" s="42"/>
      <c r="B14" s="5" t="s">
        <v>14</v>
      </c>
      <c r="C14" s="6" t="s">
        <v>15</v>
      </c>
      <c r="D14" s="21"/>
    </row>
    <row r="15" spans="1:16374" ht="35.25" customHeight="1" x14ac:dyDescent="0.4">
      <c r="A15" s="42"/>
      <c r="B15" s="5" t="s">
        <v>16</v>
      </c>
      <c r="C15" s="6" t="s">
        <v>17</v>
      </c>
      <c r="D15" s="22"/>
    </row>
    <row r="16" spans="1:16374" s="1" customFormat="1" ht="39.75" customHeight="1" x14ac:dyDescent="0.4">
      <c r="A16" s="39" t="s">
        <v>18</v>
      </c>
      <c r="B16" s="5" t="s">
        <v>224</v>
      </c>
      <c r="C16" s="8" t="s">
        <v>187</v>
      </c>
      <c r="D16" s="21"/>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row>
    <row r="17" spans="1:16374" s="1" customFormat="1" ht="36" customHeight="1" x14ac:dyDescent="0.4">
      <c r="A17" s="40"/>
      <c r="B17" s="5" t="s">
        <v>225</v>
      </c>
      <c r="C17" s="8" t="s">
        <v>19</v>
      </c>
      <c r="D17" s="21"/>
    </row>
    <row r="18" spans="1:16374" s="1" customFormat="1" ht="33" customHeight="1" x14ac:dyDescent="0.4">
      <c r="A18" s="40"/>
      <c r="B18" s="5" t="s">
        <v>153</v>
      </c>
      <c r="C18" s="8" t="s">
        <v>186</v>
      </c>
      <c r="D18" s="21"/>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row>
    <row r="19" spans="1:16374" s="1" customFormat="1" ht="39" customHeight="1" x14ac:dyDescent="0.4">
      <c r="A19" s="40"/>
      <c r="B19" s="5" t="s">
        <v>154</v>
      </c>
      <c r="C19" s="8" t="s">
        <v>20</v>
      </c>
      <c r="D19" s="21"/>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row>
    <row r="20" spans="1:16374" s="1" customFormat="1" ht="30" customHeight="1" x14ac:dyDescent="0.4">
      <c r="A20" s="40"/>
      <c r="B20" s="5" t="s">
        <v>155</v>
      </c>
      <c r="C20" s="8" t="s">
        <v>21</v>
      </c>
      <c r="D20" s="21"/>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row>
    <row r="21" spans="1:16374" s="1" customFormat="1" ht="30.75" customHeight="1" x14ac:dyDescent="0.4">
      <c r="A21" s="42" t="s">
        <v>22</v>
      </c>
      <c r="B21" s="5" t="s">
        <v>156</v>
      </c>
      <c r="C21" s="6" t="s">
        <v>23</v>
      </c>
      <c r="D21" s="24"/>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row>
    <row r="22" spans="1:16374" s="1" customFormat="1" ht="45.75" customHeight="1" x14ac:dyDescent="0.4">
      <c r="A22" s="42"/>
      <c r="B22" s="5" t="s">
        <v>157</v>
      </c>
      <c r="C22" s="6" t="s">
        <v>24</v>
      </c>
      <c r="D22" s="8"/>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row>
    <row r="23" spans="1:16374" s="1" customFormat="1" ht="41.25" customHeight="1" x14ac:dyDescent="0.4">
      <c r="A23" s="42" t="s">
        <v>25</v>
      </c>
      <c r="B23" s="5" t="s">
        <v>158</v>
      </c>
      <c r="C23" s="6" t="s">
        <v>191</v>
      </c>
      <c r="D23" s="24"/>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row>
    <row r="24" spans="1:16374" s="1" customFormat="1" ht="28.5" customHeight="1" x14ac:dyDescent="0.4">
      <c r="A24" s="42"/>
      <c r="B24" s="5" t="s">
        <v>159</v>
      </c>
      <c r="C24" s="6" t="s">
        <v>26</v>
      </c>
      <c r="D24" s="24"/>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row>
    <row r="25" spans="1:16374" ht="28.5" customHeight="1" x14ac:dyDescent="0.4">
      <c r="A25" s="42"/>
      <c r="B25" s="5" t="s">
        <v>160</v>
      </c>
      <c r="C25" s="6" t="s">
        <v>27</v>
      </c>
      <c r="D25" s="24"/>
    </row>
    <row r="26" spans="1:16374" ht="57" customHeight="1" x14ac:dyDescent="0.4">
      <c r="A26" s="42"/>
      <c r="B26" s="5" t="s">
        <v>161</v>
      </c>
      <c r="C26" s="6" t="s">
        <v>221</v>
      </c>
      <c r="D26" s="8"/>
    </row>
    <row r="27" spans="1:16374" ht="15" customHeight="1" x14ac:dyDescent="0.4"/>
    <row r="28" spans="1:16374" ht="29.25" customHeight="1" x14ac:dyDescent="0.4">
      <c r="A28" s="43" t="s">
        <v>28</v>
      </c>
      <c r="B28" s="44"/>
      <c r="C28" s="44"/>
      <c r="D28" s="30"/>
    </row>
    <row r="29" spans="1:16374" ht="29.25" customHeight="1" x14ac:dyDescent="0.4">
      <c r="A29" s="31"/>
      <c r="B29" s="27"/>
      <c r="C29" s="32"/>
      <c r="D29" s="33" t="s">
        <v>1</v>
      </c>
    </row>
    <row r="30" spans="1:16374" s="1" customFormat="1" ht="38.25" customHeight="1" x14ac:dyDescent="0.4">
      <c r="A30" s="39" t="s">
        <v>29</v>
      </c>
      <c r="B30" s="9" t="s">
        <v>30</v>
      </c>
      <c r="C30" s="6" t="s">
        <v>151</v>
      </c>
      <c r="D30" s="8"/>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row>
    <row r="31" spans="1:16374" s="1" customFormat="1" ht="38.25" customHeight="1" x14ac:dyDescent="0.4">
      <c r="A31" s="40"/>
      <c r="B31" s="9" t="s">
        <v>31</v>
      </c>
      <c r="C31" s="6" t="s">
        <v>32</v>
      </c>
      <c r="D31" s="8"/>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row>
    <row r="32" spans="1:16374" s="1" customFormat="1" ht="29.25" customHeight="1" x14ac:dyDescent="0.4">
      <c r="A32" s="40"/>
      <c r="B32" s="9" t="s">
        <v>226</v>
      </c>
      <c r="C32" s="6" t="s">
        <v>34</v>
      </c>
      <c r="D32" s="8"/>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row>
    <row r="33" spans="1:16374" s="1" customFormat="1" ht="39" customHeight="1" x14ac:dyDescent="0.4">
      <c r="A33" s="40"/>
      <c r="B33" s="9" t="s">
        <v>33</v>
      </c>
      <c r="C33" s="6" t="s">
        <v>150</v>
      </c>
      <c r="D33" s="8"/>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row>
    <row r="34" spans="1:16374" s="1" customFormat="1" ht="34.5" customHeight="1" x14ac:dyDescent="0.4">
      <c r="A34" s="40"/>
      <c r="B34" s="9" t="s">
        <v>35</v>
      </c>
      <c r="C34" s="6" t="s">
        <v>38</v>
      </c>
      <c r="D34" s="8"/>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row>
    <row r="35" spans="1:16374" s="1" customFormat="1" ht="34.5" customHeight="1" x14ac:dyDescent="0.4">
      <c r="A35" s="40"/>
      <c r="B35" s="9" t="s">
        <v>36</v>
      </c>
      <c r="C35" s="6" t="s">
        <v>39</v>
      </c>
      <c r="D35" s="8"/>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2"/>
      <c r="XET35" s="2"/>
    </row>
    <row r="36" spans="1:16374" s="1" customFormat="1" ht="33" customHeight="1" x14ac:dyDescent="0.4">
      <c r="A36" s="40"/>
      <c r="B36" s="9" t="s">
        <v>37</v>
      </c>
      <c r="C36" s="6" t="s">
        <v>152</v>
      </c>
      <c r="D36" s="2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row>
    <row r="37" spans="1:16374" s="1" customFormat="1" ht="31.5" customHeight="1" x14ac:dyDescent="0.4">
      <c r="A37" s="40"/>
      <c r="B37" s="9" t="s">
        <v>227</v>
      </c>
      <c r="C37" s="6" t="s">
        <v>40</v>
      </c>
      <c r="D37" s="8"/>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row>
    <row r="38" spans="1:16374" s="1" customFormat="1" ht="38.1" customHeight="1" x14ac:dyDescent="0.4">
      <c r="A38" s="40"/>
      <c r="B38" s="9" t="s">
        <v>228</v>
      </c>
      <c r="C38" s="6" t="s">
        <v>41</v>
      </c>
      <c r="D38" s="8"/>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row>
    <row r="39" spans="1:16374" s="1" customFormat="1" ht="45.75" customHeight="1" x14ac:dyDescent="0.4">
      <c r="A39" s="40"/>
      <c r="B39" s="9" t="s">
        <v>229</v>
      </c>
      <c r="C39" s="6" t="s">
        <v>188</v>
      </c>
      <c r="D39" s="8"/>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row>
    <row r="40" spans="1:16374" s="1" customFormat="1" ht="39.75" customHeight="1" x14ac:dyDescent="0.4">
      <c r="A40" s="41"/>
      <c r="B40" s="9" t="s">
        <v>230</v>
      </c>
      <c r="C40" s="6" t="s">
        <v>44</v>
      </c>
      <c r="D40" s="8"/>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2"/>
      <c r="XES40" s="2"/>
      <c r="XET40" s="2"/>
    </row>
    <row r="41" spans="1:16374" s="1" customFormat="1" ht="27" customHeight="1" x14ac:dyDescent="0.4">
      <c r="A41" s="42" t="s">
        <v>45</v>
      </c>
      <c r="B41" s="9" t="s">
        <v>194</v>
      </c>
      <c r="C41" s="6" t="s">
        <v>47</v>
      </c>
      <c r="D41" s="8"/>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row>
    <row r="42" spans="1:16374" s="1" customFormat="1" ht="29.25" customHeight="1" x14ac:dyDescent="0.4">
      <c r="A42" s="42"/>
      <c r="B42" s="9" t="s">
        <v>162</v>
      </c>
      <c r="C42" s="6" t="s">
        <v>49</v>
      </c>
      <c r="D42" s="8"/>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row>
    <row r="43" spans="1:16374" s="1" customFormat="1" ht="29.25" customHeight="1" x14ac:dyDescent="0.4">
      <c r="A43" s="42"/>
      <c r="B43" s="9" t="s">
        <v>163</v>
      </c>
      <c r="C43" s="6" t="s">
        <v>52</v>
      </c>
      <c r="D43" s="8"/>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row>
    <row r="44" spans="1:16374" s="1" customFormat="1" ht="26.45" customHeight="1" x14ac:dyDescent="0.4">
      <c r="A44" s="42"/>
      <c r="B44" s="9" t="s">
        <v>231</v>
      </c>
      <c r="C44" s="6" t="s">
        <v>54</v>
      </c>
      <c r="D44" s="8"/>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row>
    <row r="45" spans="1:16374" s="1" customFormat="1" ht="33" customHeight="1" x14ac:dyDescent="0.4">
      <c r="A45" s="42"/>
      <c r="B45" s="9" t="s">
        <v>232</v>
      </c>
      <c r="C45" s="6" t="s">
        <v>56</v>
      </c>
      <c r="D45" s="8"/>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row>
    <row r="46" spans="1:16374" s="1" customFormat="1" ht="42" customHeight="1" x14ac:dyDescent="0.4">
      <c r="A46" s="42"/>
      <c r="B46" s="9" t="s">
        <v>164</v>
      </c>
      <c r="C46" s="6" t="s">
        <v>189</v>
      </c>
      <c r="D46" s="8"/>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c r="XEM46" s="2"/>
      <c r="XEN46" s="2"/>
      <c r="XEO46" s="2"/>
      <c r="XEP46" s="2"/>
      <c r="XEQ46" s="2"/>
      <c r="XER46" s="2"/>
      <c r="XES46" s="2"/>
      <c r="XET46" s="2"/>
    </row>
    <row r="47" spans="1:16374" s="1" customFormat="1" ht="42" customHeight="1" x14ac:dyDescent="0.4">
      <c r="A47" s="47"/>
      <c r="B47" s="9" t="s">
        <v>233</v>
      </c>
      <c r="C47" s="6" t="s">
        <v>185</v>
      </c>
      <c r="D47" s="2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c r="XEQ47" s="2"/>
      <c r="XER47" s="2"/>
      <c r="XES47" s="2"/>
      <c r="XET47" s="2"/>
    </row>
    <row r="48" spans="1:16374" s="1" customFormat="1" ht="32.25" customHeight="1" x14ac:dyDescent="0.4">
      <c r="A48" s="42" t="s">
        <v>58</v>
      </c>
      <c r="B48" s="9" t="s">
        <v>234</v>
      </c>
      <c r="C48" s="6" t="s">
        <v>59</v>
      </c>
      <c r="D48" s="8"/>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c r="XEQ48" s="2"/>
      <c r="XER48" s="2"/>
      <c r="XES48" s="2"/>
      <c r="XET48" s="2"/>
    </row>
    <row r="49" spans="1:16374" s="1" customFormat="1" ht="32.25" customHeight="1" x14ac:dyDescent="0.4">
      <c r="A49" s="42"/>
      <c r="B49" s="9" t="s">
        <v>42</v>
      </c>
      <c r="C49" s="6" t="s">
        <v>62</v>
      </c>
      <c r="D49" s="8"/>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c r="XEK49" s="2"/>
      <c r="XEL49" s="2"/>
      <c r="XEM49" s="2"/>
      <c r="XEN49" s="2"/>
      <c r="XEO49" s="2"/>
      <c r="XEP49" s="2"/>
      <c r="XEQ49" s="2"/>
      <c r="XER49" s="2"/>
      <c r="XES49" s="2"/>
      <c r="XET49" s="2"/>
    </row>
    <row r="50" spans="1:16374" s="1" customFormat="1" ht="32.25" customHeight="1" x14ac:dyDescent="0.4">
      <c r="A50" s="42" t="s">
        <v>64</v>
      </c>
      <c r="B50" s="9" t="s">
        <v>43</v>
      </c>
      <c r="C50" s="6" t="s">
        <v>65</v>
      </c>
      <c r="D50" s="8"/>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c r="XDL50" s="2"/>
      <c r="XDM50" s="2"/>
      <c r="XDN50" s="2"/>
      <c r="XDO50" s="2"/>
      <c r="XDP50" s="2"/>
      <c r="XDQ50" s="2"/>
      <c r="XDR50" s="2"/>
      <c r="XDS50" s="2"/>
      <c r="XDT50" s="2"/>
      <c r="XDU50" s="2"/>
      <c r="XDV50" s="2"/>
      <c r="XDW50" s="2"/>
      <c r="XDX50" s="2"/>
      <c r="XDY50" s="2"/>
      <c r="XDZ50" s="2"/>
      <c r="XEA50" s="2"/>
      <c r="XEB50" s="2"/>
      <c r="XEC50" s="2"/>
      <c r="XED50" s="2"/>
      <c r="XEE50" s="2"/>
      <c r="XEF50" s="2"/>
      <c r="XEG50" s="2"/>
      <c r="XEH50" s="2"/>
      <c r="XEI50" s="2"/>
      <c r="XEJ50" s="2"/>
      <c r="XEK50" s="2"/>
      <c r="XEL50" s="2"/>
      <c r="XEM50" s="2"/>
      <c r="XEN50" s="2"/>
      <c r="XEO50" s="2"/>
      <c r="XEP50" s="2"/>
      <c r="XEQ50" s="2"/>
      <c r="XER50" s="2"/>
      <c r="XES50" s="2"/>
      <c r="XET50" s="2"/>
    </row>
    <row r="51" spans="1:16374" s="1" customFormat="1" ht="37.5" customHeight="1" x14ac:dyDescent="0.4">
      <c r="A51" s="42"/>
      <c r="B51" s="9" t="s">
        <v>46</v>
      </c>
      <c r="C51" s="6" t="s">
        <v>66</v>
      </c>
      <c r="D51" s="8"/>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c r="XDN51" s="2"/>
      <c r="XDO51" s="2"/>
      <c r="XDP51" s="2"/>
      <c r="XDQ51" s="2"/>
      <c r="XDR51" s="2"/>
      <c r="XDS51" s="2"/>
      <c r="XDT51" s="2"/>
      <c r="XDU51" s="2"/>
      <c r="XDV51" s="2"/>
      <c r="XDW51" s="2"/>
      <c r="XDX51" s="2"/>
      <c r="XDY51" s="2"/>
      <c r="XDZ51" s="2"/>
      <c r="XEA51" s="2"/>
      <c r="XEB51" s="2"/>
      <c r="XEC51" s="2"/>
      <c r="XED51" s="2"/>
      <c r="XEE51" s="2"/>
      <c r="XEF51" s="2"/>
      <c r="XEG51" s="2"/>
      <c r="XEH51" s="2"/>
      <c r="XEI51" s="2"/>
      <c r="XEJ51" s="2"/>
      <c r="XEK51" s="2"/>
      <c r="XEL51" s="2"/>
      <c r="XEM51" s="2"/>
      <c r="XEN51" s="2"/>
      <c r="XEO51" s="2"/>
      <c r="XEP51" s="2"/>
      <c r="XEQ51" s="2"/>
      <c r="XER51" s="2"/>
      <c r="XES51" s="2"/>
      <c r="XET51" s="2"/>
    </row>
    <row r="52" spans="1:16374" s="1" customFormat="1" ht="41.25" customHeight="1" x14ac:dyDescent="0.4">
      <c r="A52" s="39" t="s">
        <v>67</v>
      </c>
      <c r="B52" s="9" t="s">
        <v>235</v>
      </c>
      <c r="C52" s="12" t="s">
        <v>68</v>
      </c>
      <c r="D52" s="26"/>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c r="CPR52" s="2"/>
      <c r="CPS52" s="2"/>
      <c r="CPT52" s="2"/>
      <c r="CPU52" s="2"/>
      <c r="CPV52" s="2"/>
      <c r="CPW52" s="2"/>
      <c r="CPX52" s="2"/>
      <c r="CPY52" s="2"/>
      <c r="CPZ52" s="2"/>
      <c r="CQA52" s="2"/>
      <c r="CQB52" s="2"/>
      <c r="CQC52" s="2"/>
      <c r="CQD52" s="2"/>
      <c r="CQE52" s="2"/>
      <c r="CQF52" s="2"/>
      <c r="CQG52" s="2"/>
      <c r="CQH52" s="2"/>
      <c r="CQI52" s="2"/>
      <c r="CQJ52" s="2"/>
      <c r="CQK52" s="2"/>
      <c r="CQL52" s="2"/>
      <c r="CQM52" s="2"/>
      <c r="CQN52" s="2"/>
      <c r="CQO52" s="2"/>
      <c r="CQP52" s="2"/>
      <c r="CQQ52" s="2"/>
      <c r="CQR52" s="2"/>
      <c r="CQS52" s="2"/>
      <c r="CQT52" s="2"/>
      <c r="CQU52" s="2"/>
      <c r="CQV52" s="2"/>
      <c r="CQW52" s="2"/>
      <c r="CQX52" s="2"/>
      <c r="CQY52" s="2"/>
      <c r="CQZ52" s="2"/>
      <c r="CRA52" s="2"/>
      <c r="CRB52" s="2"/>
      <c r="CRC52" s="2"/>
      <c r="CRD52" s="2"/>
      <c r="CRE52" s="2"/>
      <c r="CRF52" s="2"/>
      <c r="CRG52" s="2"/>
      <c r="CRH52" s="2"/>
      <c r="CRI52" s="2"/>
      <c r="CRJ52" s="2"/>
      <c r="CRK52" s="2"/>
      <c r="CRL52" s="2"/>
      <c r="CRM52" s="2"/>
      <c r="CRN52" s="2"/>
      <c r="CRO52" s="2"/>
      <c r="CRP52" s="2"/>
      <c r="CRQ52" s="2"/>
      <c r="CRR52" s="2"/>
      <c r="CRS52" s="2"/>
      <c r="CRT52" s="2"/>
      <c r="CRU52" s="2"/>
      <c r="CRV52" s="2"/>
      <c r="CRW52" s="2"/>
      <c r="CRX52" s="2"/>
      <c r="CRY52" s="2"/>
      <c r="CRZ52" s="2"/>
      <c r="CSA52" s="2"/>
      <c r="CSB52" s="2"/>
      <c r="CSC52" s="2"/>
      <c r="CSD52" s="2"/>
      <c r="CSE52" s="2"/>
      <c r="CSF52" s="2"/>
      <c r="CSG52" s="2"/>
      <c r="CSH52" s="2"/>
      <c r="CSI52" s="2"/>
      <c r="CSJ52" s="2"/>
      <c r="CSK52" s="2"/>
      <c r="CSL52" s="2"/>
      <c r="CSM52" s="2"/>
      <c r="CSN52" s="2"/>
      <c r="CSO52" s="2"/>
      <c r="CSP52" s="2"/>
      <c r="CSQ52" s="2"/>
      <c r="CSR52" s="2"/>
      <c r="CSS52" s="2"/>
      <c r="CST52" s="2"/>
      <c r="CSU52" s="2"/>
      <c r="CSV52" s="2"/>
      <c r="CSW52" s="2"/>
      <c r="CSX52" s="2"/>
      <c r="CSY52" s="2"/>
      <c r="CSZ52" s="2"/>
      <c r="CTA52" s="2"/>
      <c r="CTB52" s="2"/>
      <c r="CTC52" s="2"/>
      <c r="CTD52" s="2"/>
      <c r="CTE52" s="2"/>
      <c r="CTF52" s="2"/>
      <c r="CTG52" s="2"/>
      <c r="CTH52" s="2"/>
      <c r="CTI52" s="2"/>
      <c r="CTJ52" s="2"/>
      <c r="CTK52" s="2"/>
      <c r="CTL52" s="2"/>
      <c r="CTM52" s="2"/>
      <c r="CTN52" s="2"/>
      <c r="CTO52" s="2"/>
      <c r="CTP52" s="2"/>
      <c r="CTQ52" s="2"/>
      <c r="CTR52" s="2"/>
      <c r="CTS52" s="2"/>
      <c r="CTT52" s="2"/>
      <c r="CTU52" s="2"/>
      <c r="CTV52" s="2"/>
      <c r="CTW52" s="2"/>
      <c r="CTX52" s="2"/>
      <c r="CTY52" s="2"/>
      <c r="CTZ52" s="2"/>
      <c r="CUA52" s="2"/>
      <c r="CUB52" s="2"/>
      <c r="CUC52" s="2"/>
      <c r="CUD52" s="2"/>
      <c r="CUE52" s="2"/>
      <c r="CUF52" s="2"/>
      <c r="CUG52" s="2"/>
      <c r="CUH52" s="2"/>
      <c r="CUI52" s="2"/>
      <c r="CUJ52" s="2"/>
      <c r="CUK52" s="2"/>
      <c r="CUL52" s="2"/>
      <c r="CUM52" s="2"/>
      <c r="CUN52" s="2"/>
      <c r="CUO52" s="2"/>
      <c r="CUP52" s="2"/>
      <c r="CUQ52" s="2"/>
      <c r="CUR52" s="2"/>
      <c r="CUS52" s="2"/>
      <c r="CUT52" s="2"/>
      <c r="CUU52" s="2"/>
      <c r="CUV52" s="2"/>
      <c r="CUW52" s="2"/>
      <c r="CUX52" s="2"/>
      <c r="CUY52" s="2"/>
      <c r="CUZ52" s="2"/>
      <c r="CVA52" s="2"/>
      <c r="CVB52" s="2"/>
      <c r="CVC52" s="2"/>
      <c r="CVD52" s="2"/>
      <c r="CVE52" s="2"/>
      <c r="CVF52" s="2"/>
      <c r="CVG52" s="2"/>
      <c r="CVH52" s="2"/>
      <c r="CVI52" s="2"/>
      <c r="CVJ52" s="2"/>
      <c r="CVK52" s="2"/>
      <c r="CVL52" s="2"/>
      <c r="CVM52" s="2"/>
      <c r="CVN52" s="2"/>
      <c r="CVO52" s="2"/>
      <c r="CVP52" s="2"/>
      <c r="CVQ52" s="2"/>
      <c r="CVR52" s="2"/>
      <c r="CVS52" s="2"/>
      <c r="CVT52" s="2"/>
      <c r="CVU52" s="2"/>
      <c r="CVV52" s="2"/>
      <c r="CVW52" s="2"/>
      <c r="CVX52" s="2"/>
      <c r="CVY52" s="2"/>
      <c r="CVZ52" s="2"/>
      <c r="CWA52" s="2"/>
      <c r="CWB52" s="2"/>
      <c r="CWC52" s="2"/>
      <c r="CWD52" s="2"/>
      <c r="CWE52" s="2"/>
      <c r="CWF52" s="2"/>
      <c r="CWG52" s="2"/>
      <c r="CWH52" s="2"/>
      <c r="CWI52" s="2"/>
      <c r="CWJ52" s="2"/>
      <c r="CWK52" s="2"/>
      <c r="CWL52" s="2"/>
      <c r="CWM52" s="2"/>
      <c r="CWN52" s="2"/>
      <c r="CWO52" s="2"/>
      <c r="CWP52" s="2"/>
      <c r="CWQ52" s="2"/>
      <c r="CWR52" s="2"/>
      <c r="CWS52" s="2"/>
      <c r="CWT52" s="2"/>
      <c r="CWU52" s="2"/>
      <c r="CWV52" s="2"/>
      <c r="CWW52" s="2"/>
      <c r="CWX52" s="2"/>
      <c r="CWY52" s="2"/>
      <c r="CWZ52" s="2"/>
      <c r="CXA52" s="2"/>
      <c r="CXB52" s="2"/>
      <c r="CXC52" s="2"/>
      <c r="CXD52" s="2"/>
      <c r="CXE52" s="2"/>
      <c r="CXF52" s="2"/>
      <c r="CXG52" s="2"/>
      <c r="CXH52" s="2"/>
      <c r="CXI52" s="2"/>
      <c r="CXJ52" s="2"/>
      <c r="CXK52" s="2"/>
      <c r="CXL52" s="2"/>
      <c r="CXM52" s="2"/>
      <c r="CXN52" s="2"/>
      <c r="CXO52" s="2"/>
      <c r="CXP52" s="2"/>
      <c r="CXQ52" s="2"/>
      <c r="CXR52" s="2"/>
      <c r="CXS52" s="2"/>
      <c r="CXT52" s="2"/>
      <c r="CXU52" s="2"/>
      <c r="CXV52" s="2"/>
      <c r="CXW52" s="2"/>
      <c r="CXX52" s="2"/>
      <c r="CXY52" s="2"/>
      <c r="CXZ52" s="2"/>
      <c r="CYA52" s="2"/>
      <c r="CYB52" s="2"/>
      <c r="CYC52" s="2"/>
      <c r="CYD52" s="2"/>
      <c r="CYE52" s="2"/>
      <c r="CYF52" s="2"/>
      <c r="CYG52" s="2"/>
      <c r="CYH52" s="2"/>
      <c r="CYI52" s="2"/>
      <c r="CYJ52" s="2"/>
      <c r="CYK52" s="2"/>
      <c r="CYL52" s="2"/>
      <c r="CYM52" s="2"/>
      <c r="CYN52" s="2"/>
      <c r="CYO52" s="2"/>
      <c r="CYP52" s="2"/>
      <c r="CYQ52" s="2"/>
      <c r="CYR52" s="2"/>
      <c r="CYS52" s="2"/>
      <c r="CYT52" s="2"/>
      <c r="CYU52" s="2"/>
      <c r="CYV52" s="2"/>
      <c r="CYW52" s="2"/>
      <c r="CYX52" s="2"/>
      <c r="CYY52" s="2"/>
      <c r="CYZ52" s="2"/>
      <c r="CZA52" s="2"/>
      <c r="CZB52" s="2"/>
      <c r="CZC52" s="2"/>
      <c r="CZD52" s="2"/>
      <c r="CZE52" s="2"/>
      <c r="CZF52" s="2"/>
      <c r="CZG52" s="2"/>
      <c r="CZH52" s="2"/>
      <c r="CZI52" s="2"/>
      <c r="CZJ52" s="2"/>
      <c r="CZK52" s="2"/>
      <c r="CZL52" s="2"/>
      <c r="CZM52" s="2"/>
      <c r="CZN52" s="2"/>
      <c r="CZO52" s="2"/>
      <c r="CZP52" s="2"/>
      <c r="CZQ52" s="2"/>
      <c r="CZR52" s="2"/>
      <c r="CZS52" s="2"/>
      <c r="CZT52" s="2"/>
      <c r="CZU52" s="2"/>
      <c r="CZV52" s="2"/>
      <c r="CZW52" s="2"/>
      <c r="CZX52" s="2"/>
      <c r="CZY52" s="2"/>
      <c r="CZZ52" s="2"/>
      <c r="DAA52" s="2"/>
      <c r="DAB52" s="2"/>
      <c r="DAC52" s="2"/>
      <c r="DAD52" s="2"/>
      <c r="DAE52" s="2"/>
      <c r="DAF52" s="2"/>
      <c r="DAG52" s="2"/>
      <c r="DAH52" s="2"/>
      <c r="DAI52" s="2"/>
      <c r="DAJ52" s="2"/>
      <c r="DAK52" s="2"/>
      <c r="DAL52" s="2"/>
      <c r="DAM52" s="2"/>
      <c r="DAN52" s="2"/>
      <c r="DAO52" s="2"/>
      <c r="DAP52" s="2"/>
      <c r="DAQ52" s="2"/>
      <c r="DAR52" s="2"/>
      <c r="DAS52" s="2"/>
      <c r="DAT52" s="2"/>
      <c r="DAU52" s="2"/>
      <c r="DAV52" s="2"/>
      <c r="DAW52" s="2"/>
      <c r="DAX52" s="2"/>
      <c r="DAY52" s="2"/>
      <c r="DAZ52" s="2"/>
      <c r="DBA52" s="2"/>
      <c r="DBB52" s="2"/>
      <c r="DBC52" s="2"/>
      <c r="DBD52" s="2"/>
      <c r="DBE52" s="2"/>
      <c r="DBF52" s="2"/>
      <c r="DBG52" s="2"/>
      <c r="DBH52" s="2"/>
      <c r="DBI52" s="2"/>
      <c r="DBJ52" s="2"/>
      <c r="DBK52" s="2"/>
      <c r="DBL52" s="2"/>
      <c r="DBM52" s="2"/>
      <c r="DBN52" s="2"/>
      <c r="DBO52" s="2"/>
      <c r="DBP52" s="2"/>
      <c r="DBQ52" s="2"/>
      <c r="DBR52" s="2"/>
      <c r="DBS52" s="2"/>
      <c r="DBT52" s="2"/>
      <c r="DBU52" s="2"/>
      <c r="DBV52" s="2"/>
      <c r="DBW52" s="2"/>
      <c r="DBX52" s="2"/>
      <c r="DBY52" s="2"/>
      <c r="DBZ52" s="2"/>
      <c r="DCA52" s="2"/>
      <c r="DCB52" s="2"/>
      <c r="DCC52" s="2"/>
      <c r="DCD52" s="2"/>
      <c r="DCE52" s="2"/>
      <c r="DCF52" s="2"/>
      <c r="DCG52" s="2"/>
      <c r="DCH52" s="2"/>
      <c r="DCI52" s="2"/>
      <c r="DCJ52" s="2"/>
      <c r="DCK52" s="2"/>
      <c r="DCL52" s="2"/>
      <c r="DCM52" s="2"/>
      <c r="DCN52" s="2"/>
      <c r="DCO52" s="2"/>
      <c r="DCP52" s="2"/>
      <c r="DCQ52" s="2"/>
      <c r="DCR52" s="2"/>
      <c r="DCS52" s="2"/>
      <c r="DCT52" s="2"/>
      <c r="DCU52" s="2"/>
      <c r="DCV52" s="2"/>
      <c r="DCW52" s="2"/>
      <c r="DCX52" s="2"/>
      <c r="DCY52" s="2"/>
      <c r="DCZ52" s="2"/>
      <c r="DDA52" s="2"/>
      <c r="DDB52" s="2"/>
      <c r="DDC52" s="2"/>
      <c r="DDD52" s="2"/>
      <c r="DDE52" s="2"/>
      <c r="DDF52" s="2"/>
      <c r="DDG52" s="2"/>
      <c r="DDH52" s="2"/>
      <c r="DDI52" s="2"/>
      <c r="DDJ52" s="2"/>
      <c r="DDK52" s="2"/>
      <c r="DDL52" s="2"/>
      <c r="DDM52" s="2"/>
      <c r="DDN52" s="2"/>
      <c r="DDO52" s="2"/>
      <c r="DDP52" s="2"/>
      <c r="DDQ52" s="2"/>
      <c r="DDR52" s="2"/>
      <c r="DDS52" s="2"/>
      <c r="DDT52" s="2"/>
      <c r="DDU52" s="2"/>
      <c r="DDV52" s="2"/>
      <c r="DDW52" s="2"/>
      <c r="DDX52" s="2"/>
      <c r="DDY52" s="2"/>
      <c r="DDZ52" s="2"/>
      <c r="DEA52" s="2"/>
      <c r="DEB52" s="2"/>
      <c r="DEC52" s="2"/>
      <c r="DED52" s="2"/>
      <c r="DEE52" s="2"/>
      <c r="DEF52" s="2"/>
      <c r="DEG52" s="2"/>
      <c r="DEH52" s="2"/>
      <c r="DEI52" s="2"/>
      <c r="DEJ52" s="2"/>
      <c r="DEK52" s="2"/>
      <c r="DEL52" s="2"/>
      <c r="DEM52" s="2"/>
      <c r="DEN52" s="2"/>
      <c r="DEO52" s="2"/>
      <c r="DEP52" s="2"/>
      <c r="DEQ52" s="2"/>
      <c r="DER52" s="2"/>
      <c r="DES52" s="2"/>
      <c r="DET52" s="2"/>
      <c r="DEU52" s="2"/>
      <c r="DEV52" s="2"/>
      <c r="DEW52" s="2"/>
      <c r="DEX52" s="2"/>
      <c r="DEY52" s="2"/>
      <c r="DEZ52" s="2"/>
      <c r="DFA52" s="2"/>
      <c r="DFB52" s="2"/>
      <c r="DFC52" s="2"/>
      <c r="DFD52" s="2"/>
      <c r="DFE52" s="2"/>
      <c r="DFF52" s="2"/>
      <c r="DFG52" s="2"/>
      <c r="DFH52" s="2"/>
      <c r="DFI52" s="2"/>
      <c r="DFJ52" s="2"/>
      <c r="DFK52" s="2"/>
      <c r="DFL52" s="2"/>
      <c r="DFM52" s="2"/>
      <c r="DFN52" s="2"/>
      <c r="DFO52" s="2"/>
      <c r="DFP52" s="2"/>
      <c r="DFQ52" s="2"/>
      <c r="DFR52" s="2"/>
      <c r="DFS52" s="2"/>
      <c r="DFT52" s="2"/>
      <c r="DFU52" s="2"/>
      <c r="DFV52" s="2"/>
      <c r="DFW52" s="2"/>
      <c r="DFX52" s="2"/>
      <c r="DFY52" s="2"/>
      <c r="DFZ52" s="2"/>
      <c r="DGA52" s="2"/>
      <c r="DGB52" s="2"/>
      <c r="DGC52" s="2"/>
      <c r="DGD52" s="2"/>
      <c r="DGE52" s="2"/>
      <c r="DGF52" s="2"/>
      <c r="DGG52" s="2"/>
      <c r="DGH52" s="2"/>
      <c r="DGI52" s="2"/>
      <c r="DGJ52" s="2"/>
      <c r="DGK52" s="2"/>
      <c r="DGL52" s="2"/>
      <c r="DGM52" s="2"/>
      <c r="DGN52" s="2"/>
      <c r="DGO52" s="2"/>
      <c r="DGP52" s="2"/>
      <c r="DGQ52" s="2"/>
      <c r="DGR52" s="2"/>
      <c r="DGS52" s="2"/>
      <c r="DGT52" s="2"/>
      <c r="DGU52" s="2"/>
      <c r="DGV52" s="2"/>
      <c r="DGW52" s="2"/>
      <c r="DGX52" s="2"/>
      <c r="DGY52" s="2"/>
      <c r="DGZ52" s="2"/>
      <c r="DHA52" s="2"/>
      <c r="DHB52" s="2"/>
      <c r="DHC52" s="2"/>
      <c r="DHD52" s="2"/>
      <c r="DHE52" s="2"/>
      <c r="DHF52" s="2"/>
      <c r="DHG52" s="2"/>
      <c r="DHH52" s="2"/>
      <c r="DHI52" s="2"/>
      <c r="DHJ52" s="2"/>
      <c r="DHK52" s="2"/>
      <c r="DHL52" s="2"/>
      <c r="DHM52" s="2"/>
      <c r="DHN52" s="2"/>
      <c r="DHO52" s="2"/>
      <c r="DHP52" s="2"/>
      <c r="DHQ52" s="2"/>
      <c r="DHR52" s="2"/>
      <c r="DHS52" s="2"/>
      <c r="DHT52" s="2"/>
      <c r="DHU52" s="2"/>
      <c r="DHV52" s="2"/>
      <c r="DHW52" s="2"/>
      <c r="DHX52" s="2"/>
      <c r="DHY52" s="2"/>
      <c r="DHZ52" s="2"/>
      <c r="DIA52" s="2"/>
      <c r="DIB52" s="2"/>
      <c r="DIC52" s="2"/>
      <c r="DID52" s="2"/>
      <c r="DIE52" s="2"/>
      <c r="DIF52" s="2"/>
      <c r="DIG52" s="2"/>
      <c r="DIH52" s="2"/>
      <c r="DII52" s="2"/>
      <c r="DIJ52" s="2"/>
      <c r="DIK52" s="2"/>
      <c r="DIL52" s="2"/>
      <c r="DIM52" s="2"/>
      <c r="DIN52" s="2"/>
      <c r="DIO52" s="2"/>
      <c r="DIP52" s="2"/>
      <c r="DIQ52" s="2"/>
      <c r="DIR52" s="2"/>
      <c r="DIS52" s="2"/>
      <c r="DIT52" s="2"/>
      <c r="DIU52" s="2"/>
      <c r="DIV52" s="2"/>
      <c r="DIW52" s="2"/>
      <c r="DIX52" s="2"/>
      <c r="DIY52" s="2"/>
      <c r="DIZ52" s="2"/>
      <c r="DJA52" s="2"/>
      <c r="DJB52" s="2"/>
      <c r="DJC52" s="2"/>
      <c r="DJD52" s="2"/>
      <c r="DJE52" s="2"/>
      <c r="DJF52" s="2"/>
      <c r="DJG52" s="2"/>
      <c r="DJH52" s="2"/>
      <c r="DJI52" s="2"/>
      <c r="DJJ52" s="2"/>
      <c r="DJK52" s="2"/>
      <c r="DJL52" s="2"/>
      <c r="DJM52" s="2"/>
      <c r="DJN52" s="2"/>
      <c r="DJO52" s="2"/>
      <c r="DJP52" s="2"/>
      <c r="DJQ52" s="2"/>
      <c r="DJR52" s="2"/>
      <c r="DJS52" s="2"/>
      <c r="DJT52" s="2"/>
      <c r="DJU52" s="2"/>
      <c r="DJV52" s="2"/>
      <c r="DJW52" s="2"/>
      <c r="DJX52" s="2"/>
      <c r="DJY52" s="2"/>
      <c r="DJZ52" s="2"/>
      <c r="DKA52" s="2"/>
      <c r="DKB52" s="2"/>
      <c r="DKC52" s="2"/>
      <c r="DKD52" s="2"/>
      <c r="DKE52" s="2"/>
      <c r="DKF52" s="2"/>
      <c r="DKG52" s="2"/>
      <c r="DKH52" s="2"/>
      <c r="DKI52" s="2"/>
      <c r="DKJ52" s="2"/>
      <c r="DKK52" s="2"/>
      <c r="DKL52" s="2"/>
      <c r="DKM52" s="2"/>
      <c r="DKN52" s="2"/>
      <c r="DKO52" s="2"/>
      <c r="DKP52" s="2"/>
      <c r="DKQ52" s="2"/>
      <c r="DKR52" s="2"/>
      <c r="DKS52" s="2"/>
      <c r="DKT52" s="2"/>
      <c r="DKU52" s="2"/>
      <c r="DKV52" s="2"/>
      <c r="DKW52" s="2"/>
      <c r="DKX52" s="2"/>
      <c r="DKY52" s="2"/>
      <c r="DKZ52" s="2"/>
      <c r="DLA52" s="2"/>
      <c r="DLB52" s="2"/>
      <c r="DLC52" s="2"/>
      <c r="DLD52" s="2"/>
      <c r="DLE52" s="2"/>
      <c r="DLF52" s="2"/>
      <c r="DLG52" s="2"/>
      <c r="DLH52" s="2"/>
      <c r="DLI52" s="2"/>
      <c r="DLJ52" s="2"/>
      <c r="DLK52" s="2"/>
      <c r="DLL52" s="2"/>
      <c r="DLM52" s="2"/>
      <c r="DLN52" s="2"/>
      <c r="DLO52" s="2"/>
      <c r="DLP52" s="2"/>
      <c r="DLQ52" s="2"/>
      <c r="DLR52" s="2"/>
      <c r="DLS52" s="2"/>
      <c r="DLT52" s="2"/>
      <c r="DLU52" s="2"/>
      <c r="DLV52" s="2"/>
      <c r="DLW52" s="2"/>
      <c r="DLX52" s="2"/>
      <c r="DLY52" s="2"/>
      <c r="DLZ52" s="2"/>
      <c r="DMA52" s="2"/>
      <c r="DMB52" s="2"/>
      <c r="DMC52" s="2"/>
      <c r="DMD52" s="2"/>
      <c r="DME52" s="2"/>
      <c r="DMF52" s="2"/>
      <c r="DMG52" s="2"/>
      <c r="DMH52" s="2"/>
      <c r="DMI52" s="2"/>
      <c r="DMJ52" s="2"/>
      <c r="DMK52" s="2"/>
      <c r="DML52" s="2"/>
      <c r="DMM52" s="2"/>
      <c r="DMN52" s="2"/>
      <c r="DMO52" s="2"/>
      <c r="DMP52" s="2"/>
      <c r="DMQ52" s="2"/>
      <c r="DMR52" s="2"/>
      <c r="DMS52" s="2"/>
      <c r="DMT52" s="2"/>
      <c r="DMU52" s="2"/>
      <c r="DMV52" s="2"/>
      <c r="DMW52" s="2"/>
      <c r="DMX52" s="2"/>
      <c r="DMY52" s="2"/>
      <c r="DMZ52" s="2"/>
      <c r="DNA52" s="2"/>
      <c r="DNB52" s="2"/>
      <c r="DNC52" s="2"/>
      <c r="DND52" s="2"/>
      <c r="DNE52" s="2"/>
      <c r="DNF52" s="2"/>
      <c r="DNG52" s="2"/>
      <c r="DNH52" s="2"/>
      <c r="DNI52" s="2"/>
      <c r="DNJ52" s="2"/>
      <c r="DNK52" s="2"/>
      <c r="DNL52" s="2"/>
      <c r="DNM52" s="2"/>
      <c r="DNN52" s="2"/>
      <c r="DNO52" s="2"/>
      <c r="DNP52" s="2"/>
      <c r="DNQ52" s="2"/>
      <c r="DNR52" s="2"/>
      <c r="DNS52" s="2"/>
      <c r="DNT52" s="2"/>
      <c r="DNU52" s="2"/>
      <c r="DNV52" s="2"/>
      <c r="DNW52" s="2"/>
      <c r="DNX52" s="2"/>
      <c r="DNY52" s="2"/>
      <c r="DNZ52" s="2"/>
      <c r="DOA52" s="2"/>
      <c r="DOB52" s="2"/>
      <c r="DOC52" s="2"/>
      <c r="DOD52" s="2"/>
      <c r="DOE52" s="2"/>
      <c r="DOF52" s="2"/>
      <c r="DOG52" s="2"/>
      <c r="DOH52" s="2"/>
      <c r="DOI52" s="2"/>
      <c r="DOJ52" s="2"/>
      <c r="DOK52" s="2"/>
      <c r="DOL52" s="2"/>
      <c r="DOM52" s="2"/>
      <c r="DON52" s="2"/>
      <c r="DOO52" s="2"/>
      <c r="DOP52" s="2"/>
      <c r="DOQ52" s="2"/>
      <c r="DOR52" s="2"/>
      <c r="DOS52" s="2"/>
      <c r="DOT52" s="2"/>
      <c r="DOU52" s="2"/>
      <c r="DOV52" s="2"/>
      <c r="DOW52" s="2"/>
      <c r="DOX52" s="2"/>
      <c r="DOY52" s="2"/>
      <c r="DOZ52" s="2"/>
      <c r="DPA52" s="2"/>
      <c r="DPB52" s="2"/>
      <c r="DPC52" s="2"/>
      <c r="DPD52" s="2"/>
      <c r="DPE52" s="2"/>
      <c r="DPF52" s="2"/>
      <c r="DPG52" s="2"/>
      <c r="DPH52" s="2"/>
      <c r="DPI52" s="2"/>
      <c r="DPJ52" s="2"/>
      <c r="DPK52" s="2"/>
      <c r="DPL52" s="2"/>
      <c r="DPM52" s="2"/>
      <c r="DPN52" s="2"/>
      <c r="DPO52" s="2"/>
      <c r="DPP52" s="2"/>
      <c r="DPQ52" s="2"/>
      <c r="DPR52" s="2"/>
      <c r="DPS52" s="2"/>
      <c r="DPT52" s="2"/>
      <c r="DPU52" s="2"/>
      <c r="DPV52" s="2"/>
      <c r="DPW52" s="2"/>
      <c r="DPX52" s="2"/>
      <c r="DPY52" s="2"/>
      <c r="DPZ52" s="2"/>
      <c r="DQA52" s="2"/>
      <c r="DQB52" s="2"/>
      <c r="DQC52" s="2"/>
      <c r="DQD52" s="2"/>
      <c r="DQE52" s="2"/>
      <c r="DQF52" s="2"/>
      <c r="DQG52" s="2"/>
      <c r="DQH52" s="2"/>
      <c r="DQI52" s="2"/>
      <c r="DQJ52" s="2"/>
      <c r="DQK52" s="2"/>
      <c r="DQL52" s="2"/>
      <c r="DQM52" s="2"/>
      <c r="DQN52" s="2"/>
      <c r="DQO52" s="2"/>
      <c r="DQP52" s="2"/>
      <c r="DQQ52" s="2"/>
      <c r="DQR52" s="2"/>
      <c r="DQS52" s="2"/>
      <c r="DQT52" s="2"/>
      <c r="DQU52" s="2"/>
      <c r="DQV52" s="2"/>
      <c r="DQW52" s="2"/>
      <c r="DQX52" s="2"/>
      <c r="DQY52" s="2"/>
      <c r="DQZ52" s="2"/>
      <c r="DRA52" s="2"/>
      <c r="DRB52" s="2"/>
      <c r="DRC52" s="2"/>
      <c r="DRD52" s="2"/>
      <c r="DRE52" s="2"/>
      <c r="DRF52" s="2"/>
      <c r="DRG52" s="2"/>
      <c r="DRH52" s="2"/>
      <c r="DRI52" s="2"/>
      <c r="DRJ52" s="2"/>
      <c r="DRK52" s="2"/>
      <c r="DRL52" s="2"/>
      <c r="DRM52" s="2"/>
      <c r="DRN52" s="2"/>
      <c r="DRO52" s="2"/>
      <c r="DRP52" s="2"/>
      <c r="DRQ52" s="2"/>
      <c r="DRR52" s="2"/>
      <c r="DRS52" s="2"/>
      <c r="DRT52" s="2"/>
      <c r="DRU52" s="2"/>
      <c r="DRV52" s="2"/>
      <c r="DRW52" s="2"/>
      <c r="DRX52" s="2"/>
      <c r="DRY52" s="2"/>
      <c r="DRZ52" s="2"/>
      <c r="DSA52" s="2"/>
      <c r="DSB52" s="2"/>
      <c r="DSC52" s="2"/>
      <c r="DSD52" s="2"/>
      <c r="DSE52" s="2"/>
      <c r="DSF52" s="2"/>
      <c r="DSG52" s="2"/>
      <c r="DSH52" s="2"/>
      <c r="DSI52" s="2"/>
      <c r="DSJ52" s="2"/>
      <c r="DSK52" s="2"/>
      <c r="DSL52" s="2"/>
      <c r="DSM52" s="2"/>
      <c r="DSN52" s="2"/>
      <c r="DSO52" s="2"/>
      <c r="DSP52" s="2"/>
      <c r="DSQ52" s="2"/>
      <c r="DSR52" s="2"/>
      <c r="DSS52" s="2"/>
      <c r="DST52" s="2"/>
      <c r="DSU52" s="2"/>
      <c r="DSV52" s="2"/>
      <c r="DSW52" s="2"/>
      <c r="DSX52" s="2"/>
      <c r="DSY52" s="2"/>
      <c r="DSZ52" s="2"/>
      <c r="DTA52" s="2"/>
      <c r="DTB52" s="2"/>
      <c r="DTC52" s="2"/>
      <c r="DTD52" s="2"/>
      <c r="DTE52" s="2"/>
      <c r="DTF52" s="2"/>
      <c r="DTG52" s="2"/>
      <c r="DTH52" s="2"/>
      <c r="DTI52" s="2"/>
      <c r="DTJ52" s="2"/>
      <c r="DTK52" s="2"/>
      <c r="DTL52" s="2"/>
      <c r="DTM52" s="2"/>
      <c r="DTN52" s="2"/>
      <c r="DTO52" s="2"/>
      <c r="DTP52" s="2"/>
      <c r="DTQ52" s="2"/>
      <c r="DTR52" s="2"/>
      <c r="DTS52" s="2"/>
      <c r="DTT52" s="2"/>
      <c r="DTU52" s="2"/>
      <c r="DTV52" s="2"/>
      <c r="DTW52" s="2"/>
      <c r="DTX52" s="2"/>
      <c r="DTY52" s="2"/>
      <c r="DTZ52" s="2"/>
      <c r="DUA52" s="2"/>
      <c r="DUB52" s="2"/>
      <c r="DUC52" s="2"/>
      <c r="DUD52" s="2"/>
      <c r="DUE52" s="2"/>
      <c r="DUF52" s="2"/>
      <c r="DUG52" s="2"/>
      <c r="DUH52" s="2"/>
      <c r="DUI52" s="2"/>
      <c r="DUJ52" s="2"/>
      <c r="DUK52" s="2"/>
      <c r="DUL52" s="2"/>
      <c r="DUM52" s="2"/>
      <c r="DUN52" s="2"/>
      <c r="DUO52" s="2"/>
      <c r="DUP52" s="2"/>
      <c r="DUQ52" s="2"/>
      <c r="DUR52" s="2"/>
      <c r="DUS52" s="2"/>
      <c r="DUT52" s="2"/>
      <c r="DUU52" s="2"/>
      <c r="DUV52" s="2"/>
      <c r="DUW52" s="2"/>
      <c r="DUX52" s="2"/>
      <c r="DUY52" s="2"/>
      <c r="DUZ52" s="2"/>
      <c r="DVA52" s="2"/>
      <c r="DVB52" s="2"/>
      <c r="DVC52" s="2"/>
      <c r="DVD52" s="2"/>
      <c r="DVE52" s="2"/>
      <c r="DVF52" s="2"/>
      <c r="DVG52" s="2"/>
      <c r="DVH52" s="2"/>
      <c r="DVI52" s="2"/>
      <c r="DVJ52" s="2"/>
      <c r="DVK52" s="2"/>
      <c r="DVL52" s="2"/>
      <c r="DVM52" s="2"/>
      <c r="DVN52" s="2"/>
      <c r="DVO52" s="2"/>
      <c r="DVP52" s="2"/>
      <c r="DVQ52" s="2"/>
      <c r="DVR52" s="2"/>
      <c r="DVS52" s="2"/>
      <c r="DVT52" s="2"/>
      <c r="DVU52" s="2"/>
      <c r="DVV52" s="2"/>
      <c r="DVW52" s="2"/>
      <c r="DVX52" s="2"/>
      <c r="DVY52" s="2"/>
      <c r="DVZ52" s="2"/>
      <c r="DWA52" s="2"/>
      <c r="DWB52" s="2"/>
      <c r="DWC52" s="2"/>
      <c r="DWD52" s="2"/>
      <c r="DWE52" s="2"/>
      <c r="DWF52" s="2"/>
      <c r="DWG52" s="2"/>
      <c r="DWH52" s="2"/>
      <c r="DWI52" s="2"/>
      <c r="DWJ52" s="2"/>
      <c r="DWK52" s="2"/>
      <c r="DWL52" s="2"/>
      <c r="DWM52" s="2"/>
      <c r="DWN52" s="2"/>
      <c r="DWO52" s="2"/>
      <c r="DWP52" s="2"/>
      <c r="DWQ52" s="2"/>
      <c r="DWR52" s="2"/>
      <c r="DWS52" s="2"/>
      <c r="DWT52" s="2"/>
      <c r="DWU52" s="2"/>
      <c r="DWV52" s="2"/>
      <c r="DWW52" s="2"/>
      <c r="DWX52" s="2"/>
      <c r="DWY52" s="2"/>
      <c r="DWZ52" s="2"/>
      <c r="DXA52" s="2"/>
      <c r="DXB52" s="2"/>
      <c r="DXC52" s="2"/>
      <c r="DXD52" s="2"/>
      <c r="DXE52" s="2"/>
      <c r="DXF52" s="2"/>
      <c r="DXG52" s="2"/>
      <c r="DXH52" s="2"/>
      <c r="DXI52" s="2"/>
      <c r="DXJ52" s="2"/>
      <c r="DXK52" s="2"/>
      <c r="DXL52" s="2"/>
      <c r="DXM52" s="2"/>
      <c r="DXN52" s="2"/>
      <c r="DXO52" s="2"/>
      <c r="DXP52" s="2"/>
      <c r="DXQ52" s="2"/>
      <c r="DXR52" s="2"/>
      <c r="DXS52" s="2"/>
      <c r="DXT52" s="2"/>
      <c r="DXU52" s="2"/>
      <c r="DXV52" s="2"/>
      <c r="DXW52" s="2"/>
      <c r="DXX52" s="2"/>
      <c r="DXY52" s="2"/>
      <c r="DXZ52" s="2"/>
      <c r="DYA52" s="2"/>
      <c r="DYB52" s="2"/>
      <c r="DYC52" s="2"/>
      <c r="DYD52" s="2"/>
      <c r="DYE52" s="2"/>
      <c r="DYF52" s="2"/>
      <c r="DYG52" s="2"/>
      <c r="DYH52" s="2"/>
      <c r="DYI52" s="2"/>
      <c r="DYJ52" s="2"/>
      <c r="DYK52" s="2"/>
      <c r="DYL52" s="2"/>
      <c r="DYM52" s="2"/>
      <c r="DYN52" s="2"/>
      <c r="DYO52" s="2"/>
      <c r="DYP52" s="2"/>
      <c r="DYQ52" s="2"/>
      <c r="DYR52" s="2"/>
      <c r="DYS52" s="2"/>
      <c r="DYT52" s="2"/>
      <c r="DYU52" s="2"/>
      <c r="DYV52" s="2"/>
      <c r="DYW52" s="2"/>
      <c r="DYX52" s="2"/>
      <c r="DYY52" s="2"/>
      <c r="DYZ52" s="2"/>
      <c r="DZA52" s="2"/>
      <c r="DZB52" s="2"/>
      <c r="DZC52" s="2"/>
      <c r="DZD52" s="2"/>
      <c r="DZE52" s="2"/>
      <c r="DZF52" s="2"/>
      <c r="DZG52" s="2"/>
      <c r="DZH52" s="2"/>
      <c r="DZI52" s="2"/>
      <c r="DZJ52" s="2"/>
      <c r="DZK52" s="2"/>
      <c r="DZL52" s="2"/>
      <c r="DZM52" s="2"/>
      <c r="DZN52" s="2"/>
      <c r="DZO52" s="2"/>
      <c r="DZP52" s="2"/>
      <c r="DZQ52" s="2"/>
      <c r="DZR52" s="2"/>
      <c r="DZS52" s="2"/>
      <c r="DZT52" s="2"/>
      <c r="DZU52" s="2"/>
      <c r="DZV52" s="2"/>
      <c r="DZW52" s="2"/>
      <c r="DZX52" s="2"/>
      <c r="DZY52" s="2"/>
      <c r="DZZ52" s="2"/>
      <c r="EAA52" s="2"/>
      <c r="EAB52" s="2"/>
      <c r="EAC52" s="2"/>
      <c r="EAD52" s="2"/>
      <c r="EAE52" s="2"/>
      <c r="EAF52" s="2"/>
      <c r="EAG52" s="2"/>
      <c r="EAH52" s="2"/>
      <c r="EAI52" s="2"/>
      <c r="EAJ52" s="2"/>
      <c r="EAK52" s="2"/>
      <c r="EAL52" s="2"/>
      <c r="EAM52" s="2"/>
      <c r="EAN52" s="2"/>
      <c r="EAO52" s="2"/>
      <c r="EAP52" s="2"/>
      <c r="EAQ52" s="2"/>
      <c r="EAR52" s="2"/>
      <c r="EAS52" s="2"/>
      <c r="EAT52" s="2"/>
      <c r="EAU52" s="2"/>
      <c r="EAV52" s="2"/>
      <c r="EAW52" s="2"/>
      <c r="EAX52" s="2"/>
      <c r="EAY52" s="2"/>
      <c r="EAZ52" s="2"/>
      <c r="EBA52" s="2"/>
      <c r="EBB52" s="2"/>
      <c r="EBC52" s="2"/>
      <c r="EBD52" s="2"/>
      <c r="EBE52" s="2"/>
      <c r="EBF52" s="2"/>
      <c r="EBG52" s="2"/>
      <c r="EBH52" s="2"/>
      <c r="EBI52" s="2"/>
      <c r="EBJ52" s="2"/>
      <c r="EBK52" s="2"/>
      <c r="EBL52" s="2"/>
      <c r="EBM52" s="2"/>
      <c r="EBN52" s="2"/>
      <c r="EBO52" s="2"/>
      <c r="EBP52" s="2"/>
      <c r="EBQ52" s="2"/>
      <c r="EBR52" s="2"/>
      <c r="EBS52" s="2"/>
      <c r="EBT52" s="2"/>
      <c r="EBU52" s="2"/>
      <c r="EBV52" s="2"/>
      <c r="EBW52" s="2"/>
      <c r="EBX52" s="2"/>
      <c r="EBY52" s="2"/>
      <c r="EBZ52" s="2"/>
      <c r="ECA52" s="2"/>
      <c r="ECB52" s="2"/>
      <c r="ECC52" s="2"/>
      <c r="ECD52" s="2"/>
      <c r="ECE52" s="2"/>
      <c r="ECF52" s="2"/>
      <c r="ECG52" s="2"/>
      <c r="ECH52" s="2"/>
      <c r="ECI52" s="2"/>
      <c r="ECJ52" s="2"/>
      <c r="ECK52" s="2"/>
      <c r="ECL52" s="2"/>
      <c r="ECM52" s="2"/>
      <c r="ECN52" s="2"/>
      <c r="ECO52" s="2"/>
      <c r="ECP52" s="2"/>
      <c r="ECQ52" s="2"/>
      <c r="ECR52" s="2"/>
      <c r="ECS52" s="2"/>
      <c r="ECT52" s="2"/>
      <c r="ECU52" s="2"/>
      <c r="ECV52" s="2"/>
      <c r="ECW52" s="2"/>
      <c r="ECX52" s="2"/>
      <c r="ECY52" s="2"/>
      <c r="ECZ52" s="2"/>
      <c r="EDA52" s="2"/>
      <c r="EDB52" s="2"/>
      <c r="EDC52" s="2"/>
      <c r="EDD52" s="2"/>
      <c r="EDE52" s="2"/>
      <c r="EDF52" s="2"/>
      <c r="EDG52" s="2"/>
      <c r="EDH52" s="2"/>
      <c r="EDI52" s="2"/>
      <c r="EDJ52" s="2"/>
      <c r="EDK52" s="2"/>
      <c r="EDL52" s="2"/>
      <c r="EDM52" s="2"/>
      <c r="EDN52" s="2"/>
      <c r="EDO52" s="2"/>
      <c r="EDP52" s="2"/>
      <c r="EDQ52" s="2"/>
      <c r="EDR52" s="2"/>
      <c r="EDS52" s="2"/>
      <c r="EDT52" s="2"/>
      <c r="EDU52" s="2"/>
      <c r="EDV52" s="2"/>
      <c r="EDW52" s="2"/>
      <c r="EDX52" s="2"/>
      <c r="EDY52" s="2"/>
      <c r="EDZ52" s="2"/>
      <c r="EEA52" s="2"/>
      <c r="EEB52" s="2"/>
      <c r="EEC52" s="2"/>
      <c r="EED52" s="2"/>
      <c r="EEE52" s="2"/>
      <c r="EEF52" s="2"/>
      <c r="EEG52" s="2"/>
      <c r="EEH52" s="2"/>
      <c r="EEI52" s="2"/>
      <c r="EEJ52" s="2"/>
      <c r="EEK52" s="2"/>
      <c r="EEL52" s="2"/>
      <c r="EEM52" s="2"/>
      <c r="EEN52" s="2"/>
      <c r="EEO52" s="2"/>
      <c r="EEP52" s="2"/>
      <c r="EEQ52" s="2"/>
      <c r="EER52" s="2"/>
      <c r="EES52" s="2"/>
      <c r="EET52" s="2"/>
      <c r="EEU52" s="2"/>
      <c r="EEV52" s="2"/>
      <c r="EEW52" s="2"/>
      <c r="EEX52" s="2"/>
      <c r="EEY52" s="2"/>
      <c r="EEZ52" s="2"/>
      <c r="EFA52" s="2"/>
      <c r="EFB52" s="2"/>
      <c r="EFC52" s="2"/>
      <c r="EFD52" s="2"/>
      <c r="EFE52" s="2"/>
      <c r="EFF52" s="2"/>
      <c r="EFG52" s="2"/>
      <c r="EFH52" s="2"/>
      <c r="EFI52" s="2"/>
      <c r="EFJ52" s="2"/>
      <c r="EFK52" s="2"/>
      <c r="EFL52" s="2"/>
      <c r="EFM52" s="2"/>
      <c r="EFN52" s="2"/>
      <c r="EFO52" s="2"/>
      <c r="EFP52" s="2"/>
      <c r="EFQ52" s="2"/>
      <c r="EFR52" s="2"/>
      <c r="EFS52" s="2"/>
      <c r="EFT52" s="2"/>
      <c r="EFU52" s="2"/>
      <c r="EFV52" s="2"/>
      <c r="EFW52" s="2"/>
      <c r="EFX52" s="2"/>
      <c r="EFY52" s="2"/>
      <c r="EFZ52" s="2"/>
      <c r="EGA52" s="2"/>
      <c r="EGB52" s="2"/>
      <c r="EGC52" s="2"/>
      <c r="EGD52" s="2"/>
      <c r="EGE52" s="2"/>
      <c r="EGF52" s="2"/>
      <c r="EGG52" s="2"/>
      <c r="EGH52" s="2"/>
      <c r="EGI52" s="2"/>
      <c r="EGJ52" s="2"/>
      <c r="EGK52" s="2"/>
      <c r="EGL52" s="2"/>
      <c r="EGM52" s="2"/>
      <c r="EGN52" s="2"/>
      <c r="EGO52" s="2"/>
      <c r="EGP52" s="2"/>
      <c r="EGQ52" s="2"/>
      <c r="EGR52" s="2"/>
      <c r="EGS52" s="2"/>
      <c r="EGT52" s="2"/>
      <c r="EGU52" s="2"/>
      <c r="EGV52" s="2"/>
      <c r="EGW52" s="2"/>
      <c r="EGX52" s="2"/>
      <c r="EGY52" s="2"/>
      <c r="EGZ52" s="2"/>
      <c r="EHA52" s="2"/>
      <c r="EHB52" s="2"/>
      <c r="EHC52" s="2"/>
      <c r="EHD52" s="2"/>
      <c r="EHE52" s="2"/>
      <c r="EHF52" s="2"/>
      <c r="EHG52" s="2"/>
      <c r="EHH52" s="2"/>
      <c r="EHI52" s="2"/>
      <c r="EHJ52" s="2"/>
      <c r="EHK52" s="2"/>
      <c r="EHL52" s="2"/>
      <c r="EHM52" s="2"/>
      <c r="EHN52" s="2"/>
      <c r="EHO52" s="2"/>
      <c r="EHP52" s="2"/>
      <c r="EHQ52" s="2"/>
      <c r="EHR52" s="2"/>
      <c r="EHS52" s="2"/>
      <c r="EHT52" s="2"/>
      <c r="EHU52" s="2"/>
      <c r="EHV52" s="2"/>
      <c r="EHW52" s="2"/>
      <c r="EHX52" s="2"/>
      <c r="EHY52" s="2"/>
      <c r="EHZ52" s="2"/>
      <c r="EIA52" s="2"/>
      <c r="EIB52" s="2"/>
      <c r="EIC52" s="2"/>
      <c r="EID52" s="2"/>
      <c r="EIE52" s="2"/>
      <c r="EIF52" s="2"/>
      <c r="EIG52" s="2"/>
      <c r="EIH52" s="2"/>
      <c r="EII52" s="2"/>
      <c r="EIJ52" s="2"/>
      <c r="EIK52" s="2"/>
      <c r="EIL52" s="2"/>
      <c r="EIM52" s="2"/>
      <c r="EIN52" s="2"/>
      <c r="EIO52" s="2"/>
      <c r="EIP52" s="2"/>
      <c r="EIQ52" s="2"/>
      <c r="EIR52" s="2"/>
      <c r="EIS52" s="2"/>
      <c r="EIT52" s="2"/>
      <c r="EIU52" s="2"/>
      <c r="EIV52" s="2"/>
      <c r="EIW52" s="2"/>
      <c r="EIX52" s="2"/>
      <c r="EIY52" s="2"/>
      <c r="EIZ52" s="2"/>
      <c r="EJA52" s="2"/>
      <c r="EJB52" s="2"/>
      <c r="EJC52" s="2"/>
      <c r="EJD52" s="2"/>
      <c r="EJE52" s="2"/>
      <c r="EJF52" s="2"/>
      <c r="EJG52" s="2"/>
      <c r="EJH52" s="2"/>
      <c r="EJI52" s="2"/>
      <c r="EJJ52" s="2"/>
      <c r="EJK52" s="2"/>
      <c r="EJL52" s="2"/>
      <c r="EJM52" s="2"/>
      <c r="EJN52" s="2"/>
      <c r="EJO52" s="2"/>
      <c r="EJP52" s="2"/>
      <c r="EJQ52" s="2"/>
      <c r="EJR52" s="2"/>
      <c r="EJS52" s="2"/>
      <c r="EJT52" s="2"/>
      <c r="EJU52" s="2"/>
      <c r="EJV52" s="2"/>
      <c r="EJW52" s="2"/>
      <c r="EJX52" s="2"/>
      <c r="EJY52" s="2"/>
      <c r="EJZ52" s="2"/>
      <c r="EKA52" s="2"/>
      <c r="EKB52" s="2"/>
      <c r="EKC52" s="2"/>
      <c r="EKD52" s="2"/>
      <c r="EKE52" s="2"/>
      <c r="EKF52" s="2"/>
      <c r="EKG52" s="2"/>
      <c r="EKH52" s="2"/>
      <c r="EKI52" s="2"/>
      <c r="EKJ52" s="2"/>
      <c r="EKK52" s="2"/>
      <c r="EKL52" s="2"/>
      <c r="EKM52" s="2"/>
      <c r="EKN52" s="2"/>
      <c r="EKO52" s="2"/>
      <c r="EKP52" s="2"/>
      <c r="EKQ52" s="2"/>
      <c r="EKR52" s="2"/>
      <c r="EKS52" s="2"/>
      <c r="EKT52" s="2"/>
      <c r="EKU52" s="2"/>
      <c r="EKV52" s="2"/>
      <c r="EKW52" s="2"/>
      <c r="EKX52" s="2"/>
      <c r="EKY52" s="2"/>
      <c r="EKZ52" s="2"/>
      <c r="ELA52" s="2"/>
      <c r="ELB52" s="2"/>
      <c r="ELC52" s="2"/>
      <c r="ELD52" s="2"/>
      <c r="ELE52" s="2"/>
      <c r="ELF52" s="2"/>
      <c r="ELG52" s="2"/>
      <c r="ELH52" s="2"/>
      <c r="ELI52" s="2"/>
      <c r="ELJ52" s="2"/>
      <c r="ELK52" s="2"/>
      <c r="ELL52" s="2"/>
      <c r="ELM52" s="2"/>
      <c r="ELN52" s="2"/>
      <c r="ELO52" s="2"/>
      <c r="ELP52" s="2"/>
      <c r="ELQ52" s="2"/>
      <c r="ELR52" s="2"/>
      <c r="ELS52" s="2"/>
      <c r="ELT52" s="2"/>
      <c r="ELU52" s="2"/>
      <c r="ELV52" s="2"/>
      <c r="ELW52" s="2"/>
      <c r="ELX52" s="2"/>
      <c r="ELY52" s="2"/>
      <c r="ELZ52" s="2"/>
      <c r="EMA52" s="2"/>
      <c r="EMB52" s="2"/>
      <c r="EMC52" s="2"/>
      <c r="EMD52" s="2"/>
      <c r="EME52" s="2"/>
      <c r="EMF52" s="2"/>
      <c r="EMG52" s="2"/>
      <c r="EMH52" s="2"/>
      <c r="EMI52" s="2"/>
      <c r="EMJ52" s="2"/>
      <c r="EMK52" s="2"/>
      <c r="EML52" s="2"/>
      <c r="EMM52" s="2"/>
      <c r="EMN52" s="2"/>
      <c r="EMO52" s="2"/>
      <c r="EMP52" s="2"/>
      <c r="EMQ52" s="2"/>
      <c r="EMR52" s="2"/>
      <c r="EMS52" s="2"/>
      <c r="EMT52" s="2"/>
      <c r="EMU52" s="2"/>
      <c r="EMV52" s="2"/>
      <c r="EMW52" s="2"/>
      <c r="EMX52" s="2"/>
      <c r="EMY52" s="2"/>
      <c r="EMZ52" s="2"/>
      <c r="ENA52" s="2"/>
      <c r="ENB52" s="2"/>
      <c r="ENC52" s="2"/>
      <c r="END52" s="2"/>
      <c r="ENE52" s="2"/>
      <c r="ENF52" s="2"/>
      <c r="ENG52" s="2"/>
      <c r="ENH52" s="2"/>
      <c r="ENI52" s="2"/>
      <c r="ENJ52" s="2"/>
      <c r="ENK52" s="2"/>
      <c r="ENL52" s="2"/>
      <c r="ENM52" s="2"/>
      <c r="ENN52" s="2"/>
      <c r="ENO52" s="2"/>
      <c r="ENP52" s="2"/>
      <c r="ENQ52" s="2"/>
      <c r="ENR52" s="2"/>
      <c r="ENS52" s="2"/>
      <c r="ENT52" s="2"/>
      <c r="ENU52" s="2"/>
      <c r="ENV52" s="2"/>
      <c r="ENW52" s="2"/>
      <c r="ENX52" s="2"/>
      <c r="ENY52" s="2"/>
      <c r="ENZ52" s="2"/>
      <c r="EOA52" s="2"/>
      <c r="EOB52" s="2"/>
      <c r="EOC52" s="2"/>
      <c r="EOD52" s="2"/>
      <c r="EOE52" s="2"/>
      <c r="EOF52" s="2"/>
      <c r="EOG52" s="2"/>
      <c r="EOH52" s="2"/>
      <c r="EOI52" s="2"/>
      <c r="EOJ52" s="2"/>
      <c r="EOK52" s="2"/>
      <c r="EOL52" s="2"/>
      <c r="EOM52" s="2"/>
      <c r="EON52" s="2"/>
      <c r="EOO52" s="2"/>
      <c r="EOP52" s="2"/>
      <c r="EOQ52" s="2"/>
      <c r="EOR52" s="2"/>
      <c r="EOS52" s="2"/>
      <c r="EOT52" s="2"/>
      <c r="EOU52" s="2"/>
      <c r="EOV52" s="2"/>
      <c r="EOW52" s="2"/>
      <c r="EOX52" s="2"/>
      <c r="EOY52" s="2"/>
      <c r="EOZ52" s="2"/>
      <c r="EPA52" s="2"/>
      <c r="EPB52" s="2"/>
      <c r="EPC52" s="2"/>
      <c r="EPD52" s="2"/>
      <c r="EPE52" s="2"/>
      <c r="EPF52" s="2"/>
      <c r="EPG52" s="2"/>
      <c r="EPH52" s="2"/>
      <c r="EPI52" s="2"/>
      <c r="EPJ52" s="2"/>
      <c r="EPK52" s="2"/>
      <c r="EPL52" s="2"/>
      <c r="EPM52" s="2"/>
      <c r="EPN52" s="2"/>
      <c r="EPO52" s="2"/>
      <c r="EPP52" s="2"/>
      <c r="EPQ52" s="2"/>
      <c r="EPR52" s="2"/>
      <c r="EPS52" s="2"/>
      <c r="EPT52" s="2"/>
      <c r="EPU52" s="2"/>
      <c r="EPV52" s="2"/>
      <c r="EPW52" s="2"/>
      <c r="EPX52" s="2"/>
      <c r="EPY52" s="2"/>
      <c r="EPZ52" s="2"/>
      <c r="EQA52" s="2"/>
      <c r="EQB52" s="2"/>
      <c r="EQC52" s="2"/>
      <c r="EQD52" s="2"/>
      <c r="EQE52" s="2"/>
      <c r="EQF52" s="2"/>
      <c r="EQG52" s="2"/>
      <c r="EQH52" s="2"/>
      <c r="EQI52" s="2"/>
      <c r="EQJ52" s="2"/>
      <c r="EQK52" s="2"/>
      <c r="EQL52" s="2"/>
      <c r="EQM52" s="2"/>
      <c r="EQN52" s="2"/>
      <c r="EQO52" s="2"/>
      <c r="EQP52" s="2"/>
      <c r="EQQ52" s="2"/>
      <c r="EQR52" s="2"/>
      <c r="EQS52" s="2"/>
      <c r="EQT52" s="2"/>
      <c r="EQU52" s="2"/>
      <c r="EQV52" s="2"/>
      <c r="EQW52" s="2"/>
      <c r="EQX52" s="2"/>
      <c r="EQY52" s="2"/>
      <c r="EQZ52" s="2"/>
      <c r="ERA52" s="2"/>
      <c r="ERB52" s="2"/>
      <c r="ERC52" s="2"/>
      <c r="ERD52" s="2"/>
      <c r="ERE52" s="2"/>
      <c r="ERF52" s="2"/>
      <c r="ERG52" s="2"/>
      <c r="ERH52" s="2"/>
      <c r="ERI52" s="2"/>
      <c r="ERJ52" s="2"/>
      <c r="ERK52" s="2"/>
      <c r="ERL52" s="2"/>
      <c r="ERM52" s="2"/>
      <c r="ERN52" s="2"/>
      <c r="ERO52" s="2"/>
      <c r="ERP52" s="2"/>
      <c r="ERQ52" s="2"/>
      <c r="ERR52" s="2"/>
      <c r="ERS52" s="2"/>
      <c r="ERT52" s="2"/>
      <c r="ERU52" s="2"/>
      <c r="ERV52" s="2"/>
      <c r="ERW52" s="2"/>
      <c r="ERX52" s="2"/>
      <c r="ERY52" s="2"/>
      <c r="ERZ52" s="2"/>
      <c r="ESA52" s="2"/>
      <c r="ESB52" s="2"/>
      <c r="ESC52" s="2"/>
      <c r="ESD52" s="2"/>
      <c r="ESE52" s="2"/>
      <c r="ESF52" s="2"/>
      <c r="ESG52" s="2"/>
      <c r="ESH52" s="2"/>
      <c r="ESI52" s="2"/>
      <c r="ESJ52" s="2"/>
      <c r="ESK52" s="2"/>
      <c r="ESL52" s="2"/>
      <c r="ESM52" s="2"/>
      <c r="ESN52" s="2"/>
      <c r="ESO52" s="2"/>
      <c r="ESP52" s="2"/>
      <c r="ESQ52" s="2"/>
      <c r="ESR52" s="2"/>
      <c r="ESS52" s="2"/>
      <c r="EST52" s="2"/>
      <c r="ESU52" s="2"/>
      <c r="ESV52" s="2"/>
      <c r="ESW52" s="2"/>
      <c r="ESX52" s="2"/>
      <c r="ESY52" s="2"/>
      <c r="ESZ52" s="2"/>
      <c r="ETA52" s="2"/>
      <c r="ETB52" s="2"/>
      <c r="ETC52" s="2"/>
      <c r="ETD52" s="2"/>
      <c r="ETE52" s="2"/>
      <c r="ETF52" s="2"/>
      <c r="ETG52" s="2"/>
      <c r="ETH52" s="2"/>
      <c r="ETI52" s="2"/>
      <c r="ETJ52" s="2"/>
      <c r="ETK52" s="2"/>
      <c r="ETL52" s="2"/>
      <c r="ETM52" s="2"/>
      <c r="ETN52" s="2"/>
      <c r="ETO52" s="2"/>
      <c r="ETP52" s="2"/>
      <c r="ETQ52" s="2"/>
      <c r="ETR52" s="2"/>
      <c r="ETS52" s="2"/>
      <c r="ETT52" s="2"/>
      <c r="ETU52" s="2"/>
      <c r="ETV52" s="2"/>
      <c r="ETW52" s="2"/>
      <c r="ETX52" s="2"/>
      <c r="ETY52" s="2"/>
      <c r="ETZ52" s="2"/>
      <c r="EUA52" s="2"/>
      <c r="EUB52" s="2"/>
      <c r="EUC52" s="2"/>
      <c r="EUD52" s="2"/>
      <c r="EUE52" s="2"/>
      <c r="EUF52" s="2"/>
      <c r="EUG52" s="2"/>
      <c r="EUH52" s="2"/>
      <c r="EUI52" s="2"/>
      <c r="EUJ52" s="2"/>
      <c r="EUK52" s="2"/>
      <c r="EUL52" s="2"/>
      <c r="EUM52" s="2"/>
      <c r="EUN52" s="2"/>
      <c r="EUO52" s="2"/>
      <c r="EUP52" s="2"/>
      <c r="EUQ52" s="2"/>
      <c r="EUR52" s="2"/>
      <c r="EUS52" s="2"/>
      <c r="EUT52" s="2"/>
      <c r="EUU52" s="2"/>
      <c r="EUV52" s="2"/>
      <c r="EUW52" s="2"/>
      <c r="EUX52" s="2"/>
      <c r="EUY52" s="2"/>
      <c r="EUZ52" s="2"/>
      <c r="EVA52" s="2"/>
      <c r="EVB52" s="2"/>
      <c r="EVC52" s="2"/>
      <c r="EVD52" s="2"/>
      <c r="EVE52" s="2"/>
      <c r="EVF52" s="2"/>
      <c r="EVG52" s="2"/>
      <c r="EVH52" s="2"/>
      <c r="EVI52" s="2"/>
      <c r="EVJ52" s="2"/>
      <c r="EVK52" s="2"/>
      <c r="EVL52" s="2"/>
      <c r="EVM52" s="2"/>
      <c r="EVN52" s="2"/>
      <c r="EVO52" s="2"/>
      <c r="EVP52" s="2"/>
      <c r="EVQ52" s="2"/>
      <c r="EVR52" s="2"/>
      <c r="EVS52" s="2"/>
      <c r="EVT52" s="2"/>
      <c r="EVU52" s="2"/>
      <c r="EVV52" s="2"/>
      <c r="EVW52" s="2"/>
      <c r="EVX52" s="2"/>
      <c r="EVY52" s="2"/>
      <c r="EVZ52" s="2"/>
      <c r="EWA52" s="2"/>
      <c r="EWB52" s="2"/>
      <c r="EWC52" s="2"/>
      <c r="EWD52" s="2"/>
      <c r="EWE52" s="2"/>
      <c r="EWF52" s="2"/>
      <c r="EWG52" s="2"/>
      <c r="EWH52" s="2"/>
      <c r="EWI52" s="2"/>
      <c r="EWJ52" s="2"/>
      <c r="EWK52" s="2"/>
      <c r="EWL52" s="2"/>
      <c r="EWM52" s="2"/>
      <c r="EWN52" s="2"/>
      <c r="EWO52" s="2"/>
      <c r="EWP52" s="2"/>
      <c r="EWQ52" s="2"/>
      <c r="EWR52" s="2"/>
      <c r="EWS52" s="2"/>
      <c r="EWT52" s="2"/>
      <c r="EWU52" s="2"/>
      <c r="EWV52" s="2"/>
      <c r="EWW52" s="2"/>
      <c r="EWX52" s="2"/>
      <c r="EWY52" s="2"/>
      <c r="EWZ52" s="2"/>
      <c r="EXA52" s="2"/>
      <c r="EXB52" s="2"/>
      <c r="EXC52" s="2"/>
      <c r="EXD52" s="2"/>
      <c r="EXE52" s="2"/>
      <c r="EXF52" s="2"/>
      <c r="EXG52" s="2"/>
      <c r="EXH52" s="2"/>
      <c r="EXI52" s="2"/>
      <c r="EXJ52" s="2"/>
      <c r="EXK52" s="2"/>
      <c r="EXL52" s="2"/>
      <c r="EXM52" s="2"/>
      <c r="EXN52" s="2"/>
      <c r="EXO52" s="2"/>
      <c r="EXP52" s="2"/>
      <c r="EXQ52" s="2"/>
      <c r="EXR52" s="2"/>
      <c r="EXS52" s="2"/>
      <c r="EXT52" s="2"/>
      <c r="EXU52" s="2"/>
      <c r="EXV52" s="2"/>
      <c r="EXW52" s="2"/>
      <c r="EXX52" s="2"/>
      <c r="EXY52" s="2"/>
      <c r="EXZ52" s="2"/>
      <c r="EYA52" s="2"/>
      <c r="EYB52" s="2"/>
      <c r="EYC52" s="2"/>
      <c r="EYD52" s="2"/>
      <c r="EYE52" s="2"/>
      <c r="EYF52" s="2"/>
      <c r="EYG52" s="2"/>
      <c r="EYH52" s="2"/>
      <c r="EYI52" s="2"/>
      <c r="EYJ52" s="2"/>
      <c r="EYK52" s="2"/>
      <c r="EYL52" s="2"/>
      <c r="EYM52" s="2"/>
      <c r="EYN52" s="2"/>
      <c r="EYO52" s="2"/>
      <c r="EYP52" s="2"/>
      <c r="EYQ52" s="2"/>
      <c r="EYR52" s="2"/>
      <c r="EYS52" s="2"/>
      <c r="EYT52" s="2"/>
      <c r="EYU52" s="2"/>
      <c r="EYV52" s="2"/>
      <c r="EYW52" s="2"/>
      <c r="EYX52" s="2"/>
      <c r="EYY52" s="2"/>
      <c r="EYZ52" s="2"/>
      <c r="EZA52" s="2"/>
      <c r="EZB52" s="2"/>
      <c r="EZC52" s="2"/>
      <c r="EZD52" s="2"/>
      <c r="EZE52" s="2"/>
      <c r="EZF52" s="2"/>
      <c r="EZG52" s="2"/>
      <c r="EZH52" s="2"/>
      <c r="EZI52" s="2"/>
      <c r="EZJ52" s="2"/>
      <c r="EZK52" s="2"/>
      <c r="EZL52" s="2"/>
      <c r="EZM52" s="2"/>
      <c r="EZN52" s="2"/>
      <c r="EZO52" s="2"/>
      <c r="EZP52" s="2"/>
      <c r="EZQ52" s="2"/>
      <c r="EZR52" s="2"/>
      <c r="EZS52" s="2"/>
      <c r="EZT52" s="2"/>
      <c r="EZU52" s="2"/>
      <c r="EZV52" s="2"/>
      <c r="EZW52" s="2"/>
      <c r="EZX52" s="2"/>
      <c r="EZY52" s="2"/>
      <c r="EZZ52" s="2"/>
      <c r="FAA52" s="2"/>
      <c r="FAB52" s="2"/>
      <c r="FAC52" s="2"/>
      <c r="FAD52" s="2"/>
      <c r="FAE52" s="2"/>
      <c r="FAF52" s="2"/>
      <c r="FAG52" s="2"/>
      <c r="FAH52" s="2"/>
      <c r="FAI52" s="2"/>
      <c r="FAJ52" s="2"/>
      <c r="FAK52" s="2"/>
      <c r="FAL52" s="2"/>
      <c r="FAM52" s="2"/>
      <c r="FAN52" s="2"/>
      <c r="FAO52" s="2"/>
      <c r="FAP52" s="2"/>
      <c r="FAQ52" s="2"/>
      <c r="FAR52" s="2"/>
      <c r="FAS52" s="2"/>
      <c r="FAT52" s="2"/>
      <c r="FAU52" s="2"/>
      <c r="FAV52" s="2"/>
      <c r="FAW52" s="2"/>
      <c r="FAX52" s="2"/>
      <c r="FAY52" s="2"/>
      <c r="FAZ52" s="2"/>
      <c r="FBA52" s="2"/>
      <c r="FBB52" s="2"/>
      <c r="FBC52" s="2"/>
      <c r="FBD52" s="2"/>
      <c r="FBE52" s="2"/>
      <c r="FBF52" s="2"/>
      <c r="FBG52" s="2"/>
      <c r="FBH52" s="2"/>
      <c r="FBI52" s="2"/>
      <c r="FBJ52" s="2"/>
      <c r="FBK52" s="2"/>
      <c r="FBL52" s="2"/>
      <c r="FBM52" s="2"/>
      <c r="FBN52" s="2"/>
      <c r="FBO52" s="2"/>
      <c r="FBP52" s="2"/>
      <c r="FBQ52" s="2"/>
      <c r="FBR52" s="2"/>
      <c r="FBS52" s="2"/>
      <c r="FBT52" s="2"/>
      <c r="FBU52" s="2"/>
      <c r="FBV52" s="2"/>
      <c r="FBW52" s="2"/>
      <c r="FBX52" s="2"/>
      <c r="FBY52" s="2"/>
      <c r="FBZ52" s="2"/>
      <c r="FCA52" s="2"/>
      <c r="FCB52" s="2"/>
      <c r="FCC52" s="2"/>
      <c r="FCD52" s="2"/>
      <c r="FCE52" s="2"/>
      <c r="FCF52" s="2"/>
      <c r="FCG52" s="2"/>
      <c r="FCH52" s="2"/>
      <c r="FCI52" s="2"/>
      <c r="FCJ52" s="2"/>
      <c r="FCK52" s="2"/>
      <c r="FCL52" s="2"/>
      <c r="FCM52" s="2"/>
      <c r="FCN52" s="2"/>
      <c r="FCO52" s="2"/>
      <c r="FCP52" s="2"/>
      <c r="FCQ52" s="2"/>
      <c r="FCR52" s="2"/>
      <c r="FCS52" s="2"/>
      <c r="FCT52" s="2"/>
      <c r="FCU52" s="2"/>
      <c r="FCV52" s="2"/>
      <c r="FCW52" s="2"/>
      <c r="FCX52" s="2"/>
      <c r="FCY52" s="2"/>
      <c r="FCZ52" s="2"/>
      <c r="FDA52" s="2"/>
      <c r="FDB52" s="2"/>
      <c r="FDC52" s="2"/>
      <c r="FDD52" s="2"/>
      <c r="FDE52" s="2"/>
      <c r="FDF52" s="2"/>
      <c r="FDG52" s="2"/>
      <c r="FDH52" s="2"/>
      <c r="FDI52" s="2"/>
      <c r="FDJ52" s="2"/>
      <c r="FDK52" s="2"/>
      <c r="FDL52" s="2"/>
      <c r="FDM52" s="2"/>
      <c r="FDN52" s="2"/>
      <c r="FDO52" s="2"/>
      <c r="FDP52" s="2"/>
      <c r="FDQ52" s="2"/>
      <c r="FDR52" s="2"/>
      <c r="FDS52" s="2"/>
      <c r="FDT52" s="2"/>
      <c r="FDU52" s="2"/>
      <c r="FDV52" s="2"/>
      <c r="FDW52" s="2"/>
      <c r="FDX52" s="2"/>
      <c r="FDY52" s="2"/>
      <c r="FDZ52" s="2"/>
      <c r="FEA52" s="2"/>
      <c r="FEB52" s="2"/>
      <c r="FEC52" s="2"/>
      <c r="FED52" s="2"/>
      <c r="FEE52" s="2"/>
      <c r="FEF52" s="2"/>
      <c r="FEG52" s="2"/>
      <c r="FEH52" s="2"/>
      <c r="FEI52" s="2"/>
      <c r="FEJ52" s="2"/>
      <c r="FEK52" s="2"/>
      <c r="FEL52" s="2"/>
      <c r="FEM52" s="2"/>
      <c r="FEN52" s="2"/>
      <c r="FEO52" s="2"/>
      <c r="FEP52" s="2"/>
      <c r="FEQ52" s="2"/>
      <c r="FER52" s="2"/>
      <c r="FES52" s="2"/>
      <c r="FET52" s="2"/>
      <c r="FEU52" s="2"/>
      <c r="FEV52" s="2"/>
      <c r="FEW52" s="2"/>
      <c r="FEX52" s="2"/>
      <c r="FEY52" s="2"/>
      <c r="FEZ52" s="2"/>
      <c r="FFA52" s="2"/>
      <c r="FFB52" s="2"/>
      <c r="FFC52" s="2"/>
      <c r="FFD52" s="2"/>
      <c r="FFE52" s="2"/>
      <c r="FFF52" s="2"/>
      <c r="FFG52" s="2"/>
      <c r="FFH52" s="2"/>
      <c r="FFI52" s="2"/>
      <c r="FFJ52" s="2"/>
      <c r="FFK52" s="2"/>
      <c r="FFL52" s="2"/>
      <c r="FFM52" s="2"/>
      <c r="FFN52" s="2"/>
      <c r="FFO52" s="2"/>
      <c r="FFP52" s="2"/>
      <c r="FFQ52" s="2"/>
      <c r="FFR52" s="2"/>
      <c r="FFS52" s="2"/>
      <c r="FFT52" s="2"/>
      <c r="FFU52" s="2"/>
      <c r="FFV52" s="2"/>
      <c r="FFW52" s="2"/>
      <c r="FFX52" s="2"/>
      <c r="FFY52" s="2"/>
      <c r="FFZ52" s="2"/>
      <c r="FGA52" s="2"/>
      <c r="FGB52" s="2"/>
      <c r="FGC52" s="2"/>
      <c r="FGD52" s="2"/>
      <c r="FGE52" s="2"/>
      <c r="FGF52" s="2"/>
      <c r="FGG52" s="2"/>
      <c r="FGH52" s="2"/>
      <c r="FGI52" s="2"/>
      <c r="FGJ52" s="2"/>
      <c r="FGK52" s="2"/>
      <c r="FGL52" s="2"/>
      <c r="FGM52" s="2"/>
      <c r="FGN52" s="2"/>
      <c r="FGO52" s="2"/>
      <c r="FGP52" s="2"/>
      <c r="FGQ52" s="2"/>
      <c r="FGR52" s="2"/>
      <c r="FGS52" s="2"/>
      <c r="FGT52" s="2"/>
      <c r="FGU52" s="2"/>
      <c r="FGV52" s="2"/>
      <c r="FGW52" s="2"/>
      <c r="FGX52" s="2"/>
      <c r="FGY52" s="2"/>
      <c r="FGZ52" s="2"/>
      <c r="FHA52" s="2"/>
      <c r="FHB52" s="2"/>
      <c r="FHC52" s="2"/>
      <c r="FHD52" s="2"/>
      <c r="FHE52" s="2"/>
      <c r="FHF52" s="2"/>
      <c r="FHG52" s="2"/>
      <c r="FHH52" s="2"/>
      <c r="FHI52" s="2"/>
      <c r="FHJ52" s="2"/>
      <c r="FHK52" s="2"/>
      <c r="FHL52" s="2"/>
      <c r="FHM52" s="2"/>
      <c r="FHN52" s="2"/>
      <c r="FHO52" s="2"/>
      <c r="FHP52" s="2"/>
      <c r="FHQ52" s="2"/>
      <c r="FHR52" s="2"/>
      <c r="FHS52" s="2"/>
      <c r="FHT52" s="2"/>
      <c r="FHU52" s="2"/>
      <c r="FHV52" s="2"/>
      <c r="FHW52" s="2"/>
      <c r="FHX52" s="2"/>
      <c r="FHY52" s="2"/>
      <c r="FHZ52" s="2"/>
      <c r="FIA52" s="2"/>
      <c r="FIB52" s="2"/>
      <c r="FIC52" s="2"/>
      <c r="FID52" s="2"/>
      <c r="FIE52" s="2"/>
      <c r="FIF52" s="2"/>
      <c r="FIG52" s="2"/>
      <c r="FIH52" s="2"/>
      <c r="FII52" s="2"/>
      <c r="FIJ52" s="2"/>
      <c r="FIK52" s="2"/>
      <c r="FIL52" s="2"/>
      <c r="FIM52" s="2"/>
      <c r="FIN52" s="2"/>
      <c r="FIO52" s="2"/>
      <c r="FIP52" s="2"/>
      <c r="FIQ52" s="2"/>
      <c r="FIR52" s="2"/>
      <c r="FIS52" s="2"/>
      <c r="FIT52" s="2"/>
      <c r="FIU52" s="2"/>
      <c r="FIV52" s="2"/>
      <c r="FIW52" s="2"/>
      <c r="FIX52" s="2"/>
      <c r="FIY52" s="2"/>
      <c r="FIZ52" s="2"/>
      <c r="FJA52" s="2"/>
      <c r="FJB52" s="2"/>
      <c r="FJC52" s="2"/>
      <c r="FJD52" s="2"/>
      <c r="FJE52" s="2"/>
      <c r="FJF52" s="2"/>
      <c r="FJG52" s="2"/>
      <c r="FJH52" s="2"/>
      <c r="FJI52" s="2"/>
      <c r="FJJ52" s="2"/>
      <c r="FJK52" s="2"/>
      <c r="FJL52" s="2"/>
      <c r="FJM52" s="2"/>
      <c r="FJN52" s="2"/>
      <c r="FJO52" s="2"/>
      <c r="FJP52" s="2"/>
      <c r="FJQ52" s="2"/>
      <c r="FJR52" s="2"/>
      <c r="FJS52" s="2"/>
      <c r="FJT52" s="2"/>
      <c r="FJU52" s="2"/>
      <c r="FJV52" s="2"/>
      <c r="FJW52" s="2"/>
      <c r="FJX52" s="2"/>
      <c r="FJY52" s="2"/>
      <c r="FJZ52" s="2"/>
      <c r="FKA52" s="2"/>
      <c r="FKB52" s="2"/>
      <c r="FKC52" s="2"/>
      <c r="FKD52" s="2"/>
      <c r="FKE52" s="2"/>
      <c r="FKF52" s="2"/>
      <c r="FKG52" s="2"/>
      <c r="FKH52" s="2"/>
      <c r="FKI52" s="2"/>
      <c r="FKJ52" s="2"/>
      <c r="FKK52" s="2"/>
      <c r="FKL52" s="2"/>
      <c r="FKM52" s="2"/>
      <c r="FKN52" s="2"/>
      <c r="FKO52" s="2"/>
      <c r="FKP52" s="2"/>
      <c r="FKQ52" s="2"/>
      <c r="FKR52" s="2"/>
      <c r="FKS52" s="2"/>
      <c r="FKT52" s="2"/>
      <c r="FKU52" s="2"/>
      <c r="FKV52" s="2"/>
      <c r="FKW52" s="2"/>
      <c r="FKX52" s="2"/>
      <c r="FKY52" s="2"/>
      <c r="FKZ52" s="2"/>
      <c r="FLA52" s="2"/>
      <c r="FLB52" s="2"/>
      <c r="FLC52" s="2"/>
      <c r="FLD52" s="2"/>
      <c r="FLE52" s="2"/>
      <c r="FLF52" s="2"/>
      <c r="FLG52" s="2"/>
      <c r="FLH52" s="2"/>
      <c r="FLI52" s="2"/>
      <c r="FLJ52" s="2"/>
      <c r="FLK52" s="2"/>
      <c r="FLL52" s="2"/>
      <c r="FLM52" s="2"/>
      <c r="FLN52" s="2"/>
      <c r="FLO52" s="2"/>
      <c r="FLP52" s="2"/>
      <c r="FLQ52" s="2"/>
      <c r="FLR52" s="2"/>
      <c r="FLS52" s="2"/>
      <c r="FLT52" s="2"/>
      <c r="FLU52" s="2"/>
      <c r="FLV52" s="2"/>
      <c r="FLW52" s="2"/>
      <c r="FLX52" s="2"/>
      <c r="FLY52" s="2"/>
      <c r="FLZ52" s="2"/>
      <c r="FMA52" s="2"/>
      <c r="FMB52" s="2"/>
      <c r="FMC52" s="2"/>
      <c r="FMD52" s="2"/>
      <c r="FME52" s="2"/>
      <c r="FMF52" s="2"/>
      <c r="FMG52" s="2"/>
      <c r="FMH52" s="2"/>
      <c r="FMI52" s="2"/>
      <c r="FMJ52" s="2"/>
      <c r="FMK52" s="2"/>
      <c r="FML52" s="2"/>
      <c r="FMM52" s="2"/>
      <c r="FMN52" s="2"/>
      <c r="FMO52" s="2"/>
      <c r="FMP52" s="2"/>
      <c r="FMQ52" s="2"/>
      <c r="FMR52" s="2"/>
      <c r="FMS52" s="2"/>
      <c r="FMT52" s="2"/>
      <c r="FMU52" s="2"/>
      <c r="FMV52" s="2"/>
      <c r="FMW52" s="2"/>
      <c r="FMX52" s="2"/>
      <c r="FMY52" s="2"/>
      <c r="FMZ52" s="2"/>
      <c r="FNA52" s="2"/>
      <c r="FNB52" s="2"/>
      <c r="FNC52" s="2"/>
      <c r="FND52" s="2"/>
      <c r="FNE52" s="2"/>
      <c r="FNF52" s="2"/>
      <c r="FNG52" s="2"/>
      <c r="FNH52" s="2"/>
      <c r="FNI52" s="2"/>
      <c r="FNJ52" s="2"/>
      <c r="FNK52" s="2"/>
      <c r="FNL52" s="2"/>
      <c r="FNM52" s="2"/>
      <c r="FNN52" s="2"/>
      <c r="FNO52" s="2"/>
      <c r="FNP52" s="2"/>
      <c r="FNQ52" s="2"/>
      <c r="FNR52" s="2"/>
      <c r="FNS52" s="2"/>
      <c r="FNT52" s="2"/>
      <c r="FNU52" s="2"/>
      <c r="FNV52" s="2"/>
      <c r="FNW52" s="2"/>
      <c r="FNX52" s="2"/>
      <c r="FNY52" s="2"/>
      <c r="FNZ52" s="2"/>
      <c r="FOA52" s="2"/>
      <c r="FOB52" s="2"/>
      <c r="FOC52" s="2"/>
      <c r="FOD52" s="2"/>
      <c r="FOE52" s="2"/>
      <c r="FOF52" s="2"/>
      <c r="FOG52" s="2"/>
      <c r="FOH52" s="2"/>
      <c r="FOI52" s="2"/>
      <c r="FOJ52" s="2"/>
      <c r="FOK52" s="2"/>
      <c r="FOL52" s="2"/>
      <c r="FOM52" s="2"/>
      <c r="FON52" s="2"/>
      <c r="FOO52" s="2"/>
      <c r="FOP52" s="2"/>
      <c r="FOQ52" s="2"/>
      <c r="FOR52" s="2"/>
      <c r="FOS52" s="2"/>
      <c r="FOT52" s="2"/>
      <c r="FOU52" s="2"/>
      <c r="FOV52" s="2"/>
      <c r="FOW52" s="2"/>
      <c r="FOX52" s="2"/>
      <c r="FOY52" s="2"/>
      <c r="FOZ52" s="2"/>
      <c r="FPA52" s="2"/>
      <c r="FPB52" s="2"/>
      <c r="FPC52" s="2"/>
      <c r="FPD52" s="2"/>
      <c r="FPE52" s="2"/>
      <c r="FPF52" s="2"/>
      <c r="FPG52" s="2"/>
      <c r="FPH52" s="2"/>
      <c r="FPI52" s="2"/>
      <c r="FPJ52" s="2"/>
      <c r="FPK52" s="2"/>
      <c r="FPL52" s="2"/>
      <c r="FPM52" s="2"/>
      <c r="FPN52" s="2"/>
      <c r="FPO52" s="2"/>
      <c r="FPP52" s="2"/>
      <c r="FPQ52" s="2"/>
      <c r="FPR52" s="2"/>
      <c r="FPS52" s="2"/>
      <c r="FPT52" s="2"/>
      <c r="FPU52" s="2"/>
      <c r="FPV52" s="2"/>
      <c r="FPW52" s="2"/>
      <c r="FPX52" s="2"/>
      <c r="FPY52" s="2"/>
      <c r="FPZ52" s="2"/>
      <c r="FQA52" s="2"/>
      <c r="FQB52" s="2"/>
      <c r="FQC52" s="2"/>
      <c r="FQD52" s="2"/>
      <c r="FQE52" s="2"/>
      <c r="FQF52" s="2"/>
      <c r="FQG52" s="2"/>
      <c r="FQH52" s="2"/>
      <c r="FQI52" s="2"/>
      <c r="FQJ52" s="2"/>
      <c r="FQK52" s="2"/>
      <c r="FQL52" s="2"/>
      <c r="FQM52" s="2"/>
      <c r="FQN52" s="2"/>
      <c r="FQO52" s="2"/>
      <c r="FQP52" s="2"/>
      <c r="FQQ52" s="2"/>
      <c r="FQR52" s="2"/>
      <c r="FQS52" s="2"/>
      <c r="FQT52" s="2"/>
      <c r="FQU52" s="2"/>
      <c r="FQV52" s="2"/>
      <c r="FQW52" s="2"/>
      <c r="FQX52" s="2"/>
      <c r="FQY52" s="2"/>
      <c r="FQZ52" s="2"/>
      <c r="FRA52" s="2"/>
      <c r="FRB52" s="2"/>
      <c r="FRC52" s="2"/>
      <c r="FRD52" s="2"/>
      <c r="FRE52" s="2"/>
      <c r="FRF52" s="2"/>
      <c r="FRG52" s="2"/>
      <c r="FRH52" s="2"/>
      <c r="FRI52" s="2"/>
      <c r="FRJ52" s="2"/>
      <c r="FRK52" s="2"/>
      <c r="FRL52" s="2"/>
      <c r="FRM52" s="2"/>
      <c r="FRN52" s="2"/>
      <c r="FRO52" s="2"/>
      <c r="FRP52" s="2"/>
      <c r="FRQ52" s="2"/>
      <c r="FRR52" s="2"/>
      <c r="FRS52" s="2"/>
      <c r="FRT52" s="2"/>
      <c r="FRU52" s="2"/>
      <c r="FRV52" s="2"/>
      <c r="FRW52" s="2"/>
      <c r="FRX52" s="2"/>
      <c r="FRY52" s="2"/>
      <c r="FRZ52" s="2"/>
      <c r="FSA52" s="2"/>
      <c r="FSB52" s="2"/>
      <c r="FSC52" s="2"/>
      <c r="FSD52" s="2"/>
      <c r="FSE52" s="2"/>
      <c r="FSF52" s="2"/>
      <c r="FSG52" s="2"/>
      <c r="FSH52" s="2"/>
      <c r="FSI52" s="2"/>
      <c r="FSJ52" s="2"/>
      <c r="FSK52" s="2"/>
      <c r="FSL52" s="2"/>
      <c r="FSM52" s="2"/>
      <c r="FSN52" s="2"/>
      <c r="FSO52" s="2"/>
      <c r="FSP52" s="2"/>
      <c r="FSQ52" s="2"/>
      <c r="FSR52" s="2"/>
      <c r="FSS52" s="2"/>
      <c r="FST52" s="2"/>
      <c r="FSU52" s="2"/>
      <c r="FSV52" s="2"/>
      <c r="FSW52" s="2"/>
      <c r="FSX52" s="2"/>
      <c r="FSY52" s="2"/>
      <c r="FSZ52" s="2"/>
      <c r="FTA52" s="2"/>
      <c r="FTB52" s="2"/>
      <c r="FTC52" s="2"/>
      <c r="FTD52" s="2"/>
      <c r="FTE52" s="2"/>
      <c r="FTF52" s="2"/>
      <c r="FTG52" s="2"/>
      <c r="FTH52" s="2"/>
      <c r="FTI52" s="2"/>
      <c r="FTJ52" s="2"/>
      <c r="FTK52" s="2"/>
      <c r="FTL52" s="2"/>
      <c r="FTM52" s="2"/>
      <c r="FTN52" s="2"/>
      <c r="FTO52" s="2"/>
      <c r="FTP52" s="2"/>
      <c r="FTQ52" s="2"/>
      <c r="FTR52" s="2"/>
      <c r="FTS52" s="2"/>
      <c r="FTT52" s="2"/>
      <c r="FTU52" s="2"/>
      <c r="FTV52" s="2"/>
      <c r="FTW52" s="2"/>
      <c r="FTX52" s="2"/>
      <c r="FTY52" s="2"/>
      <c r="FTZ52" s="2"/>
      <c r="FUA52" s="2"/>
      <c r="FUB52" s="2"/>
      <c r="FUC52" s="2"/>
      <c r="FUD52" s="2"/>
      <c r="FUE52" s="2"/>
      <c r="FUF52" s="2"/>
      <c r="FUG52" s="2"/>
      <c r="FUH52" s="2"/>
      <c r="FUI52" s="2"/>
      <c r="FUJ52" s="2"/>
      <c r="FUK52" s="2"/>
      <c r="FUL52" s="2"/>
      <c r="FUM52" s="2"/>
      <c r="FUN52" s="2"/>
      <c r="FUO52" s="2"/>
      <c r="FUP52" s="2"/>
      <c r="FUQ52" s="2"/>
      <c r="FUR52" s="2"/>
      <c r="FUS52" s="2"/>
      <c r="FUT52" s="2"/>
      <c r="FUU52" s="2"/>
      <c r="FUV52" s="2"/>
      <c r="FUW52" s="2"/>
      <c r="FUX52" s="2"/>
      <c r="FUY52" s="2"/>
      <c r="FUZ52" s="2"/>
      <c r="FVA52" s="2"/>
      <c r="FVB52" s="2"/>
      <c r="FVC52" s="2"/>
      <c r="FVD52" s="2"/>
      <c r="FVE52" s="2"/>
      <c r="FVF52" s="2"/>
      <c r="FVG52" s="2"/>
      <c r="FVH52" s="2"/>
      <c r="FVI52" s="2"/>
      <c r="FVJ52" s="2"/>
      <c r="FVK52" s="2"/>
      <c r="FVL52" s="2"/>
      <c r="FVM52" s="2"/>
      <c r="FVN52" s="2"/>
      <c r="FVO52" s="2"/>
      <c r="FVP52" s="2"/>
      <c r="FVQ52" s="2"/>
      <c r="FVR52" s="2"/>
      <c r="FVS52" s="2"/>
      <c r="FVT52" s="2"/>
      <c r="FVU52" s="2"/>
      <c r="FVV52" s="2"/>
      <c r="FVW52" s="2"/>
      <c r="FVX52" s="2"/>
      <c r="FVY52" s="2"/>
      <c r="FVZ52" s="2"/>
      <c r="FWA52" s="2"/>
      <c r="FWB52" s="2"/>
      <c r="FWC52" s="2"/>
      <c r="FWD52" s="2"/>
      <c r="FWE52" s="2"/>
      <c r="FWF52" s="2"/>
      <c r="FWG52" s="2"/>
      <c r="FWH52" s="2"/>
      <c r="FWI52" s="2"/>
      <c r="FWJ52" s="2"/>
      <c r="FWK52" s="2"/>
      <c r="FWL52" s="2"/>
      <c r="FWM52" s="2"/>
      <c r="FWN52" s="2"/>
      <c r="FWO52" s="2"/>
      <c r="FWP52" s="2"/>
      <c r="FWQ52" s="2"/>
      <c r="FWR52" s="2"/>
      <c r="FWS52" s="2"/>
      <c r="FWT52" s="2"/>
      <c r="FWU52" s="2"/>
      <c r="FWV52" s="2"/>
      <c r="FWW52" s="2"/>
      <c r="FWX52" s="2"/>
      <c r="FWY52" s="2"/>
      <c r="FWZ52" s="2"/>
      <c r="FXA52" s="2"/>
      <c r="FXB52" s="2"/>
      <c r="FXC52" s="2"/>
      <c r="FXD52" s="2"/>
      <c r="FXE52" s="2"/>
      <c r="FXF52" s="2"/>
      <c r="FXG52" s="2"/>
      <c r="FXH52" s="2"/>
      <c r="FXI52" s="2"/>
      <c r="FXJ52" s="2"/>
      <c r="FXK52" s="2"/>
      <c r="FXL52" s="2"/>
      <c r="FXM52" s="2"/>
      <c r="FXN52" s="2"/>
      <c r="FXO52" s="2"/>
      <c r="FXP52" s="2"/>
      <c r="FXQ52" s="2"/>
      <c r="FXR52" s="2"/>
      <c r="FXS52" s="2"/>
      <c r="FXT52" s="2"/>
      <c r="FXU52" s="2"/>
      <c r="FXV52" s="2"/>
      <c r="FXW52" s="2"/>
      <c r="FXX52" s="2"/>
      <c r="FXY52" s="2"/>
      <c r="FXZ52" s="2"/>
      <c r="FYA52" s="2"/>
      <c r="FYB52" s="2"/>
      <c r="FYC52" s="2"/>
      <c r="FYD52" s="2"/>
      <c r="FYE52" s="2"/>
      <c r="FYF52" s="2"/>
      <c r="FYG52" s="2"/>
      <c r="FYH52" s="2"/>
      <c r="FYI52" s="2"/>
      <c r="FYJ52" s="2"/>
      <c r="FYK52" s="2"/>
      <c r="FYL52" s="2"/>
      <c r="FYM52" s="2"/>
      <c r="FYN52" s="2"/>
      <c r="FYO52" s="2"/>
      <c r="FYP52" s="2"/>
      <c r="FYQ52" s="2"/>
      <c r="FYR52" s="2"/>
      <c r="FYS52" s="2"/>
      <c r="FYT52" s="2"/>
      <c r="FYU52" s="2"/>
      <c r="FYV52" s="2"/>
      <c r="FYW52" s="2"/>
      <c r="FYX52" s="2"/>
      <c r="FYY52" s="2"/>
      <c r="FYZ52" s="2"/>
      <c r="FZA52" s="2"/>
      <c r="FZB52" s="2"/>
      <c r="FZC52" s="2"/>
      <c r="FZD52" s="2"/>
      <c r="FZE52" s="2"/>
      <c r="FZF52" s="2"/>
      <c r="FZG52" s="2"/>
      <c r="FZH52" s="2"/>
      <c r="FZI52" s="2"/>
      <c r="FZJ52" s="2"/>
      <c r="FZK52" s="2"/>
      <c r="FZL52" s="2"/>
      <c r="FZM52" s="2"/>
      <c r="FZN52" s="2"/>
      <c r="FZO52" s="2"/>
      <c r="FZP52" s="2"/>
      <c r="FZQ52" s="2"/>
      <c r="FZR52" s="2"/>
      <c r="FZS52" s="2"/>
      <c r="FZT52" s="2"/>
      <c r="FZU52" s="2"/>
      <c r="FZV52" s="2"/>
      <c r="FZW52" s="2"/>
      <c r="FZX52" s="2"/>
      <c r="FZY52" s="2"/>
      <c r="FZZ52" s="2"/>
      <c r="GAA52" s="2"/>
      <c r="GAB52" s="2"/>
      <c r="GAC52" s="2"/>
      <c r="GAD52" s="2"/>
      <c r="GAE52" s="2"/>
      <c r="GAF52" s="2"/>
      <c r="GAG52" s="2"/>
      <c r="GAH52" s="2"/>
      <c r="GAI52" s="2"/>
      <c r="GAJ52" s="2"/>
      <c r="GAK52" s="2"/>
      <c r="GAL52" s="2"/>
      <c r="GAM52" s="2"/>
      <c r="GAN52" s="2"/>
      <c r="GAO52" s="2"/>
      <c r="GAP52" s="2"/>
      <c r="GAQ52" s="2"/>
      <c r="GAR52" s="2"/>
      <c r="GAS52" s="2"/>
      <c r="GAT52" s="2"/>
      <c r="GAU52" s="2"/>
      <c r="GAV52" s="2"/>
      <c r="GAW52" s="2"/>
      <c r="GAX52" s="2"/>
      <c r="GAY52" s="2"/>
      <c r="GAZ52" s="2"/>
      <c r="GBA52" s="2"/>
      <c r="GBB52" s="2"/>
      <c r="GBC52" s="2"/>
      <c r="GBD52" s="2"/>
      <c r="GBE52" s="2"/>
      <c r="GBF52" s="2"/>
      <c r="GBG52" s="2"/>
      <c r="GBH52" s="2"/>
      <c r="GBI52" s="2"/>
      <c r="GBJ52" s="2"/>
      <c r="GBK52" s="2"/>
      <c r="GBL52" s="2"/>
      <c r="GBM52" s="2"/>
      <c r="GBN52" s="2"/>
      <c r="GBO52" s="2"/>
      <c r="GBP52" s="2"/>
      <c r="GBQ52" s="2"/>
      <c r="GBR52" s="2"/>
      <c r="GBS52" s="2"/>
      <c r="GBT52" s="2"/>
      <c r="GBU52" s="2"/>
      <c r="GBV52" s="2"/>
      <c r="GBW52" s="2"/>
      <c r="GBX52" s="2"/>
      <c r="GBY52" s="2"/>
      <c r="GBZ52" s="2"/>
      <c r="GCA52" s="2"/>
      <c r="GCB52" s="2"/>
      <c r="GCC52" s="2"/>
      <c r="GCD52" s="2"/>
      <c r="GCE52" s="2"/>
      <c r="GCF52" s="2"/>
      <c r="GCG52" s="2"/>
      <c r="GCH52" s="2"/>
      <c r="GCI52" s="2"/>
      <c r="GCJ52" s="2"/>
      <c r="GCK52" s="2"/>
      <c r="GCL52" s="2"/>
      <c r="GCM52" s="2"/>
      <c r="GCN52" s="2"/>
      <c r="GCO52" s="2"/>
      <c r="GCP52" s="2"/>
      <c r="GCQ52" s="2"/>
      <c r="GCR52" s="2"/>
      <c r="GCS52" s="2"/>
      <c r="GCT52" s="2"/>
      <c r="GCU52" s="2"/>
      <c r="GCV52" s="2"/>
      <c r="GCW52" s="2"/>
      <c r="GCX52" s="2"/>
      <c r="GCY52" s="2"/>
      <c r="GCZ52" s="2"/>
      <c r="GDA52" s="2"/>
      <c r="GDB52" s="2"/>
      <c r="GDC52" s="2"/>
      <c r="GDD52" s="2"/>
      <c r="GDE52" s="2"/>
      <c r="GDF52" s="2"/>
      <c r="GDG52" s="2"/>
      <c r="GDH52" s="2"/>
      <c r="GDI52" s="2"/>
      <c r="GDJ52" s="2"/>
      <c r="GDK52" s="2"/>
      <c r="GDL52" s="2"/>
      <c r="GDM52" s="2"/>
      <c r="GDN52" s="2"/>
      <c r="GDO52" s="2"/>
      <c r="GDP52" s="2"/>
      <c r="GDQ52" s="2"/>
      <c r="GDR52" s="2"/>
      <c r="GDS52" s="2"/>
      <c r="GDT52" s="2"/>
      <c r="GDU52" s="2"/>
      <c r="GDV52" s="2"/>
      <c r="GDW52" s="2"/>
      <c r="GDX52" s="2"/>
      <c r="GDY52" s="2"/>
      <c r="GDZ52" s="2"/>
      <c r="GEA52" s="2"/>
      <c r="GEB52" s="2"/>
      <c r="GEC52" s="2"/>
      <c r="GED52" s="2"/>
      <c r="GEE52" s="2"/>
      <c r="GEF52" s="2"/>
      <c r="GEG52" s="2"/>
      <c r="GEH52" s="2"/>
      <c r="GEI52" s="2"/>
      <c r="GEJ52" s="2"/>
      <c r="GEK52" s="2"/>
      <c r="GEL52" s="2"/>
      <c r="GEM52" s="2"/>
      <c r="GEN52" s="2"/>
      <c r="GEO52" s="2"/>
      <c r="GEP52" s="2"/>
      <c r="GEQ52" s="2"/>
      <c r="GER52" s="2"/>
      <c r="GES52" s="2"/>
      <c r="GET52" s="2"/>
      <c r="GEU52" s="2"/>
      <c r="GEV52" s="2"/>
      <c r="GEW52" s="2"/>
      <c r="GEX52" s="2"/>
      <c r="GEY52" s="2"/>
      <c r="GEZ52" s="2"/>
      <c r="GFA52" s="2"/>
      <c r="GFB52" s="2"/>
      <c r="GFC52" s="2"/>
      <c r="GFD52" s="2"/>
      <c r="GFE52" s="2"/>
      <c r="GFF52" s="2"/>
      <c r="GFG52" s="2"/>
      <c r="GFH52" s="2"/>
      <c r="GFI52" s="2"/>
      <c r="GFJ52" s="2"/>
      <c r="GFK52" s="2"/>
      <c r="GFL52" s="2"/>
      <c r="GFM52" s="2"/>
      <c r="GFN52" s="2"/>
      <c r="GFO52" s="2"/>
      <c r="GFP52" s="2"/>
      <c r="GFQ52" s="2"/>
      <c r="GFR52" s="2"/>
      <c r="GFS52" s="2"/>
      <c r="GFT52" s="2"/>
      <c r="GFU52" s="2"/>
      <c r="GFV52" s="2"/>
      <c r="GFW52" s="2"/>
      <c r="GFX52" s="2"/>
      <c r="GFY52" s="2"/>
      <c r="GFZ52" s="2"/>
      <c r="GGA52" s="2"/>
      <c r="GGB52" s="2"/>
      <c r="GGC52" s="2"/>
      <c r="GGD52" s="2"/>
      <c r="GGE52" s="2"/>
      <c r="GGF52" s="2"/>
      <c r="GGG52" s="2"/>
      <c r="GGH52" s="2"/>
      <c r="GGI52" s="2"/>
      <c r="GGJ52" s="2"/>
      <c r="GGK52" s="2"/>
      <c r="GGL52" s="2"/>
      <c r="GGM52" s="2"/>
      <c r="GGN52" s="2"/>
      <c r="GGO52" s="2"/>
      <c r="GGP52" s="2"/>
      <c r="GGQ52" s="2"/>
      <c r="GGR52" s="2"/>
      <c r="GGS52" s="2"/>
      <c r="GGT52" s="2"/>
      <c r="GGU52" s="2"/>
      <c r="GGV52" s="2"/>
      <c r="GGW52" s="2"/>
      <c r="GGX52" s="2"/>
      <c r="GGY52" s="2"/>
      <c r="GGZ52" s="2"/>
      <c r="GHA52" s="2"/>
      <c r="GHB52" s="2"/>
      <c r="GHC52" s="2"/>
      <c r="GHD52" s="2"/>
      <c r="GHE52" s="2"/>
      <c r="GHF52" s="2"/>
      <c r="GHG52" s="2"/>
      <c r="GHH52" s="2"/>
      <c r="GHI52" s="2"/>
      <c r="GHJ52" s="2"/>
      <c r="GHK52" s="2"/>
      <c r="GHL52" s="2"/>
      <c r="GHM52" s="2"/>
      <c r="GHN52" s="2"/>
      <c r="GHO52" s="2"/>
      <c r="GHP52" s="2"/>
      <c r="GHQ52" s="2"/>
      <c r="GHR52" s="2"/>
      <c r="GHS52" s="2"/>
      <c r="GHT52" s="2"/>
      <c r="GHU52" s="2"/>
      <c r="GHV52" s="2"/>
      <c r="GHW52" s="2"/>
      <c r="GHX52" s="2"/>
      <c r="GHY52" s="2"/>
      <c r="GHZ52" s="2"/>
      <c r="GIA52" s="2"/>
      <c r="GIB52" s="2"/>
      <c r="GIC52" s="2"/>
      <c r="GID52" s="2"/>
      <c r="GIE52" s="2"/>
      <c r="GIF52" s="2"/>
      <c r="GIG52" s="2"/>
      <c r="GIH52" s="2"/>
      <c r="GII52" s="2"/>
      <c r="GIJ52" s="2"/>
      <c r="GIK52" s="2"/>
      <c r="GIL52" s="2"/>
      <c r="GIM52" s="2"/>
      <c r="GIN52" s="2"/>
      <c r="GIO52" s="2"/>
      <c r="GIP52" s="2"/>
      <c r="GIQ52" s="2"/>
      <c r="GIR52" s="2"/>
      <c r="GIS52" s="2"/>
      <c r="GIT52" s="2"/>
      <c r="GIU52" s="2"/>
      <c r="GIV52" s="2"/>
      <c r="GIW52" s="2"/>
      <c r="GIX52" s="2"/>
      <c r="GIY52" s="2"/>
      <c r="GIZ52" s="2"/>
      <c r="GJA52" s="2"/>
      <c r="GJB52" s="2"/>
      <c r="GJC52" s="2"/>
      <c r="GJD52" s="2"/>
      <c r="GJE52" s="2"/>
      <c r="GJF52" s="2"/>
      <c r="GJG52" s="2"/>
      <c r="GJH52" s="2"/>
      <c r="GJI52" s="2"/>
      <c r="GJJ52" s="2"/>
      <c r="GJK52" s="2"/>
      <c r="GJL52" s="2"/>
      <c r="GJM52" s="2"/>
      <c r="GJN52" s="2"/>
      <c r="GJO52" s="2"/>
      <c r="GJP52" s="2"/>
      <c r="GJQ52" s="2"/>
      <c r="GJR52" s="2"/>
      <c r="GJS52" s="2"/>
      <c r="GJT52" s="2"/>
      <c r="GJU52" s="2"/>
      <c r="GJV52" s="2"/>
      <c r="GJW52" s="2"/>
      <c r="GJX52" s="2"/>
      <c r="GJY52" s="2"/>
      <c r="GJZ52" s="2"/>
      <c r="GKA52" s="2"/>
      <c r="GKB52" s="2"/>
      <c r="GKC52" s="2"/>
      <c r="GKD52" s="2"/>
      <c r="GKE52" s="2"/>
      <c r="GKF52" s="2"/>
      <c r="GKG52" s="2"/>
      <c r="GKH52" s="2"/>
      <c r="GKI52" s="2"/>
      <c r="GKJ52" s="2"/>
      <c r="GKK52" s="2"/>
      <c r="GKL52" s="2"/>
      <c r="GKM52" s="2"/>
      <c r="GKN52" s="2"/>
      <c r="GKO52" s="2"/>
      <c r="GKP52" s="2"/>
      <c r="GKQ52" s="2"/>
      <c r="GKR52" s="2"/>
      <c r="GKS52" s="2"/>
      <c r="GKT52" s="2"/>
      <c r="GKU52" s="2"/>
      <c r="GKV52" s="2"/>
      <c r="GKW52" s="2"/>
      <c r="GKX52" s="2"/>
      <c r="GKY52" s="2"/>
      <c r="GKZ52" s="2"/>
      <c r="GLA52" s="2"/>
      <c r="GLB52" s="2"/>
      <c r="GLC52" s="2"/>
      <c r="GLD52" s="2"/>
      <c r="GLE52" s="2"/>
      <c r="GLF52" s="2"/>
      <c r="GLG52" s="2"/>
      <c r="GLH52" s="2"/>
      <c r="GLI52" s="2"/>
      <c r="GLJ52" s="2"/>
      <c r="GLK52" s="2"/>
      <c r="GLL52" s="2"/>
      <c r="GLM52" s="2"/>
      <c r="GLN52" s="2"/>
      <c r="GLO52" s="2"/>
      <c r="GLP52" s="2"/>
      <c r="GLQ52" s="2"/>
      <c r="GLR52" s="2"/>
      <c r="GLS52" s="2"/>
      <c r="GLT52" s="2"/>
      <c r="GLU52" s="2"/>
      <c r="GLV52" s="2"/>
      <c r="GLW52" s="2"/>
      <c r="GLX52" s="2"/>
      <c r="GLY52" s="2"/>
      <c r="GLZ52" s="2"/>
      <c r="GMA52" s="2"/>
      <c r="GMB52" s="2"/>
      <c r="GMC52" s="2"/>
      <c r="GMD52" s="2"/>
      <c r="GME52" s="2"/>
      <c r="GMF52" s="2"/>
      <c r="GMG52" s="2"/>
      <c r="GMH52" s="2"/>
      <c r="GMI52" s="2"/>
      <c r="GMJ52" s="2"/>
      <c r="GMK52" s="2"/>
      <c r="GML52" s="2"/>
      <c r="GMM52" s="2"/>
      <c r="GMN52" s="2"/>
      <c r="GMO52" s="2"/>
      <c r="GMP52" s="2"/>
      <c r="GMQ52" s="2"/>
      <c r="GMR52" s="2"/>
      <c r="GMS52" s="2"/>
      <c r="GMT52" s="2"/>
      <c r="GMU52" s="2"/>
      <c r="GMV52" s="2"/>
      <c r="GMW52" s="2"/>
      <c r="GMX52" s="2"/>
      <c r="GMY52" s="2"/>
      <c r="GMZ52" s="2"/>
      <c r="GNA52" s="2"/>
      <c r="GNB52" s="2"/>
      <c r="GNC52" s="2"/>
      <c r="GND52" s="2"/>
      <c r="GNE52" s="2"/>
      <c r="GNF52" s="2"/>
      <c r="GNG52" s="2"/>
      <c r="GNH52" s="2"/>
      <c r="GNI52" s="2"/>
      <c r="GNJ52" s="2"/>
      <c r="GNK52" s="2"/>
      <c r="GNL52" s="2"/>
      <c r="GNM52" s="2"/>
      <c r="GNN52" s="2"/>
      <c r="GNO52" s="2"/>
      <c r="GNP52" s="2"/>
      <c r="GNQ52" s="2"/>
      <c r="GNR52" s="2"/>
      <c r="GNS52" s="2"/>
      <c r="GNT52" s="2"/>
      <c r="GNU52" s="2"/>
      <c r="GNV52" s="2"/>
      <c r="GNW52" s="2"/>
      <c r="GNX52" s="2"/>
      <c r="GNY52" s="2"/>
      <c r="GNZ52" s="2"/>
      <c r="GOA52" s="2"/>
      <c r="GOB52" s="2"/>
      <c r="GOC52" s="2"/>
      <c r="GOD52" s="2"/>
      <c r="GOE52" s="2"/>
      <c r="GOF52" s="2"/>
      <c r="GOG52" s="2"/>
      <c r="GOH52" s="2"/>
      <c r="GOI52" s="2"/>
      <c r="GOJ52" s="2"/>
      <c r="GOK52" s="2"/>
      <c r="GOL52" s="2"/>
      <c r="GOM52" s="2"/>
      <c r="GON52" s="2"/>
      <c r="GOO52" s="2"/>
      <c r="GOP52" s="2"/>
      <c r="GOQ52" s="2"/>
      <c r="GOR52" s="2"/>
      <c r="GOS52" s="2"/>
      <c r="GOT52" s="2"/>
      <c r="GOU52" s="2"/>
      <c r="GOV52" s="2"/>
      <c r="GOW52" s="2"/>
      <c r="GOX52" s="2"/>
      <c r="GOY52" s="2"/>
      <c r="GOZ52" s="2"/>
      <c r="GPA52" s="2"/>
      <c r="GPB52" s="2"/>
      <c r="GPC52" s="2"/>
      <c r="GPD52" s="2"/>
      <c r="GPE52" s="2"/>
      <c r="GPF52" s="2"/>
      <c r="GPG52" s="2"/>
      <c r="GPH52" s="2"/>
      <c r="GPI52" s="2"/>
      <c r="GPJ52" s="2"/>
      <c r="GPK52" s="2"/>
      <c r="GPL52" s="2"/>
      <c r="GPM52" s="2"/>
      <c r="GPN52" s="2"/>
      <c r="GPO52" s="2"/>
      <c r="GPP52" s="2"/>
      <c r="GPQ52" s="2"/>
      <c r="GPR52" s="2"/>
      <c r="GPS52" s="2"/>
      <c r="GPT52" s="2"/>
      <c r="GPU52" s="2"/>
      <c r="GPV52" s="2"/>
      <c r="GPW52" s="2"/>
      <c r="GPX52" s="2"/>
      <c r="GPY52" s="2"/>
      <c r="GPZ52" s="2"/>
      <c r="GQA52" s="2"/>
      <c r="GQB52" s="2"/>
      <c r="GQC52" s="2"/>
      <c r="GQD52" s="2"/>
      <c r="GQE52" s="2"/>
      <c r="GQF52" s="2"/>
      <c r="GQG52" s="2"/>
      <c r="GQH52" s="2"/>
      <c r="GQI52" s="2"/>
      <c r="GQJ52" s="2"/>
      <c r="GQK52" s="2"/>
      <c r="GQL52" s="2"/>
      <c r="GQM52" s="2"/>
      <c r="GQN52" s="2"/>
      <c r="GQO52" s="2"/>
      <c r="GQP52" s="2"/>
      <c r="GQQ52" s="2"/>
      <c r="GQR52" s="2"/>
      <c r="GQS52" s="2"/>
      <c r="GQT52" s="2"/>
      <c r="GQU52" s="2"/>
      <c r="GQV52" s="2"/>
      <c r="GQW52" s="2"/>
      <c r="GQX52" s="2"/>
      <c r="GQY52" s="2"/>
      <c r="GQZ52" s="2"/>
      <c r="GRA52" s="2"/>
      <c r="GRB52" s="2"/>
      <c r="GRC52" s="2"/>
      <c r="GRD52" s="2"/>
      <c r="GRE52" s="2"/>
      <c r="GRF52" s="2"/>
      <c r="GRG52" s="2"/>
      <c r="GRH52" s="2"/>
      <c r="GRI52" s="2"/>
      <c r="GRJ52" s="2"/>
      <c r="GRK52" s="2"/>
      <c r="GRL52" s="2"/>
      <c r="GRM52" s="2"/>
      <c r="GRN52" s="2"/>
      <c r="GRO52" s="2"/>
      <c r="GRP52" s="2"/>
      <c r="GRQ52" s="2"/>
      <c r="GRR52" s="2"/>
      <c r="GRS52" s="2"/>
      <c r="GRT52" s="2"/>
      <c r="GRU52" s="2"/>
      <c r="GRV52" s="2"/>
      <c r="GRW52" s="2"/>
      <c r="GRX52" s="2"/>
      <c r="GRY52" s="2"/>
      <c r="GRZ52" s="2"/>
      <c r="GSA52" s="2"/>
      <c r="GSB52" s="2"/>
      <c r="GSC52" s="2"/>
      <c r="GSD52" s="2"/>
      <c r="GSE52" s="2"/>
      <c r="GSF52" s="2"/>
      <c r="GSG52" s="2"/>
      <c r="GSH52" s="2"/>
      <c r="GSI52" s="2"/>
      <c r="GSJ52" s="2"/>
      <c r="GSK52" s="2"/>
      <c r="GSL52" s="2"/>
      <c r="GSM52" s="2"/>
      <c r="GSN52" s="2"/>
      <c r="GSO52" s="2"/>
      <c r="GSP52" s="2"/>
      <c r="GSQ52" s="2"/>
      <c r="GSR52" s="2"/>
      <c r="GSS52" s="2"/>
      <c r="GST52" s="2"/>
      <c r="GSU52" s="2"/>
      <c r="GSV52" s="2"/>
      <c r="GSW52" s="2"/>
      <c r="GSX52" s="2"/>
      <c r="GSY52" s="2"/>
      <c r="GSZ52" s="2"/>
      <c r="GTA52" s="2"/>
      <c r="GTB52" s="2"/>
      <c r="GTC52" s="2"/>
      <c r="GTD52" s="2"/>
      <c r="GTE52" s="2"/>
      <c r="GTF52" s="2"/>
      <c r="GTG52" s="2"/>
      <c r="GTH52" s="2"/>
      <c r="GTI52" s="2"/>
      <c r="GTJ52" s="2"/>
      <c r="GTK52" s="2"/>
      <c r="GTL52" s="2"/>
      <c r="GTM52" s="2"/>
      <c r="GTN52" s="2"/>
      <c r="GTO52" s="2"/>
      <c r="GTP52" s="2"/>
      <c r="GTQ52" s="2"/>
      <c r="GTR52" s="2"/>
      <c r="GTS52" s="2"/>
      <c r="GTT52" s="2"/>
      <c r="GTU52" s="2"/>
      <c r="GTV52" s="2"/>
      <c r="GTW52" s="2"/>
      <c r="GTX52" s="2"/>
      <c r="GTY52" s="2"/>
      <c r="GTZ52" s="2"/>
      <c r="GUA52" s="2"/>
      <c r="GUB52" s="2"/>
      <c r="GUC52" s="2"/>
      <c r="GUD52" s="2"/>
      <c r="GUE52" s="2"/>
      <c r="GUF52" s="2"/>
      <c r="GUG52" s="2"/>
      <c r="GUH52" s="2"/>
      <c r="GUI52" s="2"/>
      <c r="GUJ52" s="2"/>
      <c r="GUK52" s="2"/>
      <c r="GUL52" s="2"/>
      <c r="GUM52" s="2"/>
      <c r="GUN52" s="2"/>
      <c r="GUO52" s="2"/>
      <c r="GUP52" s="2"/>
      <c r="GUQ52" s="2"/>
      <c r="GUR52" s="2"/>
      <c r="GUS52" s="2"/>
      <c r="GUT52" s="2"/>
      <c r="GUU52" s="2"/>
      <c r="GUV52" s="2"/>
      <c r="GUW52" s="2"/>
      <c r="GUX52" s="2"/>
      <c r="GUY52" s="2"/>
      <c r="GUZ52" s="2"/>
      <c r="GVA52" s="2"/>
      <c r="GVB52" s="2"/>
      <c r="GVC52" s="2"/>
      <c r="GVD52" s="2"/>
      <c r="GVE52" s="2"/>
      <c r="GVF52" s="2"/>
      <c r="GVG52" s="2"/>
      <c r="GVH52" s="2"/>
      <c r="GVI52" s="2"/>
      <c r="GVJ52" s="2"/>
      <c r="GVK52" s="2"/>
      <c r="GVL52" s="2"/>
      <c r="GVM52" s="2"/>
      <c r="GVN52" s="2"/>
      <c r="GVO52" s="2"/>
      <c r="GVP52" s="2"/>
      <c r="GVQ52" s="2"/>
      <c r="GVR52" s="2"/>
      <c r="GVS52" s="2"/>
      <c r="GVT52" s="2"/>
      <c r="GVU52" s="2"/>
      <c r="GVV52" s="2"/>
      <c r="GVW52" s="2"/>
      <c r="GVX52" s="2"/>
      <c r="GVY52" s="2"/>
      <c r="GVZ52" s="2"/>
      <c r="GWA52" s="2"/>
      <c r="GWB52" s="2"/>
      <c r="GWC52" s="2"/>
      <c r="GWD52" s="2"/>
      <c r="GWE52" s="2"/>
      <c r="GWF52" s="2"/>
      <c r="GWG52" s="2"/>
      <c r="GWH52" s="2"/>
      <c r="GWI52" s="2"/>
      <c r="GWJ52" s="2"/>
      <c r="GWK52" s="2"/>
      <c r="GWL52" s="2"/>
      <c r="GWM52" s="2"/>
      <c r="GWN52" s="2"/>
      <c r="GWO52" s="2"/>
      <c r="GWP52" s="2"/>
      <c r="GWQ52" s="2"/>
      <c r="GWR52" s="2"/>
      <c r="GWS52" s="2"/>
      <c r="GWT52" s="2"/>
      <c r="GWU52" s="2"/>
      <c r="GWV52" s="2"/>
      <c r="GWW52" s="2"/>
      <c r="GWX52" s="2"/>
      <c r="GWY52" s="2"/>
      <c r="GWZ52" s="2"/>
      <c r="GXA52" s="2"/>
      <c r="GXB52" s="2"/>
      <c r="GXC52" s="2"/>
      <c r="GXD52" s="2"/>
      <c r="GXE52" s="2"/>
      <c r="GXF52" s="2"/>
      <c r="GXG52" s="2"/>
      <c r="GXH52" s="2"/>
      <c r="GXI52" s="2"/>
      <c r="GXJ52" s="2"/>
      <c r="GXK52" s="2"/>
      <c r="GXL52" s="2"/>
      <c r="GXM52" s="2"/>
      <c r="GXN52" s="2"/>
      <c r="GXO52" s="2"/>
      <c r="GXP52" s="2"/>
      <c r="GXQ52" s="2"/>
      <c r="GXR52" s="2"/>
      <c r="GXS52" s="2"/>
      <c r="GXT52" s="2"/>
      <c r="GXU52" s="2"/>
      <c r="GXV52" s="2"/>
      <c r="GXW52" s="2"/>
      <c r="GXX52" s="2"/>
      <c r="GXY52" s="2"/>
      <c r="GXZ52" s="2"/>
      <c r="GYA52" s="2"/>
      <c r="GYB52" s="2"/>
      <c r="GYC52" s="2"/>
      <c r="GYD52" s="2"/>
      <c r="GYE52" s="2"/>
      <c r="GYF52" s="2"/>
      <c r="GYG52" s="2"/>
      <c r="GYH52" s="2"/>
      <c r="GYI52" s="2"/>
      <c r="GYJ52" s="2"/>
      <c r="GYK52" s="2"/>
      <c r="GYL52" s="2"/>
      <c r="GYM52" s="2"/>
      <c r="GYN52" s="2"/>
      <c r="GYO52" s="2"/>
      <c r="GYP52" s="2"/>
      <c r="GYQ52" s="2"/>
      <c r="GYR52" s="2"/>
      <c r="GYS52" s="2"/>
      <c r="GYT52" s="2"/>
      <c r="GYU52" s="2"/>
      <c r="GYV52" s="2"/>
      <c r="GYW52" s="2"/>
      <c r="GYX52" s="2"/>
      <c r="GYY52" s="2"/>
      <c r="GYZ52" s="2"/>
      <c r="GZA52" s="2"/>
      <c r="GZB52" s="2"/>
      <c r="GZC52" s="2"/>
      <c r="GZD52" s="2"/>
      <c r="GZE52" s="2"/>
      <c r="GZF52" s="2"/>
      <c r="GZG52" s="2"/>
      <c r="GZH52" s="2"/>
      <c r="GZI52" s="2"/>
      <c r="GZJ52" s="2"/>
      <c r="GZK52" s="2"/>
      <c r="GZL52" s="2"/>
      <c r="GZM52" s="2"/>
      <c r="GZN52" s="2"/>
      <c r="GZO52" s="2"/>
      <c r="GZP52" s="2"/>
      <c r="GZQ52" s="2"/>
      <c r="GZR52" s="2"/>
      <c r="GZS52" s="2"/>
      <c r="GZT52" s="2"/>
      <c r="GZU52" s="2"/>
      <c r="GZV52" s="2"/>
      <c r="GZW52" s="2"/>
      <c r="GZX52" s="2"/>
      <c r="GZY52" s="2"/>
      <c r="GZZ52" s="2"/>
      <c r="HAA52" s="2"/>
      <c r="HAB52" s="2"/>
      <c r="HAC52" s="2"/>
      <c r="HAD52" s="2"/>
      <c r="HAE52" s="2"/>
      <c r="HAF52" s="2"/>
      <c r="HAG52" s="2"/>
      <c r="HAH52" s="2"/>
      <c r="HAI52" s="2"/>
      <c r="HAJ52" s="2"/>
      <c r="HAK52" s="2"/>
      <c r="HAL52" s="2"/>
      <c r="HAM52" s="2"/>
      <c r="HAN52" s="2"/>
      <c r="HAO52" s="2"/>
      <c r="HAP52" s="2"/>
      <c r="HAQ52" s="2"/>
      <c r="HAR52" s="2"/>
      <c r="HAS52" s="2"/>
      <c r="HAT52" s="2"/>
      <c r="HAU52" s="2"/>
      <c r="HAV52" s="2"/>
      <c r="HAW52" s="2"/>
      <c r="HAX52" s="2"/>
      <c r="HAY52" s="2"/>
      <c r="HAZ52" s="2"/>
      <c r="HBA52" s="2"/>
      <c r="HBB52" s="2"/>
      <c r="HBC52" s="2"/>
      <c r="HBD52" s="2"/>
      <c r="HBE52" s="2"/>
      <c r="HBF52" s="2"/>
      <c r="HBG52" s="2"/>
      <c r="HBH52" s="2"/>
      <c r="HBI52" s="2"/>
      <c r="HBJ52" s="2"/>
      <c r="HBK52" s="2"/>
      <c r="HBL52" s="2"/>
      <c r="HBM52" s="2"/>
      <c r="HBN52" s="2"/>
      <c r="HBO52" s="2"/>
      <c r="HBP52" s="2"/>
      <c r="HBQ52" s="2"/>
      <c r="HBR52" s="2"/>
      <c r="HBS52" s="2"/>
      <c r="HBT52" s="2"/>
      <c r="HBU52" s="2"/>
      <c r="HBV52" s="2"/>
      <c r="HBW52" s="2"/>
      <c r="HBX52" s="2"/>
      <c r="HBY52" s="2"/>
      <c r="HBZ52" s="2"/>
      <c r="HCA52" s="2"/>
      <c r="HCB52" s="2"/>
      <c r="HCC52" s="2"/>
      <c r="HCD52" s="2"/>
      <c r="HCE52" s="2"/>
      <c r="HCF52" s="2"/>
      <c r="HCG52" s="2"/>
      <c r="HCH52" s="2"/>
      <c r="HCI52" s="2"/>
      <c r="HCJ52" s="2"/>
      <c r="HCK52" s="2"/>
      <c r="HCL52" s="2"/>
      <c r="HCM52" s="2"/>
      <c r="HCN52" s="2"/>
      <c r="HCO52" s="2"/>
      <c r="HCP52" s="2"/>
      <c r="HCQ52" s="2"/>
      <c r="HCR52" s="2"/>
      <c r="HCS52" s="2"/>
      <c r="HCT52" s="2"/>
      <c r="HCU52" s="2"/>
      <c r="HCV52" s="2"/>
      <c r="HCW52" s="2"/>
      <c r="HCX52" s="2"/>
      <c r="HCY52" s="2"/>
      <c r="HCZ52" s="2"/>
      <c r="HDA52" s="2"/>
      <c r="HDB52" s="2"/>
      <c r="HDC52" s="2"/>
      <c r="HDD52" s="2"/>
      <c r="HDE52" s="2"/>
      <c r="HDF52" s="2"/>
      <c r="HDG52" s="2"/>
      <c r="HDH52" s="2"/>
      <c r="HDI52" s="2"/>
      <c r="HDJ52" s="2"/>
      <c r="HDK52" s="2"/>
      <c r="HDL52" s="2"/>
      <c r="HDM52" s="2"/>
      <c r="HDN52" s="2"/>
      <c r="HDO52" s="2"/>
      <c r="HDP52" s="2"/>
      <c r="HDQ52" s="2"/>
      <c r="HDR52" s="2"/>
      <c r="HDS52" s="2"/>
      <c r="HDT52" s="2"/>
      <c r="HDU52" s="2"/>
      <c r="HDV52" s="2"/>
      <c r="HDW52" s="2"/>
      <c r="HDX52" s="2"/>
      <c r="HDY52" s="2"/>
      <c r="HDZ52" s="2"/>
      <c r="HEA52" s="2"/>
      <c r="HEB52" s="2"/>
      <c r="HEC52" s="2"/>
      <c r="HED52" s="2"/>
      <c r="HEE52" s="2"/>
      <c r="HEF52" s="2"/>
      <c r="HEG52" s="2"/>
      <c r="HEH52" s="2"/>
      <c r="HEI52" s="2"/>
      <c r="HEJ52" s="2"/>
      <c r="HEK52" s="2"/>
      <c r="HEL52" s="2"/>
      <c r="HEM52" s="2"/>
      <c r="HEN52" s="2"/>
      <c r="HEO52" s="2"/>
      <c r="HEP52" s="2"/>
      <c r="HEQ52" s="2"/>
      <c r="HER52" s="2"/>
      <c r="HES52" s="2"/>
      <c r="HET52" s="2"/>
      <c r="HEU52" s="2"/>
      <c r="HEV52" s="2"/>
      <c r="HEW52" s="2"/>
      <c r="HEX52" s="2"/>
      <c r="HEY52" s="2"/>
      <c r="HEZ52" s="2"/>
      <c r="HFA52" s="2"/>
      <c r="HFB52" s="2"/>
      <c r="HFC52" s="2"/>
      <c r="HFD52" s="2"/>
      <c r="HFE52" s="2"/>
      <c r="HFF52" s="2"/>
      <c r="HFG52" s="2"/>
      <c r="HFH52" s="2"/>
      <c r="HFI52" s="2"/>
      <c r="HFJ52" s="2"/>
      <c r="HFK52" s="2"/>
      <c r="HFL52" s="2"/>
      <c r="HFM52" s="2"/>
      <c r="HFN52" s="2"/>
      <c r="HFO52" s="2"/>
      <c r="HFP52" s="2"/>
      <c r="HFQ52" s="2"/>
      <c r="HFR52" s="2"/>
      <c r="HFS52" s="2"/>
      <c r="HFT52" s="2"/>
      <c r="HFU52" s="2"/>
      <c r="HFV52" s="2"/>
      <c r="HFW52" s="2"/>
      <c r="HFX52" s="2"/>
      <c r="HFY52" s="2"/>
      <c r="HFZ52" s="2"/>
      <c r="HGA52" s="2"/>
      <c r="HGB52" s="2"/>
      <c r="HGC52" s="2"/>
      <c r="HGD52" s="2"/>
      <c r="HGE52" s="2"/>
      <c r="HGF52" s="2"/>
      <c r="HGG52" s="2"/>
      <c r="HGH52" s="2"/>
      <c r="HGI52" s="2"/>
      <c r="HGJ52" s="2"/>
      <c r="HGK52" s="2"/>
      <c r="HGL52" s="2"/>
      <c r="HGM52" s="2"/>
      <c r="HGN52" s="2"/>
      <c r="HGO52" s="2"/>
      <c r="HGP52" s="2"/>
      <c r="HGQ52" s="2"/>
      <c r="HGR52" s="2"/>
      <c r="HGS52" s="2"/>
      <c r="HGT52" s="2"/>
      <c r="HGU52" s="2"/>
      <c r="HGV52" s="2"/>
      <c r="HGW52" s="2"/>
      <c r="HGX52" s="2"/>
      <c r="HGY52" s="2"/>
      <c r="HGZ52" s="2"/>
      <c r="HHA52" s="2"/>
      <c r="HHB52" s="2"/>
      <c r="HHC52" s="2"/>
      <c r="HHD52" s="2"/>
      <c r="HHE52" s="2"/>
      <c r="HHF52" s="2"/>
      <c r="HHG52" s="2"/>
      <c r="HHH52" s="2"/>
      <c r="HHI52" s="2"/>
      <c r="HHJ52" s="2"/>
      <c r="HHK52" s="2"/>
      <c r="HHL52" s="2"/>
      <c r="HHM52" s="2"/>
      <c r="HHN52" s="2"/>
      <c r="HHO52" s="2"/>
      <c r="HHP52" s="2"/>
      <c r="HHQ52" s="2"/>
      <c r="HHR52" s="2"/>
      <c r="HHS52" s="2"/>
      <c r="HHT52" s="2"/>
      <c r="HHU52" s="2"/>
      <c r="HHV52" s="2"/>
      <c r="HHW52" s="2"/>
      <c r="HHX52" s="2"/>
      <c r="HHY52" s="2"/>
      <c r="HHZ52" s="2"/>
      <c r="HIA52" s="2"/>
      <c r="HIB52" s="2"/>
      <c r="HIC52" s="2"/>
      <c r="HID52" s="2"/>
      <c r="HIE52" s="2"/>
      <c r="HIF52" s="2"/>
      <c r="HIG52" s="2"/>
      <c r="HIH52" s="2"/>
      <c r="HII52" s="2"/>
      <c r="HIJ52" s="2"/>
      <c r="HIK52" s="2"/>
      <c r="HIL52" s="2"/>
      <c r="HIM52" s="2"/>
      <c r="HIN52" s="2"/>
      <c r="HIO52" s="2"/>
      <c r="HIP52" s="2"/>
      <c r="HIQ52" s="2"/>
      <c r="HIR52" s="2"/>
      <c r="HIS52" s="2"/>
      <c r="HIT52" s="2"/>
      <c r="HIU52" s="2"/>
      <c r="HIV52" s="2"/>
      <c r="HIW52" s="2"/>
      <c r="HIX52" s="2"/>
      <c r="HIY52" s="2"/>
      <c r="HIZ52" s="2"/>
      <c r="HJA52" s="2"/>
      <c r="HJB52" s="2"/>
      <c r="HJC52" s="2"/>
      <c r="HJD52" s="2"/>
      <c r="HJE52" s="2"/>
      <c r="HJF52" s="2"/>
      <c r="HJG52" s="2"/>
      <c r="HJH52" s="2"/>
      <c r="HJI52" s="2"/>
      <c r="HJJ52" s="2"/>
      <c r="HJK52" s="2"/>
      <c r="HJL52" s="2"/>
      <c r="HJM52" s="2"/>
      <c r="HJN52" s="2"/>
      <c r="HJO52" s="2"/>
      <c r="HJP52" s="2"/>
      <c r="HJQ52" s="2"/>
      <c r="HJR52" s="2"/>
      <c r="HJS52" s="2"/>
      <c r="HJT52" s="2"/>
      <c r="HJU52" s="2"/>
      <c r="HJV52" s="2"/>
      <c r="HJW52" s="2"/>
      <c r="HJX52" s="2"/>
      <c r="HJY52" s="2"/>
      <c r="HJZ52" s="2"/>
      <c r="HKA52" s="2"/>
      <c r="HKB52" s="2"/>
      <c r="HKC52" s="2"/>
      <c r="HKD52" s="2"/>
      <c r="HKE52" s="2"/>
      <c r="HKF52" s="2"/>
      <c r="HKG52" s="2"/>
      <c r="HKH52" s="2"/>
      <c r="HKI52" s="2"/>
      <c r="HKJ52" s="2"/>
      <c r="HKK52" s="2"/>
      <c r="HKL52" s="2"/>
      <c r="HKM52" s="2"/>
      <c r="HKN52" s="2"/>
      <c r="HKO52" s="2"/>
      <c r="HKP52" s="2"/>
      <c r="HKQ52" s="2"/>
      <c r="HKR52" s="2"/>
      <c r="HKS52" s="2"/>
      <c r="HKT52" s="2"/>
      <c r="HKU52" s="2"/>
      <c r="HKV52" s="2"/>
      <c r="HKW52" s="2"/>
      <c r="HKX52" s="2"/>
      <c r="HKY52" s="2"/>
      <c r="HKZ52" s="2"/>
      <c r="HLA52" s="2"/>
      <c r="HLB52" s="2"/>
      <c r="HLC52" s="2"/>
      <c r="HLD52" s="2"/>
      <c r="HLE52" s="2"/>
      <c r="HLF52" s="2"/>
      <c r="HLG52" s="2"/>
      <c r="HLH52" s="2"/>
      <c r="HLI52" s="2"/>
      <c r="HLJ52" s="2"/>
      <c r="HLK52" s="2"/>
      <c r="HLL52" s="2"/>
      <c r="HLM52" s="2"/>
      <c r="HLN52" s="2"/>
      <c r="HLO52" s="2"/>
      <c r="HLP52" s="2"/>
      <c r="HLQ52" s="2"/>
      <c r="HLR52" s="2"/>
      <c r="HLS52" s="2"/>
      <c r="HLT52" s="2"/>
      <c r="HLU52" s="2"/>
      <c r="HLV52" s="2"/>
      <c r="HLW52" s="2"/>
      <c r="HLX52" s="2"/>
      <c r="HLY52" s="2"/>
      <c r="HLZ52" s="2"/>
      <c r="HMA52" s="2"/>
      <c r="HMB52" s="2"/>
      <c r="HMC52" s="2"/>
      <c r="HMD52" s="2"/>
      <c r="HME52" s="2"/>
      <c r="HMF52" s="2"/>
      <c r="HMG52" s="2"/>
      <c r="HMH52" s="2"/>
      <c r="HMI52" s="2"/>
      <c r="HMJ52" s="2"/>
      <c r="HMK52" s="2"/>
      <c r="HML52" s="2"/>
      <c r="HMM52" s="2"/>
      <c r="HMN52" s="2"/>
      <c r="HMO52" s="2"/>
      <c r="HMP52" s="2"/>
      <c r="HMQ52" s="2"/>
      <c r="HMR52" s="2"/>
      <c r="HMS52" s="2"/>
      <c r="HMT52" s="2"/>
      <c r="HMU52" s="2"/>
      <c r="HMV52" s="2"/>
      <c r="HMW52" s="2"/>
      <c r="HMX52" s="2"/>
      <c r="HMY52" s="2"/>
      <c r="HMZ52" s="2"/>
      <c r="HNA52" s="2"/>
      <c r="HNB52" s="2"/>
      <c r="HNC52" s="2"/>
      <c r="HND52" s="2"/>
      <c r="HNE52" s="2"/>
      <c r="HNF52" s="2"/>
      <c r="HNG52" s="2"/>
      <c r="HNH52" s="2"/>
      <c r="HNI52" s="2"/>
      <c r="HNJ52" s="2"/>
      <c r="HNK52" s="2"/>
      <c r="HNL52" s="2"/>
      <c r="HNM52" s="2"/>
      <c r="HNN52" s="2"/>
      <c r="HNO52" s="2"/>
      <c r="HNP52" s="2"/>
      <c r="HNQ52" s="2"/>
      <c r="HNR52" s="2"/>
      <c r="HNS52" s="2"/>
      <c r="HNT52" s="2"/>
      <c r="HNU52" s="2"/>
      <c r="HNV52" s="2"/>
      <c r="HNW52" s="2"/>
      <c r="HNX52" s="2"/>
      <c r="HNY52" s="2"/>
      <c r="HNZ52" s="2"/>
      <c r="HOA52" s="2"/>
      <c r="HOB52" s="2"/>
      <c r="HOC52" s="2"/>
      <c r="HOD52" s="2"/>
      <c r="HOE52" s="2"/>
      <c r="HOF52" s="2"/>
      <c r="HOG52" s="2"/>
      <c r="HOH52" s="2"/>
      <c r="HOI52" s="2"/>
      <c r="HOJ52" s="2"/>
      <c r="HOK52" s="2"/>
      <c r="HOL52" s="2"/>
      <c r="HOM52" s="2"/>
      <c r="HON52" s="2"/>
      <c r="HOO52" s="2"/>
      <c r="HOP52" s="2"/>
      <c r="HOQ52" s="2"/>
      <c r="HOR52" s="2"/>
      <c r="HOS52" s="2"/>
      <c r="HOT52" s="2"/>
      <c r="HOU52" s="2"/>
      <c r="HOV52" s="2"/>
      <c r="HOW52" s="2"/>
      <c r="HOX52" s="2"/>
      <c r="HOY52" s="2"/>
      <c r="HOZ52" s="2"/>
      <c r="HPA52" s="2"/>
      <c r="HPB52" s="2"/>
      <c r="HPC52" s="2"/>
      <c r="HPD52" s="2"/>
      <c r="HPE52" s="2"/>
      <c r="HPF52" s="2"/>
      <c r="HPG52" s="2"/>
      <c r="HPH52" s="2"/>
      <c r="HPI52" s="2"/>
      <c r="HPJ52" s="2"/>
      <c r="HPK52" s="2"/>
      <c r="HPL52" s="2"/>
      <c r="HPM52" s="2"/>
      <c r="HPN52" s="2"/>
      <c r="HPO52" s="2"/>
      <c r="HPP52" s="2"/>
      <c r="HPQ52" s="2"/>
      <c r="HPR52" s="2"/>
      <c r="HPS52" s="2"/>
      <c r="HPT52" s="2"/>
      <c r="HPU52" s="2"/>
      <c r="HPV52" s="2"/>
      <c r="HPW52" s="2"/>
      <c r="HPX52" s="2"/>
      <c r="HPY52" s="2"/>
      <c r="HPZ52" s="2"/>
      <c r="HQA52" s="2"/>
      <c r="HQB52" s="2"/>
      <c r="HQC52" s="2"/>
      <c r="HQD52" s="2"/>
      <c r="HQE52" s="2"/>
      <c r="HQF52" s="2"/>
      <c r="HQG52" s="2"/>
      <c r="HQH52" s="2"/>
      <c r="HQI52" s="2"/>
      <c r="HQJ52" s="2"/>
      <c r="HQK52" s="2"/>
      <c r="HQL52" s="2"/>
      <c r="HQM52" s="2"/>
      <c r="HQN52" s="2"/>
      <c r="HQO52" s="2"/>
      <c r="HQP52" s="2"/>
      <c r="HQQ52" s="2"/>
      <c r="HQR52" s="2"/>
      <c r="HQS52" s="2"/>
      <c r="HQT52" s="2"/>
      <c r="HQU52" s="2"/>
      <c r="HQV52" s="2"/>
      <c r="HQW52" s="2"/>
      <c r="HQX52" s="2"/>
      <c r="HQY52" s="2"/>
      <c r="HQZ52" s="2"/>
      <c r="HRA52" s="2"/>
      <c r="HRB52" s="2"/>
      <c r="HRC52" s="2"/>
      <c r="HRD52" s="2"/>
      <c r="HRE52" s="2"/>
      <c r="HRF52" s="2"/>
      <c r="HRG52" s="2"/>
      <c r="HRH52" s="2"/>
      <c r="HRI52" s="2"/>
      <c r="HRJ52" s="2"/>
      <c r="HRK52" s="2"/>
      <c r="HRL52" s="2"/>
      <c r="HRM52" s="2"/>
      <c r="HRN52" s="2"/>
      <c r="HRO52" s="2"/>
      <c r="HRP52" s="2"/>
      <c r="HRQ52" s="2"/>
      <c r="HRR52" s="2"/>
      <c r="HRS52" s="2"/>
      <c r="HRT52" s="2"/>
      <c r="HRU52" s="2"/>
      <c r="HRV52" s="2"/>
      <c r="HRW52" s="2"/>
      <c r="HRX52" s="2"/>
      <c r="HRY52" s="2"/>
      <c r="HRZ52" s="2"/>
      <c r="HSA52" s="2"/>
      <c r="HSB52" s="2"/>
      <c r="HSC52" s="2"/>
      <c r="HSD52" s="2"/>
      <c r="HSE52" s="2"/>
      <c r="HSF52" s="2"/>
      <c r="HSG52" s="2"/>
      <c r="HSH52" s="2"/>
      <c r="HSI52" s="2"/>
      <c r="HSJ52" s="2"/>
      <c r="HSK52" s="2"/>
      <c r="HSL52" s="2"/>
      <c r="HSM52" s="2"/>
      <c r="HSN52" s="2"/>
      <c r="HSO52" s="2"/>
      <c r="HSP52" s="2"/>
      <c r="HSQ52" s="2"/>
      <c r="HSR52" s="2"/>
      <c r="HSS52" s="2"/>
      <c r="HST52" s="2"/>
      <c r="HSU52" s="2"/>
      <c r="HSV52" s="2"/>
      <c r="HSW52" s="2"/>
      <c r="HSX52" s="2"/>
      <c r="HSY52" s="2"/>
      <c r="HSZ52" s="2"/>
      <c r="HTA52" s="2"/>
      <c r="HTB52" s="2"/>
      <c r="HTC52" s="2"/>
      <c r="HTD52" s="2"/>
      <c r="HTE52" s="2"/>
      <c r="HTF52" s="2"/>
      <c r="HTG52" s="2"/>
      <c r="HTH52" s="2"/>
      <c r="HTI52" s="2"/>
      <c r="HTJ52" s="2"/>
      <c r="HTK52" s="2"/>
      <c r="HTL52" s="2"/>
      <c r="HTM52" s="2"/>
      <c r="HTN52" s="2"/>
      <c r="HTO52" s="2"/>
      <c r="HTP52" s="2"/>
      <c r="HTQ52" s="2"/>
      <c r="HTR52" s="2"/>
      <c r="HTS52" s="2"/>
      <c r="HTT52" s="2"/>
      <c r="HTU52" s="2"/>
      <c r="HTV52" s="2"/>
      <c r="HTW52" s="2"/>
      <c r="HTX52" s="2"/>
      <c r="HTY52" s="2"/>
      <c r="HTZ52" s="2"/>
      <c r="HUA52" s="2"/>
      <c r="HUB52" s="2"/>
      <c r="HUC52" s="2"/>
      <c r="HUD52" s="2"/>
      <c r="HUE52" s="2"/>
      <c r="HUF52" s="2"/>
      <c r="HUG52" s="2"/>
      <c r="HUH52" s="2"/>
      <c r="HUI52" s="2"/>
      <c r="HUJ52" s="2"/>
      <c r="HUK52" s="2"/>
      <c r="HUL52" s="2"/>
      <c r="HUM52" s="2"/>
      <c r="HUN52" s="2"/>
      <c r="HUO52" s="2"/>
      <c r="HUP52" s="2"/>
      <c r="HUQ52" s="2"/>
      <c r="HUR52" s="2"/>
      <c r="HUS52" s="2"/>
      <c r="HUT52" s="2"/>
      <c r="HUU52" s="2"/>
      <c r="HUV52" s="2"/>
      <c r="HUW52" s="2"/>
      <c r="HUX52" s="2"/>
      <c r="HUY52" s="2"/>
      <c r="HUZ52" s="2"/>
      <c r="HVA52" s="2"/>
      <c r="HVB52" s="2"/>
      <c r="HVC52" s="2"/>
      <c r="HVD52" s="2"/>
      <c r="HVE52" s="2"/>
      <c r="HVF52" s="2"/>
      <c r="HVG52" s="2"/>
      <c r="HVH52" s="2"/>
      <c r="HVI52" s="2"/>
      <c r="HVJ52" s="2"/>
      <c r="HVK52" s="2"/>
      <c r="HVL52" s="2"/>
      <c r="HVM52" s="2"/>
      <c r="HVN52" s="2"/>
      <c r="HVO52" s="2"/>
      <c r="HVP52" s="2"/>
      <c r="HVQ52" s="2"/>
      <c r="HVR52" s="2"/>
      <c r="HVS52" s="2"/>
      <c r="HVT52" s="2"/>
      <c r="HVU52" s="2"/>
      <c r="HVV52" s="2"/>
      <c r="HVW52" s="2"/>
      <c r="HVX52" s="2"/>
      <c r="HVY52" s="2"/>
      <c r="HVZ52" s="2"/>
      <c r="HWA52" s="2"/>
      <c r="HWB52" s="2"/>
      <c r="HWC52" s="2"/>
      <c r="HWD52" s="2"/>
      <c r="HWE52" s="2"/>
      <c r="HWF52" s="2"/>
      <c r="HWG52" s="2"/>
      <c r="HWH52" s="2"/>
      <c r="HWI52" s="2"/>
      <c r="HWJ52" s="2"/>
      <c r="HWK52" s="2"/>
      <c r="HWL52" s="2"/>
      <c r="HWM52" s="2"/>
      <c r="HWN52" s="2"/>
      <c r="HWO52" s="2"/>
      <c r="HWP52" s="2"/>
      <c r="HWQ52" s="2"/>
      <c r="HWR52" s="2"/>
      <c r="HWS52" s="2"/>
      <c r="HWT52" s="2"/>
      <c r="HWU52" s="2"/>
      <c r="HWV52" s="2"/>
      <c r="HWW52" s="2"/>
      <c r="HWX52" s="2"/>
      <c r="HWY52" s="2"/>
      <c r="HWZ52" s="2"/>
      <c r="HXA52" s="2"/>
      <c r="HXB52" s="2"/>
      <c r="HXC52" s="2"/>
      <c r="HXD52" s="2"/>
      <c r="HXE52" s="2"/>
      <c r="HXF52" s="2"/>
      <c r="HXG52" s="2"/>
      <c r="HXH52" s="2"/>
      <c r="HXI52" s="2"/>
      <c r="HXJ52" s="2"/>
      <c r="HXK52" s="2"/>
      <c r="HXL52" s="2"/>
      <c r="HXM52" s="2"/>
      <c r="HXN52" s="2"/>
      <c r="HXO52" s="2"/>
      <c r="HXP52" s="2"/>
      <c r="HXQ52" s="2"/>
      <c r="HXR52" s="2"/>
      <c r="HXS52" s="2"/>
      <c r="HXT52" s="2"/>
      <c r="HXU52" s="2"/>
      <c r="HXV52" s="2"/>
      <c r="HXW52" s="2"/>
      <c r="HXX52" s="2"/>
      <c r="HXY52" s="2"/>
      <c r="HXZ52" s="2"/>
      <c r="HYA52" s="2"/>
      <c r="HYB52" s="2"/>
      <c r="HYC52" s="2"/>
      <c r="HYD52" s="2"/>
      <c r="HYE52" s="2"/>
      <c r="HYF52" s="2"/>
      <c r="HYG52" s="2"/>
      <c r="HYH52" s="2"/>
      <c r="HYI52" s="2"/>
      <c r="HYJ52" s="2"/>
      <c r="HYK52" s="2"/>
      <c r="HYL52" s="2"/>
      <c r="HYM52" s="2"/>
      <c r="HYN52" s="2"/>
      <c r="HYO52" s="2"/>
      <c r="HYP52" s="2"/>
      <c r="HYQ52" s="2"/>
      <c r="HYR52" s="2"/>
      <c r="HYS52" s="2"/>
      <c r="HYT52" s="2"/>
      <c r="HYU52" s="2"/>
      <c r="HYV52" s="2"/>
      <c r="HYW52" s="2"/>
      <c r="HYX52" s="2"/>
      <c r="HYY52" s="2"/>
      <c r="HYZ52" s="2"/>
      <c r="HZA52" s="2"/>
      <c r="HZB52" s="2"/>
      <c r="HZC52" s="2"/>
      <c r="HZD52" s="2"/>
      <c r="HZE52" s="2"/>
      <c r="HZF52" s="2"/>
      <c r="HZG52" s="2"/>
      <c r="HZH52" s="2"/>
      <c r="HZI52" s="2"/>
      <c r="HZJ52" s="2"/>
      <c r="HZK52" s="2"/>
      <c r="HZL52" s="2"/>
      <c r="HZM52" s="2"/>
      <c r="HZN52" s="2"/>
      <c r="HZO52" s="2"/>
      <c r="HZP52" s="2"/>
      <c r="HZQ52" s="2"/>
      <c r="HZR52" s="2"/>
      <c r="HZS52" s="2"/>
      <c r="HZT52" s="2"/>
      <c r="HZU52" s="2"/>
      <c r="HZV52" s="2"/>
      <c r="HZW52" s="2"/>
      <c r="HZX52" s="2"/>
      <c r="HZY52" s="2"/>
      <c r="HZZ52" s="2"/>
      <c r="IAA52" s="2"/>
      <c r="IAB52" s="2"/>
      <c r="IAC52" s="2"/>
      <c r="IAD52" s="2"/>
      <c r="IAE52" s="2"/>
      <c r="IAF52" s="2"/>
      <c r="IAG52" s="2"/>
      <c r="IAH52" s="2"/>
      <c r="IAI52" s="2"/>
      <c r="IAJ52" s="2"/>
      <c r="IAK52" s="2"/>
      <c r="IAL52" s="2"/>
      <c r="IAM52" s="2"/>
      <c r="IAN52" s="2"/>
      <c r="IAO52" s="2"/>
      <c r="IAP52" s="2"/>
      <c r="IAQ52" s="2"/>
      <c r="IAR52" s="2"/>
      <c r="IAS52" s="2"/>
      <c r="IAT52" s="2"/>
      <c r="IAU52" s="2"/>
      <c r="IAV52" s="2"/>
      <c r="IAW52" s="2"/>
      <c r="IAX52" s="2"/>
      <c r="IAY52" s="2"/>
      <c r="IAZ52" s="2"/>
      <c r="IBA52" s="2"/>
      <c r="IBB52" s="2"/>
      <c r="IBC52" s="2"/>
      <c r="IBD52" s="2"/>
      <c r="IBE52" s="2"/>
      <c r="IBF52" s="2"/>
      <c r="IBG52" s="2"/>
      <c r="IBH52" s="2"/>
      <c r="IBI52" s="2"/>
      <c r="IBJ52" s="2"/>
      <c r="IBK52" s="2"/>
      <c r="IBL52" s="2"/>
      <c r="IBM52" s="2"/>
      <c r="IBN52" s="2"/>
      <c r="IBO52" s="2"/>
      <c r="IBP52" s="2"/>
      <c r="IBQ52" s="2"/>
      <c r="IBR52" s="2"/>
      <c r="IBS52" s="2"/>
      <c r="IBT52" s="2"/>
      <c r="IBU52" s="2"/>
      <c r="IBV52" s="2"/>
      <c r="IBW52" s="2"/>
      <c r="IBX52" s="2"/>
      <c r="IBY52" s="2"/>
      <c r="IBZ52" s="2"/>
      <c r="ICA52" s="2"/>
      <c r="ICB52" s="2"/>
      <c r="ICC52" s="2"/>
      <c r="ICD52" s="2"/>
      <c r="ICE52" s="2"/>
      <c r="ICF52" s="2"/>
      <c r="ICG52" s="2"/>
      <c r="ICH52" s="2"/>
      <c r="ICI52" s="2"/>
      <c r="ICJ52" s="2"/>
      <c r="ICK52" s="2"/>
      <c r="ICL52" s="2"/>
      <c r="ICM52" s="2"/>
      <c r="ICN52" s="2"/>
      <c r="ICO52" s="2"/>
      <c r="ICP52" s="2"/>
      <c r="ICQ52" s="2"/>
      <c r="ICR52" s="2"/>
      <c r="ICS52" s="2"/>
      <c r="ICT52" s="2"/>
      <c r="ICU52" s="2"/>
      <c r="ICV52" s="2"/>
      <c r="ICW52" s="2"/>
      <c r="ICX52" s="2"/>
      <c r="ICY52" s="2"/>
      <c r="ICZ52" s="2"/>
      <c r="IDA52" s="2"/>
      <c r="IDB52" s="2"/>
      <c r="IDC52" s="2"/>
      <c r="IDD52" s="2"/>
      <c r="IDE52" s="2"/>
      <c r="IDF52" s="2"/>
      <c r="IDG52" s="2"/>
      <c r="IDH52" s="2"/>
      <c r="IDI52" s="2"/>
      <c r="IDJ52" s="2"/>
      <c r="IDK52" s="2"/>
      <c r="IDL52" s="2"/>
      <c r="IDM52" s="2"/>
      <c r="IDN52" s="2"/>
      <c r="IDO52" s="2"/>
      <c r="IDP52" s="2"/>
      <c r="IDQ52" s="2"/>
      <c r="IDR52" s="2"/>
      <c r="IDS52" s="2"/>
      <c r="IDT52" s="2"/>
      <c r="IDU52" s="2"/>
      <c r="IDV52" s="2"/>
      <c r="IDW52" s="2"/>
      <c r="IDX52" s="2"/>
      <c r="IDY52" s="2"/>
      <c r="IDZ52" s="2"/>
      <c r="IEA52" s="2"/>
      <c r="IEB52" s="2"/>
      <c r="IEC52" s="2"/>
      <c r="IED52" s="2"/>
      <c r="IEE52" s="2"/>
      <c r="IEF52" s="2"/>
      <c r="IEG52" s="2"/>
      <c r="IEH52" s="2"/>
      <c r="IEI52" s="2"/>
      <c r="IEJ52" s="2"/>
      <c r="IEK52" s="2"/>
      <c r="IEL52" s="2"/>
      <c r="IEM52" s="2"/>
      <c r="IEN52" s="2"/>
      <c r="IEO52" s="2"/>
      <c r="IEP52" s="2"/>
      <c r="IEQ52" s="2"/>
      <c r="IER52" s="2"/>
      <c r="IES52" s="2"/>
      <c r="IET52" s="2"/>
      <c r="IEU52" s="2"/>
      <c r="IEV52" s="2"/>
      <c r="IEW52" s="2"/>
      <c r="IEX52" s="2"/>
      <c r="IEY52" s="2"/>
      <c r="IEZ52" s="2"/>
      <c r="IFA52" s="2"/>
      <c r="IFB52" s="2"/>
      <c r="IFC52" s="2"/>
      <c r="IFD52" s="2"/>
      <c r="IFE52" s="2"/>
      <c r="IFF52" s="2"/>
      <c r="IFG52" s="2"/>
      <c r="IFH52" s="2"/>
      <c r="IFI52" s="2"/>
      <c r="IFJ52" s="2"/>
      <c r="IFK52" s="2"/>
      <c r="IFL52" s="2"/>
      <c r="IFM52" s="2"/>
      <c r="IFN52" s="2"/>
      <c r="IFO52" s="2"/>
      <c r="IFP52" s="2"/>
      <c r="IFQ52" s="2"/>
      <c r="IFR52" s="2"/>
      <c r="IFS52" s="2"/>
      <c r="IFT52" s="2"/>
      <c r="IFU52" s="2"/>
      <c r="IFV52" s="2"/>
      <c r="IFW52" s="2"/>
      <c r="IFX52" s="2"/>
      <c r="IFY52" s="2"/>
      <c r="IFZ52" s="2"/>
      <c r="IGA52" s="2"/>
      <c r="IGB52" s="2"/>
      <c r="IGC52" s="2"/>
      <c r="IGD52" s="2"/>
      <c r="IGE52" s="2"/>
      <c r="IGF52" s="2"/>
      <c r="IGG52" s="2"/>
      <c r="IGH52" s="2"/>
      <c r="IGI52" s="2"/>
      <c r="IGJ52" s="2"/>
      <c r="IGK52" s="2"/>
      <c r="IGL52" s="2"/>
      <c r="IGM52" s="2"/>
      <c r="IGN52" s="2"/>
      <c r="IGO52" s="2"/>
      <c r="IGP52" s="2"/>
      <c r="IGQ52" s="2"/>
      <c r="IGR52" s="2"/>
      <c r="IGS52" s="2"/>
      <c r="IGT52" s="2"/>
      <c r="IGU52" s="2"/>
      <c r="IGV52" s="2"/>
      <c r="IGW52" s="2"/>
      <c r="IGX52" s="2"/>
      <c r="IGY52" s="2"/>
      <c r="IGZ52" s="2"/>
      <c r="IHA52" s="2"/>
      <c r="IHB52" s="2"/>
      <c r="IHC52" s="2"/>
      <c r="IHD52" s="2"/>
      <c r="IHE52" s="2"/>
      <c r="IHF52" s="2"/>
      <c r="IHG52" s="2"/>
      <c r="IHH52" s="2"/>
      <c r="IHI52" s="2"/>
      <c r="IHJ52" s="2"/>
      <c r="IHK52" s="2"/>
      <c r="IHL52" s="2"/>
      <c r="IHM52" s="2"/>
      <c r="IHN52" s="2"/>
      <c r="IHO52" s="2"/>
      <c r="IHP52" s="2"/>
      <c r="IHQ52" s="2"/>
      <c r="IHR52" s="2"/>
      <c r="IHS52" s="2"/>
      <c r="IHT52" s="2"/>
      <c r="IHU52" s="2"/>
      <c r="IHV52" s="2"/>
      <c r="IHW52" s="2"/>
      <c r="IHX52" s="2"/>
      <c r="IHY52" s="2"/>
      <c r="IHZ52" s="2"/>
      <c r="IIA52" s="2"/>
      <c r="IIB52" s="2"/>
      <c r="IIC52" s="2"/>
      <c r="IID52" s="2"/>
      <c r="IIE52" s="2"/>
      <c r="IIF52" s="2"/>
      <c r="IIG52" s="2"/>
      <c r="IIH52" s="2"/>
      <c r="III52" s="2"/>
      <c r="IIJ52" s="2"/>
      <c r="IIK52" s="2"/>
      <c r="IIL52" s="2"/>
      <c r="IIM52" s="2"/>
      <c r="IIN52" s="2"/>
      <c r="IIO52" s="2"/>
      <c r="IIP52" s="2"/>
      <c r="IIQ52" s="2"/>
      <c r="IIR52" s="2"/>
      <c r="IIS52" s="2"/>
      <c r="IIT52" s="2"/>
      <c r="IIU52" s="2"/>
      <c r="IIV52" s="2"/>
      <c r="IIW52" s="2"/>
      <c r="IIX52" s="2"/>
      <c r="IIY52" s="2"/>
      <c r="IIZ52" s="2"/>
      <c r="IJA52" s="2"/>
      <c r="IJB52" s="2"/>
      <c r="IJC52" s="2"/>
      <c r="IJD52" s="2"/>
      <c r="IJE52" s="2"/>
      <c r="IJF52" s="2"/>
      <c r="IJG52" s="2"/>
      <c r="IJH52" s="2"/>
      <c r="IJI52" s="2"/>
      <c r="IJJ52" s="2"/>
      <c r="IJK52" s="2"/>
      <c r="IJL52" s="2"/>
      <c r="IJM52" s="2"/>
      <c r="IJN52" s="2"/>
      <c r="IJO52" s="2"/>
      <c r="IJP52" s="2"/>
      <c r="IJQ52" s="2"/>
      <c r="IJR52" s="2"/>
      <c r="IJS52" s="2"/>
      <c r="IJT52" s="2"/>
      <c r="IJU52" s="2"/>
      <c r="IJV52" s="2"/>
      <c r="IJW52" s="2"/>
      <c r="IJX52" s="2"/>
      <c r="IJY52" s="2"/>
      <c r="IJZ52" s="2"/>
      <c r="IKA52" s="2"/>
      <c r="IKB52" s="2"/>
      <c r="IKC52" s="2"/>
      <c r="IKD52" s="2"/>
      <c r="IKE52" s="2"/>
      <c r="IKF52" s="2"/>
      <c r="IKG52" s="2"/>
      <c r="IKH52" s="2"/>
      <c r="IKI52" s="2"/>
      <c r="IKJ52" s="2"/>
      <c r="IKK52" s="2"/>
      <c r="IKL52" s="2"/>
      <c r="IKM52" s="2"/>
      <c r="IKN52" s="2"/>
      <c r="IKO52" s="2"/>
      <c r="IKP52" s="2"/>
      <c r="IKQ52" s="2"/>
      <c r="IKR52" s="2"/>
      <c r="IKS52" s="2"/>
      <c r="IKT52" s="2"/>
      <c r="IKU52" s="2"/>
      <c r="IKV52" s="2"/>
      <c r="IKW52" s="2"/>
      <c r="IKX52" s="2"/>
      <c r="IKY52" s="2"/>
      <c r="IKZ52" s="2"/>
      <c r="ILA52" s="2"/>
      <c r="ILB52" s="2"/>
      <c r="ILC52" s="2"/>
      <c r="ILD52" s="2"/>
      <c r="ILE52" s="2"/>
      <c r="ILF52" s="2"/>
      <c r="ILG52" s="2"/>
      <c r="ILH52" s="2"/>
      <c r="ILI52" s="2"/>
      <c r="ILJ52" s="2"/>
      <c r="ILK52" s="2"/>
      <c r="ILL52" s="2"/>
      <c r="ILM52" s="2"/>
      <c r="ILN52" s="2"/>
      <c r="ILO52" s="2"/>
      <c r="ILP52" s="2"/>
      <c r="ILQ52" s="2"/>
      <c r="ILR52" s="2"/>
      <c r="ILS52" s="2"/>
      <c r="ILT52" s="2"/>
      <c r="ILU52" s="2"/>
      <c r="ILV52" s="2"/>
      <c r="ILW52" s="2"/>
      <c r="ILX52" s="2"/>
      <c r="ILY52" s="2"/>
      <c r="ILZ52" s="2"/>
      <c r="IMA52" s="2"/>
      <c r="IMB52" s="2"/>
      <c r="IMC52" s="2"/>
      <c r="IMD52" s="2"/>
      <c r="IME52" s="2"/>
      <c r="IMF52" s="2"/>
      <c r="IMG52" s="2"/>
      <c r="IMH52" s="2"/>
      <c r="IMI52" s="2"/>
      <c r="IMJ52" s="2"/>
      <c r="IMK52" s="2"/>
      <c r="IML52" s="2"/>
      <c r="IMM52" s="2"/>
      <c r="IMN52" s="2"/>
      <c r="IMO52" s="2"/>
      <c r="IMP52" s="2"/>
      <c r="IMQ52" s="2"/>
      <c r="IMR52" s="2"/>
      <c r="IMS52" s="2"/>
      <c r="IMT52" s="2"/>
      <c r="IMU52" s="2"/>
      <c r="IMV52" s="2"/>
      <c r="IMW52" s="2"/>
      <c r="IMX52" s="2"/>
      <c r="IMY52" s="2"/>
      <c r="IMZ52" s="2"/>
      <c r="INA52" s="2"/>
      <c r="INB52" s="2"/>
      <c r="INC52" s="2"/>
      <c r="IND52" s="2"/>
      <c r="INE52" s="2"/>
      <c r="INF52" s="2"/>
      <c r="ING52" s="2"/>
      <c r="INH52" s="2"/>
      <c r="INI52" s="2"/>
      <c r="INJ52" s="2"/>
      <c r="INK52" s="2"/>
      <c r="INL52" s="2"/>
      <c r="INM52" s="2"/>
      <c r="INN52" s="2"/>
      <c r="INO52" s="2"/>
      <c r="INP52" s="2"/>
      <c r="INQ52" s="2"/>
      <c r="INR52" s="2"/>
      <c r="INS52" s="2"/>
      <c r="INT52" s="2"/>
      <c r="INU52" s="2"/>
      <c r="INV52" s="2"/>
      <c r="INW52" s="2"/>
      <c r="INX52" s="2"/>
      <c r="INY52" s="2"/>
      <c r="INZ52" s="2"/>
      <c r="IOA52" s="2"/>
      <c r="IOB52" s="2"/>
      <c r="IOC52" s="2"/>
      <c r="IOD52" s="2"/>
      <c r="IOE52" s="2"/>
      <c r="IOF52" s="2"/>
      <c r="IOG52" s="2"/>
      <c r="IOH52" s="2"/>
      <c r="IOI52" s="2"/>
      <c r="IOJ52" s="2"/>
      <c r="IOK52" s="2"/>
      <c r="IOL52" s="2"/>
      <c r="IOM52" s="2"/>
      <c r="ION52" s="2"/>
      <c r="IOO52" s="2"/>
      <c r="IOP52" s="2"/>
      <c r="IOQ52" s="2"/>
      <c r="IOR52" s="2"/>
      <c r="IOS52" s="2"/>
      <c r="IOT52" s="2"/>
      <c r="IOU52" s="2"/>
      <c r="IOV52" s="2"/>
      <c r="IOW52" s="2"/>
      <c r="IOX52" s="2"/>
      <c r="IOY52" s="2"/>
      <c r="IOZ52" s="2"/>
      <c r="IPA52" s="2"/>
      <c r="IPB52" s="2"/>
      <c r="IPC52" s="2"/>
      <c r="IPD52" s="2"/>
      <c r="IPE52" s="2"/>
      <c r="IPF52" s="2"/>
      <c r="IPG52" s="2"/>
      <c r="IPH52" s="2"/>
      <c r="IPI52" s="2"/>
      <c r="IPJ52" s="2"/>
      <c r="IPK52" s="2"/>
      <c r="IPL52" s="2"/>
      <c r="IPM52" s="2"/>
      <c r="IPN52" s="2"/>
      <c r="IPO52" s="2"/>
      <c r="IPP52" s="2"/>
      <c r="IPQ52" s="2"/>
      <c r="IPR52" s="2"/>
      <c r="IPS52" s="2"/>
      <c r="IPT52" s="2"/>
      <c r="IPU52" s="2"/>
      <c r="IPV52" s="2"/>
      <c r="IPW52" s="2"/>
      <c r="IPX52" s="2"/>
      <c r="IPY52" s="2"/>
      <c r="IPZ52" s="2"/>
      <c r="IQA52" s="2"/>
      <c r="IQB52" s="2"/>
      <c r="IQC52" s="2"/>
      <c r="IQD52" s="2"/>
      <c r="IQE52" s="2"/>
      <c r="IQF52" s="2"/>
      <c r="IQG52" s="2"/>
      <c r="IQH52" s="2"/>
      <c r="IQI52" s="2"/>
      <c r="IQJ52" s="2"/>
      <c r="IQK52" s="2"/>
      <c r="IQL52" s="2"/>
      <c r="IQM52" s="2"/>
      <c r="IQN52" s="2"/>
      <c r="IQO52" s="2"/>
      <c r="IQP52" s="2"/>
      <c r="IQQ52" s="2"/>
      <c r="IQR52" s="2"/>
      <c r="IQS52" s="2"/>
      <c r="IQT52" s="2"/>
      <c r="IQU52" s="2"/>
      <c r="IQV52" s="2"/>
      <c r="IQW52" s="2"/>
      <c r="IQX52" s="2"/>
      <c r="IQY52" s="2"/>
      <c r="IQZ52" s="2"/>
      <c r="IRA52" s="2"/>
      <c r="IRB52" s="2"/>
      <c r="IRC52" s="2"/>
      <c r="IRD52" s="2"/>
      <c r="IRE52" s="2"/>
      <c r="IRF52" s="2"/>
      <c r="IRG52" s="2"/>
      <c r="IRH52" s="2"/>
      <c r="IRI52" s="2"/>
      <c r="IRJ52" s="2"/>
      <c r="IRK52" s="2"/>
      <c r="IRL52" s="2"/>
      <c r="IRM52" s="2"/>
      <c r="IRN52" s="2"/>
      <c r="IRO52" s="2"/>
      <c r="IRP52" s="2"/>
      <c r="IRQ52" s="2"/>
      <c r="IRR52" s="2"/>
      <c r="IRS52" s="2"/>
      <c r="IRT52" s="2"/>
      <c r="IRU52" s="2"/>
      <c r="IRV52" s="2"/>
      <c r="IRW52" s="2"/>
      <c r="IRX52" s="2"/>
      <c r="IRY52" s="2"/>
      <c r="IRZ52" s="2"/>
      <c r="ISA52" s="2"/>
      <c r="ISB52" s="2"/>
      <c r="ISC52" s="2"/>
      <c r="ISD52" s="2"/>
      <c r="ISE52" s="2"/>
      <c r="ISF52" s="2"/>
      <c r="ISG52" s="2"/>
      <c r="ISH52" s="2"/>
      <c r="ISI52" s="2"/>
      <c r="ISJ52" s="2"/>
      <c r="ISK52" s="2"/>
      <c r="ISL52" s="2"/>
      <c r="ISM52" s="2"/>
      <c r="ISN52" s="2"/>
      <c r="ISO52" s="2"/>
      <c r="ISP52" s="2"/>
      <c r="ISQ52" s="2"/>
      <c r="ISR52" s="2"/>
      <c r="ISS52" s="2"/>
      <c r="IST52" s="2"/>
      <c r="ISU52" s="2"/>
      <c r="ISV52" s="2"/>
      <c r="ISW52" s="2"/>
      <c r="ISX52" s="2"/>
      <c r="ISY52" s="2"/>
      <c r="ISZ52" s="2"/>
      <c r="ITA52" s="2"/>
      <c r="ITB52" s="2"/>
      <c r="ITC52" s="2"/>
      <c r="ITD52" s="2"/>
      <c r="ITE52" s="2"/>
      <c r="ITF52" s="2"/>
      <c r="ITG52" s="2"/>
      <c r="ITH52" s="2"/>
      <c r="ITI52" s="2"/>
      <c r="ITJ52" s="2"/>
      <c r="ITK52" s="2"/>
      <c r="ITL52" s="2"/>
      <c r="ITM52" s="2"/>
      <c r="ITN52" s="2"/>
      <c r="ITO52" s="2"/>
      <c r="ITP52" s="2"/>
      <c r="ITQ52" s="2"/>
      <c r="ITR52" s="2"/>
      <c r="ITS52" s="2"/>
      <c r="ITT52" s="2"/>
      <c r="ITU52" s="2"/>
      <c r="ITV52" s="2"/>
      <c r="ITW52" s="2"/>
      <c r="ITX52" s="2"/>
      <c r="ITY52" s="2"/>
      <c r="ITZ52" s="2"/>
      <c r="IUA52" s="2"/>
      <c r="IUB52" s="2"/>
      <c r="IUC52" s="2"/>
      <c r="IUD52" s="2"/>
      <c r="IUE52" s="2"/>
      <c r="IUF52" s="2"/>
      <c r="IUG52" s="2"/>
      <c r="IUH52" s="2"/>
      <c r="IUI52" s="2"/>
      <c r="IUJ52" s="2"/>
      <c r="IUK52" s="2"/>
      <c r="IUL52" s="2"/>
      <c r="IUM52" s="2"/>
      <c r="IUN52" s="2"/>
      <c r="IUO52" s="2"/>
      <c r="IUP52" s="2"/>
      <c r="IUQ52" s="2"/>
      <c r="IUR52" s="2"/>
      <c r="IUS52" s="2"/>
      <c r="IUT52" s="2"/>
      <c r="IUU52" s="2"/>
      <c r="IUV52" s="2"/>
      <c r="IUW52" s="2"/>
      <c r="IUX52" s="2"/>
      <c r="IUY52" s="2"/>
      <c r="IUZ52" s="2"/>
      <c r="IVA52" s="2"/>
      <c r="IVB52" s="2"/>
      <c r="IVC52" s="2"/>
      <c r="IVD52" s="2"/>
      <c r="IVE52" s="2"/>
      <c r="IVF52" s="2"/>
      <c r="IVG52" s="2"/>
      <c r="IVH52" s="2"/>
      <c r="IVI52" s="2"/>
      <c r="IVJ52" s="2"/>
      <c r="IVK52" s="2"/>
      <c r="IVL52" s="2"/>
      <c r="IVM52" s="2"/>
      <c r="IVN52" s="2"/>
      <c r="IVO52" s="2"/>
      <c r="IVP52" s="2"/>
      <c r="IVQ52" s="2"/>
      <c r="IVR52" s="2"/>
      <c r="IVS52" s="2"/>
      <c r="IVT52" s="2"/>
      <c r="IVU52" s="2"/>
      <c r="IVV52" s="2"/>
      <c r="IVW52" s="2"/>
      <c r="IVX52" s="2"/>
      <c r="IVY52" s="2"/>
      <c r="IVZ52" s="2"/>
      <c r="IWA52" s="2"/>
      <c r="IWB52" s="2"/>
      <c r="IWC52" s="2"/>
      <c r="IWD52" s="2"/>
      <c r="IWE52" s="2"/>
      <c r="IWF52" s="2"/>
      <c r="IWG52" s="2"/>
      <c r="IWH52" s="2"/>
      <c r="IWI52" s="2"/>
      <c r="IWJ52" s="2"/>
      <c r="IWK52" s="2"/>
      <c r="IWL52" s="2"/>
      <c r="IWM52" s="2"/>
      <c r="IWN52" s="2"/>
      <c r="IWO52" s="2"/>
      <c r="IWP52" s="2"/>
      <c r="IWQ52" s="2"/>
      <c r="IWR52" s="2"/>
      <c r="IWS52" s="2"/>
      <c r="IWT52" s="2"/>
      <c r="IWU52" s="2"/>
      <c r="IWV52" s="2"/>
      <c r="IWW52" s="2"/>
      <c r="IWX52" s="2"/>
      <c r="IWY52" s="2"/>
      <c r="IWZ52" s="2"/>
      <c r="IXA52" s="2"/>
      <c r="IXB52" s="2"/>
      <c r="IXC52" s="2"/>
      <c r="IXD52" s="2"/>
      <c r="IXE52" s="2"/>
      <c r="IXF52" s="2"/>
      <c r="IXG52" s="2"/>
      <c r="IXH52" s="2"/>
      <c r="IXI52" s="2"/>
      <c r="IXJ52" s="2"/>
      <c r="IXK52" s="2"/>
      <c r="IXL52" s="2"/>
      <c r="IXM52" s="2"/>
      <c r="IXN52" s="2"/>
      <c r="IXO52" s="2"/>
      <c r="IXP52" s="2"/>
      <c r="IXQ52" s="2"/>
      <c r="IXR52" s="2"/>
      <c r="IXS52" s="2"/>
      <c r="IXT52" s="2"/>
      <c r="IXU52" s="2"/>
      <c r="IXV52" s="2"/>
      <c r="IXW52" s="2"/>
      <c r="IXX52" s="2"/>
      <c r="IXY52" s="2"/>
      <c r="IXZ52" s="2"/>
      <c r="IYA52" s="2"/>
      <c r="IYB52" s="2"/>
      <c r="IYC52" s="2"/>
      <c r="IYD52" s="2"/>
      <c r="IYE52" s="2"/>
      <c r="IYF52" s="2"/>
      <c r="IYG52" s="2"/>
      <c r="IYH52" s="2"/>
      <c r="IYI52" s="2"/>
      <c r="IYJ52" s="2"/>
      <c r="IYK52" s="2"/>
      <c r="IYL52" s="2"/>
      <c r="IYM52" s="2"/>
      <c r="IYN52" s="2"/>
      <c r="IYO52" s="2"/>
      <c r="IYP52" s="2"/>
      <c r="IYQ52" s="2"/>
      <c r="IYR52" s="2"/>
      <c r="IYS52" s="2"/>
      <c r="IYT52" s="2"/>
      <c r="IYU52" s="2"/>
      <c r="IYV52" s="2"/>
      <c r="IYW52" s="2"/>
      <c r="IYX52" s="2"/>
      <c r="IYY52" s="2"/>
      <c r="IYZ52" s="2"/>
      <c r="IZA52" s="2"/>
      <c r="IZB52" s="2"/>
      <c r="IZC52" s="2"/>
      <c r="IZD52" s="2"/>
      <c r="IZE52" s="2"/>
      <c r="IZF52" s="2"/>
      <c r="IZG52" s="2"/>
      <c r="IZH52" s="2"/>
      <c r="IZI52" s="2"/>
      <c r="IZJ52" s="2"/>
      <c r="IZK52" s="2"/>
      <c r="IZL52" s="2"/>
      <c r="IZM52" s="2"/>
      <c r="IZN52" s="2"/>
      <c r="IZO52" s="2"/>
      <c r="IZP52" s="2"/>
      <c r="IZQ52" s="2"/>
      <c r="IZR52" s="2"/>
      <c r="IZS52" s="2"/>
      <c r="IZT52" s="2"/>
      <c r="IZU52" s="2"/>
      <c r="IZV52" s="2"/>
      <c r="IZW52" s="2"/>
      <c r="IZX52" s="2"/>
      <c r="IZY52" s="2"/>
      <c r="IZZ52" s="2"/>
      <c r="JAA52" s="2"/>
      <c r="JAB52" s="2"/>
      <c r="JAC52" s="2"/>
      <c r="JAD52" s="2"/>
      <c r="JAE52" s="2"/>
      <c r="JAF52" s="2"/>
      <c r="JAG52" s="2"/>
      <c r="JAH52" s="2"/>
      <c r="JAI52" s="2"/>
      <c r="JAJ52" s="2"/>
      <c r="JAK52" s="2"/>
      <c r="JAL52" s="2"/>
      <c r="JAM52" s="2"/>
      <c r="JAN52" s="2"/>
      <c r="JAO52" s="2"/>
      <c r="JAP52" s="2"/>
      <c r="JAQ52" s="2"/>
      <c r="JAR52" s="2"/>
      <c r="JAS52" s="2"/>
      <c r="JAT52" s="2"/>
      <c r="JAU52" s="2"/>
      <c r="JAV52" s="2"/>
      <c r="JAW52" s="2"/>
      <c r="JAX52" s="2"/>
      <c r="JAY52" s="2"/>
      <c r="JAZ52" s="2"/>
      <c r="JBA52" s="2"/>
      <c r="JBB52" s="2"/>
      <c r="JBC52" s="2"/>
      <c r="JBD52" s="2"/>
      <c r="JBE52" s="2"/>
      <c r="JBF52" s="2"/>
      <c r="JBG52" s="2"/>
      <c r="JBH52" s="2"/>
      <c r="JBI52" s="2"/>
      <c r="JBJ52" s="2"/>
      <c r="JBK52" s="2"/>
      <c r="JBL52" s="2"/>
      <c r="JBM52" s="2"/>
      <c r="JBN52" s="2"/>
      <c r="JBO52" s="2"/>
      <c r="JBP52" s="2"/>
      <c r="JBQ52" s="2"/>
      <c r="JBR52" s="2"/>
      <c r="JBS52" s="2"/>
      <c r="JBT52" s="2"/>
      <c r="JBU52" s="2"/>
      <c r="JBV52" s="2"/>
      <c r="JBW52" s="2"/>
      <c r="JBX52" s="2"/>
      <c r="JBY52" s="2"/>
      <c r="JBZ52" s="2"/>
      <c r="JCA52" s="2"/>
      <c r="JCB52" s="2"/>
      <c r="JCC52" s="2"/>
      <c r="JCD52" s="2"/>
      <c r="JCE52" s="2"/>
      <c r="JCF52" s="2"/>
      <c r="JCG52" s="2"/>
      <c r="JCH52" s="2"/>
      <c r="JCI52" s="2"/>
      <c r="JCJ52" s="2"/>
      <c r="JCK52" s="2"/>
      <c r="JCL52" s="2"/>
      <c r="JCM52" s="2"/>
      <c r="JCN52" s="2"/>
      <c r="JCO52" s="2"/>
      <c r="JCP52" s="2"/>
      <c r="JCQ52" s="2"/>
      <c r="JCR52" s="2"/>
      <c r="JCS52" s="2"/>
      <c r="JCT52" s="2"/>
      <c r="JCU52" s="2"/>
      <c r="JCV52" s="2"/>
      <c r="JCW52" s="2"/>
      <c r="JCX52" s="2"/>
      <c r="JCY52" s="2"/>
      <c r="JCZ52" s="2"/>
      <c r="JDA52" s="2"/>
      <c r="JDB52" s="2"/>
      <c r="JDC52" s="2"/>
      <c r="JDD52" s="2"/>
      <c r="JDE52" s="2"/>
      <c r="JDF52" s="2"/>
      <c r="JDG52" s="2"/>
      <c r="JDH52" s="2"/>
      <c r="JDI52" s="2"/>
      <c r="JDJ52" s="2"/>
      <c r="JDK52" s="2"/>
      <c r="JDL52" s="2"/>
      <c r="JDM52" s="2"/>
      <c r="JDN52" s="2"/>
      <c r="JDO52" s="2"/>
      <c r="JDP52" s="2"/>
      <c r="JDQ52" s="2"/>
      <c r="JDR52" s="2"/>
      <c r="JDS52" s="2"/>
      <c r="JDT52" s="2"/>
      <c r="JDU52" s="2"/>
      <c r="JDV52" s="2"/>
      <c r="JDW52" s="2"/>
      <c r="JDX52" s="2"/>
      <c r="JDY52" s="2"/>
      <c r="JDZ52" s="2"/>
      <c r="JEA52" s="2"/>
      <c r="JEB52" s="2"/>
      <c r="JEC52" s="2"/>
      <c r="JED52" s="2"/>
      <c r="JEE52" s="2"/>
      <c r="JEF52" s="2"/>
      <c r="JEG52" s="2"/>
      <c r="JEH52" s="2"/>
      <c r="JEI52" s="2"/>
      <c r="JEJ52" s="2"/>
      <c r="JEK52" s="2"/>
      <c r="JEL52" s="2"/>
      <c r="JEM52" s="2"/>
      <c r="JEN52" s="2"/>
      <c r="JEO52" s="2"/>
      <c r="JEP52" s="2"/>
      <c r="JEQ52" s="2"/>
      <c r="JER52" s="2"/>
      <c r="JES52" s="2"/>
      <c r="JET52" s="2"/>
      <c r="JEU52" s="2"/>
      <c r="JEV52" s="2"/>
      <c r="JEW52" s="2"/>
      <c r="JEX52" s="2"/>
      <c r="JEY52" s="2"/>
      <c r="JEZ52" s="2"/>
      <c r="JFA52" s="2"/>
      <c r="JFB52" s="2"/>
      <c r="JFC52" s="2"/>
      <c r="JFD52" s="2"/>
      <c r="JFE52" s="2"/>
      <c r="JFF52" s="2"/>
      <c r="JFG52" s="2"/>
      <c r="JFH52" s="2"/>
      <c r="JFI52" s="2"/>
      <c r="JFJ52" s="2"/>
      <c r="JFK52" s="2"/>
      <c r="JFL52" s="2"/>
      <c r="JFM52" s="2"/>
      <c r="JFN52" s="2"/>
      <c r="JFO52" s="2"/>
      <c r="JFP52" s="2"/>
      <c r="JFQ52" s="2"/>
      <c r="JFR52" s="2"/>
      <c r="JFS52" s="2"/>
      <c r="JFT52" s="2"/>
      <c r="JFU52" s="2"/>
      <c r="JFV52" s="2"/>
      <c r="JFW52" s="2"/>
      <c r="JFX52" s="2"/>
      <c r="JFY52" s="2"/>
      <c r="JFZ52" s="2"/>
      <c r="JGA52" s="2"/>
      <c r="JGB52" s="2"/>
      <c r="JGC52" s="2"/>
      <c r="JGD52" s="2"/>
      <c r="JGE52" s="2"/>
      <c r="JGF52" s="2"/>
      <c r="JGG52" s="2"/>
      <c r="JGH52" s="2"/>
      <c r="JGI52" s="2"/>
      <c r="JGJ52" s="2"/>
      <c r="JGK52" s="2"/>
      <c r="JGL52" s="2"/>
      <c r="JGM52" s="2"/>
      <c r="JGN52" s="2"/>
      <c r="JGO52" s="2"/>
      <c r="JGP52" s="2"/>
      <c r="JGQ52" s="2"/>
      <c r="JGR52" s="2"/>
      <c r="JGS52" s="2"/>
      <c r="JGT52" s="2"/>
      <c r="JGU52" s="2"/>
      <c r="JGV52" s="2"/>
      <c r="JGW52" s="2"/>
      <c r="JGX52" s="2"/>
      <c r="JGY52" s="2"/>
      <c r="JGZ52" s="2"/>
      <c r="JHA52" s="2"/>
      <c r="JHB52" s="2"/>
      <c r="JHC52" s="2"/>
      <c r="JHD52" s="2"/>
      <c r="JHE52" s="2"/>
      <c r="JHF52" s="2"/>
      <c r="JHG52" s="2"/>
      <c r="JHH52" s="2"/>
      <c r="JHI52" s="2"/>
      <c r="JHJ52" s="2"/>
      <c r="JHK52" s="2"/>
      <c r="JHL52" s="2"/>
      <c r="JHM52" s="2"/>
      <c r="JHN52" s="2"/>
      <c r="JHO52" s="2"/>
      <c r="JHP52" s="2"/>
      <c r="JHQ52" s="2"/>
      <c r="JHR52" s="2"/>
      <c r="JHS52" s="2"/>
      <c r="JHT52" s="2"/>
      <c r="JHU52" s="2"/>
      <c r="JHV52" s="2"/>
      <c r="JHW52" s="2"/>
      <c r="JHX52" s="2"/>
      <c r="JHY52" s="2"/>
      <c r="JHZ52" s="2"/>
      <c r="JIA52" s="2"/>
      <c r="JIB52" s="2"/>
      <c r="JIC52" s="2"/>
      <c r="JID52" s="2"/>
      <c r="JIE52" s="2"/>
      <c r="JIF52" s="2"/>
      <c r="JIG52" s="2"/>
      <c r="JIH52" s="2"/>
      <c r="JII52" s="2"/>
      <c r="JIJ52" s="2"/>
      <c r="JIK52" s="2"/>
      <c r="JIL52" s="2"/>
      <c r="JIM52" s="2"/>
      <c r="JIN52" s="2"/>
      <c r="JIO52" s="2"/>
      <c r="JIP52" s="2"/>
      <c r="JIQ52" s="2"/>
      <c r="JIR52" s="2"/>
      <c r="JIS52" s="2"/>
      <c r="JIT52" s="2"/>
      <c r="JIU52" s="2"/>
      <c r="JIV52" s="2"/>
      <c r="JIW52" s="2"/>
      <c r="JIX52" s="2"/>
      <c r="JIY52" s="2"/>
      <c r="JIZ52" s="2"/>
      <c r="JJA52" s="2"/>
      <c r="JJB52" s="2"/>
      <c r="JJC52" s="2"/>
      <c r="JJD52" s="2"/>
      <c r="JJE52" s="2"/>
      <c r="JJF52" s="2"/>
      <c r="JJG52" s="2"/>
      <c r="JJH52" s="2"/>
      <c r="JJI52" s="2"/>
      <c r="JJJ52" s="2"/>
      <c r="JJK52" s="2"/>
      <c r="JJL52" s="2"/>
      <c r="JJM52" s="2"/>
      <c r="JJN52" s="2"/>
      <c r="JJO52" s="2"/>
      <c r="JJP52" s="2"/>
      <c r="JJQ52" s="2"/>
      <c r="JJR52" s="2"/>
      <c r="JJS52" s="2"/>
      <c r="JJT52" s="2"/>
      <c r="JJU52" s="2"/>
      <c r="JJV52" s="2"/>
      <c r="JJW52" s="2"/>
      <c r="JJX52" s="2"/>
      <c r="JJY52" s="2"/>
      <c r="JJZ52" s="2"/>
      <c r="JKA52" s="2"/>
      <c r="JKB52" s="2"/>
      <c r="JKC52" s="2"/>
      <c r="JKD52" s="2"/>
      <c r="JKE52" s="2"/>
      <c r="JKF52" s="2"/>
      <c r="JKG52" s="2"/>
      <c r="JKH52" s="2"/>
      <c r="JKI52" s="2"/>
      <c r="JKJ52" s="2"/>
      <c r="JKK52" s="2"/>
      <c r="JKL52" s="2"/>
      <c r="JKM52" s="2"/>
      <c r="JKN52" s="2"/>
      <c r="JKO52" s="2"/>
      <c r="JKP52" s="2"/>
      <c r="JKQ52" s="2"/>
      <c r="JKR52" s="2"/>
      <c r="JKS52" s="2"/>
      <c r="JKT52" s="2"/>
      <c r="JKU52" s="2"/>
      <c r="JKV52" s="2"/>
      <c r="JKW52" s="2"/>
      <c r="JKX52" s="2"/>
      <c r="JKY52" s="2"/>
      <c r="JKZ52" s="2"/>
      <c r="JLA52" s="2"/>
      <c r="JLB52" s="2"/>
      <c r="JLC52" s="2"/>
      <c r="JLD52" s="2"/>
      <c r="JLE52" s="2"/>
      <c r="JLF52" s="2"/>
      <c r="JLG52" s="2"/>
      <c r="JLH52" s="2"/>
      <c r="JLI52" s="2"/>
      <c r="JLJ52" s="2"/>
      <c r="JLK52" s="2"/>
      <c r="JLL52" s="2"/>
      <c r="JLM52" s="2"/>
      <c r="JLN52" s="2"/>
      <c r="JLO52" s="2"/>
      <c r="JLP52" s="2"/>
      <c r="JLQ52" s="2"/>
      <c r="JLR52" s="2"/>
      <c r="JLS52" s="2"/>
      <c r="JLT52" s="2"/>
      <c r="JLU52" s="2"/>
      <c r="JLV52" s="2"/>
      <c r="JLW52" s="2"/>
      <c r="JLX52" s="2"/>
      <c r="JLY52" s="2"/>
      <c r="JLZ52" s="2"/>
      <c r="JMA52" s="2"/>
      <c r="JMB52" s="2"/>
      <c r="JMC52" s="2"/>
      <c r="JMD52" s="2"/>
      <c r="JME52" s="2"/>
      <c r="JMF52" s="2"/>
      <c r="JMG52" s="2"/>
      <c r="JMH52" s="2"/>
      <c r="JMI52" s="2"/>
      <c r="JMJ52" s="2"/>
      <c r="JMK52" s="2"/>
      <c r="JML52" s="2"/>
      <c r="JMM52" s="2"/>
      <c r="JMN52" s="2"/>
      <c r="JMO52" s="2"/>
      <c r="JMP52" s="2"/>
      <c r="JMQ52" s="2"/>
      <c r="JMR52" s="2"/>
      <c r="JMS52" s="2"/>
      <c r="JMT52" s="2"/>
      <c r="JMU52" s="2"/>
      <c r="JMV52" s="2"/>
      <c r="JMW52" s="2"/>
      <c r="JMX52" s="2"/>
      <c r="JMY52" s="2"/>
      <c r="JMZ52" s="2"/>
      <c r="JNA52" s="2"/>
      <c r="JNB52" s="2"/>
      <c r="JNC52" s="2"/>
      <c r="JND52" s="2"/>
      <c r="JNE52" s="2"/>
      <c r="JNF52" s="2"/>
      <c r="JNG52" s="2"/>
      <c r="JNH52" s="2"/>
      <c r="JNI52" s="2"/>
      <c r="JNJ52" s="2"/>
      <c r="JNK52" s="2"/>
      <c r="JNL52" s="2"/>
      <c r="JNM52" s="2"/>
      <c r="JNN52" s="2"/>
      <c r="JNO52" s="2"/>
      <c r="JNP52" s="2"/>
      <c r="JNQ52" s="2"/>
      <c r="JNR52" s="2"/>
      <c r="JNS52" s="2"/>
      <c r="JNT52" s="2"/>
      <c r="JNU52" s="2"/>
      <c r="JNV52" s="2"/>
      <c r="JNW52" s="2"/>
      <c r="JNX52" s="2"/>
      <c r="JNY52" s="2"/>
      <c r="JNZ52" s="2"/>
      <c r="JOA52" s="2"/>
      <c r="JOB52" s="2"/>
      <c r="JOC52" s="2"/>
      <c r="JOD52" s="2"/>
      <c r="JOE52" s="2"/>
      <c r="JOF52" s="2"/>
      <c r="JOG52" s="2"/>
      <c r="JOH52" s="2"/>
      <c r="JOI52" s="2"/>
      <c r="JOJ52" s="2"/>
      <c r="JOK52" s="2"/>
      <c r="JOL52" s="2"/>
      <c r="JOM52" s="2"/>
      <c r="JON52" s="2"/>
      <c r="JOO52" s="2"/>
      <c r="JOP52" s="2"/>
      <c r="JOQ52" s="2"/>
      <c r="JOR52" s="2"/>
      <c r="JOS52" s="2"/>
      <c r="JOT52" s="2"/>
      <c r="JOU52" s="2"/>
      <c r="JOV52" s="2"/>
      <c r="JOW52" s="2"/>
      <c r="JOX52" s="2"/>
      <c r="JOY52" s="2"/>
      <c r="JOZ52" s="2"/>
      <c r="JPA52" s="2"/>
      <c r="JPB52" s="2"/>
      <c r="JPC52" s="2"/>
      <c r="JPD52" s="2"/>
      <c r="JPE52" s="2"/>
      <c r="JPF52" s="2"/>
      <c r="JPG52" s="2"/>
      <c r="JPH52" s="2"/>
      <c r="JPI52" s="2"/>
      <c r="JPJ52" s="2"/>
      <c r="JPK52" s="2"/>
      <c r="JPL52" s="2"/>
      <c r="JPM52" s="2"/>
      <c r="JPN52" s="2"/>
      <c r="JPO52" s="2"/>
      <c r="JPP52" s="2"/>
      <c r="JPQ52" s="2"/>
      <c r="JPR52" s="2"/>
      <c r="JPS52" s="2"/>
      <c r="JPT52" s="2"/>
      <c r="JPU52" s="2"/>
      <c r="JPV52" s="2"/>
      <c r="JPW52" s="2"/>
      <c r="JPX52" s="2"/>
      <c r="JPY52" s="2"/>
      <c r="JPZ52" s="2"/>
      <c r="JQA52" s="2"/>
      <c r="JQB52" s="2"/>
      <c r="JQC52" s="2"/>
      <c r="JQD52" s="2"/>
      <c r="JQE52" s="2"/>
      <c r="JQF52" s="2"/>
      <c r="JQG52" s="2"/>
      <c r="JQH52" s="2"/>
      <c r="JQI52" s="2"/>
      <c r="JQJ52" s="2"/>
      <c r="JQK52" s="2"/>
      <c r="JQL52" s="2"/>
      <c r="JQM52" s="2"/>
      <c r="JQN52" s="2"/>
      <c r="JQO52" s="2"/>
      <c r="JQP52" s="2"/>
      <c r="JQQ52" s="2"/>
      <c r="JQR52" s="2"/>
      <c r="JQS52" s="2"/>
      <c r="JQT52" s="2"/>
      <c r="JQU52" s="2"/>
      <c r="JQV52" s="2"/>
      <c r="JQW52" s="2"/>
      <c r="JQX52" s="2"/>
      <c r="JQY52" s="2"/>
      <c r="JQZ52" s="2"/>
      <c r="JRA52" s="2"/>
      <c r="JRB52" s="2"/>
      <c r="JRC52" s="2"/>
      <c r="JRD52" s="2"/>
      <c r="JRE52" s="2"/>
      <c r="JRF52" s="2"/>
      <c r="JRG52" s="2"/>
      <c r="JRH52" s="2"/>
      <c r="JRI52" s="2"/>
      <c r="JRJ52" s="2"/>
      <c r="JRK52" s="2"/>
      <c r="JRL52" s="2"/>
      <c r="JRM52" s="2"/>
      <c r="JRN52" s="2"/>
      <c r="JRO52" s="2"/>
      <c r="JRP52" s="2"/>
      <c r="JRQ52" s="2"/>
      <c r="JRR52" s="2"/>
      <c r="JRS52" s="2"/>
      <c r="JRT52" s="2"/>
      <c r="JRU52" s="2"/>
      <c r="JRV52" s="2"/>
      <c r="JRW52" s="2"/>
      <c r="JRX52" s="2"/>
      <c r="JRY52" s="2"/>
      <c r="JRZ52" s="2"/>
      <c r="JSA52" s="2"/>
      <c r="JSB52" s="2"/>
      <c r="JSC52" s="2"/>
      <c r="JSD52" s="2"/>
      <c r="JSE52" s="2"/>
      <c r="JSF52" s="2"/>
      <c r="JSG52" s="2"/>
      <c r="JSH52" s="2"/>
      <c r="JSI52" s="2"/>
      <c r="JSJ52" s="2"/>
      <c r="JSK52" s="2"/>
      <c r="JSL52" s="2"/>
      <c r="JSM52" s="2"/>
      <c r="JSN52" s="2"/>
      <c r="JSO52" s="2"/>
      <c r="JSP52" s="2"/>
      <c r="JSQ52" s="2"/>
      <c r="JSR52" s="2"/>
      <c r="JSS52" s="2"/>
      <c r="JST52" s="2"/>
      <c r="JSU52" s="2"/>
      <c r="JSV52" s="2"/>
      <c r="JSW52" s="2"/>
      <c r="JSX52" s="2"/>
      <c r="JSY52" s="2"/>
      <c r="JSZ52" s="2"/>
      <c r="JTA52" s="2"/>
      <c r="JTB52" s="2"/>
      <c r="JTC52" s="2"/>
      <c r="JTD52" s="2"/>
      <c r="JTE52" s="2"/>
      <c r="JTF52" s="2"/>
      <c r="JTG52" s="2"/>
      <c r="JTH52" s="2"/>
      <c r="JTI52" s="2"/>
      <c r="JTJ52" s="2"/>
      <c r="JTK52" s="2"/>
      <c r="JTL52" s="2"/>
      <c r="JTM52" s="2"/>
      <c r="JTN52" s="2"/>
      <c r="JTO52" s="2"/>
      <c r="JTP52" s="2"/>
      <c r="JTQ52" s="2"/>
      <c r="JTR52" s="2"/>
      <c r="JTS52" s="2"/>
      <c r="JTT52" s="2"/>
      <c r="JTU52" s="2"/>
      <c r="JTV52" s="2"/>
      <c r="JTW52" s="2"/>
      <c r="JTX52" s="2"/>
      <c r="JTY52" s="2"/>
      <c r="JTZ52" s="2"/>
      <c r="JUA52" s="2"/>
      <c r="JUB52" s="2"/>
      <c r="JUC52" s="2"/>
      <c r="JUD52" s="2"/>
      <c r="JUE52" s="2"/>
      <c r="JUF52" s="2"/>
      <c r="JUG52" s="2"/>
      <c r="JUH52" s="2"/>
      <c r="JUI52" s="2"/>
      <c r="JUJ52" s="2"/>
      <c r="JUK52" s="2"/>
      <c r="JUL52" s="2"/>
      <c r="JUM52" s="2"/>
      <c r="JUN52" s="2"/>
      <c r="JUO52" s="2"/>
      <c r="JUP52" s="2"/>
      <c r="JUQ52" s="2"/>
      <c r="JUR52" s="2"/>
      <c r="JUS52" s="2"/>
      <c r="JUT52" s="2"/>
      <c r="JUU52" s="2"/>
      <c r="JUV52" s="2"/>
      <c r="JUW52" s="2"/>
      <c r="JUX52" s="2"/>
      <c r="JUY52" s="2"/>
      <c r="JUZ52" s="2"/>
      <c r="JVA52" s="2"/>
      <c r="JVB52" s="2"/>
      <c r="JVC52" s="2"/>
      <c r="JVD52" s="2"/>
      <c r="JVE52" s="2"/>
      <c r="JVF52" s="2"/>
      <c r="JVG52" s="2"/>
      <c r="JVH52" s="2"/>
      <c r="JVI52" s="2"/>
      <c r="JVJ52" s="2"/>
      <c r="JVK52" s="2"/>
      <c r="JVL52" s="2"/>
      <c r="JVM52" s="2"/>
      <c r="JVN52" s="2"/>
      <c r="JVO52" s="2"/>
      <c r="JVP52" s="2"/>
      <c r="JVQ52" s="2"/>
      <c r="JVR52" s="2"/>
      <c r="JVS52" s="2"/>
      <c r="JVT52" s="2"/>
      <c r="JVU52" s="2"/>
      <c r="JVV52" s="2"/>
      <c r="JVW52" s="2"/>
      <c r="JVX52" s="2"/>
      <c r="JVY52" s="2"/>
      <c r="JVZ52" s="2"/>
      <c r="JWA52" s="2"/>
      <c r="JWB52" s="2"/>
      <c r="JWC52" s="2"/>
      <c r="JWD52" s="2"/>
      <c r="JWE52" s="2"/>
      <c r="JWF52" s="2"/>
      <c r="JWG52" s="2"/>
      <c r="JWH52" s="2"/>
      <c r="JWI52" s="2"/>
      <c r="JWJ52" s="2"/>
      <c r="JWK52" s="2"/>
      <c r="JWL52" s="2"/>
      <c r="JWM52" s="2"/>
      <c r="JWN52" s="2"/>
      <c r="JWO52" s="2"/>
      <c r="JWP52" s="2"/>
      <c r="JWQ52" s="2"/>
      <c r="JWR52" s="2"/>
      <c r="JWS52" s="2"/>
      <c r="JWT52" s="2"/>
      <c r="JWU52" s="2"/>
      <c r="JWV52" s="2"/>
      <c r="JWW52" s="2"/>
      <c r="JWX52" s="2"/>
      <c r="JWY52" s="2"/>
      <c r="JWZ52" s="2"/>
      <c r="JXA52" s="2"/>
      <c r="JXB52" s="2"/>
      <c r="JXC52" s="2"/>
      <c r="JXD52" s="2"/>
      <c r="JXE52" s="2"/>
      <c r="JXF52" s="2"/>
      <c r="JXG52" s="2"/>
      <c r="JXH52" s="2"/>
      <c r="JXI52" s="2"/>
      <c r="JXJ52" s="2"/>
      <c r="JXK52" s="2"/>
      <c r="JXL52" s="2"/>
      <c r="JXM52" s="2"/>
      <c r="JXN52" s="2"/>
      <c r="JXO52" s="2"/>
      <c r="JXP52" s="2"/>
      <c r="JXQ52" s="2"/>
      <c r="JXR52" s="2"/>
      <c r="JXS52" s="2"/>
      <c r="JXT52" s="2"/>
      <c r="JXU52" s="2"/>
      <c r="JXV52" s="2"/>
      <c r="JXW52" s="2"/>
      <c r="JXX52" s="2"/>
      <c r="JXY52" s="2"/>
      <c r="JXZ52" s="2"/>
      <c r="JYA52" s="2"/>
      <c r="JYB52" s="2"/>
      <c r="JYC52" s="2"/>
      <c r="JYD52" s="2"/>
      <c r="JYE52" s="2"/>
      <c r="JYF52" s="2"/>
      <c r="JYG52" s="2"/>
      <c r="JYH52" s="2"/>
      <c r="JYI52" s="2"/>
      <c r="JYJ52" s="2"/>
      <c r="JYK52" s="2"/>
      <c r="JYL52" s="2"/>
      <c r="JYM52" s="2"/>
      <c r="JYN52" s="2"/>
      <c r="JYO52" s="2"/>
      <c r="JYP52" s="2"/>
      <c r="JYQ52" s="2"/>
      <c r="JYR52" s="2"/>
      <c r="JYS52" s="2"/>
      <c r="JYT52" s="2"/>
      <c r="JYU52" s="2"/>
      <c r="JYV52" s="2"/>
      <c r="JYW52" s="2"/>
      <c r="JYX52" s="2"/>
      <c r="JYY52" s="2"/>
      <c r="JYZ52" s="2"/>
      <c r="JZA52" s="2"/>
      <c r="JZB52" s="2"/>
      <c r="JZC52" s="2"/>
      <c r="JZD52" s="2"/>
      <c r="JZE52" s="2"/>
      <c r="JZF52" s="2"/>
      <c r="JZG52" s="2"/>
      <c r="JZH52" s="2"/>
      <c r="JZI52" s="2"/>
      <c r="JZJ52" s="2"/>
      <c r="JZK52" s="2"/>
      <c r="JZL52" s="2"/>
      <c r="JZM52" s="2"/>
      <c r="JZN52" s="2"/>
      <c r="JZO52" s="2"/>
      <c r="JZP52" s="2"/>
      <c r="JZQ52" s="2"/>
      <c r="JZR52" s="2"/>
      <c r="JZS52" s="2"/>
      <c r="JZT52" s="2"/>
      <c r="JZU52" s="2"/>
      <c r="JZV52" s="2"/>
      <c r="JZW52" s="2"/>
      <c r="JZX52" s="2"/>
      <c r="JZY52" s="2"/>
      <c r="JZZ52" s="2"/>
      <c r="KAA52" s="2"/>
      <c r="KAB52" s="2"/>
      <c r="KAC52" s="2"/>
      <c r="KAD52" s="2"/>
      <c r="KAE52" s="2"/>
      <c r="KAF52" s="2"/>
      <c r="KAG52" s="2"/>
      <c r="KAH52" s="2"/>
      <c r="KAI52" s="2"/>
      <c r="KAJ52" s="2"/>
      <c r="KAK52" s="2"/>
      <c r="KAL52" s="2"/>
      <c r="KAM52" s="2"/>
      <c r="KAN52" s="2"/>
      <c r="KAO52" s="2"/>
      <c r="KAP52" s="2"/>
      <c r="KAQ52" s="2"/>
      <c r="KAR52" s="2"/>
      <c r="KAS52" s="2"/>
      <c r="KAT52" s="2"/>
      <c r="KAU52" s="2"/>
      <c r="KAV52" s="2"/>
      <c r="KAW52" s="2"/>
      <c r="KAX52" s="2"/>
      <c r="KAY52" s="2"/>
      <c r="KAZ52" s="2"/>
      <c r="KBA52" s="2"/>
      <c r="KBB52" s="2"/>
      <c r="KBC52" s="2"/>
      <c r="KBD52" s="2"/>
      <c r="KBE52" s="2"/>
      <c r="KBF52" s="2"/>
      <c r="KBG52" s="2"/>
      <c r="KBH52" s="2"/>
      <c r="KBI52" s="2"/>
      <c r="KBJ52" s="2"/>
      <c r="KBK52" s="2"/>
      <c r="KBL52" s="2"/>
      <c r="KBM52" s="2"/>
      <c r="KBN52" s="2"/>
      <c r="KBO52" s="2"/>
      <c r="KBP52" s="2"/>
      <c r="KBQ52" s="2"/>
      <c r="KBR52" s="2"/>
      <c r="KBS52" s="2"/>
      <c r="KBT52" s="2"/>
      <c r="KBU52" s="2"/>
      <c r="KBV52" s="2"/>
      <c r="KBW52" s="2"/>
      <c r="KBX52" s="2"/>
      <c r="KBY52" s="2"/>
      <c r="KBZ52" s="2"/>
      <c r="KCA52" s="2"/>
      <c r="KCB52" s="2"/>
      <c r="KCC52" s="2"/>
      <c r="KCD52" s="2"/>
      <c r="KCE52" s="2"/>
      <c r="KCF52" s="2"/>
      <c r="KCG52" s="2"/>
      <c r="KCH52" s="2"/>
      <c r="KCI52" s="2"/>
      <c r="KCJ52" s="2"/>
      <c r="KCK52" s="2"/>
      <c r="KCL52" s="2"/>
      <c r="KCM52" s="2"/>
      <c r="KCN52" s="2"/>
      <c r="KCO52" s="2"/>
      <c r="KCP52" s="2"/>
      <c r="KCQ52" s="2"/>
      <c r="KCR52" s="2"/>
      <c r="KCS52" s="2"/>
      <c r="KCT52" s="2"/>
      <c r="KCU52" s="2"/>
      <c r="KCV52" s="2"/>
      <c r="KCW52" s="2"/>
      <c r="KCX52" s="2"/>
      <c r="KCY52" s="2"/>
      <c r="KCZ52" s="2"/>
      <c r="KDA52" s="2"/>
      <c r="KDB52" s="2"/>
      <c r="KDC52" s="2"/>
      <c r="KDD52" s="2"/>
      <c r="KDE52" s="2"/>
      <c r="KDF52" s="2"/>
      <c r="KDG52" s="2"/>
      <c r="KDH52" s="2"/>
      <c r="KDI52" s="2"/>
      <c r="KDJ52" s="2"/>
      <c r="KDK52" s="2"/>
      <c r="KDL52" s="2"/>
      <c r="KDM52" s="2"/>
      <c r="KDN52" s="2"/>
      <c r="KDO52" s="2"/>
      <c r="KDP52" s="2"/>
      <c r="KDQ52" s="2"/>
      <c r="KDR52" s="2"/>
      <c r="KDS52" s="2"/>
      <c r="KDT52" s="2"/>
      <c r="KDU52" s="2"/>
      <c r="KDV52" s="2"/>
      <c r="KDW52" s="2"/>
      <c r="KDX52" s="2"/>
      <c r="KDY52" s="2"/>
      <c r="KDZ52" s="2"/>
      <c r="KEA52" s="2"/>
      <c r="KEB52" s="2"/>
      <c r="KEC52" s="2"/>
      <c r="KED52" s="2"/>
      <c r="KEE52" s="2"/>
      <c r="KEF52" s="2"/>
      <c r="KEG52" s="2"/>
      <c r="KEH52" s="2"/>
      <c r="KEI52" s="2"/>
      <c r="KEJ52" s="2"/>
      <c r="KEK52" s="2"/>
      <c r="KEL52" s="2"/>
      <c r="KEM52" s="2"/>
      <c r="KEN52" s="2"/>
      <c r="KEO52" s="2"/>
      <c r="KEP52" s="2"/>
      <c r="KEQ52" s="2"/>
      <c r="KER52" s="2"/>
      <c r="KES52" s="2"/>
      <c r="KET52" s="2"/>
      <c r="KEU52" s="2"/>
      <c r="KEV52" s="2"/>
      <c r="KEW52" s="2"/>
      <c r="KEX52" s="2"/>
      <c r="KEY52" s="2"/>
      <c r="KEZ52" s="2"/>
      <c r="KFA52" s="2"/>
      <c r="KFB52" s="2"/>
      <c r="KFC52" s="2"/>
      <c r="KFD52" s="2"/>
      <c r="KFE52" s="2"/>
      <c r="KFF52" s="2"/>
      <c r="KFG52" s="2"/>
      <c r="KFH52" s="2"/>
      <c r="KFI52" s="2"/>
      <c r="KFJ52" s="2"/>
      <c r="KFK52" s="2"/>
      <c r="KFL52" s="2"/>
      <c r="KFM52" s="2"/>
      <c r="KFN52" s="2"/>
      <c r="KFO52" s="2"/>
      <c r="KFP52" s="2"/>
      <c r="KFQ52" s="2"/>
      <c r="KFR52" s="2"/>
      <c r="KFS52" s="2"/>
      <c r="KFT52" s="2"/>
      <c r="KFU52" s="2"/>
      <c r="KFV52" s="2"/>
      <c r="KFW52" s="2"/>
      <c r="KFX52" s="2"/>
      <c r="KFY52" s="2"/>
      <c r="KFZ52" s="2"/>
      <c r="KGA52" s="2"/>
      <c r="KGB52" s="2"/>
      <c r="KGC52" s="2"/>
      <c r="KGD52" s="2"/>
      <c r="KGE52" s="2"/>
      <c r="KGF52" s="2"/>
      <c r="KGG52" s="2"/>
      <c r="KGH52" s="2"/>
      <c r="KGI52" s="2"/>
      <c r="KGJ52" s="2"/>
      <c r="KGK52" s="2"/>
      <c r="KGL52" s="2"/>
      <c r="KGM52" s="2"/>
      <c r="KGN52" s="2"/>
      <c r="KGO52" s="2"/>
      <c r="KGP52" s="2"/>
      <c r="KGQ52" s="2"/>
      <c r="KGR52" s="2"/>
      <c r="KGS52" s="2"/>
      <c r="KGT52" s="2"/>
      <c r="KGU52" s="2"/>
      <c r="KGV52" s="2"/>
      <c r="KGW52" s="2"/>
      <c r="KGX52" s="2"/>
      <c r="KGY52" s="2"/>
      <c r="KGZ52" s="2"/>
      <c r="KHA52" s="2"/>
      <c r="KHB52" s="2"/>
      <c r="KHC52" s="2"/>
      <c r="KHD52" s="2"/>
      <c r="KHE52" s="2"/>
      <c r="KHF52" s="2"/>
      <c r="KHG52" s="2"/>
      <c r="KHH52" s="2"/>
      <c r="KHI52" s="2"/>
      <c r="KHJ52" s="2"/>
      <c r="KHK52" s="2"/>
      <c r="KHL52" s="2"/>
      <c r="KHM52" s="2"/>
      <c r="KHN52" s="2"/>
      <c r="KHO52" s="2"/>
      <c r="KHP52" s="2"/>
      <c r="KHQ52" s="2"/>
      <c r="KHR52" s="2"/>
      <c r="KHS52" s="2"/>
      <c r="KHT52" s="2"/>
      <c r="KHU52" s="2"/>
      <c r="KHV52" s="2"/>
      <c r="KHW52" s="2"/>
      <c r="KHX52" s="2"/>
      <c r="KHY52" s="2"/>
      <c r="KHZ52" s="2"/>
      <c r="KIA52" s="2"/>
      <c r="KIB52" s="2"/>
      <c r="KIC52" s="2"/>
      <c r="KID52" s="2"/>
      <c r="KIE52" s="2"/>
      <c r="KIF52" s="2"/>
      <c r="KIG52" s="2"/>
      <c r="KIH52" s="2"/>
      <c r="KII52" s="2"/>
      <c r="KIJ52" s="2"/>
      <c r="KIK52" s="2"/>
      <c r="KIL52" s="2"/>
      <c r="KIM52" s="2"/>
      <c r="KIN52" s="2"/>
      <c r="KIO52" s="2"/>
      <c r="KIP52" s="2"/>
      <c r="KIQ52" s="2"/>
      <c r="KIR52" s="2"/>
      <c r="KIS52" s="2"/>
      <c r="KIT52" s="2"/>
      <c r="KIU52" s="2"/>
      <c r="KIV52" s="2"/>
      <c r="KIW52" s="2"/>
      <c r="KIX52" s="2"/>
      <c r="KIY52" s="2"/>
      <c r="KIZ52" s="2"/>
      <c r="KJA52" s="2"/>
      <c r="KJB52" s="2"/>
      <c r="KJC52" s="2"/>
      <c r="KJD52" s="2"/>
      <c r="KJE52" s="2"/>
      <c r="KJF52" s="2"/>
      <c r="KJG52" s="2"/>
      <c r="KJH52" s="2"/>
      <c r="KJI52" s="2"/>
      <c r="KJJ52" s="2"/>
      <c r="KJK52" s="2"/>
      <c r="KJL52" s="2"/>
      <c r="KJM52" s="2"/>
      <c r="KJN52" s="2"/>
      <c r="KJO52" s="2"/>
      <c r="KJP52" s="2"/>
      <c r="KJQ52" s="2"/>
      <c r="KJR52" s="2"/>
      <c r="KJS52" s="2"/>
      <c r="KJT52" s="2"/>
      <c r="KJU52" s="2"/>
      <c r="KJV52" s="2"/>
      <c r="KJW52" s="2"/>
      <c r="KJX52" s="2"/>
      <c r="KJY52" s="2"/>
      <c r="KJZ52" s="2"/>
      <c r="KKA52" s="2"/>
      <c r="KKB52" s="2"/>
      <c r="KKC52" s="2"/>
      <c r="KKD52" s="2"/>
      <c r="KKE52" s="2"/>
      <c r="KKF52" s="2"/>
      <c r="KKG52" s="2"/>
      <c r="KKH52" s="2"/>
      <c r="KKI52" s="2"/>
      <c r="KKJ52" s="2"/>
      <c r="KKK52" s="2"/>
      <c r="KKL52" s="2"/>
      <c r="KKM52" s="2"/>
      <c r="KKN52" s="2"/>
      <c r="KKO52" s="2"/>
      <c r="KKP52" s="2"/>
      <c r="KKQ52" s="2"/>
      <c r="KKR52" s="2"/>
      <c r="KKS52" s="2"/>
      <c r="KKT52" s="2"/>
      <c r="KKU52" s="2"/>
      <c r="KKV52" s="2"/>
      <c r="KKW52" s="2"/>
      <c r="KKX52" s="2"/>
      <c r="KKY52" s="2"/>
      <c r="KKZ52" s="2"/>
      <c r="KLA52" s="2"/>
      <c r="KLB52" s="2"/>
      <c r="KLC52" s="2"/>
      <c r="KLD52" s="2"/>
      <c r="KLE52" s="2"/>
      <c r="KLF52" s="2"/>
      <c r="KLG52" s="2"/>
      <c r="KLH52" s="2"/>
      <c r="KLI52" s="2"/>
      <c r="KLJ52" s="2"/>
      <c r="KLK52" s="2"/>
      <c r="KLL52" s="2"/>
      <c r="KLM52" s="2"/>
      <c r="KLN52" s="2"/>
      <c r="KLO52" s="2"/>
      <c r="KLP52" s="2"/>
      <c r="KLQ52" s="2"/>
      <c r="KLR52" s="2"/>
      <c r="KLS52" s="2"/>
      <c r="KLT52" s="2"/>
      <c r="KLU52" s="2"/>
      <c r="KLV52" s="2"/>
      <c r="KLW52" s="2"/>
      <c r="KLX52" s="2"/>
      <c r="KLY52" s="2"/>
      <c r="KLZ52" s="2"/>
      <c r="KMA52" s="2"/>
      <c r="KMB52" s="2"/>
      <c r="KMC52" s="2"/>
      <c r="KMD52" s="2"/>
      <c r="KME52" s="2"/>
      <c r="KMF52" s="2"/>
      <c r="KMG52" s="2"/>
      <c r="KMH52" s="2"/>
      <c r="KMI52" s="2"/>
      <c r="KMJ52" s="2"/>
      <c r="KMK52" s="2"/>
      <c r="KML52" s="2"/>
      <c r="KMM52" s="2"/>
      <c r="KMN52" s="2"/>
      <c r="KMO52" s="2"/>
      <c r="KMP52" s="2"/>
      <c r="KMQ52" s="2"/>
      <c r="KMR52" s="2"/>
      <c r="KMS52" s="2"/>
      <c r="KMT52" s="2"/>
      <c r="KMU52" s="2"/>
      <c r="KMV52" s="2"/>
      <c r="KMW52" s="2"/>
      <c r="KMX52" s="2"/>
      <c r="KMY52" s="2"/>
      <c r="KMZ52" s="2"/>
      <c r="KNA52" s="2"/>
      <c r="KNB52" s="2"/>
      <c r="KNC52" s="2"/>
      <c r="KND52" s="2"/>
      <c r="KNE52" s="2"/>
      <c r="KNF52" s="2"/>
      <c r="KNG52" s="2"/>
      <c r="KNH52" s="2"/>
      <c r="KNI52" s="2"/>
      <c r="KNJ52" s="2"/>
      <c r="KNK52" s="2"/>
      <c r="KNL52" s="2"/>
      <c r="KNM52" s="2"/>
      <c r="KNN52" s="2"/>
      <c r="KNO52" s="2"/>
      <c r="KNP52" s="2"/>
      <c r="KNQ52" s="2"/>
      <c r="KNR52" s="2"/>
      <c r="KNS52" s="2"/>
      <c r="KNT52" s="2"/>
      <c r="KNU52" s="2"/>
      <c r="KNV52" s="2"/>
      <c r="KNW52" s="2"/>
      <c r="KNX52" s="2"/>
      <c r="KNY52" s="2"/>
      <c r="KNZ52" s="2"/>
      <c r="KOA52" s="2"/>
      <c r="KOB52" s="2"/>
      <c r="KOC52" s="2"/>
      <c r="KOD52" s="2"/>
      <c r="KOE52" s="2"/>
      <c r="KOF52" s="2"/>
      <c r="KOG52" s="2"/>
      <c r="KOH52" s="2"/>
      <c r="KOI52" s="2"/>
      <c r="KOJ52" s="2"/>
      <c r="KOK52" s="2"/>
      <c r="KOL52" s="2"/>
      <c r="KOM52" s="2"/>
      <c r="KON52" s="2"/>
      <c r="KOO52" s="2"/>
      <c r="KOP52" s="2"/>
      <c r="KOQ52" s="2"/>
      <c r="KOR52" s="2"/>
      <c r="KOS52" s="2"/>
      <c r="KOT52" s="2"/>
      <c r="KOU52" s="2"/>
      <c r="KOV52" s="2"/>
      <c r="KOW52" s="2"/>
      <c r="KOX52" s="2"/>
      <c r="KOY52" s="2"/>
      <c r="KOZ52" s="2"/>
      <c r="KPA52" s="2"/>
      <c r="KPB52" s="2"/>
      <c r="KPC52" s="2"/>
      <c r="KPD52" s="2"/>
      <c r="KPE52" s="2"/>
      <c r="KPF52" s="2"/>
      <c r="KPG52" s="2"/>
      <c r="KPH52" s="2"/>
      <c r="KPI52" s="2"/>
      <c r="KPJ52" s="2"/>
      <c r="KPK52" s="2"/>
      <c r="KPL52" s="2"/>
      <c r="KPM52" s="2"/>
      <c r="KPN52" s="2"/>
      <c r="KPO52" s="2"/>
      <c r="KPP52" s="2"/>
      <c r="KPQ52" s="2"/>
      <c r="KPR52" s="2"/>
      <c r="KPS52" s="2"/>
      <c r="KPT52" s="2"/>
      <c r="KPU52" s="2"/>
      <c r="KPV52" s="2"/>
      <c r="KPW52" s="2"/>
      <c r="KPX52" s="2"/>
      <c r="KPY52" s="2"/>
      <c r="KPZ52" s="2"/>
      <c r="KQA52" s="2"/>
      <c r="KQB52" s="2"/>
      <c r="KQC52" s="2"/>
      <c r="KQD52" s="2"/>
      <c r="KQE52" s="2"/>
      <c r="KQF52" s="2"/>
      <c r="KQG52" s="2"/>
      <c r="KQH52" s="2"/>
      <c r="KQI52" s="2"/>
      <c r="KQJ52" s="2"/>
      <c r="KQK52" s="2"/>
      <c r="KQL52" s="2"/>
      <c r="KQM52" s="2"/>
      <c r="KQN52" s="2"/>
      <c r="KQO52" s="2"/>
      <c r="KQP52" s="2"/>
      <c r="KQQ52" s="2"/>
      <c r="KQR52" s="2"/>
      <c r="KQS52" s="2"/>
      <c r="KQT52" s="2"/>
      <c r="KQU52" s="2"/>
      <c r="KQV52" s="2"/>
      <c r="KQW52" s="2"/>
      <c r="KQX52" s="2"/>
      <c r="KQY52" s="2"/>
      <c r="KQZ52" s="2"/>
      <c r="KRA52" s="2"/>
      <c r="KRB52" s="2"/>
      <c r="KRC52" s="2"/>
      <c r="KRD52" s="2"/>
      <c r="KRE52" s="2"/>
      <c r="KRF52" s="2"/>
      <c r="KRG52" s="2"/>
      <c r="KRH52" s="2"/>
      <c r="KRI52" s="2"/>
      <c r="KRJ52" s="2"/>
      <c r="KRK52" s="2"/>
      <c r="KRL52" s="2"/>
      <c r="KRM52" s="2"/>
      <c r="KRN52" s="2"/>
      <c r="KRO52" s="2"/>
      <c r="KRP52" s="2"/>
      <c r="KRQ52" s="2"/>
      <c r="KRR52" s="2"/>
      <c r="KRS52" s="2"/>
      <c r="KRT52" s="2"/>
      <c r="KRU52" s="2"/>
      <c r="KRV52" s="2"/>
      <c r="KRW52" s="2"/>
      <c r="KRX52" s="2"/>
      <c r="KRY52" s="2"/>
      <c r="KRZ52" s="2"/>
      <c r="KSA52" s="2"/>
      <c r="KSB52" s="2"/>
      <c r="KSC52" s="2"/>
      <c r="KSD52" s="2"/>
      <c r="KSE52" s="2"/>
      <c r="KSF52" s="2"/>
      <c r="KSG52" s="2"/>
      <c r="KSH52" s="2"/>
      <c r="KSI52" s="2"/>
      <c r="KSJ52" s="2"/>
      <c r="KSK52" s="2"/>
      <c r="KSL52" s="2"/>
      <c r="KSM52" s="2"/>
      <c r="KSN52" s="2"/>
      <c r="KSO52" s="2"/>
      <c r="KSP52" s="2"/>
      <c r="KSQ52" s="2"/>
      <c r="KSR52" s="2"/>
      <c r="KSS52" s="2"/>
      <c r="KST52" s="2"/>
      <c r="KSU52" s="2"/>
      <c r="KSV52" s="2"/>
      <c r="KSW52" s="2"/>
      <c r="KSX52" s="2"/>
      <c r="KSY52" s="2"/>
      <c r="KSZ52" s="2"/>
      <c r="KTA52" s="2"/>
      <c r="KTB52" s="2"/>
      <c r="KTC52" s="2"/>
      <c r="KTD52" s="2"/>
      <c r="KTE52" s="2"/>
      <c r="KTF52" s="2"/>
      <c r="KTG52" s="2"/>
      <c r="KTH52" s="2"/>
      <c r="KTI52" s="2"/>
      <c r="KTJ52" s="2"/>
      <c r="KTK52" s="2"/>
      <c r="KTL52" s="2"/>
      <c r="KTM52" s="2"/>
      <c r="KTN52" s="2"/>
      <c r="KTO52" s="2"/>
      <c r="KTP52" s="2"/>
      <c r="KTQ52" s="2"/>
      <c r="KTR52" s="2"/>
      <c r="KTS52" s="2"/>
      <c r="KTT52" s="2"/>
      <c r="KTU52" s="2"/>
      <c r="KTV52" s="2"/>
      <c r="KTW52" s="2"/>
      <c r="KTX52" s="2"/>
      <c r="KTY52" s="2"/>
      <c r="KTZ52" s="2"/>
      <c r="KUA52" s="2"/>
      <c r="KUB52" s="2"/>
      <c r="KUC52" s="2"/>
      <c r="KUD52" s="2"/>
      <c r="KUE52" s="2"/>
      <c r="KUF52" s="2"/>
      <c r="KUG52" s="2"/>
      <c r="KUH52" s="2"/>
      <c r="KUI52" s="2"/>
      <c r="KUJ52" s="2"/>
      <c r="KUK52" s="2"/>
      <c r="KUL52" s="2"/>
      <c r="KUM52" s="2"/>
      <c r="KUN52" s="2"/>
      <c r="KUO52" s="2"/>
      <c r="KUP52" s="2"/>
      <c r="KUQ52" s="2"/>
      <c r="KUR52" s="2"/>
      <c r="KUS52" s="2"/>
      <c r="KUT52" s="2"/>
      <c r="KUU52" s="2"/>
      <c r="KUV52" s="2"/>
      <c r="KUW52" s="2"/>
      <c r="KUX52" s="2"/>
      <c r="KUY52" s="2"/>
      <c r="KUZ52" s="2"/>
      <c r="KVA52" s="2"/>
      <c r="KVB52" s="2"/>
      <c r="KVC52" s="2"/>
      <c r="KVD52" s="2"/>
      <c r="KVE52" s="2"/>
      <c r="KVF52" s="2"/>
      <c r="KVG52" s="2"/>
      <c r="KVH52" s="2"/>
      <c r="KVI52" s="2"/>
      <c r="KVJ52" s="2"/>
      <c r="KVK52" s="2"/>
      <c r="KVL52" s="2"/>
      <c r="KVM52" s="2"/>
      <c r="KVN52" s="2"/>
      <c r="KVO52" s="2"/>
      <c r="KVP52" s="2"/>
      <c r="KVQ52" s="2"/>
      <c r="KVR52" s="2"/>
      <c r="KVS52" s="2"/>
      <c r="KVT52" s="2"/>
      <c r="KVU52" s="2"/>
      <c r="KVV52" s="2"/>
      <c r="KVW52" s="2"/>
      <c r="KVX52" s="2"/>
      <c r="KVY52" s="2"/>
      <c r="KVZ52" s="2"/>
      <c r="KWA52" s="2"/>
      <c r="KWB52" s="2"/>
      <c r="KWC52" s="2"/>
      <c r="KWD52" s="2"/>
      <c r="KWE52" s="2"/>
      <c r="KWF52" s="2"/>
      <c r="KWG52" s="2"/>
      <c r="KWH52" s="2"/>
      <c r="KWI52" s="2"/>
      <c r="KWJ52" s="2"/>
      <c r="KWK52" s="2"/>
      <c r="KWL52" s="2"/>
      <c r="KWM52" s="2"/>
      <c r="KWN52" s="2"/>
      <c r="KWO52" s="2"/>
      <c r="KWP52" s="2"/>
      <c r="KWQ52" s="2"/>
      <c r="KWR52" s="2"/>
      <c r="KWS52" s="2"/>
      <c r="KWT52" s="2"/>
      <c r="KWU52" s="2"/>
      <c r="KWV52" s="2"/>
      <c r="KWW52" s="2"/>
      <c r="KWX52" s="2"/>
      <c r="KWY52" s="2"/>
      <c r="KWZ52" s="2"/>
      <c r="KXA52" s="2"/>
      <c r="KXB52" s="2"/>
      <c r="KXC52" s="2"/>
      <c r="KXD52" s="2"/>
      <c r="KXE52" s="2"/>
      <c r="KXF52" s="2"/>
      <c r="KXG52" s="2"/>
      <c r="KXH52" s="2"/>
      <c r="KXI52" s="2"/>
      <c r="KXJ52" s="2"/>
      <c r="KXK52" s="2"/>
      <c r="KXL52" s="2"/>
      <c r="KXM52" s="2"/>
      <c r="KXN52" s="2"/>
      <c r="KXO52" s="2"/>
      <c r="KXP52" s="2"/>
      <c r="KXQ52" s="2"/>
      <c r="KXR52" s="2"/>
      <c r="KXS52" s="2"/>
      <c r="KXT52" s="2"/>
      <c r="KXU52" s="2"/>
      <c r="KXV52" s="2"/>
      <c r="KXW52" s="2"/>
      <c r="KXX52" s="2"/>
      <c r="KXY52" s="2"/>
      <c r="KXZ52" s="2"/>
      <c r="KYA52" s="2"/>
      <c r="KYB52" s="2"/>
      <c r="KYC52" s="2"/>
      <c r="KYD52" s="2"/>
      <c r="KYE52" s="2"/>
      <c r="KYF52" s="2"/>
      <c r="KYG52" s="2"/>
      <c r="KYH52" s="2"/>
      <c r="KYI52" s="2"/>
      <c r="KYJ52" s="2"/>
      <c r="KYK52" s="2"/>
      <c r="KYL52" s="2"/>
      <c r="KYM52" s="2"/>
      <c r="KYN52" s="2"/>
      <c r="KYO52" s="2"/>
      <c r="KYP52" s="2"/>
      <c r="KYQ52" s="2"/>
      <c r="KYR52" s="2"/>
      <c r="KYS52" s="2"/>
      <c r="KYT52" s="2"/>
      <c r="KYU52" s="2"/>
      <c r="KYV52" s="2"/>
      <c r="KYW52" s="2"/>
      <c r="KYX52" s="2"/>
      <c r="KYY52" s="2"/>
      <c r="KYZ52" s="2"/>
      <c r="KZA52" s="2"/>
      <c r="KZB52" s="2"/>
      <c r="KZC52" s="2"/>
      <c r="KZD52" s="2"/>
      <c r="KZE52" s="2"/>
      <c r="KZF52" s="2"/>
      <c r="KZG52" s="2"/>
      <c r="KZH52" s="2"/>
      <c r="KZI52" s="2"/>
      <c r="KZJ52" s="2"/>
      <c r="KZK52" s="2"/>
      <c r="KZL52" s="2"/>
      <c r="KZM52" s="2"/>
      <c r="KZN52" s="2"/>
      <c r="KZO52" s="2"/>
      <c r="KZP52" s="2"/>
      <c r="KZQ52" s="2"/>
      <c r="KZR52" s="2"/>
      <c r="KZS52" s="2"/>
      <c r="KZT52" s="2"/>
      <c r="KZU52" s="2"/>
      <c r="KZV52" s="2"/>
      <c r="KZW52" s="2"/>
      <c r="KZX52" s="2"/>
      <c r="KZY52" s="2"/>
      <c r="KZZ52" s="2"/>
      <c r="LAA52" s="2"/>
      <c r="LAB52" s="2"/>
      <c r="LAC52" s="2"/>
      <c r="LAD52" s="2"/>
      <c r="LAE52" s="2"/>
      <c r="LAF52" s="2"/>
      <c r="LAG52" s="2"/>
      <c r="LAH52" s="2"/>
      <c r="LAI52" s="2"/>
      <c r="LAJ52" s="2"/>
      <c r="LAK52" s="2"/>
      <c r="LAL52" s="2"/>
      <c r="LAM52" s="2"/>
      <c r="LAN52" s="2"/>
      <c r="LAO52" s="2"/>
      <c r="LAP52" s="2"/>
      <c r="LAQ52" s="2"/>
      <c r="LAR52" s="2"/>
      <c r="LAS52" s="2"/>
      <c r="LAT52" s="2"/>
      <c r="LAU52" s="2"/>
      <c r="LAV52" s="2"/>
      <c r="LAW52" s="2"/>
      <c r="LAX52" s="2"/>
      <c r="LAY52" s="2"/>
      <c r="LAZ52" s="2"/>
      <c r="LBA52" s="2"/>
      <c r="LBB52" s="2"/>
      <c r="LBC52" s="2"/>
      <c r="LBD52" s="2"/>
      <c r="LBE52" s="2"/>
      <c r="LBF52" s="2"/>
      <c r="LBG52" s="2"/>
      <c r="LBH52" s="2"/>
      <c r="LBI52" s="2"/>
      <c r="LBJ52" s="2"/>
      <c r="LBK52" s="2"/>
      <c r="LBL52" s="2"/>
      <c r="LBM52" s="2"/>
      <c r="LBN52" s="2"/>
      <c r="LBO52" s="2"/>
      <c r="LBP52" s="2"/>
      <c r="LBQ52" s="2"/>
      <c r="LBR52" s="2"/>
      <c r="LBS52" s="2"/>
      <c r="LBT52" s="2"/>
      <c r="LBU52" s="2"/>
      <c r="LBV52" s="2"/>
      <c r="LBW52" s="2"/>
      <c r="LBX52" s="2"/>
      <c r="LBY52" s="2"/>
      <c r="LBZ52" s="2"/>
      <c r="LCA52" s="2"/>
      <c r="LCB52" s="2"/>
      <c r="LCC52" s="2"/>
      <c r="LCD52" s="2"/>
      <c r="LCE52" s="2"/>
      <c r="LCF52" s="2"/>
      <c r="LCG52" s="2"/>
      <c r="LCH52" s="2"/>
      <c r="LCI52" s="2"/>
      <c r="LCJ52" s="2"/>
      <c r="LCK52" s="2"/>
      <c r="LCL52" s="2"/>
      <c r="LCM52" s="2"/>
      <c r="LCN52" s="2"/>
      <c r="LCO52" s="2"/>
      <c r="LCP52" s="2"/>
      <c r="LCQ52" s="2"/>
      <c r="LCR52" s="2"/>
      <c r="LCS52" s="2"/>
      <c r="LCT52" s="2"/>
      <c r="LCU52" s="2"/>
      <c r="LCV52" s="2"/>
      <c r="LCW52" s="2"/>
      <c r="LCX52" s="2"/>
      <c r="LCY52" s="2"/>
      <c r="LCZ52" s="2"/>
      <c r="LDA52" s="2"/>
      <c r="LDB52" s="2"/>
      <c r="LDC52" s="2"/>
      <c r="LDD52" s="2"/>
      <c r="LDE52" s="2"/>
      <c r="LDF52" s="2"/>
      <c r="LDG52" s="2"/>
      <c r="LDH52" s="2"/>
      <c r="LDI52" s="2"/>
      <c r="LDJ52" s="2"/>
      <c r="LDK52" s="2"/>
      <c r="LDL52" s="2"/>
      <c r="LDM52" s="2"/>
      <c r="LDN52" s="2"/>
      <c r="LDO52" s="2"/>
      <c r="LDP52" s="2"/>
      <c r="LDQ52" s="2"/>
      <c r="LDR52" s="2"/>
      <c r="LDS52" s="2"/>
      <c r="LDT52" s="2"/>
      <c r="LDU52" s="2"/>
      <c r="LDV52" s="2"/>
      <c r="LDW52" s="2"/>
      <c r="LDX52" s="2"/>
      <c r="LDY52" s="2"/>
      <c r="LDZ52" s="2"/>
      <c r="LEA52" s="2"/>
      <c r="LEB52" s="2"/>
      <c r="LEC52" s="2"/>
      <c r="LED52" s="2"/>
      <c r="LEE52" s="2"/>
      <c r="LEF52" s="2"/>
      <c r="LEG52" s="2"/>
      <c r="LEH52" s="2"/>
      <c r="LEI52" s="2"/>
      <c r="LEJ52" s="2"/>
      <c r="LEK52" s="2"/>
      <c r="LEL52" s="2"/>
      <c r="LEM52" s="2"/>
      <c r="LEN52" s="2"/>
      <c r="LEO52" s="2"/>
      <c r="LEP52" s="2"/>
      <c r="LEQ52" s="2"/>
      <c r="LER52" s="2"/>
      <c r="LES52" s="2"/>
      <c r="LET52" s="2"/>
      <c r="LEU52" s="2"/>
      <c r="LEV52" s="2"/>
      <c r="LEW52" s="2"/>
      <c r="LEX52" s="2"/>
      <c r="LEY52" s="2"/>
      <c r="LEZ52" s="2"/>
      <c r="LFA52" s="2"/>
      <c r="LFB52" s="2"/>
      <c r="LFC52" s="2"/>
      <c r="LFD52" s="2"/>
      <c r="LFE52" s="2"/>
      <c r="LFF52" s="2"/>
      <c r="LFG52" s="2"/>
      <c r="LFH52" s="2"/>
      <c r="LFI52" s="2"/>
      <c r="LFJ52" s="2"/>
      <c r="LFK52" s="2"/>
      <c r="LFL52" s="2"/>
      <c r="LFM52" s="2"/>
      <c r="LFN52" s="2"/>
      <c r="LFO52" s="2"/>
      <c r="LFP52" s="2"/>
      <c r="LFQ52" s="2"/>
      <c r="LFR52" s="2"/>
      <c r="LFS52" s="2"/>
      <c r="LFT52" s="2"/>
      <c r="LFU52" s="2"/>
      <c r="LFV52" s="2"/>
      <c r="LFW52" s="2"/>
      <c r="LFX52" s="2"/>
      <c r="LFY52" s="2"/>
      <c r="LFZ52" s="2"/>
      <c r="LGA52" s="2"/>
      <c r="LGB52" s="2"/>
      <c r="LGC52" s="2"/>
      <c r="LGD52" s="2"/>
      <c r="LGE52" s="2"/>
      <c r="LGF52" s="2"/>
      <c r="LGG52" s="2"/>
      <c r="LGH52" s="2"/>
      <c r="LGI52" s="2"/>
      <c r="LGJ52" s="2"/>
      <c r="LGK52" s="2"/>
      <c r="LGL52" s="2"/>
      <c r="LGM52" s="2"/>
      <c r="LGN52" s="2"/>
      <c r="LGO52" s="2"/>
      <c r="LGP52" s="2"/>
      <c r="LGQ52" s="2"/>
      <c r="LGR52" s="2"/>
      <c r="LGS52" s="2"/>
      <c r="LGT52" s="2"/>
      <c r="LGU52" s="2"/>
      <c r="LGV52" s="2"/>
      <c r="LGW52" s="2"/>
      <c r="LGX52" s="2"/>
      <c r="LGY52" s="2"/>
      <c r="LGZ52" s="2"/>
      <c r="LHA52" s="2"/>
      <c r="LHB52" s="2"/>
      <c r="LHC52" s="2"/>
      <c r="LHD52" s="2"/>
      <c r="LHE52" s="2"/>
      <c r="LHF52" s="2"/>
      <c r="LHG52" s="2"/>
      <c r="LHH52" s="2"/>
      <c r="LHI52" s="2"/>
      <c r="LHJ52" s="2"/>
      <c r="LHK52" s="2"/>
      <c r="LHL52" s="2"/>
      <c r="LHM52" s="2"/>
      <c r="LHN52" s="2"/>
      <c r="LHO52" s="2"/>
      <c r="LHP52" s="2"/>
      <c r="LHQ52" s="2"/>
      <c r="LHR52" s="2"/>
      <c r="LHS52" s="2"/>
      <c r="LHT52" s="2"/>
      <c r="LHU52" s="2"/>
      <c r="LHV52" s="2"/>
      <c r="LHW52" s="2"/>
      <c r="LHX52" s="2"/>
      <c r="LHY52" s="2"/>
      <c r="LHZ52" s="2"/>
      <c r="LIA52" s="2"/>
      <c r="LIB52" s="2"/>
      <c r="LIC52" s="2"/>
      <c r="LID52" s="2"/>
      <c r="LIE52" s="2"/>
      <c r="LIF52" s="2"/>
      <c r="LIG52" s="2"/>
      <c r="LIH52" s="2"/>
      <c r="LII52" s="2"/>
      <c r="LIJ52" s="2"/>
      <c r="LIK52" s="2"/>
      <c r="LIL52" s="2"/>
      <c r="LIM52" s="2"/>
      <c r="LIN52" s="2"/>
      <c r="LIO52" s="2"/>
      <c r="LIP52" s="2"/>
      <c r="LIQ52" s="2"/>
      <c r="LIR52" s="2"/>
      <c r="LIS52" s="2"/>
      <c r="LIT52" s="2"/>
      <c r="LIU52" s="2"/>
      <c r="LIV52" s="2"/>
      <c r="LIW52" s="2"/>
      <c r="LIX52" s="2"/>
      <c r="LIY52" s="2"/>
      <c r="LIZ52" s="2"/>
      <c r="LJA52" s="2"/>
      <c r="LJB52" s="2"/>
      <c r="LJC52" s="2"/>
      <c r="LJD52" s="2"/>
      <c r="LJE52" s="2"/>
      <c r="LJF52" s="2"/>
      <c r="LJG52" s="2"/>
      <c r="LJH52" s="2"/>
      <c r="LJI52" s="2"/>
      <c r="LJJ52" s="2"/>
      <c r="LJK52" s="2"/>
      <c r="LJL52" s="2"/>
      <c r="LJM52" s="2"/>
      <c r="LJN52" s="2"/>
      <c r="LJO52" s="2"/>
      <c r="LJP52" s="2"/>
      <c r="LJQ52" s="2"/>
      <c r="LJR52" s="2"/>
      <c r="LJS52" s="2"/>
      <c r="LJT52" s="2"/>
      <c r="LJU52" s="2"/>
      <c r="LJV52" s="2"/>
      <c r="LJW52" s="2"/>
      <c r="LJX52" s="2"/>
      <c r="LJY52" s="2"/>
      <c r="LJZ52" s="2"/>
      <c r="LKA52" s="2"/>
      <c r="LKB52" s="2"/>
      <c r="LKC52" s="2"/>
      <c r="LKD52" s="2"/>
      <c r="LKE52" s="2"/>
      <c r="LKF52" s="2"/>
      <c r="LKG52" s="2"/>
      <c r="LKH52" s="2"/>
      <c r="LKI52" s="2"/>
      <c r="LKJ52" s="2"/>
      <c r="LKK52" s="2"/>
      <c r="LKL52" s="2"/>
      <c r="LKM52" s="2"/>
      <c r="LKN52" s="2"/>
      <c r="LKO52" s="2"/>
      <c r="LKP52" s="2"/>
      <c r="LKQ52" s="2"/>
      <c r="LKR52" s="2"/>
      <c r="LKS52" s="2"/>
      <c r="LKT52" s="2"/>
      <c r="LKU52" s="2"/>
      <c r="LKV52" s="2"/>
      <c r="LKW52" s="2"/>
      <c r="LKX52" s="2"/>
      <c r="LKY52" s="2"/>
      <c r="LKZ52" s="2"/>
      <c r="LLA52" s="2"/>
      <c r="LLB52" s="2"/>
      <c r="LLC52" s="2"/>
      <c r="LLD52" s="2"/>
      <c r="LLE52" s="2"/>
      <c r="LLF52" s="2"/>
      <c r="LLG52" s="2"/>
      <c r="LLH52" s="2"/>
      <c r="LLI52" s="2"/>
      <c r="LLJ52" s="2"/>
      <c r="LLK52" s="2"/>
      <c r="LLL52" s="2"/>
      <c r="LLM52" s="2"/>
      <c r="LLN52" s="2"/>
      <c r="LLO52" s="2"/>
      <c r="LLP52" s="2"/>
      <c r="LLQ52" s="2"/>
      <c r="LLR52" s="2"/>
      <c r="LLS52" s="2"/>
      <c r="LLT52" s="2"/>
      <c r="LLU52" s="2"/>
      <c r="LLV52" s="2"/>
      <c r="LLW52" s="2"/>
      <c r="LLX52" s="2"/>
      <c r="LLY52" s="2"/>
      <c r="LLZ52" s="2"/>
      <c r="LMA52" s="2"/>
      <c r="LMB52" s="2"/>
      <c r="LMC52" s="2"/>
      <c r="LMD52" s="2"/>
      <c r="LME52" s="2"/>
      <c r="LMF52" s="2"/>
      <c r="LMG52" s="2"/>
      <c r="LMH52" s="2"/>
      <c r="LMI52" s="2"/>
      <c r="LMJ52" s="2"/>
      <c r="LMK52" s="2"/>
      <c r="LML52" s="2"/>
      <c r="LMM52" s="2"/>
      <c r="LMN52" s="2"/>
      <c r="LMO52" s="2"/>
      <c r="LMP52" s="2"/>
      <c r="LMQ52" s="2"/>
      <c r="LMR52" s="2"/>
      <c r="LMS52" s="2"/>
      <c r="LMT52" s="2"/>
      <c r="LMU52" s="2"/>
      <c r="LMV52" s="2"/>
      <c r="LMW52" s="2"/>
      <c r="LMX52" s="2"/>
      <c r="LMY52" s="2"/>
      <c r="LMZ52" s="2"/>
      <c r="LNA52" s="2"/>
      <c r="LNB52" s="2"/>
      <c r="LNC52" s="2"/>
      <c r="LND52" s="2"/>
      <c r="LNE52" s="2"/>
      <c r="LNF52" s="2"/>
      <c r="LNG52" s="2"/>
      <c r="LNH52" s="2"/>
      <c r="LNI52" s="2"/>
      <c r="LNJ52" s="2"/>
      <c r="LNK52" s="2"/>
      <c r="LNL52" s="2"/>
      <c r="LNM52" s="2"/>
      <c r="LNN52" s="2"/>
      <c r="LNO52" s="2"/>
      <c r="LNP52" s="2"/>
      <c r="LNQ52" s="2"/>
      <c r="LNR52" s="2"/>
      <c r="LNS52" s="2"/>
      <c r="LNT52" s="2"/>
      <c r="LNU52" s="2"/>
      <c r="LNV52" s="2"/>
      <c r="LNW52" s="2"/>
      <c r="LNX52" s="2"/>
      <c r="LNY52" s="2"/>
      <c r="LNZ52" s="2"/>
      <c r="LOA52" s="2"/>
      <c r="LOB52" s="2"/>
      <c r="LOC52" s="2"/>
      <c r="LOD52" s="2"/>
      <c r="LOE52" s="2"/>
      <c r="LOF52" s="2"/>
      <c r="LOG52" s="2"/>
      <c r="LOH52" s="2"/>
      <c r="LOI52" s="2"/>
      <c r="LOJ52" s="2"/>
      <c r="LOK52" s="2"/>
      <c r="LOL52" s="2"/>
      <c r="LOM52" s="2"/>
      <c r="LON52" s="2"/>
      <c r="LOO52" s="2"/>
      <c r="LOP52" s="2"/>
      <c r="LOQ52" s="2"/>
      <c r="LOR52" s="2"/>
      <c r="LOS52" s="2"/>
      <c r="LOT52" s="2"/>
      <c r="LOU52" s="2"/>
      <c r="LOV52" s="2"/>
      <c r="LOW52" s="2"/>
      <c r="LOX52" s="2"/>
      <c r="LOY52" s="2"/>
      <c r="LOZ52" s="2"/>
      <c r="LPA52" s="2"/>
      <c r="LPB52" s="2"/>
      <c r="LPC52" s="2"/>
      <c r="LPD52" s="2"/>
      <c r="LPE52" s="2"/>
      <c r="LPF52" s="2"/>
      <c r="LPG52" s="2"/>
      <c r="LPH52" s="2"/>
      <c r="LPI52" s="2"/>
      <c r="LPJ52" s="2"/>
      <c r="LPK52" s="2"/>
      <c r="LPL52" s="2"/>
      <c r="LPM52" s="2"/>
      <c r="LPN52" s="2"/>
      <c r="LPO52" s="2"/>
      <c r="LPP52" s="2"/>
      <c r="LPQ52" s="2"/>
      <c r="LPR52" s="2"/>
      <c r="LPS52" s="2"/>
      <c r="LPT52" s="2"/>
      <c r="LPU52" s="2"/>
      <c r="LPV52" s="2"/>
      <c r="LPW52" s="2"/>
      <c r="LPX52" s="2"/>
      <c r="LPY52" s="2"/>
      <c r="LPZ52" s="2"/>
      <c r="LQA52" s="2"/>
      <c r="LQB52" s="2"/>
      <c r="LQC52" s="2"/>
      <c r="LQD52" s="2"/>
      <c r="LQE52" s="2"/>
      <c r="LQF52" s="2"/>
      <c r="LQG52" s="2"/>
      <c r="LQH52" s="2"/>
      <c r="LQI52" s="2"/>
      <c r="LQJ52" s="2"/>
      <c r="LQK52" s="2"/>
      <c r="LQL52" s="2"/>
      <c r="LQM52" s="2"/>
      <c r="LQN52" s="2"/>
      <c r="LQO52" s="2"/>
      <c r="LQP52" s="2"/>
      <c r="LQQ52" s="2"/>
      <c r="LQR52" s="2"/>
      <c r="LQS52" s="2"/>
      <c r="LQT52" s="2"/>
      <c r="LQU52" s="2"/>
      <c r="LQV52" s="2"/>
      <c r="LQW52" s="2"/>
      <c r="LQX52" s="2"/>
      <c r="LQY52" s="2"/>
      <c r="LQZ52" s="2"/>
      <c r="LRA52" s="2"/>
      <c r="LRB52" s="2"/>
      <c r="LRC52" s="2"/>
      <c r="LRD52" s="2"/>
      <c r="LRE52" s="2"/>
      <c r="LRF52" s="2"/>
      <c r="LRG52" s="2"/>
      <c r="LRH52" s="2"/>
      <c r="LRI52" s="2"/>
      <c r="LRJ52" s="2"/>
      <c r="LRK52" s="2"/>
      <c r="LRL52" s="2"/>
      <c r="LRM52" s="2"/>
      <c r="LRN52" s="2"/>
      <c r="LRO52" s="2"/>
      <c r="LRP52" s="2"/>
      <c r="LRQ52" s="2"/>
      <c r="LRR52" s="2"/>
      <c r="LRS52" s="2"/>
      <c r="LRT52" s="2"/>
      <c r="LRU52" s="2"/>
      <c r="LRV52" s="2"/>
      <c r="LRW52" s="2"/>
      <c r="LRX52" s="2"/>
      <c r="LRY52" s="2"/>
      <c r="LRZ52" s="2"/>
      <c r="LSA52" s="2"/>
      <c r="LSB52" s="2"/>
      <c r="LSC52" s="2"/>
      <c r="LSD52" s="2"/>
      <c r="LSE52" s="2"/>
      <c r="LSF52" s="2"/>
      <c r="LSG52" s="2"/>
      <c r="LSH52" s="2"/>
      <c r="LSI52" s="2"/>
      <c r="LSJ52" s="2"/>
      <c r="LSK52" s="2"/>
      <c r="LSL52" s="2"/>
      <c r="LSM52" s="2"/>
      <c r="LSN52" s="2"/>
      <c r="LSO52" s="2"/>
      <c r="LSP52" s="2"/>
      <c r="LSQ52" s="2"/>
      <c r="LSR52" s="2"/>
      <c r="LSS52" s="2"/>
      <c r="LST52" s="2"/>
      <c r="LSU52" s="2"/>
      <c r="LSV52" s="2"/>
      <c r="LSW52" s="2"/>
      <c r="LSX52" s="2"/>
      <c r="LSY52" s="2"/>
      <c r="LSZ52" s="2"/>
      <c r="LTA52" s="2"/>
      <c r="LTB52" s="2"/>
      <c r="LTC52" s="2"/>
      <c r="LTD52" s="2"/>
      <c r="LTE52" s="2"/>
      <c r="LTF52" s="2"/>
      <c r="LTG52" s="2"/>
      <c r="LTH52" s="2"/>
      <c r="LTI52" s="2"/>
      <c r="LTJ52" s="2"/>
      <c r="LTK52" s="2"/>
      <c r="LTL52" s="2"/>
      <c r="LTM52" s="2"/>
      <c r="LTN52" s="2"/>
      <c r="LTO52" s="2"/>
      <c r="LTP52" s="2"/>
      <c r="LTQ52" s="2"/>
      <c r="LTR52" s="2"/>
      <c r="LTS52" s="2"/>
      <c r="LTT52" s="2"/>
      <c r="LTU52" s="2"/>
      <c r="LTV52" s="2"/>
      <c r="LTW52" s="2"/>
      <c r="LTX52" s="2"/>
      <c r="LTY52" s="2"/>
      <c r="LTZ52" s="2"/>
      <c r="LUA52" s="2"/>
      <c r="LUB52" s="2"/>
      <c r="LUC52" s="2"/>
      <c r="LUD52" s="2"/>
      <c r="LUE52" s="2"/>
      <c r="LUF52" s="2"/>
      <c r="LUG52" s="2"/>
      <c r="LUH52" s="2"/>
      <c r="LUI52" s="2"/>
      <c r="LUJ52" s="2"/>
      <c r="LUK52" s="2"/>
      <c r="LUL52" s="2"/>
      <c r="LUM52" s="2"/>
      <c r="LUN52" s="2"/>
      <c r="LUO52" s="2"/>
      <c r="LUP52" s="2"/>
      <c r="LUQ52" s="2"/>
      <c r="LUR52" s="2"/>
      <c r="LUS52" s="2"/>
      <c r="LUT52" s="2"/>
      <c r="LUU52" s="2"/>
      <c r="LUV52" s="2"/>
      <c r="LUW52" s="2"/>
      <c r="LUX52" s="2"/>
      <c r="LUY52" s="2"/>
      <c r="LUZ52" s="2"/>
      <c r="LVA52" s="2"/>
      <c r="LVB52" s="2"/>
      <c r="LVC52" s="2"/>
      <c r="LVD52" s="2"/>
      <c r="LVE52" s="2"/>
      <c r="LVF52" s="2"/>
      <c r="LVG52" s="2"/>
      <c r="LVH52" s="2"/>
      <c r="LVI52" s="2"/>
      <c r="LVJ52" s="2"/>
      <c r="LVK52" s="2"/>
      <c r="LVL52" s="2"/>
      <c r="LVM52" s="2"/>
      <c r="LVN52" s="2"/>
      <c r="LVO52" s="2"/>
      <c r="LVP52" s="2"/>
      <c r="LVQ52" s="2"/>
      <c r="LVR52" s="2"/>
      <c r="LVS52" s="2"/>
      <c r="LVT52" s="2"/>
      <c r="LVU52" s="2"/>
      <c r="LVV52" s="2"/>
      <c r="LVW52" s="2"/>
      <c r="LVX52" s="2"/>
      <c r="LVY52" s="2"/>
      <c r="LVZ52" s="2"/>
      <c r="LWA52" s="2"/>
      <c r="LWB52" s="2"/>
      <c r="LWC52" s="2"/>
      <c r="LWD52" s="2"/>
      <c r="LWE52" s="2"/>
      <c r="LWF52" s="2"/>
      <c r="LWG52" s="2"/>
      <c r="LWH52" s="2"/>
      <c r="LWI52" s="2"/>
      <c r="LWJ52" s="2"/>
      <c r="LWK52" s="2"/>
      <c r="LWL52" s="2"/>
      <c r="LWM52" s="2"/>
      <c r="LWN52" s="2"/>
      <c r="LWO52" s="2"/>
      <c r="LWP52" s="2"/>
      <c r="LWQ52" s="2"/>
      <c r="LWR52" s="2"/>
      <c r="LWS52" s="2"/>
      <c r="LWT52" s="2"/>
      <c r="LWU52" s="2"/>
      <c r="LWV52" s="2"/>
      <c r="LWW52" s="2"/>
      <c r="LWX52" s="2"/>
      <c r="LWY52" s="2"/>
      <c r="LWZ52" s="2"/>
      <c r="LXA52" s="2"/>
      <c r="LXB52" s="2"/>
      <c r="LXC52" s="2"/>
      <c r="LXD52" s="2"/>
      <c r="LXE52" s="2"/>
      <c r="LXF52" s="2"/>
      <c r="LXG52" s="2"/>
      <c r="LXH52" s="2"/>
      <c r="LXI52" s="2"/>
      <c r="LXJ52" s="2"/>
      <c r="LXK52" s="2"/>
      <c r="LXL52" s="2"/>
      <c r="LXM52" s="2"/>
      <c r="LXN52" s="2"/>
      <c r="LXO52" s="2"/>
      <c r="LXP52" s="2"/>
      <c r="LXQ52" s="2"/>
      <c r="LXR52" s="2"/>
      <c r="LXS52" s="2"/>
      <c r="LXT52" s="2"/>
      <c r="LXU52" s="2"/>
      <c r="LXV52" s="2"/>
      <c r="LXW52" s="2"/>
      <c r="LXX52" s="2"/>
      <c r="LXY52" s="2"/>
      <c r="LXZ52" s="2"/>
      <c r="LYA52" s="2"/>
      <c r="LYB52" s="2"/>
      <c r="LYC52" s="2"/>
      <c r="LYD52" s="2"/>
      <c r="LYE52" s="2"/>
      <c r="LYF52" s="2"/>
      <c r="LYG52" s="2"/>
      <c r="LYH52" s="2"/>
      <c r="LYI52" s="2"/>
      <c r="LYJ52" s="2"/>
      <c r="LYK52" s="2"/>
      <c r="LYL52" s="2"/>
      <c r="LYM52" s="2"/>
      <c r="LYN52" s="2"/>
      <c r="LYO52" s="2"/>
      <c r="LYP52" s="2"/>
      <c r="LYQ52" s="2"/>
      <c r="LYR52" s="2"/>
      <c r="LYS52" s="2"/>
      <c r="LYT52" s="2"/>
      <c r="LYU52" s="2"/>
      <c r="LYV52" s="2"/>
      <c r="LYW52" s="2"/>
      <c r="LYX52" s="2"/>
      <c r="LYY52" s="2"/>
      <c r="LYZ52" s="2"/>
      <c r="LZA52" s="2"/>
      <c r="LZB52" s="2"/>
      <c r="LZC52" s="2"/>
      <c r="LZD52" s="2"/>
      <c r="LZE52" s="2"/>
      <c r="LZF52" s="2"/>
      <c r="LZG52" s="2"/>
      <c r="LZH52" s="2"/>
      <c r="LZI52" s="2"/>
      <c r="LZJ52" s="2"/>
      <c r="LZK52" s="2"/>
      <c r="LZL52" s="2"/>
      <c r="LZM52" s="2"/>
      <c r="LZN52" s="2"/>
      <c r="LZO52" s="2"/>
      <c r="LZP52" s="2"/>
      <c r="LZQ52" s="2"/>
      <c r="LZR52" s="2"/>
      <c r="LZS52" s="2"/>
      <c r="LZT52" s="2"/>
      <c r="LZU52" s="2"/>
      <c r="LZV52" s="2"/>
      <c r="LZW52" s="2"/>
      <c r="LZX52" s="2"/>
      <c r="LZY52" s="2"/>
      <c r="LZZ52" s="2"/>
      <c r="MAA52" s="2"/>
      <c r="MAB52" s="2"/>
      <c r="MAC52" s="2"/>
      <c r="MAD52" s="2"/>
      <c r="MAE52" s="2"/>
      <c r="MAF52" s="2"/>
      <c r="MAG52" s="2"/>
      <c r="MAH52" s="2"/>
      <c r="MAI52" s="2"/>
      <c r="MAJ52" s="2"/>
      <c r="MAK52" s="2"/>
      <c r="MAL52" s="2"/>
      <c r="MAM52" s="2"/>
      <c r="MAN52" s="2"/>
      <c r="MAO52" s="2"/>
      <c r="MAP52" s="2"/>
      <c r="MAQ52" s="2"/>
      <c r="MAR52" s="2"/>
      <c r="MAS52" s="2"/>
      <c r="MAT52" s="2"/>
      <c r="MAU52" s="2"/>
      <c r="MAV52" s="2"/>
      <c r="MAW52" s="2"/>
      <c r="MAX52" s="2"/>
      <c r="MAY52" s="2"/>
      <c r="MAZ52" s="2"/>
      <c r="MBA52" s="2"/>
      <c r="MBB52" s="2"/>
      <c r="MBC52" s="2"/>
      <c r="MBD52" s="2"/>
      <c r="MBE52" s="2"/>
      <c r="MBF52" s="2"/>
      <c r="MBG52" s="2"/>
      <c r="MBH52" s="2"/>
      <c r="MBI52" s="2"/>
      <c r="MBJ52" s="2"/>
      <c r="MBK52" s="2"/>
      <c r="MBL52" s="2"/>
      <c r="MBM52" s="2"/>
      <c r="MBN52" s="2"/>
      <c r="MBO52" s="2"/>
      <c r="MBP52" s="2"/>
      <c r="MBQ52" s="2"/>
      <c r="MBR52" s="2"/>
      <c r="MBS52" s="2"/>
      <c r="MBT52" s="2"/>
      <c r="MBU52" s="2"/>
      <c r="MBV52" s="2"/>
      <c r="MBW52" s="2"/>
      <c r="MBX52" s="2"/>
      <c r="MBY52" s="2"/>
      <c r="MBZ52" s="2"/>
      <c r="MCA52" s="2"/>
      <c r="MCB52" s="2"/>
      <c r="MCC52" s="2"/>
      <c r="MCD52" s="2"/>
      <c r="MCE52" s="2"/>
      <c r="MCF52" s="2"/>
      <c r="MCG52" s="2"/>
      <c r="MCH52" s="2"/>
      <c r="MCI52" s="2"/>
      <c r="MCJ52" s="2"/>
      <c r="MCK52" s="2"/>
      <c r="MCL52" s="2"/>
      <c r="MCM52" s="2"/>
      <c r="MCN52" s="2"/>
      <c r="MCO52" s="2"/>
      <c r="MCP52" s="2"/>
      <c r="MCQ52" s="2"/>
      <c r="MCR52" s="2"/>
      <c r="MCS52" s="2"/>
      <c r="MCT52" s="2"/>
      <c r="MCU52" s="2"/>
      <c r="MCV52" s="2"/>
      <c r="MCW52" s="2"/>
      <c r="MCX52" s="2"/>
      <c r="MCY52" s="2"/>
      <c r="MCZ52" s="2"/>
      <c r="MDA52" s="2"/>
      <c r="MDB52" s="2"/>
      <c r="MDC52" s="2"/>
      <c r="MDD52" s="2"/>
      <c r="MDE52" s="2"/>
      <c r="MDF52" s="2"/>
      <c r="MDG52" s="2"/>
      <c r="MDH52" s="2"/>
      <c r="MDI52" s="2"/>
      <c r="MDJ52" s="2"/>
      <c r="MDK52" s="2"/>
      <c r="MDL52" s="2"/>
      <c r="MDM52" s="2"/>
      <c r="MDN52" s="2"/>
      <c r="MDO52" s="2"/>
      <c r="MDP52" s="2"/>
      <c r="MDQ52" s="2"/>
      <c r="MDR52" s="2"/>
      <c r="MDS52" s="2"/>
      <c r="MDT52" s="2"/>
      <c r="MDU52" s="2"/>
      <c r="MDV52" s="2"/>
      <c r="MDW52" s="2"/>
      <c r="MDX52" s="2"/>
      <c r="MDY52" s="2"/>
      <c r="MDZ52" s="2"/>
      <c r="MEA52" s="2"/>
      <c r="MEB52" s="2"/>
      <c r="MEC52" s="2"/>
      <c r="MED52" s="2"/>
      <c r="MEE52" s="2"/>
      <c r="MEF52" s="2"/>
      <c r="MEG52" s="2"/>
      <c r="MEH52" s="2"/>
      <c r="MEI52" s="2"/>
      <c r="MEJ52" s="2"/>
      <c r="MEK52" s="2"/>
      <c r="MEL52" s="2"/>
      <c r="MEM52" s="2"/>
      <c r="MEN52" s="2"/>
      <c r="MEO52" s="2"/>
      <c r="MEP52" s="2"/>
      <c r="MEQ52" s="2"/>
      <c r="MER52" s="2"/>
      <c r="MES52" s="2"/>
      <c r="MET52" s="2"/>
      <c r="MEU52" s="2"/>
      <c r="MEV52" s="2"/>
      <c r="MEW52" s="2"/>
      <c r="MEX52" s="2"/>
      <c r="MEY52" s="2"/>
      <c r="MEZ52" s="2"/>
      <c r="MFA52" s="2"/>
      <c r="MFB52" s="2"/>
      <c r="MFC52" s="2"/>
      <c r="MFD52" s="2"/>
      <c r="MFE52" s="2"/>
      <c r="MFF52" s="2"/>
      <c r="MFG52" s="2"/>
      <c r="MFH52" s="2"/>
      <c r="MFI52" s="2"/>
      <c r="MFJ52" s="2"/>
      <c r="MFK52" s="2"/>
      <c r="MFL52" s="2"/>
      <c r="MFM52" s="2"/>
      <c r="MFN52" s="2"/>
      <c r="MFO52" s="2"/>
      <c r="MFP52" s="2"/>
      <c r="MFQ52" s="2"/>
      <c r="MFR52" s="2"/>
      <c r="MFS52" s="2"/>
      <c r="MFT52" s="2"/>
      <c r="MFU52" s="2"/>
      <c r="MFV52" s="2"/>
      <c r="MFW52" s="2"/>
      <c r="MFX52" s="2"/>
      <c r="MFY52" s="2"/>
      <c r="MFZ52" s="2"/>
      <c r="MGA52" s="2"/>
      <c r="MGB52" s="2"/>
      <c r="MGC52" s="2"/>
      <c r="MGD52" s="2"/>
      <c r="MGE52" s="2"/>
      <c r="MGF52" s="2"/>
      <c r="MGG52" s="2"/>
      <c r="MGH52" s="2"/>
      <c r="MGI52" s="2"/>
      <c r="MGJ52" s="2"/>
      <c r="MGK52" s="2"/>
      <c r="MGL52" s="2"/>
      <c r="MGM52" s="2"/>
      <c r="MGN52" s="2"/>
      <c r="MGO52" s="2"/>
      <c r="MGP52" s="2"/>
      <c r="MGQ52" s="2"/>
      <c r="MGR52" s="2"/>
      <c r="MGS52" s="2"/>
      <c r="MGT52" s="2"/>
      <c r="MGU52" s="2"/>
      <c r="MGV52" s="2"/>
      <c r="MGW52" s="2"/>
      <c r="MGX52" s="2"/>
      <c r="MGY52" s="2"/>
      <c r="MGZ52" s="2"/>
      <c r="MHA52" s="2"/>
      <c r="MHB52" s="2"/>
      <c r="MHC52" s="2"/>
      <c r="MHD52" s="2"/>
      <c r="MHE52" s="2"/>
      <c r="MHF52" s="2"/>
      <c r="MHG52" s="2"/>
      <c r="MHH52" s="2"/>
      <c r="MHI52" s="2"/>
      <c r="MHJ52" s="2"/>
      <c r="MHK52" s="2"/>
      <c r="MHL52" s="2"/>
      <c r="MHM52" s="2"/>
      <c r="MHN52" s="2"/>
      <c r="MHO52" s="2"/>
      <c r="MHP52" s="2"/>
      <c r="MHQ52" s="2"/>
      <c r="MHR52" s="2"/>
      <c r="MHS52" s="2"/>
      <c r="MHT52" s="2"/>
      <c r="MHU52" s="2"/>
      <c r="MHV52" s="2"/>
      <c r="MHW52" s="2"/>
      <c r="MHX52" s="2"/>
      <c r="MHY52" s="2"/>
      <c r="MHZ52" s="2"/>
      <c r="MIA52" s="2"/>
      <c r="MIB52" s="2"/>
      <c r="MIC52" s="2"/>
      <c r="MID52" s="2"/>
      <c r="MIE52" s="2"/>
      <c r="MIF52" s="2"/>
      <c r="MIG52" s="2"/>
      <c r="MIH52" s="2"/>
      <c r="MII52" s="2"/>
      <c r="MIJ52" s="2"/>
      <c r="MIK52" s="2"/>
      <c r="MIL52" s="2"/>
      <c r="MIM52" s="2"/>
      <c r="MIN52" s="2"/>
      <c r="MIO52" s="2"/>
      <c r="MIP52" s="2"/>
      <c r="MIQ52" s="2"/>
      <c r="MIR52" s="2"/>
      <c r="MIS52" s="2"/>
      <c r="MIT52" s="2"/>
      <c r="MIU52" s="2"/>
      <c r="MIV52" s="2"/>
      <c r="MIW52" s="2"/>
      <c r="MIX52" s="2"/>
      <c r="MIY52" s="2"/>
      <c r="MIZ52" s="2"/>
      <c r="MJA52" s="2"/>
      <c r="MJB52" s="2"/>
      <c r="MJC52" s="2"/>
      <c r="MJD52" s="2"/>
      <c r="MJE52" s="2"/>
      <c r="MJF52" s="2"/>
      <c r="MJG52" s="2"/>
      <c r="MJH52" s="2"/>
      <c r="MJI52" s="2"/>
      <c r="MJJ52" s="2"/>
      <c r="MJK52" s="2"/>
      <c r="MJL52" s="2"/>
      <c r="MJM52" s="2"/>
      <c r="MJN52" s="2"/>
      <c r="MJO52" s="2"/>
      <c r="MJP52" s="2"/>
      <c r="MJQ52" s="2"/>
      <c r="MJR52" s="2"/>
      <c r="MJS52" s="2"/>
      <c r="MJT52" s="2"/>
      <c r="MJU52" s="2"/>
      <c r="MJV52" s="2"/>
      <c r="MJW52" s="2"/>
      <c r="MJX52" s="2"/>
      <c r="MJY52" s="2"/>
      <c r="MJZ52" s="2"/>
      <c r="MKA52" s="2"/>
      <c r="MKB52" s="2"/>
      <c r="MKC52" s="2"/>
      <c r="MKD52" s="2"/>
      <c r="MKE52" s="2"/>
      <c r="MKF52" s="2"/>
      <c r="MKG52" s="2"/>
      <c r="MKH52" s="2"/>
      <c r="MKI52" s="2"/>
      <c r="MKJ52" s="2"/>
      <c r="MKK52" s="2"/>
      <c r="MKL52" s="2"/>
      <c r="MKM52" s="2"/>
      <c r="MKN52" s="2"/>
      <c r="MKO52" s="2"/>
      <c r="MKP52" s="2"/>
      <c r="MKQ52" s="2"/>
      <c r="MKR52" s="2"/>
      <c r="MKS52" s="2"/>
      <c r="MKT52" s="2"/>
      <c r="MKU52" s="2"/>
      <c r="MKV52" s="2"/>
      <c r="MKW52" s="2"/>
      <c r="MKX52" s="2"/>
      <c r="MKY52" s="2"/>
      <c r="MKZ52" s="2"/>
      <c r="MLA52" s="2"/>
      <c r="MLB52" s="2"/>
      <c r="MLC52" s="2"/>
      <c r="MLD52" s="2"/>
      <c r="MLE52" s="2"/>
      <c r="MLF52" s="2"/>
      <c r="MLG52" s="2"/>
      <c r="MLH52" s="2"/>
      <c r="MLI52" s="2"/>
      <c r="MLJ52" s="2"/>
      <c r="MLK52" s="2"/>
      <c r="MLL52" s="2"/>
      <c r="MLM52" s="2"/>
      <c r="MLN52" s="2"/>
      <c r="MLO52" s="2"/>
      <c r="MLP52" s="2"/>
      <c r="MLQ52" s="2"/>
      <c r="MLR52" s="2"/>
      <c r="MLS52" s="2"/>
      <c r="MLT52" s="2"/>
      <c r="MLU52" s="2"/>
      <c r="MLV52" s="2"/>
      <c r="MLW52" s="2"/>
      <c r="MLX52" s="2"/>
      <c r="MLY52" s="2"/>
      <c r="MLZ52" s="2"/>
      <c r="MMA52" s="2"/>
      <c r="MMB52" s="2"/>
      <c r="MMC52" s="2"/>
      <c r="MMD52" s="2"/>
      <c r="MME52" s="2"/>
      <c r="MMF52" s="2"/>
      <c r="MMG52" s="2"/>
      <c r="MMH52" s="2"/>
      <c r="MMI52" s="2"/>
      <c r="MMJ52" s="2"/>
      <c r="MMK52" s="2"/>
      <c r="MML52" s="2"/>
      <c r="MMM52" s="2"/>
      <c r="MMN52" s="2"/>
      <c r="MMO52" s="2"/>
      <c r="MMP52" s="2"/>
      <c r="MMQ52" s="2"/>
      <c r="MMR52" s="2"/>
      <c r="MMS52" s="2"/>
      <c r="MMT52" s="2"/>
      <c r="MMU52" s="2"/>
      <c r="MMV52" s="2"/>
      <c r="MMW52" s="2"/>
      <c r="MMX52" s="2"/>
      <c r="MMY52" s="2"/>
      <c r="MMZ52" s="2"/>
      <c r="MNA52" s="2"/>
      <c r="MNB52" s="2"/>
      <c r="MNC52" s="2"/>
      <c r="MND52" s="2"/>
      <c r="MNE52" s="2"/>
      <c r="MNF52" s="2"/>
      <c r="MNG52" s="2"/>
      <c r="MNH52" s="2"/>
      <c r="MNI52" s="2"/>
      <c r="MNJ52" s="2"/>
      <c r="MNK52" s="2"/>
      <c r="MNL52" s="2"/>
      <c r="MNM52" s="2"/>
      <c r="MNN52" s="2"/>
      <c r="MNO52" s="2"/>
      <c r="MNP52" s="2"/>
      <c r="MNQ52" s="2"/>
      <c r="MNR52" s="2"/>
      <c r="MNS52" s="2"/>
      <c r="MNT52" s="2"/>
      <c r="MNU52" s="2"/>
      <c r="MNV52" s="2"/>
      <c r="MNW52" s="2"/>
      <c r="MNX52" s="2"/>
      <c r="MNY52" s="2"/>
      <c r="MNZ52" s="2"/>
      <c r="MOA52" s="2"/>
      <c r="MOB52" s="2"/>
      <c r="MOC52" s="2"/>
      <c r="MOD52" s="2"/>
      <c r="MOE52" s="2"/>
      <c r="MOF52" s="2"/>
      <c r="MOG52" s="2"/>
      <c r="MOH52" s="2"/>
      <c r="MOI52" s="2"/>
      <c r="MOJ52" s="2"/>
      <c r="MOK52" s="2"/>
      <c r="MOL52" s="2"/>
      <c r="MOM52" s="2"/>
      <c r="MON52" s="2"/>
      <c r="MOO52" s="2"/>
      <c r="MOP52" s="2"/>
      <c r="MOQ52" s="2"/>
      <c r="MOR52" s="2"/>
      <c r="MOS52" s="2"/>
      <c r="MOT52" s="2"/>
      <c r="MOU52" s="2"/>
      <c r="MOV52" s="2"/>
      <c r="MOW52" s="2"/>
      <c r="MOX52" s="2"/>
      <c r="MOY52" s="2"/>
      <c r="MOZ52" s="2"/>
      <c r="MPA52" s="2"/>
      <c r="MPB52" s="2"/>
      <c r="MPC52" s="2"/>
      <c r="MPD52" s="2"/>
      <c r="MPE52" s="2"/>
      <c r="MPF52" s="2"/>
      <c r="MPG52" s="2"/>
      <c r="MPH52" s="2"/>
      <c r="MPI52" s="2"/>
      <c r="MPJ52" s="2"/>
      <c r="MPK52" s="2"/>
      <c r="MPL52" s="2"/>
      <c r="MPM52" s="2"/>
      <c r="MPN52" s="2"/>
      <c r="MPO52" s="2"/>
      <c r="MPP52" s="2"/>
      <c r="MPQ52" s="2"/>
      <c r="MPR52" s="2"/>
      <c r="MPS52" s="2"/>
      <c r="MPT52" s="2"/>
      <c r="MPU52" s="2"/>
      <c r="MPV52" s="2"/>
      <c r="MPW52" s="2"/>
      <c r="MPX52" s="2"/>
      <c r="MPY52" s="2"/>
      <c r="MPZ52" s="2"/>
      <c r="MQA52" s="2"/>
      <c r="MQB52" s="2"/>
      <c r="MQC52" s="2"/>
      <c r="MQD52" s="2"/>
      <c r="MQE52" s="2"/>
      <c r="MQF52" s="2"/>
      <c r="MQG52" s="2"/>
      <c r="MQH52" s="2"/>
      <c r="MQI52" s="2"/>
      <c r="MQJ52" s="2"/>
      <c r="MQK52" s="2"/>
      <c r="MQL52" s="2"/>
      <c r="MQM52" s="2"/>
      <c r="MQN52" s="2"/>
      <c r="MQO52" s="2"/>
      <c r="MQP52" s="2"/>
      <c r="MQQ52" s="2"/>
      <c r="MQR52" s="2"/>
      <c r="MQS52" s="2"/>
      <c r="MQT52" s="2"/>
      <c r="MQU52" s="2"/>
      <c r="MQV52" s="2"/>
      <c r="MQW52" s="2"/>
      <c r="MQX52" s="2"/>
      <c r="MQY52" s="2"/>
      <c r="MQZ52" s="2"/>
      <c r="MRA52" s="2"/>
      <c r="MRB52" s="2"/>
      <c r="MRC52" s="2"/>
      <c r="MRD52" s="2"/>
      <c r="MRE52" s="2"/>
      <c r="MRF52" s="2"/>
      <c r="MRG52" s="2"/>
      <c r="MRH52" s="2"/>
      <c r="MRI52" s="2"/>
      <c r="MRJ52" s="2"/>
      <c r="MRK52" s="2"/>
      <c r="MRL52" s="2"/>
      <c r="MRM52" s="2"/>
      <c r="MRN52" s="2"/>
      <c r="MRO52" s="2"/>
      <c r="MRP52" s="2"/>
      <c r="MRQ52" s="2"/>
      <c r="MRR52" s="2"/>
      <c r="MRS52" s="2"/>
      <c r="MRT52" s="2"/>
      <c r="MRU52" s="2"/>
      <c r="MRV52" s="2"/>
      <c r="MRW52" s="2"/>
      <c r="MRX52" s="2"/>
      <c r="MRY52" s="2"/>
      <c r="MRZ52" s="2"/>
      <c r="MSA52" s="2"/>
      <c r="MSB52" s="2"/>
      <c r="MSC52" s="2"/>
      <c r="MSD52" s="2"/>
      <c r="MSE52" s="2"/>
      <c r="MSF52" s="2"/>
      <c r="MSG52" s="2"/>
      <c r="MSH52" s="2"/>
      <c r="MSI52" s="2"/>
      <c r="MSJ52" s="2"/>
      <c r="MSK52" s="2"/>
      <c r="MSL52" s="2"/>
      <c r="MSM52" s="2"/>
      <c r="MSN52" s="2"/>
      <c r="MSO52" s="2"/>
      <c r="MSP52" s="2"/>
      <c r="MSQ52" s="2"/>
      <c r="MSR52" s="2"/>
      <c r="MSS52" s="2"/>
      <c r="MST52" s="2"/>
      <c r="MSU52" s="2"/>
      <c r="MSV52" s="2"/>
      <c r="MSW52" s="2"/>
      <c r="MSX52" s="2"/>
      <c r="MSY52" s="2"/>
      <c r="MSZ52" s="2"/>
      <c r="MTA52" s="2"/>
      <c r="MTB52" s="2"/>
      <c r="MTC52" s="2"/>
      <c r="MTD52" s="2"/>
      <c r="MTE52" s="2"/>
      <c r="MTF52" s="2"/>
      <c r="MTG52" s="2"/>
      <c r="MTH52" s="2"/>
      <c r="MTI52" s="2"/>
      <c r="MTJ52" s="2"/>
      <c r="MTK52" s="2"/>
      <c r="MTL52" s="2"/>
      <c r="MTM52" s="2"/>
      <c r="MTN52" s="2"/>
      <c r="MTO52" s="2"/>
      <c r="MTP52" s="2"/>
      <c r="MTQ52" s="2"/>
      <c r="MTR52" s="2"/>
      <c r="MTS52" s="2"/>
      <c r="MTT52" s="2"/>
      <c r="MTU52" s="2"/>
      <c r="MTV52" s="2"/>
      <c r="MTW52" s="2"/>
      <c r="MTX52" s="2"/>
      <c r="MTY52" s="2"/>
      <c r="MTZ52" s="2"/>
      <c r="MUA52" s="2"/>
      <c r="MUB52" s="2"/>
      <c r="MUC52" s="2"/>
      <c r="MUD52" s="2"/>
      <c r="MUE52" s="2"/>
      <c r="MUF52" s="2"/>
      <c r="MUG52" s="2"/>
      <c r="MUH52" s="2"/>
      <c r="MUI52" s="2"/>
      <c r="MUJ52" s="2"/>
      <c r="MUK52" s="2"/>
      <c r="MUL52" s="2"/>
      <c r="MUM52" s="2"/>
      <c r="MUN52" s="2"/>
      <c r="MUO52" s="2"/>
      <c r="MUP52" s="2"/>
      <c r="MUQ52" s="2"/>
      <c r="MUR52" s="2"/>
      <c r="MUS52" s="2"/>
      <c r="MUT52" s="2"/>
      <c r="MUU52" s="2"/>
      <c r="MUV52" s="2"/>
      <c r="MUW52" s="2"/>
      <c r="MUX52" s="2"/>
      <c r="MUY52" s="2"/>
      <c r="MUZ52" s="2"/>
      <c r="MVA52" s="2"/>
      <c r="MVB52" s="2"/>
      <c r="MVC52" s="2"/>
      <c r="MVD52" s="2"/>
      <c r="MVE52" s="2"/>
      <c r="MVF52" s="2"/>
      <c r="MVG52" s="2"/>
      <c r="MVH52" s="2"/>
      <c r="MVI52" s="2"/>
      <c r="MVJ52" s="2"/>
      <c r="MVK52" s="2"/>
      <c r="MVL52" s="2"/>
      <c r="MVM52" s="2"/>
      <c r="MVN52" s="2"/>
      <c r="MVO52" s="2"/>
      <c r="MVP52" s="2"/>
      <c r="MVQ52" s="2"/>
      <c r="MVR52" s="2"/>
      <c r="MVS52" s="2"/>
      <c r="MVT52" s="2"/>
      <c r="MVU52" s="2"/>
      <c r="MVV52" s="2"/>
      <c r="MVW52" s="2"/>
      <c r="MVX52" s="2"/>
      <c r="MVY52" s="2"/>
      <c r="MVZ52" s="2"/>
      <c r="MWA52" s="2"/>
      <c r="MWB52" s="2"/>
      <c r="MWC52" s="2"/>
      <c r="MWD52" s="2"/>
      <c r="MWE52" s="2"/>
      <c r="MWF52" s="2"/>
      <c r="MWG52" s="2"/>
      <c r="MWH52" s="2"/>
      <c r="MWI52" s="2"/>
      <c r="MWJ52" s="2"/>
      <c r="MWK52" s="2"/>
      <c r="MWL52" s="2"/>
      <c r="MWM52" s="2"/>
      <c r="MWN52" s="2"/>
      <c r="MWO52" s="2"/>
      <c r="MWP52" s="2"/>
      <c r="MWQ52" s="2"/>
      <c r="MWR52" s="2"/>
      <c r="MWS52" s="2"/>
      <c r="MWT52" s="2"/>
      <c r="MWU52" s="2"/>
      <c r="MWV52" s="2"/>
      <c r="MWW52" s="2"/>
      <c r="MWX52" s="2"/>
      <c r="MWY52" s="2"/>
      <c r="MWZ52" s="2"/>
      <c r="MXA52" s="2"/>
      <c r="MXB52" s="2"/>
      <c r="MXC52" s="2"/>
      <c r="MXD52" s="2"/>
      <c r="MXE52" s="2"/>
      <c r="MXF52" s="2"/>
      <c r="MXG52" s="2"/>
      <c r="MXH52" s="2"/>
      <c r="MXI52" s="2"/>
      <c r="MXJ52" s="2"/>
      <c r="MXK52" s="2"/>
      <c r="MXL52" s="2"/>
      <c r="MXM52" s="2"/>
      <c r="MXN52" s="2"/>
      <c r="MXO52" s="2"/>
      <c r="MXP52" s="2"/>
      <c r="MXQ52" s="2"/>
      <c r="MXR52" s="2"/>
      <c r="MXS52" s="2"/>
      <c r="MXT52" s="2"/>
      <c r="MXU52" s="2"/>
      <c r="MXV52" s="2"/>
      <c r="MXW52" s="2"/>
      <c r="MXX52" s="2"/>
      <c r="MXY52" s="2"/>
      <c r="MXZ52" s="2"/>
      <c r="MYA52" s="2"/>
      <c r="MYB52" s="2"/>
      <c r="MYC52" s="2"/>
      <c r="MYD52" s="2"/>
      <c r="MYE52" s="2"/>
      <c r="MYF52" s="2"/>
      <c r="MYG52" s="2"/>
      <c r="MYH52" s="2"/>
      <c r="MYI52" s="2"/>
      <c r="MYJ52" s="2"/>
      <c r="MYK52" s="2"/>
      <c r="MYL52" s="2"/>
      <c r="MYM52" s="2"/>
      <c r="MYN52" s="2"/>
      <c r="MYO52" s="2"/>
      <c r="MYP52" s="2"/>
      <c r="MYQ52" s="2"/>
      <c r="MYR52" s="2"/>
      <c r="MYS52" s="2"/>
      <c r="MYT52" s="2"/>
      <c r="MYU52" s="2"/>
      <c r="MYV52" s="2"/>
      <c r="MYW52" s="2"/>
      <c r="MYX52" s="2"/>
      <c r="MYY52" s="2"/>
      <c r="MYZ52" s="2"/>
      <c r="MZA52" s="2"/>
      <c r="MZB52" s="2"/>
      <c r="MZC52" s="2"/>
      <c r="MZD52" s="2"/>
      <c r="MZE52" s="2"/>
      <c r="MZF52" s="2"/>
      <c r="MZG52" s="2"/>
      <c r="MZH52" s="2"/>
      <c r="MZI52" s="2"/>
      <c r="MZJ52" s="2"/>
      <c r="MZK52" s="2"/>
      <c r="MZL52" s="2"/>
      <c r="MZM52" s="2"/>
      <c r="MZN52" s="2"/>
      <c r="MZO52" s="2"/>
      <c r="MZP52" s="2"/>
      <c r="MZQ52" s="2"/>
      <c r="MZR52" s="2"/>
      <c r="MZS52" s="2"/>
      <c r="MZT52" s="2"/>
      <c r="MZU52" s="2"/>
      <c r="MZV52" s="2"/>
      <c r="MZW52" s="2"/>
      <c r="MZX52" s="2"/>
      <c r="MZY52" s="2"/>
      <c r="MZZ52" s="2"/>
      <c r="NAA52" s="2"/>
      <c r="NAB52" s="2"/>
      <c r="NAC52" s="2"/>
      <c r="NAD52" s="2"/>
      <c r="NAE52" s="2"/>
      <c r="NAF52" s="2"/>
      <c r="NAG52" s="2"/>
      <c r="NAH52" s="2"/>
      <c r="NAI52" s="2"/>
      <c r="NAJ52" s="2"/>
      <c r="NAK52" s="2"/>
      <c r="NAL52" s="2"/>
      <c r="NAM52" s="2"/>
      <c r="NAN52" s="2"/>
      <c r="NAO52" s="2"/>
      <c r="NAP52" s="2"/>
      <c r="NAQ52" s="2"/>
      <c r="NAR52" s="2"/>
      <c r="NAS52" s="2"/>
      <c r="NAT52" s="2"/>
      <c r="NAU52" s="2"/>
      <c r="NAV52" s="2"/>
      <c r="NAW52" s="2"/>
      <c r="NAX52" s="2"/>
      <c r="NAY52" s="2"/>
      <c r="NAZ52" s="2"/>
      <c r="NBA52" s="2"/>
      <c r="NBB52" s="2"/>
      <c r="NBC52" s="2"/>
      <c r="NBD52" s="2"/>
      <c r="NBE52" s="2"/>
      <c r="NBF52" s="2"/>
      <c r="NBG52" s="2"/>
      <c r="NBH52" s="2"/>
      <c r="NBI52" s="2"/>
      <c r="NBJ52" s="2"/>
      <c r="NBK52" s="2"/>
      <c r="NBL52" s="2"/>
      <c r="NBM52" s="2"/>
      <c r="NBN52" s="2"/>
      <c r="NBO52" s="2"/>
      <c r="NBP52" s="2"/>
      <c r="NBQ52" s="2"/>
      <c r="NBR52" s="2"/>
      <c r="NBS52" s="2"/>
      <c r="NBT52" s="2"/>
      <c r="NBU52" s="2"/>
      <c r="NBV52" s="2"/>
      <c r="NBW52" s="2"/>
      <c r="NBX52" s="2"/>
      <c r="NBY52" s="2"/>
      <c r="NBZ52" s="2"/>
      <c r="NCA52" s="2"/>
      <c r="NCB52" s="2"/>
      <c r="NCC52" s="2"/>
      <c r="NCD52" s="2"/>
      <c r="NCE52" s="2"/>
      <c r="NCF52" s="2"/>
      <c r="NCG52" s="2"/>
      <c r="NCH52" s="2"/>
      <c r="NCI52" s="2"/>
      <c r="NCJ52" s="2"/>
      <c r="NCK52" s="2"/>
      <c r="NCL52" s="2"/>
      <c r="NCM52" s="2"/>
      <c r="NCN52" s="2"/>
      <c r="NCO52" s="2"/>
      <c r="NCP52" s="2"/>
      <c r="NCQ52" s="2"/>
      <c r="NCR52" s="2"/>
      <c r="NCS52" s="2"/>
      <c r="NCT52" s="2"/>
      <c r="NCU52" s="2"/>
      <c r="NCV52" s="2"/>
      <c r="NCW52" s="2"/>
      <c r="NCX52" s="2"/>
      <c r="NCY52" s="2"/>
      <c r="NCZ52" s="2"/>
      <c r="NDA52" s="2"/>
      <c r="NDB52" s="2"/>
      <c r="NDC52" s="2"/>
      <c r="NDD52" s="2"/>
      <c r="NDE52" s="2"/>
      <c r="NDF52" s="2"/>
      <c r="NDG52" s="2"/>
      <c r="NDH52" s="2"/>
      <c r="NDI52" s="2"/>
      <c r="NDJ52" s="2"/>
      <c r="NDK52" s="2"/>
      <c r="NDL52" s="2"/>
      <c r="NDM52" s="2"/>
      <c r="NDN52" s="2"/>
      <c r="NDO52" s="2"/>
      <c r="NDP52" s="2"/>
      <c r="NDQ52" s="2"/>
      <c r="NDR52" s="2"/>
      <c r="NDS52" s="2"/>
      <c r="NDT52" s="2"/>
      <c r="NDU52" s="2"/>
      <c r="NDV52" s="2"/>
      <c r="NDW52" s="2"/>
      <c r="NDX52" s="2"/>
      <c r="NDY52" s="2"/>
      <c r="NDZ52" s="2"/>
      <c r="NEA52" s="2"/>
      <c r="NEB52" s="2"/>
      <c r="NEC52" s="2"/>
      <c r="NED52" s="2"/>
      <c r="NEE52" s="2"/>
      <c r="NEF52" s="2"/>
      <c r="NEG52" s="2"/>
      <c r="NEH52" s="2"/>
      <c r="NEI52" s="2"/>
      <c r="NEJ52" s="2"/>
      <c r="NEK52" s="2"/>
      <c r="NEL52" s="2"/>
      <c r="NEM52" s="2"/>
      <c r="NEN52" s="2"/>
      <c r="NEO52" s="2"/>
      <c r="NEP52" s="2"/>
      <c r="NEQ52" s="2"/>
      <c r="NER52" s="2"/>
      <c r="NES52" s="2"/>
      <c r="NET52" s="2"/>
      <c r="NEU52" s="2"/>
      <c r="NEV52" s="2"/>
      <c r="NEW52" s="2"/>
      <c r="NEX52" s="2"/>
      <c r="NEY52" s="2"/>
      <c r="NEZ52" s="2"/>
      <c r="NFA52" s="2"/>
      <c r="NFB52" s="2"/>
      <c r="NFC52" s="2"/>
      <c r="NFD52" s="2"/>
      <c r="NFE52" s="2"/>
      <c r="NFF52" s="2"/>
      <c r="NFG52" s="2"/>
      <c r="NFH52" s="2"/>
      <c r="NFI52" s="2"/>
      <c r="NFJ52" s="2"/>
      <c r="NFK52" s="2"/>
      <c r="NFL52" s="2"/>
      <c r="NFM52" s="2"/>
      <c r="NFN52" s="2"/>
      <c r="NFO52" s="2"/>
      <c r="NFP52" s="2"/>
      <c r="NFQ52" s="2"/>
      <c r="NFR52" s="2"/>
      <c r="NFS52" s="2"/>
      <c r="NFT52" s="2"/>
      <c r="NFU52" s="2"/>
      <c r="NFV52" s="2"/>
      <c r="NFW52" s="2"/>
      <c r="NFX52" s="2"/>
      <c r="NFY52" s="2"/>
      <c r="NFZ52" s="2"/>
      <c r="NGA52" s="2"/>
      <c r="NGB52" s="2"/>
      <c r="NGC52" s="2"/>
      <c r="NGD52" s="2"/>
      <c r="NGE52" s="2"/>
      <c r="NGF52" s="2"/>
      <c r="NGG52" s="2"/>
      <c r="NGH52" s="2"/>
      <c r="NGI52" s="2"/>
      <c r="NGJ52" s="2"/>
      <c r="NGK52" s="2"/>
      <c r="NGL52" s="2"/>
      <c r="NGM52" s="2"/>
      <c r="NGN52" s="2"/>
      <c r="NGO52" s="2"/>
      <c r="NGP52" s="2"/>
      <c r="NGQ52" s="2"/>
      <c r="NGR52" s="2"/>
      <c r="NGS52" s="2"/>
      <c r="NGT52" s="2"/>
      <c r="NGU52" s="2"/>
      <c r="NGV52" s="2"/>
      <c r="NGW52" s="2"/>
      <c r="NGX52" s="2"/>
      <c r="NGY52" s="2"/>
      <c r="NGZ52" s="2"/>
      <c r="NHA52" s="2"/>
      <c r="NHB52" s="2"/>
      <c r="NHC52" s="2"/>
      <c r="NHD52" s="2"/>
      <c r="NHE52" s="2"/>
      <c r="NHF52" s="2"/>
      <c r="NHG52" s="2"/>
      <c r="NHH52" s="2"/>
      <c r="NHI52" s="2"/>
      <c r="NHJ52" s="2"/>
      <c r="NHK52" s="2"/>
      <c r="NHL52" s="2"/>
      <c r="NHM52" s="2"/>
      <c r="NHN52" s="2"/>
      <c r="NHO52" s="2"/>
      <c r="NHP52" s="2"/>
      <c r="NHQ52" s="2"/>
      <c r="NHR52" s="2"/>
      <c r="NHS52" s="2"/>
      <c r="NHT52" s="2"/>
      <c r="NHU52" s="2"/>
      <c r="NHV52" s="2"/>
      <c r="NHW52" s="2"/>
      <c r="NHX52" s="2"/>
      <c r="NHY52" s="2"/>
      <c r="NHZ52" s="2"/>
      <c r="NIA52" s="2"/>
      <c r="NIB52" s="2"/>
      <c r="NIC52" s="2"/>
      <c r="NID52" s="2"/>
      <c r="NIE52" s="2"/>
      <c r="NIF52" s="2"/>
      <c r="NIG52" s="2"/>
      <c r="NIH52" s="2"/>
      <c r="NII52" s="2"/>
      <c r="NIJ52" s="2"/>
      <c r="NIK52" s="2"/>
      <c r="NIL52" s="2"/>
      <c r="NIM52" s="2"/>
      <c r="NIN52" s="2"/>
      <c r="NIO52" s="2"/>
      <c r="NIP52" s="2"/>
      <c r="NIQ52" s="2"/>
      <c r="NIR52" s="2"/>
      <c r="NIS52" s="2"/>
      <c r="NIT52" s="2"/>
      <c r="NIU52" s="2"/>
      <c r="NIV52" s="2"/>
      <c r="NIW52" s="2"/>
      <c r="NIX52" s="2"/>
      <c r="NIY52" s="2"/>
      <c r="NIZ52" s="2"/>
      <c r="NJA52" s="2"/>
      <c r="NJB52" s="2"/>
      <c r="NJC52" s="2"/>
      <c r="NJD52" s="2"/>
      <c r="NJE52" s="2"/>
      <c r="NJF52" s="2"/>
      <c r="NJG52" s="2"/>
      <c r="NJH52" s="2"/>
      <c r="NJI52" s="2"/>
      <c r="NJJ52" s="2"/>
      <c r="NJK52" s="2"/>
      <c r="NJL52" s="2"/>
      <c r="NJM52" s="2"/>
      <c r="NJN52" s="2"/>
      <c r="NJO52" s="2"/>
      <c r="NJP52" s="2"/>
      <c r="NJQ52" s="2"/>
      <c r="NJR52" s="2"/>
      <c r="NJS52" s="2"/>
      <c r="NJT52" s="2"/>
      <c r="NJU52" s="2"/>
      <c r="NJV52" s="2"/>
      <c r="NJW52" s="2"/>
      <c r="NJX52" s="2"/>
      <c r="NJY52" s="2"/>
      <c r="NJZ52" s="2"/>
      <c r="NKA52" s="2"/>
      <c r="NKB52" s="2"/>
      <c r="NKC52" s="2"/>
      <c r="NKD52" s="2"/>
      <c r="NKE52" s="2"/>
      <c r="NKF52" s="2"/>
      <c r="NKG52" s="2"/>
      <c r="NKH52" s="2"/>
      <c r="NKI52" s="2"/>
      <c r="NKJ52" s="2"/>
      <c r="NKK52" s="2"/>
      <c r="NKL52" s="2"/>
      <c r="NKM52" s="2"/>
      <c r="NKN52" s="2"/>
      <c r="NKO52" s="2"/>
      <c r="NKP52" s="2"/>
      <c r="NKQ52" s="2"/>
      <c r="NKR52" s="2"/>
      <c r="NKS52" s="2"/>
      <c r="NKT52" s="2"/>
      <c r="NKU52" s="2"/>
      <c r="NKV52" s="2"/>
      <c r="NKW52" s="2"/>
      <c r="NKX52" s="2"/>
      <c r="NKY52" s="2"/>
      <c r="NKZ52" s="2"/>
      <c r="NLA52" s="2"/>
      <c r="NLB52" s="2"/>
      <c r="NLC52" s="2"/>
      <c r="NLD52" s="2"/>
      <c r="NLE52" s="2"/>
      <c r="NLF52" s="2"/>
      <c r="NLG52" s="2"/>
      <c r="NLH52" s="2"/>
      <c r="NLI52" s="2"/>
      <c r="NLJ52" s="2"/>
      <c r="NLK52" s="2"/>
      <c r="NLL52" s="2"/>
      <c r="NLM52" s="2"/>
      <c r="NLN52" s="2"/>
      <c r="NLO52" s="2"/>
      <c r="NLP52" s="2"/>
      <c r="NLQ52" s="2"/>
      <c r="NLR52" s="2"/>
      <c r="NLS52" s="2"/>
      <c r="NLT52" s="2"/>
      <c r="NLU52" s="2"/>
      <c r="NLV52" s="2"/>
      <c r="NLW52" s="2"/>
      <c r="NLX52" s="2"/>
      <c r="NLY52" s="2"/>
      <c r="NLZ52" s="2"/>
      <c r="NMA52" s="2"/>
      <c r="NMB52" s="2"/>
      <c r="NMC52" s="2"/>
      <c r="NMD52" s="2"/>
      <c r="NME52" s="2"/>
      <c r="NMF52" s="2"/>
      <c r="NMG52" s="2"/>
      <c r="NMH52" s="2"/>
      <c r="NMI52" s="2"/>
      <c r="NMJ52" s="2"/>
      <c r="NMK52" s="2"/>
      <c r="NML52" s="2"/>
      <c r="NMM52" s="2"/>
      <c r="NMN52" s="2"/>
      <c r="NMO52" s="2"/>
      <c r="NMP52" s="2"/>
      <c r="NMQ52" s="2"/>
      <c r="NMR52" s="2"/>
      <c r="NMS52" s="2"/>
      <c r="NMT52" s="2"/>
      <c r="NMU52" s="2"/>
      <c r="NMV52" s="2"/>
      <c r="NMW52" s="2"/>
      <c r="NMX52" s="2"/>
      <c r="NMY52" s="2"/>
      <c r="NMZ52" s="2"/>
      <c r="NNA52" s="2"/>
      <c r="NNB52" s="2"/>
      <c r="NNC52" s="2"/>
      <c r="NND52" s="2"/>
      <c r="NNE52" s="2"/>
      <c r="NNF52" s="2"/>
      <c r="NNG52" s="2"/>
      <c r="NNH52" s="2"/>
      <c r="NNI52" s="2"/>
      <c r="NNJ52" s="2"/>
      <c r="NNK52" s="2"/>
      <c r="NNL52" s="2"/>
      <c r="NNM52" s="2"/>
      <c r="NNN52" s="2"/>
      <c r="NNO52" s="2"/>
      <c r="NNP52" s="2"/>
      <c r="NNQ52" s="2"/>
      <c r="NNR52" s="2"/>
      <c r="NNS52" s="2"/>
      <c r="NNT52" s="2"/>
      <c r="NNU52" s="2"/>
      <c r="NNV52" s="2"/>
      <c r="NNW52" s="2"/>
      <c r="NNX52" s="2"/>
      <c r="NNY52" s="2"/>
      <c r="NNZ52" s="2"/>
      <c r="NOA52" s="2"/>
      <c r="NOB52" s="2"/>
      <c r="NOC52" s="2"/>
      <c r="NOD52" s="2"/>
      <c r="NOE52" s="2"/>
      <c r="NOF52" s="2"/>
      <c r="NOG52" s="2"/>
      <c r="NOH52" s="2"/>
      <c r="NOI52" s="2"/>
      <c r="NOJ52" s="2"/>
      <c r="NOK52" s="2"/>
      <c r="NOL52" s="2"/>
      <c r="NOM52" s="2"/>
      <c r="NON52" s="2"/>
      <c r="NOO52" s="2"/>
      <c r="NOP52" s="2"/>
      <c r="NOQ52" s="2"/>
      <c r="NOR52" s="2"/>
      <c r="NOS52" s="2"/>
      <c r="NOT52" s="2"/>
      <c r="NOU52" s="2"/>
      <c r="NOV52" s="2"/>
      <c r="NOW52" s="2"/>
      <c r="NOX52" s="2"/>
      <c r="NOY52" s="2"/>
      <c r="NOZ52" s="2"/>
      <c r="NPA52" s="2"/>
      <c r="NPB52" s="2"/>
      <c r="NPC52" s="2"/>
      <c r="NPD52" s="2"/>
      <c r="NPE52" s="2"/>
      <c r="NPF52" s="2"/>
      <c r="NPG52" s="2"/>
      <c r="NPH52" s="2"/>
      <c r="NPI52" s="2"/>
      <c r="NPJ52" s="2"/>
      <c r="NPK52" s="2"/>
      <c r="NPL52" s="2"/>
      <c r="NPM52" s="2"/>
      <c r="NPN52" s="2"/>
      <c r="NPO52" s="2"/>
      <c r="NPP52" s="2"/>
      <c r="NPQ52" s="2"/>
      <c r="NPR52" s="2"/>
      <c r="NPS52" s="2"/>
      <c r="NPT52" s="2"/>
      <c r="NPU52" s="2"/>
      <c r="NPV52" s="2"/>
      <c r="NPW52" s="2"/>
      <c r="NPX52" s="2"/>
      <c r="NPY52" s="2"/>
      <c r="NPZ52" s="2"/>
      <c r="NQA52" s="2"/>
      <c r="NQB52" s="2"/>
      <c r="NQC52" s="2"/>
      <c r="NQD52" s="2"/>
      <c r="NQE52" s="2"/>
      <c r="NQF52" s="2"/>
      <c r="NQG52" s="2"/>
      <c r="NQH52" s="2"/>
      <c r="NQI52" s="2"/>
      <c r="NQJ52" s="2"/>
      <c r="NQK52" s="2"/>
      <c r="NQL52" s="2"/>
      <c r="NQM52" s="2"/>
      <c r="NQN52" s="2"/>
      <c r="NQO52" s="2"/>
      <c r="NQP52" s="2"/>
      <c r="NQQ52" s="2"/>
      <c r="NQR52" s="2"/>
      <c r="NQS52" s="2"/>
      <c r="NQT52" s="2"/>
      <c r="NQU52" s="2"/>
      <c r="NQV52" s="2"/>
      <c r="NQW52" s="2"/>
      <c r="NQX52" s="2"/>
      <c r="NQY52" s="2"/>
      <c r="NQZ52" s="2"/>
      <c r="NRA52" s="2"/>
      <c r="NRB52" s="2"/>
      <c r="NRC52" s="2"/>
      <c r="NRD52" s="2"/>
      <c r="NRE52" s="2"/>
      <c r="NRF52" s="2"/>
      <c r="NRG52" s="2"/>
      <c r="NRH52" s="2"/>
      <c r="NRI52" s="2"/>
      <c r="NRJ52" s="2"/>
      <c r="NRK52" s="2"/>
      <c r="NRL52" s="2"/>
      <c r="NRM52" s="2"/>
      <c r="NRN52" s="2"/>
      <c r="NRO52" s="2"/>
      <c r="NRP52" s="2"/>
      <c r="NRQ52" s="2"/>
      <c r="NRR52" s="2"/>
      <c r="NRS52" s="2"/>
      <c r="NRT52" s="2"/>
      <c r="NRU52" s="2"/>
      <c r="NRV52" s="2"/>
      <c r="NRW52" s="2"/>
      <c r="NRX52" s="2"/>
      <c r="NRY52" s="2"/>
      <c r="NRZ52" s="2"/>
      <c r="NSA52" s="2"/>
      <c r="NSB52" s="2"/>
      <c r="NSC52" s="2"/>
      <c r="NSD52" s="2"/>
      <c r="NSE52" s="2"/>
      <c r="NSF52" s="2"/>
      <c r="NSG52" s="2"/>
      <c r="NSH52" s="2"/>
      <c r="NSI52" s="2"/>
      <c r="NSJ52" s="2"/>
      <c r="NSK52" s="2"/>
      <c r="NSL52" s="2"/>
      <c r="NSM52" s="2"/>
      <c r="NSN52" s="2"/>
      <c r="NSO52" s="2"/>
      <c r="NSP52" s="2"/>
      <c r="NSQ52" s="2"/>
      <c r="NSR52" s="2"/>
      <c r="NSS52" s="2"/>
      <c r="NST52" s="2"/>
      <c r="NSU52" s="2"/>
      <c r="NSV52" s="2"/>
      <c r="NSW52" s="2"/>
      <c r="NSX52" s="2"/>
      <c r="NSY52" s="2"/>
      <c r="NSZ52" s="2"/>
      <c r="NTA52" s="2"/>
      <c r="NTB52" s="2"/>
      <c r="NTC52" s="2"/>
      <c r="NTD52" s="2"/>
      <c r="NTE52" s="2"/>
      <c r="NTF52" s="2"/>
      <c r="NTG52" s="2"/>
      <c r="NTH52" s="2"/>
      <c r="NTI52" s="2"/>
      <c r="NTJ52" s="2"/>
      <c r="NTK52" s="2"/>
      <c r="NTL52" s="2"/>
      <c r="NTM52" s="2"/>
      <c r="NTN52" s="2"/>
      <c r="NTO52" s="2"/>
      <c r="NTP52" s="2"/>
      <c r="NTQ52" s="2"/>
      <c r="NTR52" s="2"/>
      <c r="NTS52" s="2"/>
      <c r="NTT52" s="2"/>
      <c r="NTU52" s="2"/>
      <c r="NTV52" s="2"/>
      <c r="NTW52" s="2"/>
      <c r="NTX52" s="2"/>
      <c r="NTY52" s="2"/>
      <c r="NTZ52" s="2"/>
      <c r="NUA52" s="2"/>
      <c r="NUB52" s="2"/>
      <c r="NUC52" s="2"/>
      <c r="NUD52" s="2"/>
      <c r="NUE52" s="2"/>
      <c r="NUF52" s="2"/>
      <c r="NUG52" s="2"/>
      <c r="NUH52" s="2"/>
      <c r="NUI52" s="2"/>
      <c r="NUJ52" s="2"/>
      <c r="NUK52" s="2"/>
      <c r="NUL52" s="2"/>
      <c r="NUM52" s="2"/>
      <c r="NUN52" s="2"/>
      <c r="NUO52" s="2"/>
      <c r="NUP52" s="2"/>
      <c r="NUQ52" s="2"/>
      <c r="NUR52" s="2"/>
      <c r="NUS52" s="2"/>
      <c r="NUT52" s="2"/>
      <c r="NUU52" s="2"/>
      <c r="NUV52" s="2"/>
      <c r="NUW52" s="2"/>
      <c r="NUX52" s="2"/>
      <c r="NUY52" s="2"/>
      <c r="NUZ52" s="2"/>
      <c r="NVA52" s="2"/>
      <c r="NVB52" s="2"/>
      <c r="NVC52" s="2"/>
      <c r="NVD52" s="2"/>
      <c r="NVE52" s="2"/>
      <c r="NVF52" s="2"/>
      <c r="NVG52" s="2"/>
      <c r="NVH52" s="2"/>
      <c r="NVI52" s="2"/>
      <c r="NVJ52" s="2"/>
      <c r="NVK52" s="2"/>
      <c r="NVL52" s="2"/>
      <c r="NVM52" s="2"/>
      <c r="NVN52" s="2"/>
      <c r="NVO52" s="2"/>
      <c r="NVP52" s="2"/>
      <c r="NVQ52" s="2"/>
      <c r="NVR52" s="2"/>
      <c r="NVS52" s="2"/>
      <c r="NVT52" s="2"/>
      <c r="NVU52" s="2"/>
      <c r="NVV52" s="2"/>
      <c r="NVW52" s="2"/>
      <c r="NVX52" s="2"/>
      <c r="NVY52" s="2"/>
      <c r="NVZ52" s="2"/>
      <c r="NWA52" s="2"/>
      <c r="NWB52" s="2"/>
      <c r="NWC52" s="2"/>
      <c r="NWD52" s="2"/>
      <c r="NWE52" s="2"/>
      <c r="NWF52" s="2"/>
      <c r="NWG52" s="2"/>
      <c r="NWH52" s="2"/>
      <c r="NWI52" s="2"/>
      <c r="NWJ52" s="2"/>
      <c r="NWK52" s="2"/>
      <c r="NWL52" s="2"/>
      <c r="NWM52" s="2"/>
      <c r="NWN52" s="2"/>
      <c r="NWO52" s="2"/>
      <c r="NWP52" s="2"/>
      <c r="NWQ52" s="2"/>
      <c r="NWR52" s="2"/>
      <c r="NWS52" s="2"/>
      <c r="NWT52" s="2"/>
      <c r="NWU52" s="2"/>
      <c r="NWV52" s="2"/>
      <c r="NWW52" s="2"/>
      <c r="NWX52" s="2"/>
      <c r="NWY52" s="2"/>
      <c r="NWZ52" s="2"/>
      <c r="NXA52" s="2"/>
      <c r="NXB52" s="2"/>
      <c r="NXC52" s="2"/>
      <c r="NXD52" s="2"/>
      <c r="NXE52" s="2"/>
      <c r="NXF52" s="2"/>
      <c r="NXG52" s="2"/>
      <c r="NXH52" s="2"/>
      <c r="NXI52" s="2"/>
      <c r="NXJ52" s="2"/>
      <c r="NXK52" s="2"/>
      <c r="NXL52" s="2"/>
      <c r="NXM52" s="2"/>
      <c r="NXN52" s="2"/>
      <c r="NXO52" s="2"/>
      <c r="NXP52" s="2"/>
      <c r="NXQ52" s="2"/>
      <c r="NXR52" s="2"/>
      <c r="NXS52" s="2"/>
      <c r="NXT52" s="2"/>
      <c r="NXU52" s="2"/>
      <c r="NXV52" s="2"/>
      <c r="NXW52" s="2"/>
      <c r="NXX52" s="2"/>
      <c r="NXY52" s="2"/>
      <c r="NXZ52" s="2"/>
      <c r="NYA52" s="2"/>
      <c r="NYB52" s="2"/>
      <c r="NYC52" s="2"/>
      <c r="NYD52" s="2"/>
      <c r="NYE52" s="2"/>
      <c r="NYF52" s="2"/>
      <c r="NYG52" s="2"/>
      <c r="NYH52" s="2"/>
      <c r="NYI52" s="2"/>
      <c r="NYJ52" s="2"/>
      <c r="NYK52" s="2"/>
      <c r="NYL52" s="2"/>
      <c r="NYM52" s="2"/>
      <c r="NYN52" s="2"/>
      <c r="NYO52" s="2"/>
      <c r="NYP52" s="2"/>
      <c r="NYQ52" s="2"/>
      <c r="NYR52" s="2"/>
      <c r="NYS52" s="2"/>
      <c r="NYT52" s="2"/>
      <c r="NYU52" s="2"/>
      <c r="NYV52" s="2"/>
      <c r="NYW52" s="2"/>
      <c r="NYX52" s="2"/>
      <c r="NYY52" s="2"/>
      <c r="NYZ52" s="2"/>
      <c r="NZA52" s="2"/>
      <c r="NZB52" s="2"/>
      <c r="NZC52" s="2"/>
      <c r="NZD52" s="2"/>
      <c r="NZE52" s="2"/>
      <c r="NZF52" s="2"/>
      <c r="NZG52" s="2"/>
      <c r="NZH52" s="2"/>
      <c r="NZI52" s="2"/>
      <c r="NZJ52" s="2"/>
      <c r="NZK52" s="2"/>
      <c r="NZL52" s="2"/>
      <c r="NZM52" s="2"/>
      <c r="NZN52" s="2"/>
      <c r="NZO52" s="2"/>
      <c r="NZP52" s="2"/>
      <c r="NZQ52" s="2"/>
      <c r="NZR52" s="2"/>
      <c r="NZS52" s="2"/>
      <c r="NZT52" s="2"/>
      <c r="NZU52" s="2"/>
      <c r="NZV52" s="2"/>
      <c r="NZW52" s="2"/>
      <c r="NZX52" s="2"/>
      <c r="NZY52" s="2"/>
      <c r="NZZ52" s="2"/>
      <c r="OAA52" s="2"/>
      <c r="OAB52" s="2"/>
      <c r="OAC52" s="2"/>
      <c r="OAD52" s="2"/>
      <c r="OAE52" s="2"/>
      <c r="OAF52" s="2"/>
      <c r="OAG52" s="2"/>
      <c r="OAH52" s="2"/>
      <c r="OAI52" s="2"/>
      <c r="OAJ52" s="2"/>
      <c r="OAK52" s="2"/>
      <c r="OAL52" s="2"/>
      <c r="OAM52" s="2"/>
      <c r="OAN52" s="2"/>
      <c r="OAO52" s="2"/>
      <c r="OAP52" s="2"/>
      <c r="OAQ52" s="2"/>
      <c r="OAR52" s="2"/>
      <c r="OAS52" s="2"/>
      <c r="OAT52" s="2"/>
      <c r="OAU52" s="2"/>
      <c r="OAV52" s="2"/>
      <c r="OAW52" s="2"/>
      <c r="OAX52" s="2"/>
      <c r="OAY52" s="2"/>
      <c r="OAZ52" s="2"/>
      <c r="OBA52" s="2"/>
      <c r="OBB52" s="2"/>
      <c r="OBC52" s="2"/>
      <c r="OBD52" s="2"/>
      <c r="OBE52" s="2"/>
      <c r="OBF52" s="2"/>
      <c r="OBG52" s="2"/>
      <c r="OBH52" s="2"/>
      <c r="OBI52" s="2"/>
      <c r="OBJ52" s="2"/>
      <c r="OBK52" s="2"/>
      <c r="OBL52" s="2"/>
      <c r="OBM52" s="2"/>
      <c r="OBN52" s="2"/>
      <c r="OBO52" s="2"/>
      <c r="OBP52" s="2"/>
      <c r="OBQ52" s="2"/>
      <c r="OBR52" s="2"/>
      <c r="OBS52" s="2"/>
      <c r="OBT52" s="2"/>
      <c r="OBU52" s="2"/>
      <c r="OBV52" s="2"/>
      <c r="OBW52" s="2"/>
      <c r="OBX52" s="2"/>
      <c r="OBY52" s="2"/>
      <c r="OBZ52" s="2"/>
      <c r="OCA52" s="2"/>
      <c r="OCB52" s="2"/>
      <c r="OCC52" s="2"/>
      <c r="OCD52" s="2"/>
      <c r="OCE52" s="2"/>
      <c r="OCF52" s="2"/>
      <c r="OCG52" s="2"/>
      <c r="OCH52" s="2"/>
      <c r="OCI52" s="2"/>
      <c r="OCJ52" s="2"/>
      <c r="OCK52" s="2"/>
      <c r="OCL52" s="2"/>
      <c r="OCM52" s="2"/>
      <c r="OCN52" s="2"/>
      <c r="OCO52" s="2"/>
      <c r="OCP52" s="2"/>
      <c r="OCQ52" s="2"/>
      <c r="OCR52" s="2"/>
      <c r="OCS52" s="2"/>
      <c r="OCT52" s="2"/>
      <c r="OCU52" s="2"/>
      <c r="OCV52" s="2"/>
      <c r="OCW52" s="2"/>
      <c r="OCX52" s="2"/>
      <c r="OCY52" s="2"/>
      <c r="OCZ52" s="2"/>
      <c r="ODA52" s="2"/>
      <c r="ODB52" s="2"/>
      <c r="ODC52" s="2"/>
      <c r="ODD52" s="2"/>
      <c r="ODE52" s="2"/>
      <c r="ODF52" s="2"/>
      <c r="ODG52" s="2"/>
      <c r="ODH52" s="2"/>
      <c r="ODI52" s="2"/>
      <c r="ODJ52" s="2"/>
      <c r="ODK52" s="2"/>
      <c r="ODL52" s="2"/>
      <c r="ODM52" s="2"/>
      <c r="ODN52" s="2"/>
      <c r="ODO52" s="2"/>
      <c r="ODP52" s="2"/>
      <c r="ODQ52" s="2"/>
      <c r="ODR52" s="2"/>
      <c r="ODS52" s="2"/>
      <c r="ODT52" s="2"/>
      <c r="ODU52" s="2"/>
      <c r="ODV52" s="2"/>
      <c r="ODW52" s="2"/>
      <c r="ODX52" s="2"/>
      <c r="ODY52" s="2"/>
      <c r="ODZ52" s="2"/>
      <c r="OEA52" s="2"/>
      <c r="OEB52" s="2"/>
      <c r="OEC52" s="2"/>
      <c r="OED52" s="2"/>
      <c r="OEE52" s="2"/>
      <c r="OEF52" s="2"/>
      <c r="OEG52" s="2"/>
      <c r="OEH52" s="2"/>
      <c r="OEI52" s="2"/>
      <c r="OEJ52" s="2"/>
      <c r="OEK52" s="2"/>
      <c r="OEL52" s="2"/>
      <c r="OEM52" s="2"/>
      <c r="OEN52" s="2"/>
      <c r="OEO52" s="2"/>
      <c r="OEP52" s="2"/>
      <c r="OEQ52" s="2"/>
      <c r="OER52" s="2"/>
      <c r="OES52" s="2"/>
      <c r="OET52" s="2"/>
      <c r="OEU52" s="2"/>
      <c r="OEV52" s="2"/>
      <c r="OEW52" s="2"/>
      <c r="OEX52" s="2"/>
      <c r="OEY52" s="2"/>
      <c r="OEZ52" s="2"/>
      <c r="OFA52" s="2"/>
      <c r="OFB52" s="2"/>
      <c r="OFC52" s="2"/>
      <c r="OFD52" s="2"/>
      <c r="OFE52" s="2"/>
      <c r="OFF52" s="2"/>
      <c r="OFG52" s="2"/>
      <c r="OFH52" s="2"/>
      <c r="OFI52" s="2"/>
      <c r="OFJ52" s="2"/>
      <c r="OFK52" s="2"/>
      <c r="OFL52" s="2"/>
      <c r="OFM52" s="2"/>
      <c r="OFN52" s="2"/>
      <c r="OFO52" s="2"/>
      <c r="OFP52" s="2"/>
      <c r="OFQ52" s="2"/>
      <c r="OFR52" s="2"/>
      <c r="OFS52" s="2"/>
      <c r="OFT52" s="2"/>
      <c r="OFU52" s="2"/>
      <c r="OFV52" s="2"/>
      <c r="OFW52" s="2"/>
      <c r="OFX52" s="2"/>
      <c r="OFY52" s="2"/>
      <c r="OFZ52" s="2"/>
      <c r="OGA52" s="2"/>
      <c r="OGB52" s="2"/>
      <c r="OGC52" s="2"/>
      <c r="OGD52" s="2"/>
      <c r="OGE52" s="2"/>
      <c r="OGF52" s="2"/>
      <c r="OGG52" s="2"/>
      <c r="OGH52" s="2"/>
      <c r="OGI52" s="2"/>
      <c r="OGJ52" s="2"/>
      <c r="OGK52" s="2"/>
      <c r="OGL52" s="2"/>
      <c r="OGM52" s="2"/>
      <c r="OGN52" s="2"/>
      <c r="OGO52" s="2"/>
      <c r="OGP52" s="2"/>
      <c r="OGQ52" s="2"/>
      <c r="OGR52" s="2"/>
      <c r="OGS52" s="2"/>
      <c r="OGT52" s="2"/>
      <c r="OGU52" s="2"/>
      <c r="OGV52" s="2"/>
      <c r="OGW52" s="2"/>
      <c r="OGX52" s="2"/>
      <c r="OGY52" s="2"/>
      <c r="OGZ52" s="2"/>
      <c r="OHA52" s="2"/>
      <c r="OHB52" s="2"/>
      <c r="OHC52" s="2"/>
      <c r="OHD52" s="2"/>
      <c r="OHE52" s="2"/>
      <c r="OHF52" s="2"/>
      <c r="OHG52" s="2"/>
      <c r="OHH52" s="2"/>
      <c r="OHI52" s="2"/>
      <c r="OHJ52" s="2"/>
      <c r="OHK52" s="2"/>
      <c r="OHL52" s="2"/>
      <c r="OHM52" s="2"/>
      <c r="OHN52" s="2"/>
      <c r="OHO52" s="2"/>
      <c r="OHP52" s="2"/>
      <c r="OHQ52" s="2"/>
      <c r="OHR52" s="2"/>
      <c r="OHS52" s="2"/>
      <c r="OHT52" s="2"/>
      <c r="OHU52" s="2"/>
      <c r="OHV52" s="2"/>
      <c r="OHW52" s="2"/>
      <c r="OHX52" s="2"/>
      <c r="OHY52" s="2"/>
      <c r="OHZ52" s="2"/>
      <c r="OIA52" s="2"/>
      <c r="OIB52" s="2"/>
      <c r="OIC52" s="2"/>
      <c r="OID52" s="2"/>
      <c r="OIE52" s="2"/>
      <c r="OIF52" s="2"/>
      <c r="OIG52" s="2"/>
      <c r="OIH52" s="2"/>
      <c r="OII52" s="2"/>
      <c r="OIJ52" s="2"/>
      <c r="OIK52" s="2"/>
      <c r="OIL52" s="2"/>
      <c r="OIM52" s="2"/>
      <c r="OIN52" s="2"/>
      <c r="OIO52" s="2"/>
      <c r="OIP52" s="2"/>
      <c r="OIQ52" s="2"/>
      <c r="OIR52" s="2"/>
      <c r="OIS52" s="2"/>
      <c r="OIT52" s="2"/>
      <c r="OIU52" s="2"/>
      <c r="OIV52" s="2"/>
      <c r="OIW52" s="2"/>
      <c r="OIX52" s="2"/>
      <c r="OIY52" s="2"/>
      <c r="OIZ52" s="2"/>
      <c r="OJA52" s="2"/>
      <c r="OJB52" s="2"/>
      <c r="OJC52" s="2"/>
      <c r="OJD52" s="2"/>
      <c r="OJE52" s="2"/>
      <c r="OJF52" s="2"/>
      <c r="OJG52" s="2"/>
      <c r="OJH52" s="2"/>
      <c r="OJI52" s="2"/>
      <c r="OJJ52" s="2"/>
      <c r="OJK52" s="2"/>
      <c r="OJL52" s="2"/>
      <c r="OJM52" s="2"/>
      <c r="OJN52" s="2"/>
      <c r="OJO52" s="2"/>
      <c r="OJP52" s="2"/>
      <c r="OJQ52" s="2"/>
      <c r="OJR52" s="2"/>
      <c r="OJS52" s="2"/>
      <c r="OJT52" s="2"/>
      <c r="OJU52" s="2"/>
      <c r="OJV52" s="2"/>
      <c r="OJW52" s="2"/>
      <c r="OJX52" s="2"/>
      <c r="OJY52" s="2"/>
      <c r="OJZ52" s="2"/>
      <c r="OKA52" s="2"/>
      <c r="OKB52" s="2"/>
      <c r="OKC52" s="2"/>
      <c r="OKD52" s="2"/>
      <c r="OKE52" s="2"/>
      <c r="OKF52" s="2"/>
      <c r="OKG52" s="2"/>
      <c r="OKH52" s="2"/>
      <c r="OKI52" s="2"/>
      <c r="OKJ52" s="2"/>
      <c r="OKK52" s="2"/>
      <c r="OKL52" s="2"/>
      <c r="OKM52" s="2"/>
      <c r="OKN52" s="2"/>
      <c r="OKO52" s="2"/>
      <c r="OKP52" s="2"/>
      <c r="OKQ52" s="2"/>
      <c r="OKR52" s="2"/>
      <c r="OKS52" s="2"/>
      <c r="OKT52" s="2"/>
      <c r="OKU52" s="2"/>
      <c r="OKV52" s="2"/>
      <c r="OKW52" s="2"/>
      <c r="OKX52" s="2"/>
      <c r="OKY52" s="2"/>
      <c r="OKZ52" s="2"/>
      <c r="OLA52" s="2"/>
      <c r="OLB52" s="2"/>
      <c r="OLC52" s="2"/>
      <c r="OLD52" s="2"/>
      <c r="OLE52" s="2"/>
      <c r="OLF52" s="2"/>
      <c r="OLG52" s="2"/>
      <c r="OLH52" s="2"/>
      <c r="OLI52" s="2"/>
      <c r="OLJ52" s="2"/>
      <c r="OLK52" s="2"/>
      <c r="OLL52" s="2"/>
      <c r="OLM52" s="2"/>
      <c r="OLN52" s="2"/>
      <c r="OLO52" s="2"/>
      <c r="OLP52" s="2"/>
      <c r="OLQ52" s="2"/>
      <c r="OLR52" s="2"/>
      <c r="OLS52" s="2"/>
      <c r="OLT52" s="2"/>
      <c r="OLU52" s="2"/>
      <c r="OLV52" s="2"/>
      <c r="OLW52" s="2"/>
      <c r="OLX52" s="2"/>
      <c r="OLY52" s="2"/>
      <c r="OLZ52" s="2"/>
      <c r="OMA52" s="2"/>
      <c r="OMB52" s="2"/>
      <c r="OMC52" s="2"/>
      <c r="OMD52" s="2"/>
      <c r="OME52" s="2"/>
      <c r="OMF52" s="2"/>
      <c r="OMG52" s="2"/>
      <c r="OMH52" s="2"/>
      <c r="OMI52" s="2"/>
      <c r="OMJ52" s="2"/>
      <c r="OMK52" s="2"/>
      <c r="OML52" s="2"/>
      <c r="OMM52" s="2"/>
      <c r="OMN52" s="2"/>
      <c r="OMO52" s="2"/>
      <c r="OMP52" s="2"/>
      <c r="OMQ52" s="2"/>
      <c r="OMR52" s="2"/>
      <c r="OMS52" s="2"/>
      <c r="OMT52" s="2"/>
      <c r="OMU52" s="2"/>
      <c r="OMV52" s="2"/>
      <c r="OMW52" s="2"/>
      <c r="OMX52" s="2"/>
      <c r="OMY52" s="2"/>
      <c r="OMZ52" s="2"/>
      <c r="ONA52" s="2"/>
      <c r="ONB52" s="2"/>
      <c r="ONC52" s="2"/>
      <c r="OND52" s="2"/>
      <c r="ONE52" s="2"/>
      <c r="ONF52" s="2"/>
      <c r="ONG52" s="2"/>
      <c r="ONH52" s="2"/>
      <c r="ONI52" s="2"/>
      <c r="ONJ52" s="2"/>
      <c r="ONK52" s="2"/>
      <c r="ONL52" s="2"/>
      <c r="ONM52" s="2"/>
      <c r="ONN52" s="2"/>
      <c r="ONO52" s="2"/>
      <c r="ONP52" s="2"/>
      <c r="ONQ52" s="2"/>
      <c r="ONR52" s="2"/>
      <c r="ONS52" s="2"/>
      <c r="ONT52" s="2"/>
      <c r="ONU52" s="2"/>
      <c r="ONV52" s="2"/>
      <c r="ONW52" s="2"/>
      <c r="ONX52" s="2"/>
      <c r="ONY52" s="2"/>
      <c r="ONZ52" s="2"/>
      <c r="OOA52" s="2"/>
      <c r="OOB52" s="2"/>
      <c r="OOC52" s="2"/>
      <c r="OOD52" s="2"/>
      <c r="OOE52" s="2"/>
      <c r="OOF52" s="2"/>
      <c r="OOG52" s="2"/>
      <c r="OOH52" s="2"/>
      <c r="OOI52" s="2"/>
      <c r="OOJ52" s="2"/>
      <c r="OOK52" s="2"/>
      <c r="OOL52" s="2"/>
      <c r="OOM52" s="2"/>
      <c r="OON52" s="2"/>
      <c r="OOO52" s="2"/>
      <c r="OOP52" s="2"/>
      <c r="OOQ52" s="2"/>
      <c r="OOR52" s="2"/>
      <c r="OOS52" s="2"/>
      <c r="OOT52" s="2"/>
      <c r="OOU52" s="2"/>
      <c r="OOV52" s="2"/>
      <c r="OOW52" s="2"/>
      <c r="OOX52" s="2"/>
      <c r="OOY52" s="2"/>
      <c r="OOZ52" s="2"/>
      <c r="OPA52" s="2"/>
      <c r="OPB52" s="2"/>
      <c r="OPC52" s="2"/>
      <c r="OPD52" s="2"/>
      <c r="OPE52" s="2"/>
      <c r="OPF52" s="2"/>
      <c r="OPG52" s="2"/>
      <c r="OPH52" s="2"/>
      <c r="OPI52" s="2"/>
      <c r="OPJ52" s="2"/>
      <c r="OPK52" s="2"/>
      <c r="OPL52" s="2"/>
      <c r="OPM52" s="2"/>
      <c r="OPN52" s="2"/>
      <c r="OPO52" s="2"/>
      <c r="OPP52" s="2"/>
      <c r="OPQ52" s="2"/>
      <c r="OPR52" s="2"/>
      <c r="OPS52" s="2"/>
      <c r="OPT52" s="2"/>
      <c r="OPU52" s="2"/>
      <c r="OPV52" s="2"/>
      <c r="OPW52" s="2"/>
      <c r="OPX52" s="2"/>
      <c r="OPY52" s="2"/>
      <c r="OPZ52" s="2"/>
      <c r="OQA52" s="2"/>
      <c r="OQB52" s="2"/>
      <c r="OQC52" s="2"/>
      <c r="OQD52" s="2"/>
      <c r="OQE52" s="2"/>
      <c r="OQF52" s="2"/>
      <c r="OQG52" s="2"/>
      <c r="OQH52" s="2"/>
      <c r="OQI52" s="2"/>
      <c r="OQJ52" s="2"/>
      <c r="OQK52" s="2"/>
      <c r="OQL52" s="2"/>
      <c r="OQM52" s="2"/>
      <c r="OQN52" s="2"/>
      <c r="OQO52" s="2"/>
      <c r="OQP52" s="2"/>
      <c r="OQQ52" s="2"/>
      <c r="OQR52" s="2"/>
      <c r="OQS52" s="2"/>
      <c r="OQT52" s="2"/>
      <c r="OQU52" s="2"/>
      <c r="OQV52" s="2"/>
      <c r="OQW52" s="2"/>
      <c r="OQX52" s="2"/>
      <c r="OQY52" s="2"/>
      <c r="OQZ52" s="2"/>
      <c r="ORA52" s="2"/>
      <c r="ORB52" s="2"/>
      <c r="ORC52" s="2"/>
      <c r="ORD52" s="2"/>
      <c r="ORE52" s="2"/>
      <c r="ORF52" s="2"/>
      <c r="ORG52" s="2"/>
      <c r="ORH52" s="2"/>
      <c r="ORI52" s="2"/>
      <c r="ORJ52" s="2"/>
      <c r="ORK52" s="2"/>
      <c r="ORL52" s="2"/>
      <c r="ORM52" s="2"/>
      <c r="ORN52" s="2"/>
      <c r="ORO52" s="2"/>
      <c r="ORP52" s="2"/>
      <c r="ORQ52" s="2"/>
      <c r="ORR52" s="2"/>
      <c r="ORS52" s="2"/>
      <c r="ORT52" s="2"/>
      <c r="ORU52" s="2"/>
      <c r="ORV52" s="2"/>
      <c r="ORW52" s="2"/>
      <c r="ORX52" s="2"/>
      <c r="ORY52" s="2"/>
      <c r="ORZ52" s="2"/>
      <c r="OSA52" s="2"/>
      <c r="OSB52" s="2"/>
      <c r="OSC52" s="2"/>
      <c r="OSD52" s="2"/>
      <c r="OSE52" s="2"/>
      <c r="OSF52" s="2"/>
      <c r="OSG52" s="2"/>
      <c r="OSH52" s="2"/>
      <c r="OSI52" s="2"/>
      <c r="OSJ52" s="2"/>
      <c r="OSK52" s="2"/>
      <c r="OSL52" s="2"/>
      <c r="OSM52" s="2"/>
      <c r="OSN52" s="2"/>
      <c r="OSO52" s="2"/>
      <c r="OSP52" s="2"/>
      <c r="OSQ52" s="2"/>
      <c r="OSR52" s="2"/>
      <c r="OSS52" s="2"/>
      <c r="OST52" s="2"/>
      <c r="OSU52" s="2"/>
      <c r="OSV52" s="2"/>
      <c r="OSW52" s="2"/>
      <c r="OSX52" s="2"/>
      <c r="OSY52" s="2"/>
      <c r="OSZ52" s="2"/>
      <c r="OTA52" s="2"/>
      <c r="OTB52" s="2"/>
      <c r="OTC52" s="2"/>
      <c r="OTD52" s="2"/>
      <c r="OTE52" s="2"/>
      <c r="OTF52" s="2"/>
      <c r="OTG52" s="2"/>
      <c r="OTH52" s="2"/>
      <c r="OTI52" s="2"/>
      <c r="OTJ52" s="2"/>
      <c r="OTK52" s="2"/>
      <c r="OTL52" s="2"/>
      <c r="OTM52" s="2"/>
      <c r="OTN52" s="2"/>
      <c r="OTO52" s="2"/>
      <c r="OTP52" s="2"/>
      <c r="OTQ52" s="2"/>
      <c r="OTR52" s="2"/>
      <c r="OTS52" s="2"/>
      <c r="OTT52" s="2"/>
      <c r="OTU52" s="2"/>
      <c r="OTV52" s="2"/>
      <c r="OTW52" s="2"/>
      <c r="OTX52" s="2"/>
      <c r="OTY52" s="2"/>
      <c r="OTZ52" s="2"/>
      <c r="OUA52" s="2"/>
      <c r="OUB52" s="2"/>
      <c r="OUC52" s="2"/>
      <c r="OUD52" s="2"/>
      <c r="OUE52" s="2"/>
      <c r="OUF52" s="2"/>
      <c r="OUG52" s="2"/>
      <c r="OUH52" s="2"/>
      <c r="OUI52" s="2"/>
      <c r="OUJ52" s="2"/>
      <c r="OUK52" s="2"/>
      <c r="OUL52" s="2"/>
      <c r="OUM52" s="2"/>
      <c r="OUN52" s="2"/>
      <c r="OUO52" s="2"/>
      <c r="OUP52" s="2"/>
      <c r="OUQ52" s="2"/>
      <c r="OUR52" s="2"/>
      <c r="OUS52" s="2"/>
      <c r="OUT52" s="2"/>
      <c r="OUU52" s="2"/>
      <c r="OUV52" s="2"/>
      <c r="OUW52" s="2"/>
      <c r="OUX52" s="2"/>
      <c r="OUY52" s="2"/>
      <c r="OUZ52" s="2"/>
      <c r="OVA52" s="2"/>
      <c r="OVB52" s="2"/>
      <c r="OVC52" s="2"/>
      <c r="OVD52" s="2"/>
      <c r="OVE52" s="2"/>
      <c r="OVF52" s="2"/>
      <c r="OVG52" s="2"/>
      <c r="OVH52" s="2"/>
      <c r="OVI52" s="2"/>
      <c r="OVJ52" s="2"/>
      <c r="OVK52" s="2"/>
      <c r="OVL52" s="2"/>
      <c r="OVM52" s="2"/>
      <c r="OVN52" s="2"/>
      <c r="OVO52" s="2"/>
      <c r="OVP52" s="2"/>
      <c r="OVQ52" s="2"/>
      <c r="OVR52" s="2"/>
      <c r="OVS52" s="2"/>
      <c r="OVT52" s="2"/>
      <c r="OVU52" s="2"/>
      <c r="OVV52" s="2"/>
      <c r="OVW52" s="2"/>
      <c r="OVX52" s="2"/>
      <c r="OVY52" s="2"/>
      <c r="OVZ52" s="2"/>
      <c r="OWA52" s="2"/>
      <c r="OWB52" s="2"/>
      <c r="OWC52" s="2"/>
      <c r="OWD52" s="2"/>
      <c r="OWE52" s="2"/>
      <c r="OWF52" s="2"/>
      <c r="OWG52" s="2"/>
      <c r="OWH52" s="2"/>
      <c r="OWI52" s="2"/>
      <c r="OWJ52" s="2"/>
      <c r="OWK52" s="2"/>
      <c r="OWL52" s="2"/>
      <c r="OWM52" s="2"/>
      <c r="OWN52" s="2"/>
      <c r="OWO52" s="2"/>
      <c r="OWP52" s="2"/>
      <c r="OWQ52" s="2"/>
      <c r="OWR52" s="2"/>
      <c r="OWS52" s="2"/>
      <c r="OWT52" s="2"/>
      <c r="OWU52" s="2"/>
      <c r="OWV52" s="2"/>
      <c r="OWW52" s="2"/>
      <c r="OWX52" s="2"/>
      <c r="OWY52" s="2"/>
      <c r="OWZ52" s="2"/>
      <c r="OXA52" s="2"/>
      <c r="OXB52" s="2"/>
      <c r="OXC52" s="2"/>
      <c r="OXD52" s="2"/>
      <c r="OXE52" s="2"/>
      <c r="OXF52" s="2"/>
      <c r="OXG52" s="2"/>
      <c r="OXH52" s="2"/>
      <c r="OXI52" s="2"/>
      <c r="OXJ52" s="2"/>
      <c r="OXK52" s="2"/>
      <c r="OXL52" s="2"/>
      <c r="OXM52" s="2"/>
      <c r="OXN52" s="2"/>
      <c r="OXO52" s="2"/>
      <c r="OXP52" s="2"/>
      <c r="OXQ52" s="2"/>
      <c r="OXR52" s="2"/>
      <c r="OXS52" s="2"/>
      <c r="OXT52" s="2"/>
      <c r="OXU52" s="2"/>
      <c r="OXV52" s="2"/>
      <c r="OXW52" s="2"/>
      <c r="OXX52" s="2"/>
      <c r="OXY52" s="2"/>
      <c r="OXZ52" s="2"/>
      <c r="OYA52" s="2"/>
      <c r="OYB52" s="2"/>
      <c r="OYC52" s="2"/>
      <c r="OYD52" s="2"/>
      <c r="OYE52" s="2"/>
      <c r="OYF52" s="2"/>
      <c r="OYG52" s="2"/>
      <c r="OYH52" s="2"/>
      <c r="OYI52" s="2"/>
      <c r="OYJ52" s="2"/>
      <c r="OYK52" s="2"/>
      <c r="OYL52" s="2"/>
      <c r="OYM52" s="2"/>
      <c r="OYN52" s="2"/>
      <c r="OYO52" s="2"/>
      <c r="OYP52" s="2"/>
      <c r="OYQ52" s="2"/>
      <c r="OYR52" s="2"/>
      <c r="OYS52" s="2"/>
      <c r="OYT52" s="2"/>
      <c r="OYU52" s="2"/>
      <c r="OYV52" s="2"/>
      <c r="OYW52" s="2"/>
      <c r="OYX52" s="2"/>
      <c r="OYY52" s="2"/>
      <c r="OYZ52" s="2"/>
      <c r="OZA52" s="2"/>
      <c r="OZB52" s="2"/>
      <c r="OZC52" s="2"/>
      <c r="OZD52" s="2"/>
      <c r="OZE52" s="2"/>
      <c r="OZF52" s="2"/>
      <c r="OZG52" s="2"/>
      <c r="OZH52" s="2"/>
      <c r="OZI52" s="2"/>
      <c r="OZJ52" s="2"/>
      <c r="OZK52" s="2"/>
      <c r="OZL52" s="2"/>
      <c r="OZM52" s="2"/>
      <c r="OZN52" s="2"/>
      <c r="OZO52" s="2"/>
      <c r="OZP52" s="2"/>
      <c r="OZQ52" s="2"/>
      <c r="OZR52" s="2"/>
      <c r="OZS52" s="2"/>
      <c r="OZT52" s="2"/>
      <c r="OZU52" s="2"/>
      <c r="OZV52" s="2"/>
      <c r="OZW52" s="2"/>
      <c r="OZX52" s="2"/>
      <c r="OZY52" s="2"/>
      <c r="OZZ52" s="2"/>
      <c r="PAA52" s="2"/>
      <c r="PAB52" s="2"/>
      <c r="PAC52" s="2"/>
      <c r="PAD52" s="2"/>
      <c r="PAE52" s="2"/>
      <c r="PAF52" s="2"/>
      <c r="PAG52" s="2"/>
      <c r="PAH52" s="2"/>
      <c r="PAI52" s="2"/>
      <c r="PAJ52" s="2"/>
      <c r="PAK52" s="2"/>
      <c r="PAL52" s="2"/>
      <c r="PAM52" s="2"/>
      <c r="PAN52" s="2"/>
      <c r="PAO52" s="2"/>
      <c r="PAP52" s="2"/>
      <c r="PAQ52" s="2"/>
      <c r="PAR52" s="2"/>
      <c r="PAS52" s="2"/>
      <c r="PAT52" s="2"/>
      <c r="PAU52" s="2"/>
      <c r="PAV52" s="2"/>
      <c r="PAW52" s="2"/>
      <c r="PAX52" s="2"/>
      <c r="PAY52" s="2"/>
      <c r="PAZ52" s="2"/>
      <c r="PBA52" s="2"/>
      <c r="PBB52" s="2"/>
      <c r="PBC52" s="2"/>
      <c r="PBD52" s="2"/>
      <c r="PBE52" s="2"/>
      <c r="PBF52" s="2"/>
      <c r="PBG52" s="2"/>
      <c r="PBH52" s="2"/>
      <c r="PBI52" s="2"/>
      <c r="PBJ52" s="2"/>
      <c r="PBK52" s="2"/>
      <c r="PBL52" s="2"/>
      <c r="PBM52" s="2"/>
      <c r="PBN52" s="2"/>
      <c r="PBO52" s="2"/>
      <c r="PBP52" s="2"/>
      <c r="PBQ52" s="2"/>
      <c r="PBR52" s="2"/>
      <c r="PBS52" s="2"/>
      <c r="PBT52" s="2"/>
      <c r="PBU52" s="2"/>
      <c r="PBV52" s="2"/>
      <c r="PBW52" s="2"/>
      <c r="PBX52" s="2"/>
      <c r="PBY52" s="2"/>
      <c r="PBZ52" s="2"/>
      <c r="PCA52" s="2"/>
      <c r="PCB52" s="2"/>
      <c r="PCC52" s="2"/>
      <c r="PCD52" s="2"/>
      <c r="PCE52" s="2"/>
      <c r="PCF52" s="2"/>
      <c r="PCG52" s="2"/>
      <c r="PCH52" s="2"/>
      <c r="PCI52" s="2"/>
      <c r="PCJ52" s="2"/>
      <c r="PCK52" s="2"/>
      <c r="PCL52" s="2"/>
      <c r="PCM52" s="2"/>
      <c r="PCN52" s="2"/>
      <c r="PCO52" s="2"/>
      <c r="PCP52" s="2"/>
      <c r="PCQ52" s="2"/>
      <c r="PCR52" s="2"/>
      <c r="PCS52" s="2"/>
      <c r="PCT52" s="2"/>
      <c r="PCU52" s="2"/>
      <c r="PCV52" s="2"/>
      <c r="PCW52" s="2"/>
      <c r="PCX52" s="2"/>
      <c r="PCY52" s="2"/>
      <c r="PCZ52" s="2"/>
      <c r="PDA52" s="2"/>
      <c r="PDB52" s="2"/>
      <c r="PDC52" s="2"/>
      <c r="PDD52" s="2"/>
      <c r="PDE52" s="2"/>
      <c r="PDF52" s="2"/>
      <c r="PDG52" s="2"/>
      <c r="PDH52" s="2"/>
      <c r="PDI52" s="2"/>
      <c r="PDJ52" s="2"/>
      <c r="PDK52" s="2"/>
      <c r="PDL52" s="2"/>
      <c r="PDM52" s="2"/>
      <c r="PDN52" s="2"/>
      <c r="PDO52" s="2"/>
      <c r="PDP52" s="2"/>
      <c r="PDQ52" s="2"/>
      <c r="PDR52" s="2"/>
      <c r="PDS52" s="2"/>
      <c r="PDT52" s="2"/>
      <c r="PDU52" s="2"/>
      <c r="PDV52" s="2"/>
      <c r="PDW52" s="2"/>
      <c r="PDX52" s="2"/>
      <c r="PDY52" s="2"/>
      <c r="PDZ52" s="2"/>
      <c r="PEA52" s="2"/>
      <c r="PEB52" s="2"/>
      <c r="PEC52" s="2"/>
      <c r="PED52" s="2"/>
      <c r="PEE52" s="2"/>
      <c r="PEF52" s="2"/>
      <c r="PEG52" s="2"/>
      <c r="PEH52" s="2"/>
      <c r="PEI52" s="2"/>
      <c r="PEJ52" s="2"/>
      <c r="PEK52" s="2"/>
      <c r="PEL52" s="2"/>
      <c r="PEM52" s="2"/>
      <c r="PEN52" s="2"/>
      <c r="PEO52" s="2"/>
      <c r="PEP52" s="2"/>
      <c r="PEQ52" s="2"/>
      <c r="PER52" s="2"/>
      <c r="PES52" s="2"/>
      <c r="PET52" s="2"/>
      <c r="PEU52" s="2"/>
      <c r="PEV52" s="2"/>
      <c r="PEW52" s="2"/>
      <c r="PEX52" s="2"/>
      <c r="PEY52" s="2"/>
      <c r="PEZ52" s="2"/>
      <c r="PFA52" s="2"/>
      <c r="PFB52" s="2"/>
      <c r="PFC52" s="2"/>
      <c r="PFD52" s="2"/>
      <c r="PFE52" s="2"/>
      <c r="PFF52" s="2"/>
      <c r="PFG52" s="2"/>
      <c r="PFH52" s="2"/>
      <c r="PFI52" s="2"/>
      <c r="PFJ52" s="2"/>
      <c r="PFK52" s="2"/>
      <c r="PFL52" s="2"/>
      <c r="PFM52" s="2"/>
      <c r="PFN52" s="2"/>
      <c r="PFO52" s="2"/>
      <c r="PFP52" s="2"/>
      <c r="PFQ52" s="2"/>
      <c r="PFR52" s="2"/>
      <c r="PFS52" s="2"/>
      <c r="PFT52" s="2"/>
      <c r="PFU52" s="2"/>
      <c r="PFV52" s="2"/>
      <c r="PFW52" s="2"/>
      <c r="PFX52" s="2"/>
      <c r="PFY52" s="2"/>
      <c r="PFZ52" s="2"/>
      <c r="PGA52" s="2"/>
      <c r="PGB52" s="2"/>
      <c r="PGC52" s="2"/>
      <c r="PGD52" s="2"/>
      <c r="PGE52" s="2"/>
      <c r="PGF52" s="2"/>
      <c r="PGG52" s="2"/>
      <c r="PGH52" s="2"/>
      <c r="PGI52" s="2"/>
      <c r="PGJ52" s="2"/>
      <c r="PGK52" s="2"/>
      <c r="PGL52" s="2"/>
      <c r="PGM52" s="2"/>
      <c r="PGN52" s="2"/>
      <c r="PGO52" s="2"/>
      <c r="PGP52" s="2"/>
      <c r="PGQ52" s="2"/>
      <c r="PGR52" s="2"/>
      <c r="PGS52" s="2"/>
      <c r="PGT52" s="2"/>
      <c r="PGU52" s="2"/>
      <c r="PGV52" s="2"/>
      <c r="PGW52" s="2"/>
      <c r="PGX52" s="2"/>
      <c r="PGY52" s="2"/>
      <c r="PGZ52" s="2"/>
      <c r="PHA52" s="2"/>
      <c r="PHB52" s="2"/>
      <c r="PHC52" s="2"/>
      <c r="PHD52" s="2"/>
      <c r="PHE52" s="2"/>
      <c r="PHF52" s="2"/>
      <c r="PHG52" s="2"/>
      <c r="PHH52" s="2"/>
      <c r="PHI52" s="2"/>
      <c r="PHJ52" s="2"/>
      <c r="PHK52" s="2"/>
      <c r="PHL52" s="2"/>
      <c r="PHM52" s="2"/>
      <c r="PHN52" s="2"/>
      <c r="PHO52" s="2"/>
      <c r="PHP52" s="2"/>
      <c r="PHQ52" s="2"/>
      <c r="PHR52" s="2"/>
      <c r="PHS52" s="2"/>
      <c r="PHT52" s="2"/>
      <c r="PHU52" s="2"/>
      <c r="PHV52" s="2"/>
      <c r="PHW52" s="2"/>
      <c r="PHX52" s="2"/>
      <c r="PHY52" s="2"/>
      <c r="PHZ52" s="2"/>
      <c r="PIA52" s="2"/>
      <c r="PIB52" s="2"/>
      <c r="PIC52" s="2"/>
      <c r="PID52" s="2"/>
      <c r="PIE52" s="2"/>
      <c r="PIF52" s="2"/>
      <c r="PIG52" s="2"/>
      <c r="PIH52" s="2"/>
      <c r="PII52" s="2"/>
      <c r="PIJ52" s="2"/>
      <c r="PIK52" s="2"/>
      <c r="PIL52" s="2"/>
      <c r="PIM52" s="2"/>
      <c r="PIN52" s="2"/>
      <c r="PIO52" s="2"/>
      <c r="PIP52" s="2"/>
      <c r="PIQ52" s="2"/>
      <c r="PIR52" s="2"/>
      <c r="PIS52" s="2"/>
      <c r="PIT52" s="2"/>
      <c r="PIU52" s="2"/>
      <c r="PIV52" s="2"/>
      <c r="PIW52" s="2"/>
      <c r="PIX52" s="2"/>
      <c r="PIY52" s="2"/>
      <c r="PIZ52" s="2"/>
      <c r="PJA52" s="2"/>
      <c r="PJB52" s="2"/>
      <c r="PJC52" s="2"/>
      <c r="PJD52" s="2"/>
      <c r="PJE52" s="2"/>
      <c r="PJF52" s="2"/>
      <c r="PJG52" s="2"/>
      <c r="PJH52" s="2"/>
      <c r="PJI52" s="2"/>
      <c r="PJJ52" s="2"/>
      <c r="PJK52" s="2"/>
      <c r="PJL52" s="2"/>
      <c r="PJM52" s="2"/>
      <c r="PJN52" s="2"/>
      <c r="PJO52" s="2"/>
      <c r="PJP52" s="2"/>
      <c r="PJQ52" s="2"/>
      <c r="PJR52" s="2"/>
      <c r="PJS52" s="2"/>
      <c r="PJT52" s="2"/>
      <c r="PJU52" s="2"/>
      <c r="PJV52" s="2"/>
      <c r="PJW52" s="2"/>
      <c r="PJX52" s="2"/>
      <c r="PJY52" s="2"/>
      <c r="PJZ52" s="2"/>
      <c r="PKA52" s="2"/>
      <c r="PKB52" s="2"/>
      <c r="PKC52" s="2"/>
      <c r="PKD52" s="2"/>
      <c r="PKE52" s="2"/>
      <c r="PKF52" s="2"/>
      <c r="PKG52" s="2"/>
      <c r="PKH52" s="2"/>
      <c r="PKI52" s="2"/>
      <c r="PKJ52" s="2"/>
      <c r="PKK52" s="2"/>
      <c r="PKL52" s="2"/>
      <c r="PKM52" s="2"/>
      <c r="PKN52" s="2"/>
      <c r="PKO52" s="2"/>
      <c r="PKP52" s="2"/>
      <c r="PKQ52" s="2"/>
      <c r="PKR52" s="2"/>
      <c r="PKS52" s="2"/>
      <c r="PKT52" s="2"/>
      <c r="PKU52" s="2"/>
      <c r="PKV52" s="2"/>
      <c r="PKW52" s="2"/>
      <c r="PKX52" s="2"/>
      <c r="PKY52" s="2"/>
      <c r="PKZ52" s="2"/>
      <c r="PLA52" s="2"/>
      <c r="PLB52" s="2"/>
      <c r="PLC52" s="2"/>
      <c r="PLD52" s="2"/>
      <c r="PLE52" s="2"/>
      <c r="PLF52" s="2"/>
      <c r="PLG52" s="2"/>
      <c r="PLH52" s="2"/>
      <c r="PLI52" s="2"/>
      <c r="PLJ52" s="2"/>
      <c r="PLK52" s="2"/>
      <c r="PLL52" s="2"/>
      <c r="PLM52" s="2"/>
      <c r="PLN52" s="2"/>
      <c r="PLO52" s="2"/>
      <c r="PLP52" s="2"/>
      <c r="PLQ52" s="2"/>
      <c r="PLR52" s="2"/>
      <c r="PLS52" s="2"/>
      <c r="PLT52" s="2"/>
      <c r="PLU52" s="2"/>
      <c r="PLV52" s="2"/>
      <c r="PLW52" s="2"/>
      <c r="PLX52" s="2"/>
      <c r="PLY52" s="2"/>
      <c r="PLZ52" s="2"/>
      <c r="PMA52" s="2"/>
      <c r="PMB52" s="2"/>
      <c r="PMC52" s="2"/>
      <c r="PMD52" s="2"/>
      <c r="PME52" s="2"/>
      <c r="PMF52" s="2"/>
      <c r="PMG52" s="2"/>
      <c r="PMH52" s="2"/>
      <c r="PMI52" s="2"/>
      <c r="PMJ52" s="2"/>
      <c r="PMK52" s="2"/>
      <c r="PML52" s="2"/>
      <c r="PMM52" s="2"/>
      <c r="PMN52" s="2"/>
      <c r="PMO52" s="2"/>
      <c r="PMP52" s="2"/>
      <c r="PMQ52" s="2"/>
      <c r="PMR52" s="2"/>
      <c r="PMS52" s="2"/>
      <c r="PMT52" s="2"/>
      <c r="PMU52" s="2"/>
      <c r="PMV52" s="2"/>
      <c r="PMW52" s="2"/>
      <c r="PMX52" s="2"/>
      <c r="PMY52" s="2"/>
      <c r="PMZ52" s="2"/>
      <c r="PNA52" s="2"/>
      <c r="PNB52" s="2"/>
      <c r="PNC52" s="2"/>
      <c r="PND52" s="2"/>
      <c r="PNE52" s="2"/>
      <c r="PNF52" s="2"/>
      <c r="PNG52" s="2"/>
      <c r="PNH52" s="2"/>
      <c r="PNI52" s="2"/>
      <c r="PNJ52" s="2"/>
      <c r="PNK52" s="2"/>
      <c r="PNL52" s="2"/>
      <c r="PNM52" s="2"/>
      <c r="PNN52" s="2"/>
      <c r="PNO52" s="2"/>
      <c r="PNP52" s="2"/>
      <c r="PNQ52" s="2"/>
      <c r="PNR52" s="2"/>
      <c r="PNS52" s="2"/>
      <c r="PNT52" s="2"/>
      <c r="PNU52" s="2"/>
      <c r="PNV52" s="2"/>
      <c r="PNW52" s="2"/>
      <c r="PNX52" s="2"/>
      <c r="PNY52" s="2"/>
      <c r="PNZ52" s="2"/>
      <c r="POA52" s="2"/>
      <c r="POB52" s="2"/>
      <c r="POC52" s="2"/>
      <c r="POD52" s="2"/>
      <c r="POE52" s="2"/>
      <c r="POF52" s="2"/>
      <c r="POG52" s="2"/>
      <c r="POH52" s="2"/>
      <c r="POI52" s="2"/>
      <c r="POJ52" s="2"/>
      <c r="POK52" s="2"/>
      <c r="POL52" s="2"/>
      <c r="POM52" s="2"/>
      <c r="PON52" s="2"/>
      <c r="POO52" s="2"/>
      <c r="POP52" s="2"/>
      <c r="POQ52" s="2"/>
      <c r="POR52" s="2"/>
      <c r="POS52" s="2"/>
      <c r="POT52" s="2"/>
      <c r="POU52" s="2"/>
      <c r="POV52" s="2"/>
      <c r="POW52" s="2"/>
      <c r="POX52" s="2"/>
      <c r="POY52" s="2"/>
      <c r="POZ52" s="2"/>
      <c r="PPA52" s="2"/>
      <c r="PPB52" s="2"/>
      <c r="PPC52" s="2"/>
      <c r="PPD52" s="2"/>
      <c r="PPE52" s="2"/>
      <c r="PPF52" s="2"/>
      <c r="PPG52" s="2"/>
      <c r="PPH52" s="2"/>
      <c r="PPI52" s="2"/>
      <c r="PPJ52" s="2"/>
      <c r="PPK52" s="2"/>
      <c r="PPL52" s="2"/>
      <c r="PPM52" s="2"/>
      <c r="PPN52" s="2"/>
      <c r="PPO52" s="2"/>
      <c r="PPP52" s="2"/>
      <c r="PPQ52" s="2"/>
      <c r="PPR52" s="2"/>
      <c r="PPS52" s="2"/>
      <c r="PPT52" s="2"/>
      <c r="PPU52" s="2"/>
      <c r="PPV52" s="2"/>
      <c r="PPW52" s="2"/>
      <c r="PPX52" s="2"/>
      <c r="PPY52" s="2"/>
      <c r="PPZ52" s="2"/>
      <c r="PQA52" s="2"/>
      <c r="PQB52" s="2"/>
      <c r="PQC52" s="2"/>
      <c r="PQD52" s="2"/>
      <c r="PQE52" s="2"/>
      <c r="PQF52" s="2"/>
      <c r="PQG52" s="2"/>
      <c r="PQH52" s="2"/>
      <c r="PQI52" s="2"/>
      <c r="PQJ52" s="2"/>
      <c r="PQK52" s="2"/>
      <c r="PQL52" s="2"/>
      <c r="PQM52" s="2"/>
      <c r="PQN52" s="2"/>
      <c r="PQO52" s="2"/>
      <c r="PQP52" s="2"/>
      <c r="PQQ52" s="2"/>
      <c r="PQR52" s="2"/>
      <c r="PQS52" s="2"/>
      <c r="PQT52" s="2"/>
      <c r="PQU52" s="2"/>
      <c r="PQV52" s="2"/>
      <c r="PQW52" s="2"/>
      <c r="PQX52" s="2"/>
      <c r="PQY52" s="2"/>
      <c r="PQZ52" s="2"/>
      <c r="PRA52" s="2"/>
      <c r="PRB52" s="2"/>
      <c r="PRC52" s="2"/>
      <c r="PRD52" s="2"/>
      <c r="PRE52" s="2"/>
      <c r="PRF52" s="2"/>
      <c r="PRG52" s="2"/>
      <c r="PRH52" s="2"/>
      <c r="PRI52" s="2"/>
      <c r="PRJ52" s="2"/>
      <c r="PRK52" s="2"/>
      <c r="PRL52" s="2"/>
      <c r="PRM52" s="2"/>
      <c r="PRN52" s="2"/>
      <c r="PRO52" s="2"/>
      <c r="PRP52" s="2"/>
      <c r="PRQ52" s="2"/>
      <c r="PRR52" s="2"/>
      <c r="PRS52" s="2"/>
      <c r="PRT52" s="2"/>
      <c r="PRU52" s="2"/>
      <c r="PRV52" s="2"/>
      <c r="PRW52" s="2"/>
      <c r="PRX52" s="2"/>
      <c r="PRY52" s="2"/>
      <c r="PRZ52" s="2"/>
      <c r="PSA52" s="2"/>
      <c r="PSB52" s="2"/>
      <c r="PSC52" s="2"/>
      <c r="PSD52" s="2"/>
      <c r="PSE52" s="2"/>
      <c r="PSF52" s="2"/>
      <c r="PSG52" s="2"/>
      <c r="PSH52" s="2"/>
      <c r="PSI52" s="2"/>
      <c r="PSJ52" s="2"/>
      <c r="PSK52" s="2"/>
      <c r="PSL52" s="2"/>
      <c r="PSM52" s="2"/>
      <c r="PSN52" s="2"/>
      <c r="PSO52" s="2"/>
      <c r="PSP52" s="2"/>
      <c r="PSQ52" s="2"/>
      <c r="PSR52" s="2"/>
      <c r="PSS52" s="2"/>
      <c r="PST52" s="2"/>
      <c r="PSU52" s="2"/>
      <c r="PSV52" s="2"/>
      <c r="PSW52" s="2"/>
      <c r="PSX52" s="2"/>
      <c r="PSY52" s="2"/>
      <c r="PSZ52" s="2"/>
      <c r="PTA52" s="2"/>
      <c r="PTB52" s="2"/>
      <c r="PTC52" s="2"/>
      <c r="PTD52" s="2"/>
      <c r="PTE52" s="2"/>
      <c r="PTF52" s="2"/>
      <c r="PTG52" s="2"/>
      <c r="PTH52" s="2"/>
      <c r="PTI52" s="2"/>
      <c r="PTJ52" s="2"/>
      <c r="PTK52" s="2"/>
      <c r="PTL52" s="2"/>
      <c r="PTM52" s="2"/>
      <c r="PTN52" s="2"/>
      <c r="PTO52" s="2"/>
      <c r="PTP52" s="2"/>
      <c r="PTQ52" s="2"/>
      <c r="PTR52" s="2"/>
      <c r="PTS52" s="2"/>
      <c r="PTT52" s="2"/>
      <c r="PTU52" s="2"/>
      <c r="PTV52" s="2"/>
      <c r="PTW52" s="2"/>
      <c r="PTX52" s="2"/>
      <c r="PTY52" s="2"/>
      <c r="PTZ52" s="2"/>
      <c r="PUA52" s="2"/>
      <c r="PUB52" s="2"/>
      <c r="PUC52" s="2"/>
      <c r="PUD52" s="2"/>
      <c r="PUE52" s="2"/>
      <c r="PUF52" s="2"/>
      <c r="PUG52" s="2"/>
      <c r="PUH52" s="2"/>
      <c r="PUI52" s="2"/>
      <c r="PUJ52" s="2"/>
      <c r="PUK52" s="2"/>
      <c r="PUL52" s="2"/>
      <c r="PUM52" s="2"/>
      <c r="PUN52" s="2"/>
      <c r="PUO52" s="2"/>
      <c r="PUP52" s="2"/>
      <c r="PUQ52" s="2"/>
      <c r="PUR52" s="2"/>
      <c r="PUS52" s="2"/>
      <c r="PUT52" s="2"/>
      <c r="PUU52" s="2"/>
      <c r="PUV52" s="2"/>
      <c r="PUW52" s="2"/>
      <c r="PUX52" s="2"/>
      <c r="PUY52" s="2"/>
      <c r="PUZ52" s="2"/>
      <c r="PVA52" s="2"/>
      <c r="PVB52" s="2"/>
      <c r="PVC52" s="2"/>
      <c r="PVD52" s="2"/>
      <c r="PVE52" s="2"/>
      <c r="PVF52" s="2"/>
      <c r="PVG52" s="2"/>
      <c r="PVH52" s="2"/>
      <c r="PVI52" s="2"/>
      <c r="PVJ52" s="2"/>
      <c r="PVK52" s="2"/>
      <c r="PVL52" s="2"/>
      <c r="PVM52" s="2"/>
      <c r="PVN52" s="2"/>
      <c r="PVO52" s="2"/>
      <c r="PVP52" s="2"/>
      <c r="PVQ52" s="2"/>
      <c r="PVR52" s="2"/>
      <c r="PVS52" s="2"/>
      <c r="PVT52" s="2"/>
      <c r="PVU52" s="2"/>
      <c r="PVV52" s="2"/>
      <c r="PVW52" s="2"/>
      <c r="PVX52" s="2"/>
      <c r="PVY52" s="2"/>
      <c r="PVZ52" s="2"/>
      <c r="PWA52" s="2"/>
      <c r="PWB52" s="2"/>
      <c r="PWC52" s="2"/>
      <c r="PWD52" s="2"/>
      <c r="PWE52" s="2"/>
      <c r="PWF52" s="2"/>
      <c r="PWG52" s="2"/>
      <c r="PWH52" s="2"/>
      <c r="PWI52" s="2"/>
      <c r="PWJ52" s="2"/>
      <c r="PWK52" s="2"/>
      <c r="PWL52" s="2"/>
      <c r="PWM52" s="2"/>
      <c r="PWN52" s="2"/>
      <c r="PWO52" s="2"/>
      <c r="PWP52" s="2"/>
      <c r="PWQ52" s="2"/>
      <c r="PWR52" s="2"/>
      <c r="PWS52" s="2"/>
      <c r="PWT52" s="2"/>
      <c r="PWU52" s="2"/>
      <c r="PWV52" s="2"/>
      <c r="PWW52" s="2"/>
      <c r="PWX52" s="2"/>
      <c r="PWY52" s="2"/>
      <c r="PWZ52" s="2"/>
      <c r="PXA52" s="2"/>
      <c r="PXB52" s="2"/>
      <c r="PXC52" s="2"/>
      <c r="PXD52" s="2"/>
      <c r="PXE52" s="2"/>
      <c r="PXF52" s="2"/>
      <c r="PXG52" s="2"/>
      <c r="PXH52" s="2"/>
      <c r="PXI52" s="2"/>
      <c r="PXJ52" s="2"/>
      <c r="PXK52" s="2"/>
      <c r="PXL52" s="2"/>
      <c r="PXM52" s="2"/>
      <c r="PXN52" s="2"/>
      <c r="PXO52" s="2"/>
      <c r="PXP52" s="2"/>
      <c r="PXQ52" s="2"/>
      <c r="PXR52" s="2"/>
      <c r="PXS52" s="2"/>
      <c r="PXT52" s="2"/>
      <c r="PXU52" s="2"/>
      <c r="PXV52" s="2"/>
      <c r="PXW52" s="2"/>
      <c r="PXX52" s="2"/>
      <c r="PXY52" s="2"/>
      <c r="PXZ52" s="2"/>
      <c r="PYA52" s="2"/>
      <c r="PYB52" s="2"/>
      <c r="PYC52" s="2"/>
      <c r="PYD52" s="2"/>
      <c r="PYE52" s="2"/>
      <c r="PYF52" s="2"/>
      <c r="PYG52" s="2"/>
      <c r="PYH52" s="2"/>
      <c r="PYI52" s="2"/>
      <c r="PYJ52" s="2"/>
      <c r="PYK52" s="2"/>
      <c r="PYL52" s="2"/>
      <c r="PYM52" s="2"/>
      <c r="PYN52" s="2"/>
      <c r="PYO52" s="2"/>
      <c r="PYP52" s="2"/>
      <c r="PYQ52" s="2"/>
      <c r="PYR52" s="2"/>
      <c r="PYS52" s="2"/>
      <c r="PYT52" s="2"/>
      <c r="PYU52" s="2"/>
      <c r="PYV52" s="2"/>
      <c r="PYW52" s="2"/>
      <c r="PYX52" s="2"/>
      <c r="PYY52" s="2"/>
      <c r="PYZ52" s="2"/>
      <c r="PZA52" s="2"/>
      <c r="PZB52" s="2"/>
      <c r="PZC52" s="2"/>
      <c r="PZD52" s="2"/>
      <c r="PZE52" s="2"/>
      <c r="PZF52" s="2"/>
      <c r="PZG52" s="2"/>
      <c r="PZH52" s="2"/>
      <c r="PZI52" s="2"/>
      <c r="PZJ52" s="2"/>
      <c r="PZK52" s="2"/>
      <c r="PZL52" s="2"/>
      <c r="PZM52" s="2"/>
      <c r="PZN52" s="2"/>
      <c r="PZO52" s="2"/>
      <c r="PZP52" s="2"/>
      <c r="PZQ52" s="2"/>
      <c r="PZR52" s="2"/>
      <c r="PZS52" s="2"/>
      <c r="PZT52" s="2"/>
      <c r="PZU52" s="2"/>
      <c r="PZV52" s="2"/>
      <c r="PZW52" s="2"/>
      <c r="PZX52" s="2"/>
      <c r="PZY52" s="2"/>
      <c r="PZZ52" s="2"/>
      <c r="QAA52" s="2"/>
      <c r="QAB52" s="2"/>
      <c r="QAC52" s="2"/>
      <c r="QAD52" s="2"/>
      <c r="QAE52" s="2"/>
      <c r="QAF52" s="2"/>
      <c r="QAG52" s="2"/>
      <c r="QAH52" s="2"/>
      <c r="QAI52" s="2"/>
      <c r="QAJ52" s="2"/>
      <c r="QAK52" s="2"/>
      <c r="QAL52" s="2"/>
      <c r="QAM52" s="2"/>
      <c r="QAN52" s="2"/>
      <c r="QAO52" s="2"/>
      <c r="QAP52" s="2"/>
      <c r="QAQ52" s="2"/>
      <c r="QAR52" s="2"/>
      <c r="QAS52" s="2"/>
      <c r="QAT52" s="2"/>
      <c r="QAU52" s="2"/>
      <c r="QAV52" s="2"/>
      <c r="QAW52" s="2"/>
      <c r="QAX52" s="2"/>
      <c r="QAY52" s="2"/>
      <c r="QAZ52" s="2"/>
      <c r="QBA52" s="2"/>
      <c r="QBB52" s="2"/>
      <c r="QBC52" s="2"/>
      <c r="QBD52" s="2"/>
      <c r="QBE52" s="2"/>
      <c r="QBF52" s="2"/>
      <c r="QBG52" s="2"/>
      <c r="QBH52" s="2"/>
      <c r="QBI52" s="2"/>
      <c r="QBJ52" s="2"/>
      <c r="QBK52" s="2"/>
      <c r="QBL52" s="2"/>
      <c r="QBM52" s="2"/>
      <c r="QBN52" s="2"/>
      <c r="QBO52" s="2"/>
      <c r="QBP52" s="2"/>
      <c r="QBQ52" s="2"/>
      <c r="QBR52" s="2"/>
      <c r="QBS52" s="2"/>
      <c r="QBT52" s="2"/>
      <c r="QBU52" s="2"/>
      <c r="QBV52" s="2"/>
      <c r="QBW52" s="2"/>
      <c r="QBX52" s="2"/>
      <c r="QBY52" s="2"/>
      <c r="QBZ52" s="2"/>
      <c r="QCA52" s="2"/>
      <c r="QCB52" s="2"/>
      <c r="QCC52" s="2"/>
      <c r="QCD52" s="2"/>
      <c r="QCE52" s="2"/>
      <c r="QCF52" s="2"/>
      <c r="QCG52" s="2"/>
      <c r="QCH52" s="2"/>
      <c r="QCI52" s="2"/>
      <c r="QCJ52" s="2"/>
      <c r="QCK52" s="2"/>
      <c r="QCL52" s="2"/>
      <c r="QCM52" s="2"/>
      <c r="QCN52" s="2"/>
      <c r="QCO52" s="2"/>
      <c r="QCP52" s="2"/>
      <c r="QCQ52" s="2"/>
      <c r="QCR52" s="2"/>
      <c r="QCS52" s="2"/>
      <c r="QCT52" s="2"/>
      <c r="QCU52" s="2"/>
      <c r="QCV52" s="2"/>
      <c r="QCW52" s="2"/>
      <c r="QCX52" s="2"/>
      <c r="QCY52" s="2"/>
      <c r="QCZ52" s="2"/>
      <c r="QDA52" s="2"/>
      <c r="QDB52" s="2"/>
      <c r="QDC52" s="2"/>
      <c r="QDD52" s="2"/>
      <c r="QDE52" s="2"/>
      <c r="QDF52" s="2"/>
      <c r="QDG52" s="2"/>
      <c r="QDH52" s="2"/>
      <c r="QDI52" s="2"/>
      <c r="QDJ52" s="2"/>
      <c r="QDK52" s="2"/>
      <c r="QDL52" s="2"/>
      <c r="QDM52" s="2"/>
      <c r="QDN52" s="2"/>
      <c r="QDO52" s="2"/>
      <c r="QDP52" s="2"/>
      <c r="QDQ52" s="2"/>
      <c r="QDR52" s="2"/>
      <c r="QDS52" s="2"/>
      <c r="QDT52" s="2"/>
      <c r="QDU52" s="2"/>
      <c r="QDV52" s="2"/>
      <c r="QDW52" s="2"/>
      <c r="QDX52" s="2"/>
      <c r="QDY52" s="2"/>
      <c r="QDZ52" s="2"/>
      <c r="QEA52" s="2"/>
      <c r="QEB52" s="2"/>
      <c r="QEC52" s="2"/>
      <c r="QED52" s="2"/>
      <c r="QEE52" s="2"/>
      <c r="QEF52" s="2"/>
      <c r="QEG52" s="2"/>
      <c r="QEH52" s="2"/>
      <c r="QEI52" s="2"/>
      <c r="QEJ52" s="2"/>
      <c r="QEK52" s="2"/>
      <c r="QEL52" s="2"/>
      <c r="QEM52" s="2"/>
      <c r="QEN52" s="2"/>
      <c r="QEO52" s="2"/>
      <c r="QEP52" s="2"/>
      <c r="QEQ52" s="2"/>
      <c r="QER52" s="2"/>
      <c r="QES52" s="2"/>
      <c r="QET52" s="2"/>
      <c r="QEU52" s="2"/>
      <c r="QEV52" s="2"/>
      <c r="QEW52" s="2"/>
      <c r="QEX52" s="2"/>
      <c r="QEY52" s="2"/>
      <c r="QEZ52" s="2"/>
      <c r="QFA52" s="2"/>
      <c r="QFB52" s="2"/>
      <c r="QFC52" s="2"/>
      <c r="QFD52" s="2"/>
      <c r="QFE52" s="2"/>
      <c r="QFF52" s="2"/>
      <c r="QFG52" s="2"/>
      <c r="QFH52" s="2"/>
      <c r="QFI52" s="2"/>
      <c r="QFJ52" s="2"/>
      <c r="QFK52" s="2"/>
      <c r="QFL52" s="2"/>
      <c r="QFM52" s="2"/>
      <c r="QFN52" s="2"/>
      <c r="QFO52" s="2"/>
      <c r="QFP52" s="2"/>
      <c r="QFQ52" s="2"/>
      <c r="QFR52" s="2"/>
      <c r="QFS52" s="2"/>
      <c r="QFT52" s="2"/>
      <c r="QFU52" s="2"/>
      <c r="QFV52" s="2"/>
      <c r="QFW52" s="2"/>
      <c r="QFX52" s="2"/>
      <c r="QFY52" s="2"/>
      <c r="QFZ52" s="2"/>
      <c r="QGA52" s="2"/>
      <c r="QGB52" s="2"/>
      <c r="QGC52" s="2"/>
      <c r="QGD52" s="2"/>
      <c r="QGE52" s="2"/>
      <c r="QGF52" s="2"/>
      <c r="QGG52" s="2"/>
      <c r="QGH52" s="2"/>
      <c r="QGI52" s="2"/>
      <c r="QGJ52" s="2"/>
      <c r="QGK52" s="2"/>
      <c r="QGL52" s="2"/>
      <c r="QGM52" s="2"/>
      <c r="QGN52" s="2"/>
      <c r="QGO52" s="2"/>
      <c r="QGP52" s="2"/>
      <c r="QGQ52" s="2"/>
      <c r="QGR52" s="2"/>
      <c r="QGS52" s="2"/>
      <c r="QGT52" s="2"/>
      <c r="QGU52" s="2"/>
      <c r="QGV52" s="2"/>
      <c r="QGW52" s="2"/>
      <c r="QGX52" s="2"/>
      <c r="QGY52" s="2"/>
      <c r="QGZ52" s="2"/>
      <c r="QHA52" s="2"/>
      <c r="QHB52" s="2"/>
      <c r="QHC52" s="2"/>
      <c r="QHD52" s="2"/>
      <c r="QHE52" s="2"/>
      <c r="QHF52" s="2"/>
      <c r="QHG52" s="2"/>
      <c r="QHH52" s="2"/>
      <c r="QHI52" s="2"/>
      <c r="QHJ52" s="2"/>
      <c r="QHK52" s="2"/>
      <c r="QHL52" s="2"/>
      <c r="QHM52" s="2"/>
      <c r="QHN52" s="2"/>
      <c r="QHO52" s="2"/>
      <c r="QHP52" s="2"/>
      <c r="QHQ52" s="2"/>
      <c r="QHR52" s="2"/>
      <c r="QHS52" s="2"/>
      <c r="QHT52" s="2"/>
      <c r="QHU52" s="2"/>
      <c r="QHV52" s="2"/>
      <c r="QHW52" s="2"/>
      <c r="QHX52" s="2"/>
      <c r="QHY52" s="2"/>
      <c r="QHZ52" s="2"/>
      <c r="QIA52" s="2"/>
      <c r="QIB52" s="2"/>
      <c r="QIC52" s="2"/>
      <c r="QID52" s="2"/>
      <c r="QIE52" s="2"/>
      <c r="QIF52" s="2"/>
      <c r="QIG52" s="2"/>
      <c r="QIH52" s="2"/>
      <c r="QII52" s="2"/>
      <c r="QIJ52" s="2"/>
      <c r="QIK52" s="2"/>
      <c r="QIL52" s="2"/>
      <c r="QIM52" s="2"/>
      <c r="QIN52" s="2"/>
      <c r="QIO52" s="2"/>
      <c r="QIP52" s="2"/>
      <c r="QIQ52" s="2"/>
      <c r="QIR52" s="2"/>
      <c r="QIS52" s="2"/>
      <c r="QIT52" s="2"/>
      <c r="QIU52" s="2"/>
      <c r="QIV52" s="2"/>
      <c r="QIW52" s="2"/>
      <c r="QIX52" s="2"/>
      <c r="QIY52" s="2"/>
      <c r="QIZ52" s="2"/>
      <c r="QJA52" s="2"/>
      <c r="QJB52" s="2"/>
      <c r="QJC52" s="2"/>
      <c r="QJD52" s="2"/>
      <c r="QJE52" s="2"/>
      <c r="QJF52" s="2"/>
      <c r="QJG52" s="2"/>
      <c r="QJH52" s="2"/>
      <c r="QJI52" s="2"/>
      <c r="QJJ52" s="2"/>
      <c r="QJK52" s="2"/>
      <c r="QJL52" s="2"/>
      <c r="QJM52" s="2"/>
      <c r="QJN52" s="2"/>
      <c r="QJO52" s="2"/>
      <c r="QJP52" s="2"/>
      <c r="QJQ52" s="2"/>
      <c r="QJR52" s="2"/>
      <c r="QJS52" s="2"/>
      <c r="QJT52" s="2"/>
      <c r="QJU52" s="2"/>
      <c r="QJV52" s="2"/>
      <c r="QJW52" s="2"/>
      <c r="QJX52" s="2"/>
      <c r="QJY52" s="2"/>
      <c r="QJZ52" s="2"/>
      <c r="QKA52" s="2"/>
      <c r="QKB52" s="2"/>
      <c r="QKC52" s="2"/>
      <c r="QKD52" s="2"/>
      <c r="QKE52" s="2"/>
      <c r="QKF52" s="2"/>
      <c r="QKG52" s="2"/>
      <c r="QKH52" s="2"/>
      <c r="QKI52" s="2"/>
      <c r="QKJ52" s="2"/>
      <c r="QKK52" s="2"/>
      <c r="QKL52" s="2"/>
      <c r="QKM52" s="2"/>
      <c r="QKN52" s="2"/>
      <c r="QKO52" s="2"/>
      <c r="QKP52" s="2"/>
      <c r="QKQ52" s="2"/>
      <c r="QKR52" s="2"/>
      <c r="QKS52" s="2"/>
      <c r="QKT52" s="2"/>
      <c r="QKU52" s="2"/>
      <c r="QKV52" s="2"/>
      <c r="QKW52" s="2"/>
      <c r="QKX52" s="2"/>
      <c r="QKY52" s="2"/>
      <c r="QKZ52" s="2"/>
      <c r="QLA52" s="2"/>
      <c r="QLB52" s="2"/>
      <c r="QLC52" s="2"/>
      <c r="QLD52" s="2"/>
      <c r="QLE52" s="2"/>
      <c r="QLF52" s="2"/>
      <c r="QLG52" s="2"/>
      <c r="QLH52" s="2"/>
      <c r="QLI52" s="2"/>
      <c r="QLJ52" s="2"/>
      <c r="QLK52" s="2"/>
      <c r="QLL52" s="2"/>
      <c r="QLM52" s="2"/>
      <c r="QLN52" s="2"/>
      <c r="QLO52" s="2"/>
      <c r="QLP52" s="2"/>
      <c r="QLQ52" s="2"/>
      <c r="QLR52" s="2"/>
      <c r="QLS52" s="2"/>
      <c r="QLT52" s="2"/>
      <c r="QLU52" s="2"/>
      <c r="QLV52" s="2"/>
      <c r="QLW52" s="2"/>
      <c r="QLX52" s="2"/>
      <c r="QLY52" s="2"/>
      <c r="QLZ52" s="2"/>
      <c r="QMA52" s="2"/>
      <c r="QMB52" s="2"/>
      <c r="QMC52" s="2"/>
      <c r="QMD52" s="2"/>
      <c r="QME52" s="2"/>
      <c r="QMF52" s="2"/>
      <c r="QMG52" s="2"/>
      <c r="QMH52" s="2"/>
      <c r="QMI52" s="2"/>
      <c r="QMJ52" s="2"/>
      <c r="QMK52" s="2"/>
      <c r="QML52" s="2"/>
      <c r="QMM52" s="2"/>
      <c r="QMN52" s="2"/>
      <c r="QMO52" s="2"/>
      <c r="QMP52" s="2"/>
      <c r="QMQ52" s="2"/>
      <c r="QMR52" s="2"/>
      <c r="QMS52" s="2"/>
      <c r="QMT52" s="2"/>
      <c r="QMU52" s="2"/>
      <c r="QMV52" s="2"/>
      <c r="QMW52" s="2"/>
      <c r="QMX52" s="2"/>
      <c r="QMY52" s="2"/>
      <c r="QMZ52" s="2"/>
      <c r="QNA52" s="2"/>
      <c r="QNB52" s="2"/>
      <c r="QNC52" s="2"/>
      <c r="QND52" s="2"/>
      <c r="QNE52" s="2"/>
      <c r="QNF52" s="2"/>
      <c r="QNG52" s="2"/>
      <c r="QNH52" s="2"/>
      <c r="QNI52" s="2"/>
      <c r="QNJ52" s="2"/>
      <c r="QNK52" s="2"/>
      <c r="QNL52" s="2"/>
      <c r="QNM52" s="2"/>
      <c r="QNN52" s="2"/>
      <c r="QNO52" s="2"/>
      <c r="QNP52" s="2"/>
      <c r="QNQ52" s="2"/>
      <c r="QNR52" s="2"/>
      <c r="QNS52" s="2"/>
      <c r="QNT52" s="2"/>
      <c r="QNU52" s="2"/>
      <c r="QNV52" s="2"/>
      <c r="QNW52" s="2"/>
      <c r="QNX52" s="2"/>
      <c r="QNY52" s="2"/>
      <c r="QNZ52" s="2"/>
      <c r="QOA52" s="2"/>
      <c r="QOB52" s="2"/>
      <c r="QOC52" s="2"/>
      <c r="QOD52" s="2"/>
      <c r="QOE52" s="2"/>
      <c r="QOF52" s="2"/>
      <c r="QOG52" s="2"/>
      <c r="QOH52" s="2"/>
      <c r="QOI52" s="2"/>
      <c r="QOJ52" s="2"/>
      <c r="QOK52" s="2"/>
      <c r="QOL52" s="2"/>
      <c r="QOM52" s="2"/>
      <c r="QON52" s="2"/>
      <c r="QOO52" s="2"/>
      <c r="QOP52" s="2"/>
      <c r="QOQ52" s="2"/>
      <c r="QOR52" s="2"/>
      <c r="QOS52" s="2"/>
      <c r="QOT52" s="2"/>
      <c r="QOU52" s="2"/>
      <c r="QOV52" s="2"/>
      <c r="QOW52" s="2"/>
      <c r="QOX52" s="2"/>
      <c r="QOY52" s="2"/>
      <c r="QOZ52" s="2"/>
      <c r="QPA52" s="2"/>
      <c r="QPB52" s="2"/>
      <c r="QPC52" s="2"/>
      <c r="QPD52" s="2"/>
      <c r="QPE52" s="2"/>
      <c r="QPF52" s="2"/>
      <c r="QPG52" s="2"/>
      <c r="QPH52" s="2"/>
      <c r="QPI52" s="2"/>
      <c r="QPJ52" s="2"/>
      <c r="QPK52" s="2"/>
      <c r="QPL52" s="2"/>
      <c r="QPM52" s="2"/>
      <c r="QPN52" s="2"/>
      <c r="QPO52" s="2"/>
      <c r="QPP52" s="2"/>
      <c r="QPQ52" s="2"/>
      <c r="QPR52" s="2"/>
      <c r="QPS52" s="2"/>
      <c r="QPT52" s="2"/>
      <c r="QPU52" s="2"/>
      <c r="QPV52" s="2"/>
      <c r="QPW52" s="2"/>
      <c r="QPX52" s="2"/>
      <c r="QPY52" s="2"/>
      <c r="QPZ52" s="2"/>
      <c r="QQA52" s="2"/>
      <c r="QQB52" s="2"/>
      <c r="QQC52" s="2"/>
      <c r="QQD52" s="2"/>
      <c r="QQE52" s="2"/>
      <c r="QQF52" s="2"/>
      <c r="QQG52" s="2"/>
      <c r="QQH52" s="2"/>
      <c r="QQI52" s="2"/>
      <c r="QQJ52" s="2"/>
      <c r="QQK52" s="2"/>
      <c r="QQL52" s="2"/>
      <c r="QQM52" s="2"/>
      <c r="QQN52" s="2"/>
      <c r="QQO52" s="2"/>
      <c r="QQP52" s="2"/>
      <c r="QQQ52" s="2"/>
      <c r="QQR52" s="2"/>
      <c r="QQS52" s="2"/>
      <c r="QQT52" s="2"/>
      <c r="QQU52" s="2"/>
      <c r="QQV52" s="2"/>
      <c r="QQW52" s="2"/>
      <c r="QQX52" s="2"/>
      <c r="QQY52" s="2"/>
      <c r="QQZ52" s="2"/>
      <c r="QRA52" s="2"/>
      <c r="QRB52" s="2"/>
      <c r="QRC52" s="2"/>
      <c r="QRD52" s="2"/>
      <c r="QRE52" s="2"/>
      <c r="QRF52" s="2"/>
      <c r="QRG52" s="2"/>
      <c r="QRH52" s="2"/>
      <c r="QRI52" s="2"/>
      <c r="QRJ52" s="2"/>
      <c r="QRK52" s="2"/>
      <c r="QRL52" s="2"/>
      <c r="QRM52" s="2"/>
      <c r="QRN52" s="2"/>
      <c r="QRO52" s="2"/>
      <c r="QRP52" s="2"/>
      <c r="QRQ52" s="2"/>
      <c r="QRR52" s="2"/>
      <c r="QRS52" s="2"/>
      <c r="QRT52" s="2"/>
      <c r="QRU52" s="2"/>
      <c r="QRV52" s="2"/>
      <c r="QRW52" s="2"/>
      <c r="QRX52" s="2"/>
      <c r="QRY52" s="2"/>
      <c r="QRZ52" s="2"/>
      <c r="QSA52" s="2"/>
      <c r="QSB52" s="2"/>
      <c r="QSC52" s="2"/>
      <c r="QSD52" s="2"/>
      <c r="QSE52" s="2"/>
      <c r="QSF52" s="2"/>
      <c r="QSG52" s="2"/>
      <c r="QSH52" s="2"/>
      <c r="QSI52" s="2"/>
      <c r="QSJ52" s="2"/>
      <c r="QSK52" s="2"/>
      <c r="QSL52" s="2"/>
      <c r="QSM52" s="2"/>
      <c r="QSN52" s="2"/>
      <c r="QSO52" s="2"/>
      <c r="QSP52" s="2"/>
      <c r="QSQ52" s="2"/>
      <c r="QSR52" s="2"/>
      <c r="QSS52" s="2"/>
      <c r="QST52" s="2"/>
      <c r="QSU52" s="2"/>
      <c r="QSV52" s="2"/>
      <c r="QSW52" s="2"/>
      <c r="QSX52" s="2"/>
      <c r="QSY52" s="2"/>
      <c r="QSZ52" s="2"/>
      <c r="QTA52" s="2"/>
      <c r="QTB52" s="2"/>
      <c r="QTC52" s="2"/>
      <c r="QTD52" s="2"/>
      <c r="QTE52" s="2"/>
      <c r="QTF52" s="2"/>
      <c r="QTG52" s="2"/>
      <c r="QTH52" s="2"/>
      <c r="QTI52" s="2"/>
      <c r="QTJ52" s="2"/>
      <c r="QTK52" s="2"/>
      <c r="QTL52" s="2"/>
      <c r="QTM52" s="2"/>
      <c r="QTN52" s="2"/>
      <c r="QTO52" s="2"/>
      <c r="QTP52" s="2"/>
      <c r="QTQ52" s="2"/>
      <c r="QTR52" s="2"/>
      <c r="QTS52" s="2"/>
      <c r="QTT52" s="2"/>
      <c r="QTU52" s="2"/>
      <c r="QTV52" s="2"/>
      <c r="QTW52" s="2"/>
      <c r="QTX52" s="2"/>
      <c r="QTY52" s="2"/>
      <c r="QTZ52" s="2"/>
      <c r="QUA52" s="2"/>
      <c r="QUB52" s="2"/>
      <c r="QUC52" s="2"/>
      <c r="QUD52" s="2"/>
      <c r="QUE52" s="2"/>
      <c r="QUF52" s="2"/>
      <c r="QUG52" s="2"/>
      <c r="QUH52" s="2"/>
      <c r="QUI52" s="2"/>
      <c r="QUJ52" s="2"/>
      <c r="QUK52" s="2"/>
      <c r="QUL52" s="2"/>
      <c r="QUM52" s="2"/>
      <c r="QUN52" s="2"/>
      <c r="QUO52" s="2"/>
      <c r="QUP52" s="2"/>
      <c r="QUQ52" s="2"/>
      <c r="QUR52" s="2"/>
      <c r="QUS52" s="2"/>
      <c r="QUT52" s="2"/>
      <c r="QUU52" s="2"/>
      <c r="QUV52" s="2"/>
      <c r="QUW52" s="2"/>
      <c r="QUX52" s="2"/>
      <c r="QUY52" s="2"/>
      <c r="QUZ52" s="2"/>
      <c r="QVA52" s="2"/>
      <c r="QVB52" s="2"/>
      <c r="QVC52" s="2"/>
      <c r="QVD52" s="2"/>
      <c r="QVE52" s="2"/>
      <c r="QVF52" s="2"/>
      <c r="QVG52" s="2"/>
      <c r="QVH52" s="2"/>
      <c r="QVI52" s="2"/>
      <c r="QVJ52" s="2"/>
      <c r="QVK52" s="2"/>
      <c r="QVL52" s="2"/>
      <c r="QVM52" s="2"/>
      <c r="QVN52" s="2"/>
      <c r="QVO52" s="2"/>
      <c r="QVP52" s="2"/>
      <c r="QVQ52" s="2"/>
      <c r="QVR52" s="2"/>
      <c r="QVS52" s="2"/>
      <c r="QVT52" s="2"/>
      <c r="QVU52" s="2"/>
      <c r="QVV52" s="2"/>
      <c r="QVW52" s="2"/>
      <c r="QVX52" s="2"/>
      <c r="QVY52" s="2"/>
      <c r="QVZ52" s="2"/>
      <c r="QWA52" s="2"/>
      <c r="QWB52" s="2"/>
      <c r="QWC52" s="2"/>
      <c r="QWD52" s="2"/>
      <c r="QWE52" s="2"/>
      <c r="QWF52" s="2"/>
      <c r="QWG52" s="2"/>
      <c r="QWH52" s="2"/>
      <c r="QWI52" s="2"/>
      <c r="QWJ52" s="2"/>
      <c r="QWK52" s="2"/>
      <c r="QWL52" s="2"/>
      <c r="QWM52" s="2"/>
      <c r="QWN52" s="2"/>
      <c r="QWO52" s="2"/>
      <c r="QWP52" s="2"/>
      <c r="QWQ52" s="2"/>
      <c r="QWR52" s="2"/>
      <c r="QWS52" s="2"/>
      <c r="QWT52" s="2"/>
      <c r="QWU52" s="2"/>
      <c r="QWV52" s="2"/>
      <c r="QWW52" s="2"/>
      <c r="QWX52" s="2"/>
      <c r="QWY52" s="2"/>
      <c r="QWZ52" s="2"/>
      <c r="QXA52" s="2"/>
      <c r="QXB52" s="2"/>
      <c r="QXC52" s="2"/>
      <c r="QXD52" s="2"/>
      <c r="QXE52" s="2"/>
      <c r="QXF52" s="2"/>
      <c r="QXG52" s="2"/>
      <c r="QXH52" s="2"/>
      <c r="QXI52" s="2"/>
      <c r="QXJ52" s="2"/>
      <c r="QXK52" s="2"/>
      <c r="QXL52" s="2"/>
      <c r="QXM52" s="2"/>
      <c r="QXN52" s="2"/>
      <c r="QXO52" s="2"/>
      <c r="QXP52" s="2"/>
      <c r="QXQ52" s="2"/>
      <c r="QXR52" s="2"/>
      <c r="QXS52" s="2"/>
      <c r="QXT52" s="2"/>
      <c r="QXU52" s="2"/>
      <c r="QXV52" s="2"/>
      <c r="QXW52" s="2"/>
      <c r="QXX52" s="2"/>
      <c r="QXY52" s="2"/>
      <c r="QXZ52" s="2"/>
      <c r="QYA52" s="2"/>
      <c r="QYB52" s="2"/>
      <c r="QYC52" s="2"/>
      <c r="QYD52" s="2"/>
      <c r="QYE52" s="2"/>
      <c r="QYF52" s="2"/>
      <c r="QYG52" s="2"/>
      <c r="QYH52" s="2"/>
      <c r="QYI52" s="2"/>
      <c r="QYJ52" s="2"/>
      <c r="QYK52" s="2"/>
      <c r="QYL52" s="2"/>
      <c r="QYM52" s="2"/>
      <c r="QYN52" s="2"/>
      <c r="QYO52" s="2"/>
      <c r="QYP52" s="2"/>
      <c r="QYQ52" s="2"/>
      <c r="QYR52" s="2"/>
      <c r="QYS52" s="2"/>
      <c r="QYT52" s="2"/>
      <c r="QYU52" s="2"/>
      <c r="QYV52" s="2"/>
      <c r="QYW52" s="2"/>
      <c r="QYX52" s="2"/>
      <c r="QYY52" s="2"/>
      <c r="QYZ52" s="2"/>
      <c r="QZA52" s="2"/>
      <c r="QZB52" s="2"/>
      <c r="QZC52" s="2"/>
      <c r="QZD52" s="2"/>
      <c r="QZE52" s="2"/>
      <c r="QZF52" s="2"/>
      <c r="QZG52" s="2"/>
      <c r="QZH52" s="2"/>
      <c r="QZI52" s="2"/>
      <c r="QZJ52" s="2"/>
      <c r="QZK52" s="2"/>
      <c r="QZL52" s="2"/>
      <c r="QZM52" s="2"/>
      <c r="QZN52" s="2"/>
      <c r="QZO52" s="2"/>
      <c r="QZP52" s="2"/>
      <c r="QZQ52" s="2"/>
      <c r="QZR52" s="2"/>
      <c r="QZS52" s="2"/>
      <c r="QZT52" s="2"/>
      <c r="QZU52" s="2"/>
      <c r="QZV52" s="2"/>
      <c r="QZW52" s="2"/>
      <c r="QZX52" s="2"/>
      <c r="QZY52" s="2"/>
      <c r="QZZ52" s="2"/>
      <c r="RAA52" s="2"/>
      <c r="RAB52" s="2"/>
      <c r="RAC52" s="2"/>
      <c r="RAD52" s="2"/>
      <c r="RAE52" s="2"/>
      <c r="RAF52" s="2"/>
      <c r="RAG52" s="2"/>
      <c r="RAH52" s="2"/>
      <c r="RAI52" s="2"/>
      <c r="RAJ52" s="2"/>
      <c r="RAK52" s="2"/>
      <c r="RAL52" s="2"/>
      <c r="RAM52" s="2"/>
      <c r="RAN52" s="2"/>
      <c r="RAO52" s="2"/>
      <c r="RAP52" s="2"/>
      <c r="RAQ52" s="2"/>
      <c r="RAR52" s="2"/>
      <c r="RAS52" s="2"/>
      <c r="RAT52" s="2"/>
      <c r="RAU52" s="2"/>
      <c r="RAV52" s="2"/>
      <c r="RAW52" s="2"/>
      <c r="RAX52" s="2"/>
      <c r="RAY52" s="2"/>
      <c r="RAZ52" s="2"/>
      <c r="RBA52" s="2"/>
      <c r="RBB52" s="2"/>
      <c r="RBC52" s="2"/>
      <c r="RBD52" s="2"/>
      <c r="RBE52" s="2"/>
      <c r="RBF52" s="2"/>
      <c r="RBG52" s="2"/>
      <c r="RBH52" s="2"/>
      <c r="RBI52" s="2"/>
      <c r="RBJ52" s="2"/>
      <c r="RBK52" s="2"/>
      <c r="RBL52" s="2"/>
      <c r="RBM52" s="2"/>
      <c r="RBN52" s="2"/>
      <c r="RBO52" s="2"/>
      <c r="RBP52" s="2"/>
      <c r="RBQ52" s="2"/>
      <c r="RBR52" s="2"/>
      <c r="RBS52" s="2"/>
      <c r="RBT52" s="2"/>
      <c r="RBU52" s="2"/>
      <c r="RBV52" s="2"/>
      <c r="RBW52" s="2"/>
      <c r="RBX52" s="2"/>
      <c r="RBY52" s="2"/>
      <c r="RBZ52" s="2"/>
      <c r="RCA52" s="2"/>
      <c r="RCB52" s="2"/>
      <c r="RCC52" s="2"/>
      <c r="RCD52" s="2"/>
      <c r="RCE52" s="2"/>
      <c r="RCF52" s="2"/>
      <c r="RCG52" s="2"/>
      <c r="RCH52" s="2"/>
      <c r="RCI52" s="2"/>
      <c r="RCJ52" s="2"/>
      <c r="RCK52" s="2"/>
      <c r="RCL52" s="2"/>
      <c r="RCM52" s="2"/>
      <c r="RCN52" s="2"/>
      <c r="RCO52" s="2"/>
      <c r="RCP52" s="2"/>
      <c r="RCQ52" s="2"/>
      <c r="RCR52" s="2"/>
      <c r="RCS52" s="2"/>
      <c r="RCT52" s="2"/>
      <c r="RCU52" s="2"/>
      <c r="RCV52" s="2"/>
      <c r="RCW52" s="2"/>
      <c r="RCX52" s="2"/>
      <c r="RCY52" s="2"/>
      <c r="RCZ52" s="2"/>
      <c r="RDA52" s="2"/>
      <c r="RDB52" s="2"/>
      <c r="RDC52" s="2"/>
      <c r="RDD52" s="2"/>
      <c r="RDE52" s="2"/>
      <c r="RDF52" s="2"/>
      <c r="RDG52" s="2"/>
      <c r="RDH52" s="2"/>
      <c r="RDI52" s="2"/>
      <c r="RDJ52" s="2"/>
      <c r="RDK52" s="2"/>
      <c r="RDL52" s="2"/>
      <c r="RDM52" s="2"/>
      <c r="RDN52" s="2"/>
      <c r="RDO52" s="2"/>
      <c r="RDP52" s="2"/>
      <c r="RDQ52" s="2"/>
      <c r="RDR52" s="2"/>
      <c r="RDS52" s="2"/>
      <c r="RDT52" s="2"/>
      <c r="RDU52" s="2"/>
      <c r="RDV52" s="2"/>
      <c r="RDW52" s="2"/>
      <c r="RDX52" s="2"/>
      <c r="RDY52" s="2"/>
      <c r="RDZ52" s="2"/>
      <c r="REA52" s="2"/>
      <c r="REB52" s="2"/>
      <c r="REC52" s="2"/>
      <c r="RED52" s="2"/>
      <c r="REE52" s="2"/>
      <c r="REF52" s="2"/>
      <c r="REG52" s="2"/>
      <c r="REH52" s="2"/>
      <c r="REI52" s="2"/>
      <c r="REJ52" s="2"/>
      <c r="REK52" s="2"/>
      <c r="REL52" s="2"/>
      <c r="REM52" s="2"/>
      <c r="REN52" s="2"/>
      <c r="REO52" s="2"/>
      <c r="REP52" s="2"/>
      <c r="REQ52" s="2"/>
      <c r="RER52" s="2"/>
      <c r="RES52" s="2"/>
      <c r="RET52" s="2"/>
      <c r="REU52" s="2"/>
      <c r="REV52" s="2"/>
      <c r="REW52" s="2"/>
      <c r="REX52" s="2"/>
      <c r="REY52" s="2"/>
      <c r="REZ52" s="2"/>
      <c r="RFA52" s="2"/>
      <c r="RFB52" s="2"/>
      <c r="RFC52" s="2"/>
      <c r="RFD52" s="2"/>
      <c r="RFE52" s="2"/>
      <c r="RFF52" s="2"/>
      <c r="RFG52" s="2"/>
      <c r="RFH52" s="2"/>
      <c r="RFI52" s="2"/>
      <c r="RFJ52" s="2"/>
      <c r="RFK52" s="2"/>
      <c r="RFL52" s="2"/>
      <c r="RFM52" s="2"/>
      <c r="RFN52" s="2"/>
      <c r="RFO52" s="2"/>
      <c r="RFP52" s="2"/>
      <c r="RFQ52" s="2"/>
      <c r="RFR52" s="2"/>
      <c r="RFS52" s="2"/>
      <c r="RFT52" s="2"/>
      <c r="RFU52" s="2"/>
      <c r="RFV52" s="2"/>
      <c r="RFW52" s="2"/>
      <c r="RFX52" s="2"/>
      <c r="RFY52" s="2"/>
      <c r="RFZ52" s="2"/>
      <c r="RGA52" s="2"/>
      <c r="RGB52" s="2"/>
      <c r="RGC52" s="2"/>
      <c r="RGD52" s="2"/>
      <c r="RGE52" s="2"/>
      <c r="RGF52" s="2"/>
      <c r="RGG52" s="2"/>
      <c r="RGH52" s="2"/>
      <c r="RGI52" s="2"/>
      <c r="RGJ52" s="2"/>
      <c r="RGK52" s="2"/>
      <c r="RGL52" s="2"/>
      <c r="RGM52" s="2"/>
      <c r="RGN52" s="2"/>
      <c r="RGO52" s="2"/>
      <c r="RGP52" s="2"/>
      <c r="RGQ52" s="2"/>
      <c r="RGR52" s="2"/>
      <c r="RGS52" s="2"/>
      <c r="RGT52" s="2"/>
      <c r="RGU52" s="2"/>
      <c r="RGV52" s="2"/>
      <c r="RGW52" s="2"/>
      <c r="RGX52" s="2"/>
      <c r="RGY52" s="2"/>
      <c r="RGZ52" s="2"/>
      <c r="RHA52" s="2"/>
      <c r="RHB52" s="2"/>
      <c r="RHC52" s="2"/>
      <c r="RHD52" s="2"/>
      <c r="RHE52" s="2"/>
      <c r="RHF52" s="2"/>
      <c r="RHG52" s="2"/>
      <c r="RHH52" s="2"/>
      <c r="RHI52" s="2"/>
      <c r="RHJ52" s="2"/>
      <c r="RHK52" s="2"/>
      <c r="RHL52" s="2"/>
      <c r="RHM52" s="2"/>
      <c r="RHN52" s="2"/>
      <c r="RHO52" s="2"/>
      <c r="RHP52" s="2"/>
      <c r="RHQ52" s="2"/>
      <c r="RHR52" s="2"/>
      <c r="RHS52" s="2"/>
      <c r="RHT52" s="2"/>
      <c r="RHU52" s="2"/>
      <c r="RHV52" s="2"/>
      <c r="RHW52" s="2"/>
      <c r="RHX52" s="2"/>
      <c r="RHY52" s="2"/>
      <c r="RHZ52" s="2"/>
      <c r="RIA52" s="2"/>
      <c r="RIB52" s="2"/>
      <c r="RIC52" s="2"/>
      <c r="RID52" s="2"/>
      <c r="RIE52" s="2"/>
      <c r="RIF52" s="2"/>
      <c r="RIG52" s="2"/>
      <c r="RIH52" s="2"/>
      <c r="RII52" s="2"/>
      <c r="RIJ52" s="2"/>
      <c r="RIK52" s="2"/>
      <c r="RIL52" s="2"/>
      <c r="RIM52" s="2"/>
      <c r="RIN52" s="2"/>
      <c r="RIO52" s="2"/>
      <c r="RIP52" s="2"/>
      <c r="RIQ52" s="2"/>
      <c r="RIR52" s="2"/>
      <c r="RIS52" s="2"/>
      <c r="RIT52" s="2"/>
      <c r="RIU52" s="2"/>
      <c r="RIV52" s="2"/>
      <c r="RIW52" s="2"/>
      <c r="RIX52" s="2"/>
      <c r="RIY52" s="2"/>
      <c r="RIZ52" s="2"/>
      <c r="RJA52" s="2"/>
      <c r="RJB52" s="2"/>
      <c r="RJC52" s="2"/>
      <c r="RJD52" s="2"/>
      <c r="RJE52" s="2"/>
      <c r="RJF52" s="2"/>
      <c r="RJG52" s="2"/>
      <c r="RJH52" s="2"/>
      <c r="RJI52" s="2"/>
      <c r="RJJ52" s="2"/>
      <c r="RJK52" s="2"/>
      <c r="RJL52" s="2"/>
      <c r="RJM52" s="2"/>
      <c r="RJN52" s="2"/>
      <c r="RJO52" s="2"/>
      <c r="RJP52" s="2"/>
      <c r="RJQ52" s="2"/>
      <c r="RJR52" s="2"/>
      <c r="RJS52" s="2"/>
      <c r="RJT52" s="2"/>
      <c r="RJU52" s="2"/>
      <c r="RJV52" s="2"/>
      <c r="RJW52" s="2"/>
      <c r="RJX52" s="2"/>
      <c r="RJY52" s="2"/>
      <c r="RJZ52" s="2"/>
      <c r="RKA52" s="2"/>
      <c r="RKB52" s="2"/>
      <c r="RKC52" s="2"/>
      <c r="RKD52" s="2"/>
      <c r="RKE52" s="2"/>
      <c r="RKF52" s="2"/>
      <c r="RKG52" s="2"/>
      <c r="RKH52" s="2"/>
      <c r="RKI52" s="2"/>
      <c r="RKJ52" s="2"/>
      <c r="RKK52" s="2"/>
      <c r="RKL52" s="2"/>
      <c r="RKM52" s="2"/>
      <c r="RKN52" s="2"/>
      <c r="RKO52" s="2"/>
      <c r="RKP52" s="2"/>
      <c r="RKQ52" s="2"/>
      <c r="RKR52" s="2"/>
      <c r="RKS52" s="2"/>
      <c r="RKT52" s="2"/>
      <c r="RKU52" s="2"/>
      <c r="RKV52" s="2"/>
      <c r="RKW52" s="2"/>
      <c r="RKX52" s="2"/>
      <c r="RKY52" s="2"/>
      <c r="RKZ52" s="2"/>
      <c r="RLA52" s="2"/>
      <c r="RLB52" s="2"/>
      <c r="RLC52" s="2"/>
      <c r="RLD52" s="2"/>
      <c r="RLE52" s="2"/>
      <c r="RLF52" s="2"/>
      <c r="RLG52" s="2"/>
      <c r="RLH52" s="2"/>
      <c r="RLI52" s="2"/>
      <c r="RLJ52" s="2"/>
      <c r="RLK52" s="2"/>
      <c r="RLL52" s="2"/>
      <c r="RLM52" s="2"/>
      <c r="RLN52" s="2"/>
      <c r="RLO52" s="2"/>
      <c r="RLP52" s="2"/>
      <c r="RLQ52" s="2"/>
      <c r="RLR52" s="2"/>
      <c r="RLS52" s="2"/>
      <c r="RLT52" s="2"/>
      <c r="RLU52" s="2"/>
      <c r="RLV52" s="2"/>
      <c r="RLW52" s="2"/>
      <c r="RLX52" s="2"/>
      <c r="RLY52" s="2"/>
      <c r="RLZ52" s="2"/>
      <c r="RMA52" s="2"/>
      <c r="RMB52" s="2"/>
      <c r="RMC52" s="2"/>
      <c r="RMD52" s="2"/>
      <c r="RME52" s="2"/>
      <c r="RMF52" s="2"/>
      <c r="RMG52" s="2"/>
      <c r="RMH52" s="2"/>
      <c r="RMI52" s="2"/>
      <c r="RMJ52" s="2"/>
      <c r="RMK52" s="2"/>
      <c r="RML52" s="2"/>
      <c r="RMM52" s="2"/>
      <c r="RMN52" s="2"/>
      <c r="RMO52" s="2"/>
      <c r="RMP52" s="2"/>
      <c r="RMQ52" s="2"/>
      <c r="RMR52" s="2"/>
      <c r="RMS52" s="2"/>
      <c r="RMT52" s="2"/>
      <c r="RMU52" s="2"/>
      <c r="RMV52" s="2"/>
      <c r="RMW52" s="2"/>
      <c r="RMX52" s="2"/>
      <c r="RMY52" s="2"/>
      <c r="RMZ52" s="2"/>
      <c r="RNA52" s="2"/>
      <c r="RNB52" s="2"/>
      <c r="RNC52" s="2"/>
      <c r="RND52" s="2"/>
      <c r="RNE52" s="2"/>
      <c r="RNF52" s="2"/>
      <c r="RNG52" s="2"/>
      <c r="RNH52" s="2"/>
      <c r="RNI52" s="2"/>
      <c r="RNJ52" s="2"/>
      <c r="RNK52" s="2"/>
      <c r="RNL52" s="2"/>
      <c r="RNM52" s="2"/>
      <c r="RNN52" s="2"/>
      <c r="RNO52" s="2"/>
      <c r="RNP52" s="2"/>
      <c r="RNQ52" s="2"/>
      <c r="RNR52" s="2"/>
      <c r="RNS52" s="2"/>
      <c r="RNT52" s="2"/>
      <c r="RNU52" s="2"/>
      <c r="RNV52" s="2"/>
      <c r="RNW52" s="2"/>
      <c r="RNX52" s="2"/>
      <c r="RNY52" s="2"/>
      <c r="RNZ52" s="2"/>
      <c r="ROA52" s="2"/>
      <c r="ROB52" s="2"/>
      <c r="ROC52" s="2"/>
      <c r="ROD52" s="2"/>
      <c r="ROE52" s="2"/>
      <c r="ROF52" s="2"/>
      <c r="ROG52" s="2"/>
      <c r="ROH52" s="2"/>
      <c r="ROI52" s="2"/>
      <c r="ROJ52" s="2"/>
      <c r="ROK52" s="2"/>
      <c r="ROL52" s="2"/>
      <c r="ROM52" s="2"/>
      <c r="RON52" s="2"/>
      <c r="ROO52" s="2"/>
      <c r="ROP52" s="2"/>
      <c r="ROQ52" s="2"/>
      <c r="ROR52" s="2"/>
      <c r="ROS52" s="2"/>
      <c r="ROT52" s="2"/>
      <c r="ROU52" s="2"/>
      <c r="ROV52" s="2"/>
      <c r="ROW52" s="2"/>
      <c r="ROX52" s="2"/>
      <c r="ROY52" s="2"/>
      <c r="ROZ52" s="2"/>
      <c r="RPA52" s="2"/>
      <c r="RPB52" s="2"/>
      <c r="RPC52" s="2"/>
      <c r="RPD52" s="2"/>
      <c r="RPE52" s="2"/>
      <c r="RPF52" s="2"/>
      <c r="RPG52" s="2"/>
      <c r="RPH52" s="2"/>
      <c r="RPI52" s="2"/>
      <c r="RPJ52" s="2"/>
      <c r="RPK52" s="2"/>
      <c r="RPL52" s="2"/>
      <c r="RPM52" s="2"/>
      <c r="RPN52" s="2"/>
      <c r="RPO52" s="2"/>
      <c r="RPP52" s="2"/>
      <c r="RPQ52" s="2"/>
      <c r="RPR52" s="2"/>
      <c r="RPS52" s="2"/>
      <c r="RPT52" s="2"/>
      <c r="RPU52" s="2"/>
      <c r="RPV52" s="2"/>
      <c r="RPW52" s="2"/>
      <c r="RPX52" s="2"/>
      <c r="RPY52" s="2"/>
      <c r="RPZ52" s="2"/>
      <c r="RQA52" s="2"/>
      <c r="RQB52" s="2"/>
      <c r="RQC52" s="2"/>
      <c r="RQD52" s="2"/>
      <c r="RQE52" s="2"/>
      <c r="RQF52" s="2"/>
      <c r="RQG52" s="2"/>
      <c r="RQH52" s="2"/>
      <c r="RQI52" s="2"/>
      <c r="RQJ52" s="2"/>
      <c r="RQK52" s="2"/>
      <c r="RQL52" s="2"/>
      <c r="RQM52" s="2"/>
      <c r="RQN52" s="2"/>
      <c r="RQO52" s="2"/>
      <c r="RQP52" s="2"/>
      <c r="RQQ52" s="2"/>
      <c r="RQR52" s="2"/>
      <c r="RQS52" s="2"/>
      <c r="RQT52" s="2"/>
      <c r="RQU52" s="2"/>
      <c r="RQV52" s="2"/>
      <c r="RQW52" s="2"/>
      <c r="RQX52" s="2"/>
      <c r="RQY52" s="2"/>
      <c r="RQZ52" s="2"/>
      <c r="RRA52" s="2"/>
      <c r="RRB52" s="2"/>
      <c r="RRC52" s="2"/>
      <c r="RRD52" s="2"/>
      <c r="RRE52" s="2"/>
      <c r="RRF52" s="2"/>
      <c r="RRG52" s="2"/>
      <c r="RRH52" s="2"/>
      <c r="RRI52" s="2"/>
      <c r="RRJ52" s="2"/>
      <c r="RRK52" s="2"/>
      <c r="RRL52" s="2"/>
      <c r="RRM52" s="2"/>
      <c r="RRN52" s="2"/>
      <c r="RRO52" s="2"/>
      <c r="RRP52" s="2"/>
      <c r="RRQ52" s="2"/>
      <c r="RRR52" s="2"/>
      <c r="RRS52" s="2"/>
      <c r="RRT52" s="2"/>
      <c r="RRU52" s="2"/>
      <c r="RRV52" s="2"/>
      <c r="RRW52" s="2"/>
      <c r="RRX52" s="2"/>
      <c r="RRY52" s="2"/>
      <c r="RRZ52" s="2"/>
      <c r="RSA52" s="2"/>
      <c r="RSB52" s="2"/>
      <c r="RSC52" s="2"/>
      <c r="RSD52" s="2"/>
      <c r="RSE52" s="2"/>
      <c r="RSF52" s="2"/>
      <c r="RSG52" s="2"/>
      <c r="RSH52" s="2"/>
      <c r="RSI52" s="2"/>
      <c r="RSJ52" s="2"/>
      <c r="RSK52" s="2"/>
      <c r="RSL52" s="2"/>
      <c r="RSM52" s="2"/>
      <c r="RSN52" s="2"/>
      <c r="RSO52" s="2"/>
      <c r="RSP52" s="2"/>
      <c r="RSQ52" s="2"/>
      <c r="RSR52" s="2"/>
      <c r="RSS52" s="2"/>
      <c r="RST52" s="2"/>
      <c r="RSU52" s="2"/>
      <c r="RSV52" s="2"/>
      <c r="RSW52" s="2"/>
      <c r="RSX52" s="2"/>
      <c r="RSY52" s="2"/>
      <c r="RSZ52" s="2"/>
      <c r="RTA52" s="2"/>
      <c r="RTB52" s="2"/>
      <c r="RTC52" s="2"/>
      <c r="RTD52" s="2"/>
      <c r="RTE52" s="2"/>
      <c r="RTF52" s="2"/>
      <c r="RTG52" s="2"/>
      <c r="RTH52" s="2"/>
      <c r="RTI52" s="2"/>
      <c r="RTJ52" s="2"/>
      <c r="RTK52" s="2"/>
      <c r="RTL52" s="2"/>
      <c r="RTM52" s="2"/>
      <c r="RTN52" s="2"/>
      <c r="RTO52" s="2"/>
      <c r="RTP52" s="2"/>
      <c r="RTQ52" s="2"/>
      <c r="RTR52" s="2"/>
      <c r="RTS52" s="2"/>
      <c r="RTT52" s="2"/>
      <c r="RTU52" s="2"/>
      <c r="RTV52" s="2"/>
      <c r="RTW52" s="2"/>
      <c r="RTX52" s="2"/>
      <c r="RTY52" s="2"/>
      <c r="RTZ52" s="2"/>
      <c r="RUA52" s="2"/>
      <c r="RUB52" s="2"/>
      <c r="RUC52" s="2"/>
      <c r="RUD52" s="2"/>
      <c r="RUE52" s="2"/>
      <c r="RUF52" s="2"/>
      <c r="RUG52" s="2"/>
      <c r="RUH52" s="2"/>
      <c r="RUI52" s="2"/>
      <c r="RUJ52" s="2"/>
      <c r="RUK52" s="2"/>
      <c r="RUL52" s="2"/>
      <c r="RUM52" s="2"/>
      <c r="RUN52" s="2"/>
      <c r="RUO52" s="2"/>
      <c r="RUP52" s="2"/>
      <c r="RUQ52" s="2"/>
      <c r="RUR52" s="2"/>
      <c r="RUS52" s="2"/>
      <c r="RUT52" s="2"/>
      <c r="RUU52" s="2"/>
      <c r="RUV52" s="2"/>
      <c r="RUW52" s="2"/>
      <c r="RUX52" s="2"/>
      <c r="RUY52" s="2"/>
      <c r="RUZ52" s="2"/>
      <c r="RVA52" s="2"/>
      <c r="RVB52" s="2"/>
      <c r="RVC52" s="2"/>
      <c r="RVD52" s="2"/>
      <c r="RVE52" s="2"/>
      <c r="RVF52" s="2"/>
      <c r="RVG52" s="2"/>
      <c r="RVH52" s="2"/>
      <c r="RVI52" s="2"/>
      <c r="RVJ52" s="2"/>
      <c r="RVK52" s="2"/>
      <c r="RVL52" s="2"/>
      <c r="RVM52" s="2"/>
      <c r="RVN52" s="2"/>
      <c r="RVO52" s="2"/>
      <c r="RVP52" s="2"/>
      <c r="RVQ52" s="2"/>
      <c r="RVR52" s="2"/>
      <c r="RVS52" s="2"/>
      <c r="RVT52" s="2"/>
      <c r="RVU52" s="2"/>
      <c r="RVV52" s="2"/>
      <c r="RVW52" s="2"/>
      <c r="RVX52" s="2"/>
      <c r="RVY52" s="2"/>
      <c r="RVZ52" s="2"/>
      <c r="RWA52" s="2"/>
      <c r="RWB52" s="2"/>
      <c r="RWC52" s="2"/>
      <c r="RWD52" s="2"/>
      <c r="RWE52" s="2"/>
      <c r="RWF52" s="2"/>
      <c r="RWG52" s="2"/>
      <c r="RWH52" s="2"/>
      <c r="RWI52" s="2"/>
      <c r="RWJ52" s="2"/>
      <c r="RWK52" s="2"/>
      <c r="RWL52" s="2"/>
      <c r="RWM52" s="2"/>
      <c r="RWN52" s="2"/>
      <c r="RWO52" s="2"/>
      <c r="RWP52" s="2"/>
      <c r="RWQ52" s="2"/>
      <c r="RWR52" s="2"/>
      <c r="RWS52" s="2"/>
      <c r="RWT52" s="2"/>
      <c r="RWU52" s="2"/>
      <c r="RWV52" s="2"/>
      <c r="RWW52" s="2"/>
      <c r="RWX52" s="2"/>
      <c r="RWY52" s="2"/>
      <c r="RWZ52" s="2"/>
      <c r="RXA52" s="2"/>
      <c r="RXB52" s="2"/>
      <c r="RXC52" s="2"/>
      <c r="RXD52" s="2"/>
      <c r="RXE52" s="2"/>
      <c r="RXF52" s="2"/>
      <c r="RXG52" s="2"/>
      <c r="RXH52" s="2"/>
      <c r="RXI52" s="2"/>
      <c r="RXJ52" s="2"/>
      <c r="RXK52" s="2"/>
      <c r="RXL52" s="2"/>
      <c r="RXM52" s="2"/>
      <c r="RXN52" s="2"/>
      <c r="RXO52" s="2"/>
      <c r="RXP52" s="2"/>
      <c r="RXQ52" s="2"/>
      <c r="RXR52" s="2"/>
      <c r="RXS52" s="2"/>
      <c r="RXT52" s="2"/>
      <c r="RXU52" s="2"/>
      <c r="RXV52" s="2"/>
      <c r="RXW52" s="2"/>
      <c r="RXX52" s="2"/>
      <c r="RXY52" s="2"/>
      <c r="RXZ52" s="2"/>
      <c r="RYA52" s="2"/>
      <c r="RYB52" s="2"/>
      <c r="RYC52" s="2"/>
      <c r="RYD52" s="2"/>
      <c r="RYE52" s="2"/>
      <c r="RYF52" s="2"/>
      <c r="RYG52" s="2"/>
      <c r="RYH52" s="2"/>
      <c r="RYI52" s="2"/>
      <c r="RYJ52" s="2"/>
      <c r="RYK52" s="2"/>
      <c r="RYL52" s="2"/>
      <c r="RYM52" s="2"/>
      <c r="RYN52" s="2"/>
      <c r="RYO52" s="2"/>
      <c r="RYP52" s="2"/>
      <c r="RYQ52" s="2"/>
      <c r="RYR52" s="2"/>
      <c r="RYS52" s="2"/>
      <c r="RYT52" s="2"/>
      <c r="RYU52" s="2"/>
      <c r="RYV52" s="2"/>
      <c r="RYW52" s="2"/>
      <c r="RYX52" s="2"/>
      <c r="RYY52" s="2"/>
      <c r="RYZ52" s="2"/>
      <c r="RZA52" s="2"/>
      <c r="RZB52" s="2"/>
      <c r="RZC52" s="2"/>
      <c r="RZD52" s="2"/>
      <c r="RZE52" s="2"/>
      <c r="RZF52" s="2"/>
      <c r="RZG52" s="2"/>
      <c r="RZH52" s="2"/>
      <c r="RZI52" s="2"/>
      <c r="RZJ52" s="2"/>
      <c r="RZK52" s="2"/>
      <c r="RZL52" s="2"/>
      <c r="RZM52" s="2"/>
      <c r="RZN52" s="2"/>
      <c r="RZO52" s="2"/>
      <c r="RZP52" s="2"/>
      <c r="RZQ52" s="2"/>
      <c r="RZR52" s="2"/>
      <c r="RZS52" s="2"/>
      <c r="RZT52" s="2"/>
      <c r="RZU52" s="2"/>
      <c r="RZV52" s="2"/>
      <c r="RZW52" s="2"/>
      <c r="RZX52" s="2"/>
      <c r="RZY52" s="2"/>
      <c r="RZZ52" s="2"/>
      <c r="SAA52" s="2"/>
      <c r="SAB52" s="2"/>
      <c r="SAC52" s="2"/>
      <c r="SAD52" s="2"/>
      <c r="SAE52" s="2"/>
      <c r="SAF52" s="2"/>
      <c r="SAG52" s="2"/>
      <c r="SAH52" s="2"/>
      <c r="SAI52" s="2"/>
      <c r="SAJ52" s="2"/>
      <c r="SAK52" s="2"/>
      <c r="SAL52" s="2"/>
      <c r="SAM52" s="2"/>
      <c r="SAN52" s="2"/>
      <c r="SAO52" s="2"/>
      <c r="SAP52" s="2"/>
      <c r="SAQ52" s="2"/>
      <c r="SAR52" s="2"/>
      <c r="SAS52" s="2"/>
      <c r="SAT52" s="2"/>
      <c r="SAU52" s="2"/>
      <c r="SAV52" s="2"/>
      <c r="SAW52" s="2"/>
      <c r="SAX52" s="2"/>
      <c r="SAY52" s="2"/>
      <c r="SAZ52" s="2"/>
      <c r="SBA52" s="2"/>
      <c r="SBB52" s="2"/>
      <c r="SBC52" s="2"/>
      <c r="SBD52" s="2"/>
      <c r="SBE52" s="2"/>
      <c r="SBF52" s="2"/>
      <c r="SBG52" s="2"/>
      <c r="SBH52" s="2"/>
      <c r="SBI52" s="2"/>
      <c r="SBJ52" s="2"/>
      <c r="SBK52" s="2"/>
      <c r="SBL52" s="2"/>
      <c r="SBM52" s="2"/>
      <c r="SBN52" s="2"/>
      <c r="SBO52" s="2"/>
      <c r="SBP52" s="2"/>
      <c r="SBQ52" s="2"/>
      <c r="SBR52" s="2"/>
      <c r="SBS52" s="2"/>
      <c r="SBT52" s="2"/>
      <c r="SBU52" s="2"/>
      <c r="SBV52" s="2"/>
      <c r="SBW52" s="2"/>
      <c r="SBX52" s="2"/>
      <c r="SBY52" s="2"/>
      <c r="SBZ52" s="2"/>
      <c r="SCA52" s="2"/>
      <c r="SCB52" s="2"/>
      <c r="SCC52" s="2"/>
      <c r="SCD52" s="2"/>
      <c r="SCE52" s="2"/>
      <c r="SCF52" s="2"/>
      <c r="SCG52" s="2"/>
      <c r="SCH52" s="2"/>
      <c r="SCI52" s="2"/>
      <c r="SCJ52" s="2"/>
      <c r="SCK52" s="2"/>
      <c r="SCL52" s="2"/>
      <c r="SCM52" s="2"/>
      <c r="SCN52" s="2"/>
      <c r="SCO52" s="2"/>
      <c r="SCP52" s="2"/>
      <c r="SCQ52" s="2"/>
      <c r="SCR52" s="2"/>
      <c r="SCS52" s="2"/>
      <c r="SCT52" s="2"/>
      <c r="SCU52" s="2"/>
      <c r="SCV52" s="2"/>
      <c r="SCW52" s="2"/>
      <c r="SCX52" s="2"/>
      <c r="SCY52" s="2"/>
      <c r="SCZ52" s="2"/>
      <c r="SDA52" s="2"/>
      <c r="SDB52" s="2"/>
      <c r="SDC52" s="2"/>
      <c r="SDD52" s="2"/>
      <c r="SDE52" s="2"/>
      <c r="SDF52" s="2"/>
      <c r="SDG52" s="2"/>
      <c r="SDH52" s="2"/>
      <c r="SDI52" s="2"/>
      <c r="SDJ52" s="2"/>
      <c r="SDK52" s="2"/>
      <c r="SDL52" s="2"/>
      <c r="SDM52" s="2"/>
      <c r="SDN52" s="2"/>
      <c r="SDO52" s="2"/>
      <c r="SDP52" s="2"/>
      <c r="SDQ52" s="2"/>
      <c r="SDR52" s="2"/>
      <c r="SDS52" s="2"/>
      <c r="SDT52" s="2"/>
      <c r="SDU52" s="2"/>
      <c r="SDV52" s="2"/>
      <c r="SDW52" s="2"/>
      <c r="SDX52" s="2"/>
      <c r="SDY52" s="2"/>
      <c r="SDZ52" s="2"/>
      <c r="SEA52" s="2"/>
      <c r="SEB52" s="2"/>
      <c r="SEC52" s="2"/>
      <c r="SED52" s="2"/>
      <c r="SEE52" s="2"/>
      <c r="SEF52" s="2"/>
      <c r="SEG52" s="2"/>
      <c r="SEH52" s="2"/>
      <c r="SEI52" s="2"/>
      <c r="SEJ52" s="2"/>
      <c r="SEK52" s="2"/>
      <c r="SEL52" s="2"/>
      <c r="SEM52" s="2"/>
      <c r="SEN52" s="2"/>
      <c r="SEO52" s="2"/>
      <c r="SEP52" s="2"/>
      <c r="SEQ52" s="2"/>
      <c r="SER52" s="2"/>
      <c r="SES52" s="2"/>
      <c r="SET52" s="2"/>
      <c r="SEU52" s="2"/>
      <c r="SEV52" s="2"/>
      <c r="SEW52" s="2"/>
      <c r="SEX52" s="2"/>
      <c r="SEY52" s="2"/>
      <c r="SEZ52" s="2"/>
      <c r="SFA52" s="2"/>
      <c r="SFB52" s="2"/>
      <c r="SFC52" s="2"/>
      <c r="SFD52" s="2"/>
      <c r="SFE52" s="2"/>
      <c r="SFF52" s="2"/>
      <c r="SFG52" s="2"/>
      <c r="SFH52" s="2"/>
      <c r="SFI52" s="2"/>
      <c r="SFJ52" s="2"/>
      <c r="SFK52" s="2"/>
      <c r="SFL52" s="2"/>
      <c r="SFM52" s="2"/>
      <c r="SFN52" s="2"/>
      <c r="SFO52" s="2"/>
      <c r="SFP52" s="2"/>
      <c r="SFQ52" s="2"/>
      <c r="SFR52" s="2"/>
      <c r="SFS52" s="2"/>
      <c r="SFT52" s="2"/>
      <c r="SFU52" s="2"/>
      <c r="SFV52" s="2"/>
      <c r="SFW52" s="2"/>
      <c r="SFX52" s="2"/>
      <c r="SFY52" s="2"/>
      <c r="SFZ52" s="2"/>
      <c r="SGA52" s="2"/>
      <c r="SGB52" s="2"/>
      <c r="SGC52" s="2"/>
      <c r="SGD52" s="2"/>
      <c r="SGE52" s="2"/>
      <c r="SGF52" s="2"/>
      <c r="SGG52" s="2"/>
      <c r="SGH52" s="2"/>
      <c r="SGI52" s="2"/>
      <c r="SGJ52" s="2"/>
      <c r="SGK52" s="2"/>
      <c r="SGL52" s="2"/>
      <c r="SGM52" s="2"/>
      <c r="SGN52" s="2"/>
      <c r="SGO52" s="2"/>
      <c r="SGP52" s="2"/>
      <c r="SGQ52" s="2"/>
      <c r="SGR52" s="2"/>
      <c r="SGS52" s="2"/>
      <c r="SGT52" s="2"/>
      <c r="SGU52" s="2"/>
      <c r="SGV52" s="2"/>
      <c r="SGW52" s="2"/>
      <c r="SGX52" s="2"/>
      <c r="SGY52" s="2"/>
      <c r="SGZ52" s="2"/>
      <c r="SHA52" s="2"/>
      <c r="SHB52" s="2"/>
      <c r="SHC52" s="2"/>
      <c r="SHD52" s="2"/>
      <c r="SHE52" s="2"/>
      <c r="SHF52" s="2"/>
      <c r="SHG52" s="2"/>
      <c r="SHH52" s="2"/>
      <c r="SHI52" s="2"/>
      <c r="SHJ52" s="2"/>
      <c r="SHK52" s="2"/>
      <c r="SHL52" s="2"/>
      <c r="SHM52" s="2"/>
      <c r="SHN52" s="2"/>
      <c r="SHO52" s="2"/>
      <c r="SHP52" s="2"/>
      <c r="SHQ52" s="2"/>
      <c r="SHR52" s="2"/>
      <c r="SHS52" s="2"/>
      <c r="SHT52" s="2"/>
      <c r="SHU52" s="2"/>
      <c r="SHV52" s="2"/>
      <c r="SHW52" s="2"/>
      <c r="SHX52" s="2"/>
      <c r="SHY52" s="2"/>
      <c r="SHZ52" s="2"/>
      <c r="SIA52" s="2"/>
      <c r="SIB52" s="2"/>
      <c r="SIC52" s="2"/>
      <c r="SID52" s="2"/>
      <c r="SIE52" s="2"/>
      <c r="SIF52" s="2"/>
      <c r="SIG52" s="2"/>
      <c r="SIH52" s="2"/>
      <c r="SII52" s="2"/>
      <c r="SIJ52" s="2"/>
      <c r="SIK52" s="2"/>
      <c r="SIL52" s="2"/>
      <c r="SIM52" s="2"/>
      <c r="SIN52" s="2"/>
      <c r="SIO52" s="2"/>
      <c r="SIP52" s="2"/>
      <c r="SIQ52" s="2"/>
      <c r="SIR52" s="2"/>
      <c r="SIS52" s="2"/>
      <c r="SIT52" s="2"/>
      <c r="SIU52" s="2"/>
      <c r="SIV52" s="2"/>
      <c r="SIW52" s="2"/>
      <c r="SIX52" s="2"/>
      <c r="SIY52" s="2"/>
      <c r="SIZ52" s="2"/>
      <c r="SJA52" s="2"/>
      <c r="SJB52" s="2"/>
      <c r="SJC52" s="2"/>
      <c r="SJD52" s="2"/>
      <c r="SJE52" s="2"/>
      <c r="SJF52" s="2"/>
      <c r="SJG52" s="2"/>
      <c r="SJH52" s="2"/>
      <c r="SJI52" s="2"/>
      <c r="SJJ52" s="2"/>
      <c r="SJK52" s="2"/>
      <c r="SJL52" s="2"/>
      <c r="SJM52" s="2"/>
      <c r="SJN52" s="2"/>
      <c r="SJO52" s="2"/>
      <c r="SJP52" s="2"/>
      <c r="SJQ52" s="2"/>
      <c r="SJR52" s="2"/>
      <c r="SJS52" s="2"/>
      <c r="SJT52" s="2"/>
      <c r="SJU52" s="2"/>
      <c r="SJV52" s="2"/>
      <c r="SJW52" s="2"/>
      <c r="SJX52" s="2"/>
      <c r="SJY52" s="2"/>
      <c r="SJZ52" s="2"/>
      <c r="SKA52" s="2"/>
      <c r="SKB52" s="2"/>
      <c r="SKC52" s="2"/>
      <c r="SKD52" s="2"/>
      <c r="SKE52" s="2"/>
      <c r="SKF52" s="2"/>
      <c r="SKG52" s="2"/>
      <c r="SKH52" s="2"/>
      <c r="SKI52" s="2"/>
      <c r="SKJ52" s="2"/>
      <c r="SKK52" s="2"/>
      <c r="SKL52" s="2"/>
      <c r="SKM52" s="2"/>
      <c r="SKN52" s="2"/>
      <c r="SKO52" s="2"/>
      <c r="SKP52" s="2"/>
      <c r="SKQ52" s="2"/>
      <c r="SKR52" s="2"/>
      <c r="SKS52" s="2"/>
      <c r="SKT52" s="2"/>
      <c r="SKU52" s="2"/>
      <c r="SKV52" s="2"/>
      <c r="SKW52" s="2"/>
      <c r="SKX52" s="2"/>
      <c r="SKY52" s="2"/>
      <c r="SKZ52" s="2"/>
      <c r="SLA52" s="2"/>
      <c r="SLB52" s="2"/>
      <c r="SLC52" s="2"/>
      <c r="SLD52" s="2"/>
      <c r="SLE52" s="2"/>
      <c r="SLF52" s="2"/>
      <c r="SLG52" s="2"/>
      <c r="SLH52" s="2"/>
      <c r="SLI52" s="2"/>
      <c r="SLJ52" s="2"/>
      <c r="SLK52" s="2"/>
      <c r="SLL52" s="2"/>
      <c r="SLM52" s="2"/>
      <c r="SLN52" s="2"/>
      <c r="SLO52" s="2"/>
      <c r="SLP52" s="2"/>
      <c r="SLQ52" s="2"/>
      <c r="SLR52" s="2"/>
      <c r="SLS52" s="2"/>
      <c r="SLT52" s="2"/>
      <c r="SLU52" s="2"/>
      <c r="SLV52" s="2"/>
      <c r="SLW52" s="2"/>
      <c r="SLX52" s="2"/>
      <c r="SLY52" s="2"/>
      <c r="SLZ52" s="2"/>
      <c r="SMA52" s="2"/>
      <c r="SMB52" s="2"/>
      <c r="SMC52" s="2"/>
      <c r="SMD52" s="2"/>
      <c r="SME52" s="2"/>
      <c r="SMF52" s="2"/>
      <c r="SMG52" s="2"/>
      <c r="SMH52" s="2"/>
      <c r="SMI52" s="2"/>
      <c r="SMJ52" s="2"/>
      <c r="SMK52" s="2"/>
      <c r="SML52" s="2"/>
      <c r="SMM52" s="2"/>
      <c r="SMN52" s="2"/>
      <c r="SMO52" s="2"/>
      <c r="SMP52" s="2"/>
      <c r="SMQ52" s="2"/>
      <c r="SMR52" s="2"/>
      <c r="SMS52" s="2"/>
      <c r="SMT52" s="2"/>
      <c r="SMU52" s="2"/>
      <c r="SMV52" s="2"/>
      <c r="SMW52" s="2"/>
      <c r="SMX52" s="2"/>
      <c r="SMY52" s="2"/>
      <c r="SMZ52" s="2"/>
      <c r="SNA52" s="2"/>
      <c r="SNB52" s="2"/>
      <c r="SNC52" s="2"/>
      <c r="SND52" s="2"/>
      <c r="SNE52" s="2"/>
      <c r="SNF52" s="2"/>
      <c r="SNG52" s="2"/>
      <c r="SNH52" s="2"/>
      <c r="SNI52" s="2"/>
      <c r="SNJ52" s="2"/>
      <c r="SNK52" s="2"/>
      <c r="SNL52" s="2"/>
      <c r="SNM52" s="2"/>
      <c r="SNN52" s="2"/>
      <c r="SNO52" s="2"/>
      <c r="SNP52" s="2"/>
      <c r="SNQ52" s="2"/>
      <c r="SNR52" s="2"/>
      <c r="SNS52" s="2"/>
      <c r="SNT52" s="2"/>
      <c r="SNU52" s="2"/>
      <c r="SNV52" s="2"/>
      <c r="SNW52" s="2"/>
      <c r="SNX52" s="2"/>
      <c r="SNY52" s="2"/>
      <c r="SNZ52" s="2"/>
      <c r="SOA52" s="2"/>
      <c r="SOB52" s="2"/>
      <c r="SOC52" s="2"/>
      <c r="SOD52" s="2"/>
      <c r="SOE52" s="2"/>
      <c r="SOF52" s="2"/>
      <c r="SOG52" s="2"/>
      <c r="SOH52" s="2"/>
      <c r="SOI52" s="2"/>
      <c r="SOJ52" s="2"/>
      <c r="SOK52" s="2"/>
      <c r="SOL52" s="2"/>
      <c r="SOM52" s="2"/>
      <c r="SON52" s="2"/>
      <c r="SOO52" s="2"/>
      <c r="SOP52" s="2"/>
      <c r="SOQ52" s="2"/>
      <c r="SOR52" s="2"/>
      <c r="SOS52" s="2"/>
      <c r="SOT52" s="2"/>
      <c r="SOU52" s="2"/>
      <c r="SOV52" s="2"/>
      <c r="SOW52" s="2"/>
      <c r="SOX52" s="2"/>
      <c r="SOY52" s="2"/>
      <c r="SOZ52" s="2"/>
      <c r="SPA52" s="2"/>
      <c r="SPB52" s="2"/>
      <c r="SPC52" s="2"/>
      <c r="SPD52" s="2"/>
      <c r="SPE52" s="2"/>
      <c r="SPF52" s="2"/>
      <c r="SPG52" s="2"/>
      <c r="SPH52" s="2"/>
      <c r="SPI52" s="2"/>
      <c r="SPJ52" s="2"/>
      <c r="SPK52" s="2"/>
      <c r="SPL52" s="2"/>
      <c r="SPM52" s="2"/>
      <c r="SPN52" s="2"/>
      <c r="SPO52" s="2"/>
      <c r="SPP52" s="2"/>
      <c r="SPQ52" s="2"/>
      <c r="SPR52" s="2"/>
      <c r="SPS52" s="2"/>
      <c r="SPT52" s="2"/>
      <c r="SPU52" s="2"/>
      <c r="SPV52" s="2"/>
      <c r="SPW52" s="2"/>
      <c r="SPX52" s="2"/>
      <c r="SPY52" s="2"/>
      <c r="SPZ52" s="2"/>
      <c r="SQA52" s="2"/>
      <c r="SQB52" s="2"/>
      <c r="SQC52" s="2"/>
      <c r="SQD52" s="2"/>
      <c r="SQE52" s="2"/>
      <c r="SQF52" s="2"/>
      <c r="SQG52" s="2"/>
      <c r="SQH52" s="2"/>
      <c r="SQI52" s="2"/>
      <c r="SQJ52" s="2"/>
      <c r="SQK52" s="2"/>
      <c r="SQL52" s="2"/>
      <c r="SQM52" s="2"/>
      <c r="SQN52" s="2"/>
      <c r="SQO52" s="2"/>
      <c r="SQP52" s="2"/>
      <c r="SQQ52" s="2"/>
      <c r="SQR52" s="2"/>
      <c r="SQS52" s="2"/>
      <c r="SQT52" s="2"/>
      <c r="SQU52" s="2"/>
      <c r="SQV52" s="2"/>
      <c r="SQW52" s="2"/>
      <c r="SQX52" s="2"/>
      <c r="SQY52" s="2"/>
      <c r="SQZ52" s="2"/>
      <c r="SRA52" s="2"/>
      <c r="SRB52" s="2"/>
      <c r="SRC52" s="2"/>
      <c r="SRD52" s="2"/>
      <c r="SRE52" s="2"/>
      <c r="SRF52" s="2"/>
      <c r="SRG52" s="2"/>
      <c r="SRH52" s="2"/>
      <c r="SRI52" s="2"/>
      <c r="SRJ52" s="2"/>
      <c r="SRK52" s="2"/>
      <c r="SRL52" s="2"/>
      <c r="SRM52" s="2"/>
      <c r="SRN52" s="2"/>
      <c r="SRO52" s="2"/>
      <c r="SRP52" s="2"/>
      <c r="SRQ52" s="2"/>
      <c r="SRR52" s="2"/>
      <c r="SRS52" s="2"/>
      <c r="SRT52" s="2"/>
      <c r="SRU52" s="2"/>
      <c r="SRV52" s="2"/>
      <c r="SRW52" s="2"/>
      <c r="SRX52" s="2"/>
      <c r="SRY52" s="2"/>
      <c r="SRZ52" s="2"/>
      <c r="SSA52" s="2"/>
      <c r="SSB52" s="2"/>
      <c r="SSC52" s="2"/>
      <c r="SSD52" s="2"/>
      <c r="SSE52" s="2"/>
      <c r="SSF52" s="2"/>
      <c r="SSG52" s="2"/>
      <c r="SSH52" s="2"/>
      <c r="SSI52" s="2"/>
      <c r="SSJ52" s="2"/>
      <c r="SSK52" s="2"/>
      <c r="SSL52" s="2"/>
      <c r="SSM52" s="2"/>
      <c r="SSN52" s="2"/>
      <c r="SSO52" s="2"/>
      <c r="SSP52" s="2"/>
      <c r="SSQ52" s="2"/>
      <c r="SSR52" s="2"/>
      <c r="SSS52" s="2"/>
      <c r="SST52" s="2"/>
      <c r="SSU52" s="2"/>
      <c r="SSV52" s="2"/>
      <c r="SSW52" s="2"/>
      <c r="SSX52" s="2"/>
      <c r="SSY52" s="2"/>
      <c r="SSZ52" s="2"/>
      <c r="STA52" s="2"/>
      <c r="STB52" s="2"/>
      <c r="STC52" s="2"/>
      <c r="STD52" s="2"/>
      <c r="STE52" s="2"/>
      <c r="STF52" s="2"/>
      <c r="STG52" s="2"/>
      <c r="STH52" s="2"/>
      <c r="STI52" s="2"/>
      <c r="STJ52" s="2"/>
      <c r="STK52" s="2"/>
      <c r="STL52" s="2"/>
      <c r="STM52" s="2"/>
      <c r="STN52" s="2"/>
      <c r="STO52" s="2"/>
      <c r="STP52" s="2"/>
      <c r="STQ52" s="2"/>
      <c r="STR52" s="2"/>
      <c r="STS52" s="2"/>
      <c r="STT52" s="2"/>
      <c r="STU52" s="2"/>
      <c r="STV52" s="2"/>
      <c r="STW52" s="2"/>
      <c r="STX52" s="2"/>
      <c r="STY52" s="2"/>
      <c r="STZ52" s="2"/>
      <c r="SUA52" s="2"/>
      <c r="SUB52" s="2"/>
      <c r="SUC52" s="2"/>
      <c r="SUD52" s="2"/>
      <c r="SUE52" s="2"/>
      <c r="SUF52" s="2"/>
      <c r="SUG52" s="2"/>
      <c r="SUH52" s="2"/>
      <c r="SUI52" s="2"/>
      <c r="SUJ52" s="2"/>
      <c r="SUK52" s="2"/>
      <c r="SUL52" s="2"/>
      <c r="SUM52" s="2"/>
      <c r="SUN52" s="2"/>
      <c r="SUO52" s="2"/>
      <c r="SUP52" s="2"/>
      <c r="SUQ52" s="2"/>
      <c r="SUR52" s="2"/>
      <c r="SUS52" s="2"/>
      <c r="SUT52" s="2"/>
      <c r="SUU52" s="2"/>
      <c r="SUV52" s="2"/>
      <c r="SUW52" s="2"/>
      <c r="SUX52" s="2"/>
      <c r="SUY52" s="2"/>
      <c r="SUZ52" s="2"/>
      <c r="SVA52" s="2"/>
      <c r="SVB52" s="2"/>
      <c r="SVC52" s="2"/>
      <c r="SVD52" s="2"/>
      <c r="SVE52" s="2"/>
      <c r="SVF52" s="2"/>
      <c r="SVG52" s="2"/>
      <c r="SVH52" s="2"/>
      <c r="SVI52" s="2"/>
      <c r="SVJ52" s="2"/>
      <c r="SVK52" s="2"/>
      <c r="SVL52" s="2"/>
      <c r="SVM52" s="2"/>
      <c r="SVN52" s="2"/>
      <c r="SVO52" s="2"/>
      <c r="SVP52" s="2"/>
      <c r="SVQ52" s="2"/>
      <c r="SVR52" s="2"/>
      <c r="SVS52" s="2"/>
      <c r="SVT52" s="2"/>
      <c r="SVU52" s="2"/>
      <c r="SVV52" s="2"/>
      <c r="SVW52" s="2"/>
      <c r="SVX52" s="2"/>
      <c r="SVY52" s="2"/>
      <c r="SVZ52" s="2"/>
      <c r="SWA52" s="2"/>
      <c r="SWB52" s="2"/>
      <c r="SWC52" s="2"/>
      <c r="SWD52" s="2"/>
      <c r="SWE52" s="2"/>
      <c r="SWF52" s="2"/>
      <c r="SWG52" s="2"/>
      <c r="SWH52" s="2"/>
      <c r="SWI52" s="2"/>
      <c r="SWJ52" s="2"/>
      <c r="SWK52" s="2"/>
      <c r="SWL52" s="2"/>
      <c r="SWM52" s="2"/>
      <c r="SWN52" s="2"/>
      <c r="SWO52" s="2"/>
      <c r="SWP52" s="2"/>
      <c r="SWQ52" s="2"/>
      <c r="SWR52" s="2"/>
      <c r="SWS52" s="2"/>
      <c r="SWT52" s="2"/>
      <c r="SWU52" s="2"/>
      <c r="SWV52" s="2"/>
      <c r="SWW52" s="2"/>
      <c r="SWX52" s="2"/>
      <c r="SWY52" s="2"/>
      <c r="SWZ52" s="2"/>
      <c r="SXA52" s="2"/>
      <c r="SXB52" s="2"/>
      <c r="SXC52" s="2"/>
      <c r="SXD52" s="2"/>
      <c r="SXE52" s="2"/>
      <c r="SXF52" s="2"/>
      <c r="SXG52" s="2"/>
      <c r="SXH52" s="2"/>
      <c r="SXI52" s="2"/>
      <c r="SXJ52" s="2"/>
      <c r="SXK52" s="2"/>
      <c r="SXL52" s="2"/>
      <c r="SXM52" s="2"/>
      <c r="SXN52" s="2"/>
      <c r="SXO52" s="2"/>
      <c r="SXP52" s="2"/>
      <c r="SXQ52" s="2"/>
      <c r="SXR52" s="2"/>
      <c r="SXS52" s="2"/>
      <c r="SXT52" s="2"/>
      <c r="SXU52" s="2"/>
      <c r="SXV52" s="2"/>
      <c r="SXW52" s="2"/>
      <c r="SXX52" s="2"/>
      <c r="SXY52" s="2"/>
      <c r="SXZ52" s="2"/>
      <c r="SYA52" s="2"/>
      <c r="SYB52" s="2"/>
      <c r="SYC52" s="2"/>
      <c r="SYD52" s="2"/>
      <c r="SYE52" s="2"/>
      <c r="SYF52" s="2"/>
      <c r="SYG52" s="2"/>
      <c r="SYH52" s="2"/>
      <c r="SYI52" s="2"/>
      <c r="SYJ52" s="2"/>
      <c r="SYK52" s="2"/>
      <c r="SYL52" s="2"/>
      <c r="SYM52" s="2"/>
      <c r="SYN52" s="2"/>
      <c r="SYO52" s="2"/>
      <c r="SYP52" s="2"/>
      <c r="SYQ52" s="2"/>
      <c r="SYR52" s="2"/>
      <c r="SYS52" s="2"/>
      <c r="SYT52" s="2"/>
      <c r="SYU52" s="2"/>
      <c r="SYV52" s="2"/>
      <c r="SYW52" s="2"/>
      <c r="SYX52" s="2"/>
      <c r="SYY52" s="2"/>
      <c r="SYZ52" s="2"/>
      <c r="SZA52" s="2"/>
      <c r="SZB52" s="2"/>
      <c r="SZC52" s="2"/>
      <c r="SZD52" s="2"/>
      <c r="SZE52" s="2"/>
      <c r="SZF52" s="2"/>
      <c r="SZG52" s="2"/>
      <c r="SZH52" s="2"/>
      <c r="SZI52" s="2"/>
      <c r="SZJ52" s="2"/>
      <c r="SZK52" s="2"/>
      <c r="SZL52" s="2"/>
      <c r="SZM52" s="2"/>
      <c r="SZN52" s="2"/>
      <c r="SZO52" s="2"/>
      <c r="SZP52" s="2"/>
      <c r="SZQ52" s="2"/>
      <c r="SZR52" s="2"/>
      <c r="SZS52" s="2"/>
      <c r="SZT52" s="2"/>
      <c r="SZU52" s="2"/>
      <c r="SZV52" s="2"/>
      <c r="SZW52" s="2"/>
      <c r="SZX52" s="2"/>
      <c r="SZY52" s="2"/>
      <c r="SZZ52" s="2"/>
      <c r="TAA52" s="2"/>
      <c r="TAB52" s="2"/>
      <c r="TAC52" s="2"/>
      <c r="TAD52" s="2"/>
      <c r="TAE52" s="2"/>
      <c r="TAF52" s="2"/>
      <c r="TAG52" s="2"/>
      <c r="TAH52" s="2"/>
      <c r="TAI52" s="2"/>
      <c r="TAJ52" s="2"/>
      <c r="TAK52" s="2"/>
      <c r="TAL52" s="2"/>
      <c r="TAM52" s="2"/>
      <c r="TAN52" s="2"/>
      <c r="TAO52" s="2"/>
      <c r="TAP52" s="2"/>
      <c r="TAQ52" s="2"/>
      <c r="TAR52" s="2"/>
      <c r="TAS52" s="2"/>
      <c r="TAT52" s="2"/>
      <c r="TAU52" s="2"/>
      <c r="TAV52" s="2"/>
      <c r="TAW52" s="2"/>
      <c r="TAX52" s="2"/>
      <c r="TAY52" s="2"/>
      <c r="TAZ52" s="2"/>
      <c r="TBA52" s="2"/>
      <c r="TBB52" s="2"/>
      <c r="TBC52" s="2"/>
      <c r="TBD52" s="2"/>
      <c r="TBE52" s="2"/>
      <c r="TBF52" s="2"/>
      <c r="TBG52" s="2"/>
      <c r="TBH52" s="2"/>
      <c r="TBI52" s="2"/>
      <c r="TBJ52" s="2"/>
      <c r="TBK52" s="2"/>
      <c r="TBL52" s="2"/>
      <c r="TBM52" s="2"/>
      <c r="TBN52" s="2"/>
      <c r="TBO52" s="2"/>
      <c r="TBP52" s="2"/>
      <c r="TBQ52" s="2"/>
      <c r="TBR52" s="2"/>
      <c r="TBS52" s="2"/>
      <c r="TBT52" s="2"/>
      <c r="TBU52" s="2"/>
      <c r="TBV52" s="2"/>
      <c r="TBW52" s="2"/>
      <c r="TBX52" s="2"/>
      <c r="TBY52" s="2"/>
      <c r="TBZ52" s="2"/>
      <c r="TCA52" s="2"/>
      <c r="TCB52" s="2"/>
      <c r="TCC52" s="2"/>
      <c r="TCD52" s="2"/>
      <c r="TCE52" s="2"/>
      <c r="TCF52" s="2"/>
      <c r="TCG52" s="2"/>
      <c r="TCH52" s="2"/>
      <c r="TCI52" s="2"/>
      <c r="TCJ52" s="2"/>
      <c r="TCK52" s="2"/>
      <c r="TCL52" s="2"/>
      <c r="TCM52" s="2"/>
      <c r="TCN52" s="2"/>
      <c r="TCO52" s="2"/>
      <c r="TCP52" s="2"/>
      <c r="TCQ52" s="2"/>
      <c r="TCR52" s="2"/>
      <c r="TCS52" s="2"/>
      <c r="TCT52" s="2"/>
      <c r="TCU52" s="2"/>
      <c r="TCV52" s="2"/>
      <c r="TCW52" s="2"/>
      <c r="TCX52" s="2"/>
      <c r="TCY52" s="2"/>
      <c r="TCZ52" s="2"/>
      <c r="TDA52" s="2"/>
      <c r="TDB52" s="2"/>
      <c r="TDC52" s="2"/>
      <c r="TDD52" s="2"/>
      <c r="TDE52" s="2"/>
      <c r="TDF52" s="2"/>
      <c r="TDG52" s="2"/>
      <c r="TDH52" s="2"/>
      <c r="TDI52" s="2"/>
      <c r="TDJ52" s="2"/>
      <c r="TDK52" s="2"/>
      <c r="TDL52" s="2"/>
      <c r="TDM52" s="2"/>
      <c r="TDN52" s="2"/>
      <c r="TDO52" s="2"/>
      <c r="TDP52" s="2"/>
      <c r="TDQ52" s="2"/>
      <c r="TDR52" s="2"/>
      <c r="TDS52" s="2"/>
      <c r="TDT52" s="2"/>
      <c r="TDU52" s="2"/>
      <c r="TDV52" s="2"/>
      <c r="TDW52" s="2"/>
      <c r="TDX52" s="2"/>
      <c r="TDY52" s="2"/>
      <c r="TDZ52" s="2"/>
      <c r="TEA52" s="2"/>
      <c r="TEB52" s="2"/>
      <c r="TEC52" s="2"/>
      <c r="TED52" s="2"/>
      <c r="TEE52" s="2"/>
      <c r="TEF52" s="2"/>
      <c r="TEG52" s="2"/>
      <c r="TEH52" s="2"/>
      <c r="TEI52" s="2"/>
      <c r="TEJ52" s="2"/>
      <c r="TEK52" s="2"/>
      <c r="TEL52" s="2"/>
      <c r="TEM52" s="2"/>
      <c r="TEN52" s="2"/>
      <c r="TEO52" s="2"/>
      <c r="TEP52" s="2"/>
      <c r="TEQ52" s="2"/>
      <c r="TER52" s="2"/>
      <c r="TES52" s="2"/>
      <c r="TET52" s="2"/>
      <c r="TEU52" s="2"/>
      <c r="TEV52" s="2"/>
      <c r="TEW52" s="2"/>
      <c r="TEX52" s="2"/>
      <c r="TEY52" s="2"/>
      <c r="TEZ52" s="2"/>
      <c r="TFA52" s="2"/>
      <c r="TFB52" s="2"/>
      <c r="TFC52" s="2"/>
      <c r="TFD52" s="2"/>
      <c r="TFE52" s="2"/>
      <c r="TFF52" s="2"/>
      <c r="TFG52" s="2"/>
      <c r="TFH52" s="2"/>
      <c r="TFI52" s="2"/>
      <c r="TFJ52" s="2"/>
      <c r="TFK52" s="2"/>
      <c r="TFL52" s="2"/>
      <c r="TFM52" s="2"/>
      <c r="TFN52" s="2"/>
      <c r="TFO52" s="2"/>
      <c r="TFP52" s="2"/>
      <c r="TFQ52" s="2"/>
      <c r="TFR52" s="2"/>
      <c r="TFS52" s="2"/>
      <c r="TFT52" s="2"/>
      <c r="TFU52" s="2"/>
      <c r="TFV52" s="2"/>
      <c r="TFW52" s="2"/>
      <c r="TFX52" s="2"/>
      <c r="TFY52" s="2"/>
      <c r="TFZ52" s="2"/>
      <c r="TGA52" s="2"/>
      <c r="TGB52" s="2"/>
      <c r="TGC52" s="2"/>
      <c r="TGD52" s="2"/>
      <c r="TGE52" s="2"/>
      <c r="TGF52" s="2"/>
      <c r="TGG52" s="2"/>
      <c r="TGH52" s="2"/>
      <c r="TGI52" s="2"/>
      <c r="TGJ52" s="2"/>
      <c r="TGK52" s="2"/>
      <c r="TGL52" s="2"/>
      <c r="TGM52" s="2"/>
      <c r="TGN52" s="2"/>
      <c r="TGO52" s="2"/>
      <c r="TGP52" s="2"/>
      <c r="TGQ52" s="2"/>
      <c r="TGR52" s="2"/>
      <c r="TGS52" s="2"/>
      <c r="TGT52" s="2"/>
      <c r="TGU52" s="2"/>
      <c r="TGV52" s="2"/>
      <c r="TGW52" s="2"/>
      <c r="TGX52" s="2"/>
      <c r="TGY52" s="2"/>
      <c r="TGZ52" s="2"/>
      <c r="THA52" s="2"/>
      <c r="THB52" s="2"/>
      <c r="THC52" s="2"/>
      <c r="THD52" s="2"/>
      <c r="THE52" s="2"/>
      <c r="THF52" s="2"/>
      <c r="THG52" s="2"/>
      <c r="THH52" s="2"/>
      <c r="THI52" s="2"/>
      <c r="THJ52" s="2"/>
      <c r="THK52" s="2"/>
      <c r="THL52" s="2"/>
      <c r="THM52" s="2"/>
      <c r="THN52" s="2"/>
      <c r="THO52" s="2"/>
      <c r="THP52" s="2"/>
      <c r="THQ52" s="2"/>
      <c r="THR52" s="2"/>
      <c r="THS52" s="2"/>
      <c r="THT52" s="2"/>
      <c r="THU52" s="2"/>
      <c r="THV52" s="2"/>
      <c r="THW52" s="2"/>
      <c r="THX52" s="2"/>
      <c r="THY52" s="2"/>
      <c r="THZ52" s="2"/>
      <c r="TIA52" s="2"/>
      <c r="TIB52" s="2"/>
      <c r="TIC52" s="2"/>
      <c r="TID52" s="2"/>
      <c r="TIE52" s="2"/>
      <c r="TIF52" s="2"/>
      <c r="TIG52" s="2"/>
      <c r="TIH52" s="2"/>
      <c r="TII52" s="2"/>
      <c r="TIJ52" s="2"/>
      <c r="TIK52" s="2"/>
      <c r="TIL52" s="2"/>
      <c r="TIM52" s="2"/>
      <c r="TIN52" s="2"/>
      <c r="TIO52" s="2"/>
      <c r="TIP52" s="2"/>
      <c r="TIQ52" s="2"/>
      <c r="TIR52" s="2"/>
      <c r="TIS52" s="2"/>
      <c r="TIT52" s="2"/>
      <c r="TIU52" s="2"/>
      <c r="TIV52" s="2"/>
      <c r="TIW52" s="2"/>
      <c r="TIX52" s="2"/>
      <c r="TIY52" s="2"/>
      <c r="TIZ52" s="2"/>
      <c r="TJA52" s="2"/>
      <c r="TJB52" s="2"/>
      <c r="TJC52" s="2"/>
      <c r="TJD52" s="2"/>
      <c r="TJE52" s="2"/>
      <c r="TJF52" s="2"/>
      <c r="TJG52" s="2"/>
      <c r="TJH52" s="2"/>
      <c r="TJI52" s="2"/>
      <c r="TJJ52" s="2"/>
      <c r="TJK52" s="2"/>
      <c r="TJL52" s="2"/>
      <c r="TJM52" s="2"/>
      <c r="TJN52" s="2"/>
      <c r="TJO52" s="2"/>
      <c r="TJP52" s="2"/>
      <c r="TJQ52" s="2"/>
      <c r="TJR52" s="2"/>
      <c r="TJS52" s="2"/>
      <c r="TJT52" s="2"/>
      <c r="TJU52" s="2"/>
      <c r="TJV52" s="2"/>
      <c r="TJW52" s="2"/>
      <c r="TJX52" s="2"/>
      <c r="TJY52" s="2"/>
      <c r="TJZ52" s="2"/>
      <c r="TKA52" s="2"/>
      <c r="TKB52" s="2"/>
      <c r="TKC52" s="2"/>
      <c r="TKD52" s="2"/>
      <c r="TKE52" s="2"/>
      <c r="TKF52" s="2"/>
      <c r="TKG52" s="2"/>
      <c r="TKH52" s="2"/>
      <c r="TKI52" s="2"/>
      <c r="TKJ52" s="2"/>
      <c r="TKK52" s="2"/>
      <c r="TKL52" s="2"/>
      <c r="TKM52" s="2"/>
      <c r="TKN52" s="2"/>
      <c r="TKO52" s="2"/>
      <c r="TKP52" s="2"/>
      <c r="TKQ52" s="2"/>
      <c r="TKR52" s="2"/>
      <c r="TKS52" s="2"/>
      <c r="TKT52" s="2"/>
      <c r="TKU52" s="2"/>
      <c r="TKV52" s="2"/>
      <c r="TKW52" s="2"/>
      <c r="TKX52" s="2"/>
      <c r="TKY52" s="2"/>
      <c r="TKZ52" s="2"/>
      <c r="TLA52" s="2"/>
      <c r="TLB52" s="2"/>
      <c r="TLC52" s="2"/>
      <c r="TLD52" s="2"/>
      <c r="TLE52" s="2"/>
      <c r="TLF52" s="2"/>
      <c r="TLG52" s="2"/>
      <c r="TLH52" s="2"/>
      <c r="TLI52" s="2"/>
      <c r="TLJ52" s="2"/>
      <c r="TLK52" s="2"/>
      <c r="TLL52" s="2"/>
      <c r="TLM52" s="2"/>
      <c r="TLN52" s="2"/>
      <c r="TLO52" s="2"/>
      <c r="TLP52" s="2"/>
      <c r="TLQ52" s="2"/>
      <c r="TLR52" s="2"/>
      <c r="TLS52" s="2"/>
      <c r="TLT52" s="2"/>
      <c r="TLU52" s="2"/>
      <c r="TLV52" s="2"/>
      <c r="TLW52" s="2"/>
      <c r="TLX52" s="2"/>
      <c r="TLY52" s="2"/>
      <c r="TLZ52" s="2"/>
      <c r="TMA52" s="2"/>
      <c r="TMB52" s="2"/>
      <c r="TMC52" s="2"/>
      <c r="TMD52" s="2"/>
      <c r="TME52" s="2"/>
      <c r="TMF52" s="2"/>
      <c r="TMG52" s="2"/>
      <c r="TMH52" s="2"/>
      <c r="TMI52" s="2"/>
      <c r="TMJ52" s="2"/>
      <c r="TMK52" s="2"/>
      <c r="TML52" s="2"/>
      <c r="TMM52" s="2"/>
      <c r="TMN52" s="2"/>
      <c r="TMO52" s="2"/>
      <c r="TMP52" s="2"/>
      <c r="TMQ52" s="2"/>
      <c r="TMR52" s="2"/>
      <c r="TMS52" s="2"/>
      <c r="TMT52" s="2"/>
      <c r="TMU52" s="2"/>
      <c r="TMV52" s="2"/>
      <c r="TMW52" s="2"/>
      <c r="TMX52" s="2"/>
      <c r="TMY52" s="2"/>
      <c r="TMZ52" s="2"/>
      <c r="TNA52" s="2"/>
      <c r="TNB52" s="2"/>
      <c r="TNC52" s="2"/>
      <c r="TND52" s="2"/>
      <c r="TNE52" s="2"/>
      <c r="TNF52" s="2"/>
      <c r="TNG52" s="2"/>
      <c r="TNH52" s="2"/>
      <c r="TNI52" s="2"/>
      <c r="TNJ52" s="2"/>
      <c r="TNK52" s="2"/>
      <c r="TNL52" s="2"/>
      <c r="TNM52" s="2"/>
      <c r="TNN52" s="2"/>
      <c r="TNO52" s="2"/>
      <c r="TNP52" s="2"/>
      <c r="TNQ52" s="2"/>
      <c r="TNR52" s="2"/>
      <c r="TNS52" s="2"/>
      <c r="TNT52" s="2"/>
      <c r="TNU52" s="2"/>
      <c r="TNV52" s="2"/>
      <c r="TNW52" s="2"/>
      <c r="TNX52" s="2"/>
      <c r="TNY52" s="2"/>
      <c r="TNZ52" s="2"/>
      <c r="TOA52" s="2"/>
      <c r="TOB52" s="2"/>
      <c r="TOC52" s="2"/>
      <c r="TOD52" s="2"/>
      <c r="TOE52" s="2"/>
      <c r="TOF52" s="2"/>
      <c r="TOG52" s="2"/>
      <c r="TOH52" s="2"/>
      <c r="TOI52" s="2"/>
      <c r="TOJ52" s="2"/>
      <c r="TOK52" s="2"/>
      <c r="TOL52" s="2"/>
      <c r="TOM52" s="2"/>
      <c r="TON52" s="2"/>
      <c r="TOO52" s="2"/>
      <c r="TOP52" s="2"/>
      <c r="TOQ52" s="2"/>
      <c r="TOR52" s="2"/>
      <c r="TOS52" s="2"/>
      <c r="TOT52" s="2"/>
      <c r="TOU52" s="2"/>
      <c r="TOV52" s="2"/>
      <c r="TOW52" s="2"/>
      <c r="TOX52" s="2"/>
      <c r="TOY52" s="2"/>
      <c r="TOZ52" s="2"/>
      <c r="TPA52" s="2"/>
      <c r="TPB52" s="2"/>
      <c r="TPC52" s="2"/>
      <c r="TPD52" s="2"/>
      <c r="TPE52" s="2"/>
      <c r="TPF52" s="2"/>
      <c r="TPG52" s="2"/>
      <c r="TPH52" s="2"/>
      <c r="TPI52" s="2"/>
      <c r="TPJ52" s="2"/>
      <c r="TPK52" s="2"/>
      <c r="TPL52" s="2"/>
      <c r="TPM52" s="2"/>
      <c r="TPN52" s="2"/>
      <c r="TPO52" s="2"/>
      <c r="TPP52" s="2"/>
      <c r="TPQ52" s="2"/>
      <c r="TPR52" s="2"/>
      <c r="TPS52" s="2"/>
      <c r="TPT52" s="2"/>
      <c r="TPU52" s="2"/>
      <c r="TPV52" s="2"/>
      <c r="TPW52" s="2"/>
      <c r="TPX52" s="2"/>
      <c r="TPY52" s="2"/>
      <c r="TPZ52" s="2"/>
      <c r="TQA52" s="2"/>
      <c r="TQB52" s="2"/>
      <c r="TQC52" s="2"/>
      <c r="TQD52" s="2"/>
      <c r="TQE52" s="2"/>
      <c r="TQF52" s="2"/>
      <c r="TQG52" s="2"/>
      <c r="TQH52" s="2"/>
      <c r="TQI52" s="2"/>
      <c r="TQJ52" s="2"/>
      <c r="TQK52" s="2"/>
      <c r="TQL52" s="2"/>
      <c r="TQM52" s="2"/>
      <c r="TQN52" s="2"/>
      <c r="TQO52" s="2"/>
      <c r="TQP52" s="2"/>
      <c r="TQQ52" s="2"/>
      <c r="TQR52" s="2"/>
      <c r="TQS52" s="2"/>
      <c r="TQT52" s="2"/>
      <c r="TQU52" s="2"/>
      <c r="TQV52" s="2"/>
      <c r="TQW52" s="2"/>
      <c r="TQX52" s="2"/>
      <c r="TQY52" s="2"/>
      <c r="TQZ52" s="2"/>
      <c r="TRA52" s="2"/>
      <c r="TRB52" s="2"/>
      <c r="TRC52" s="2"/>
      <c r="TRD52" s="2"/>
      <c r="TRE52" s="2"/>
      <c r="TRF52" s="2"/>
      <c r="TRG52" s="2"/>
      <c r="TRH52" s="2"/>
      <c r="TRI52" s="2"/>
      <c r="TRJ52" s="2"/>
      <c r="TRK52" s="2"/>
      <c r="TRL52" s="2"/>
      <c r="TRM52" s="2"/>
      <c r="TRN52" s="2"/>
      <c r="TRO52" s="2"/>
      <c r="TRP52" s="2"/>
      <c r="TRQ52" s="2"/>
      <c r="TRR52" s="2"/>
      <c r="TRS52" s="2"/>
      <c r="TRT52" s="2"/>
      <c r="TRU52" s="2"/>
      <c r="TRV52" s="2"/>
      <c r="TRW52" s="2"/>
      <c r="TRX52" s="2"/>
      <c r="TRY52" s="2"/>
      <c r="TRZ52" s="2"/>
      <c r="TSA52" s="2"/>
      <c r="TSB52" s="2"/>
      <c r="TSC52" s="2"/>
      <c r="TSD52" s="2"/>
      <c r="TSE52" s="2"/>
      <c r="TSF52" s="2"/>
      <c r="TSG52" s="2"/>
      <c r="TSH52" s="2"/>
      <c r="TSI52" s="2"/>
      <c r="TSJ52" s="2"/>
      <c r="TSK52" s="2"/>
      <c r="TSL52" s="2"/>
      <c r="TSM52" s="2"/>
      <c r="TSN52" s="2"/>
      <c r="TSO52" s="2"/>
      <c r="TSP52" s="2"/>
      <c r="TSQ52" s="2"/>
      <c r="TSR52" s="2"/>
      <c r="TSS52" s="2"/>
      <c r="TST52" s="2"/>
      <c r="TSU52" s="2"/>
      <c r="TSV52" s="2"/>
      <c r="TSW52" s="2"/>
      <c r="TSX52" s="2"/>
      <c r="TSY52" s="2"/>
      <c r="TSZ52" s="2"/>
      <c r="TTA52" s="2"/>
      <c r="TTB52" s="2"/>
      <c r="TTC52" s="2"/>
      <c r="TTD52" s="2"/>
      <c r="TTE52" s="2"/>
      <c r="TTF52" s="2"/>
      <c r="TTG52" s="2"/>
      <c r="TTH52" s="2"/>
      <c r="TTI52" s="2"/>
      <c r="TTJ52" s="2"/>
      <c r="TTK52" s="2"/>
      <c r="TTL52" s="2"/>
      <c r="TTM52" s="2"/>
      <c r="TTN52" s="2"/>
      <c r="TTO52" s="2"/>
      <c r="TTP52" s="2"/>
      <c r="TTQ52" s="2"/>
      <c r="TTR52" s="2"/>
      <c r="TTS52" s="2"/>
      <c r="TTT52" s="2"/>
      <c r="TTU52" s="2"/>
      <c r="TTV52" s="2"/>
      <c r="TTW52" s="2"/>
      <c r="TTX52" s="2"/>
      <c r="TTY52" s="2"/>
      <c r="TTZ52" s="2"/>
      <c r="TUA52" s="2"/>
      <c r="TUB52" s="2"/>
      <c r="TUC52" s="2"/>
      <c r="TUD52" s="2"/>
      <c r="TUE52" s="2"/>
      <c r="TUF52" s="2"/>
      <c r="TUG52" s="2"/>
      <c r="TUH52" s="2"/>
      <c r="TUI52" s="2"/>
      <c r="TUJ52" s="2"/>
      <c r="TUK52" s="2"/>
      <c r="TUL52" s="2"/>
      <c r="TUM52" s="2"/>
      <c r="TUN52" s="2"/>
      <c r="TUO52" s="2"/>
      <c r="TUP52" s="2"/>
      <c r="TUQ52" s="2"/>
      <c r="TUR52" s="2"/>
      <c r="TUS52" s="2"/>
      <c r="TUT52" s="2"/>
      <c r="TUU52" s="2"/>
      <c r="TUV52" s="2"/>
      <c r="TUW52" s="2"/>
      <c r="TUX52" s="2"/>
      <c r="TUY52" s="2"/>
      <c r="TUZ52" s="2"/>
      <c r="TVA52" s="2"/>
      <c r="TVB52" s="2"/>
      <c r="TVC52" s="2"/>
      <c r="TVD52" s="2"/>
      <c r="TVE52" s="2"/>
      <c r="TVF52" s="2"/>
      <c r="TVG52" s="2"/>
      <c r="TVH52" s="2"/>
      <c r="TVI52" s="2"/>
      <c r="TVJ52" s="2"/>
      <c r="TVK52" s="2"/>
      <c r="TVL52" s="2"/>
      <c r="TVM52" s="2"/>
      <c r="TVN52" s="2"/>
      <c r="TVO52" s="2"/>
      <c r="TVP52" s="2"/>
      <c r="TVQ52" s="2"/>
      <c r="TVR52" s="2"/>
      <c r="TVS52" s="2"/>
      <c r="TVT52" s="2"/>
      <c r="TVU52" s="2"/>
      <c r="TVV52" s="2"/>
      <c r="TVW52" s="2"/>
      <c r="TVX52" s="2"/>
      <c r="TVY52" s="2"/>
      <c r="TVZ52" s="2"/>
      <c r="TWA52" s="2"/>
      <c r="TWB52" s="2"/>
      <c r="TWC52" s="2"/>
      <c r="TWD52" s="2"/>
      <c r="TWE52" s="2"/>
      <c r="TWF52" s="2"/>
      <c r="TWG52" s="2"/>
      <c r="TWH52" s="2"/>
      <c r="TWI52" s="2"/>
      <c r="TWJ52" s="2"/>
      <c r="TWK52" s="2"/>
      <c r="TWL52" s="2"/>
      <c r="TWM52" s="2"/>
      <c r="TWN52" s="2"/>
      <c r="TWO52" s="2"/>
      <c r="TWP52" s="2"/>
      <c r="TWQ52" s="2"/>
      <c r="TWR52" s="2"/>
      <c r="TWS52" s="2"/>
      <c r="TWT52" s="2"/>
      <c r="TWU52" s="2"/>
      <c r="TWV52" s="2"/>
      <c r="TWW52" s="2"/>
      <c r="TWX52" s="2"/>
      <c r="TWY52" s="2"/>
      <c r="TWZ52" s="2"/>
      <c r="TXA52" s="2"/>
      <c r="TXB52" s="2"/>
      <c r="TXC52" s="2"/>
      <c r="TXD52" s="2"/>
      <c r="TXE52" s="2"/>
      <c r="TXF52" s="2"/>
      <c r="TXG52" s="2"/>
      <c r="TXH52" s="2"/>
      <c r="TXI52" s="2"/>
      <c r="TXJ52" s="2"/>
      <c r="TXK52" s="2"/>
      <c r="TXL52" s="2"/>
      <c r="TXM52" s="2"/>
      <c r="TXN52" s="2"/>
      <c r="TXO52" s="2"/>
      <c r="TXP52" s="2"/>
      <c r="TXQ52" s="2"/>
      <c r="TXR52" s="2"/>
      <c r="TXS52" s="2"/>
      <c r="TXT52" s="2"/>
      <c r="TXU52" s="2"/>
      <c r="TXV52" s="2"/>
      <c r="TXW52" s="2"/>
      <c r="TXX52" s="2"/>
      <c r="TXY52" s="2"/>
      <c r="TXZ52" s="2"/>
      <c r="TYA52" s="2"/>
      <c r="TYB52" s="2"/>
      <c r="TYC52" s="2"/>
      <c r="TYD52" s="2"/>
      <c r="TYE52" s="2"/>
      <c r="TYF52" s="2"/>
      <c r="TYG52" s="2"/>
      <c r="TYH52" s="2"/>
      <c r="TYI52" s="2"/>
      <c r="TYJ52" s="2"/>
      <c r="TYK52" s="2"/>
      <c r="TYL52" s="2"/>
      <c r="TYM52" s="2"/>
      <c r="TYN52" s="2"/>
      <c r="TYO52" s="2"/>
      <c r="TYP52" s="2"/>
      <c r="TYQ52" s="2"/>
      <c r="TYR52" s="2"/>
      <c r="TYS52" s="2"/>
      <c r="TYT52" s="2"/>
      <c r="TYU52" s="2"/>
      <c r="TYV52" s="2"/>
      <c r="TYW52" s="2"/>
      <c r="TYX52" s="2"/>
      <c r="TYY52" s="2"/>
      <c r="TYZ52" s="2"/>
      <c r="TZA52" s="2"/>
      <c r="TZB52" s="2"/>
      <c r="TZC52" s="2"/>
      <c r="TZD52" s="2"/>
      <c r="TZE52" s="2"/>
      <c r="TZF52" s="2"/>
      <c r="TZG52" s="2"/>
      <c r="TZH52" s="2"/>
      <c r="TZI52" s="2"/>
      <c r="TZJ52" s="2"/>
      <c r="TZK52" s="2"/>
      <c r="TZL52" s="2"/>
      <c r="TZM52" s="2"/>
      <c r="TZN52" s="2"/>
      <c r="TZO52" s="2"/>
      <c r="TZP52" s="2"/>
      <c r="TZQ52" s="2"/>
      <c r="TZR52" s="2"/>
      <c r="TZS52" s="2"/>
      <c r="TZT52" s="2"/>
      <c r="TZU52" s="2"/>
      <c r="TZV52" s="2"/>
      <c r="TZW52" s="2"/>
      <c r="TZX52" s="2"/>
      <c r="TZY52" s="2"/>
      <c r="TZZ52" s="2"/>
      <c r="UAA52" s="2"/>
      <c r="UAB52" s="2"/>
      <c r="UAC52" s="2"/>
      <c r="UAD52" s="2"/>
      <c r="UAE52" s="2"/>
      <c r="UAF52" s="2"/>
      <c r="UAG52" s="2"/>
      <c r="UAH52" s="2"/>
      <c r="UAI52" s="2"/>
      <c r="UAJ52" s="2"/>
      <c r="UAK52" s="2"/>
      <c r="UAL52" s="2"/>
      <c r="UAM52" s="2"/>
      <c r="UAN52" s="2"/>
      <c r="UAO52" s="2"/>
      <c r="UAP52" s="2"/>
      <c r="UAQ52" s="2"/>
      <c r="UAR52" s="2"/>
      <c r="UAS52" s="2"/>
      <c r="UAT52" s="2"/>
      <c r="UAU52" s="2"/>
      <c r="UAV52" s="2"/>
      <c r="UAW52" s="2"/>
      <c r="UAX52" s="2"/>
      <c r="UAY52" s="2"/>
      <c r="UAZ52" s="2"/>
      <c r="UBA52" s="2"/>
      <c r="UBB52" s="2"/>
      <c r="UBC52" s="2"/>
      <c r="UBD52" s="2"/>
      <c r="UBE52" s="2"/>
      <c r="UBF52" s="2"/>
      <c r="UBG52" s="2"/>
      <c r="UBH52" s="2"/>
      <c r="UBI52" s="2"/>
      <c r="UBJ52" s="2"/>
      <c r="UBK52" s="2"/>
      <c r="UBL52" s="2"/>
      <c r="UBM52" s="2"/>
      <c r="UBN52" s="2"/>
      <c r="UBO52" s="2"/>
      <c r="UBP52" s="2"/>
      <c r="UBQ52" s="2"/>
      <c r="UBR52" s="2"/>
      <c r="UBS52" s="2"/>
      <c r="UBT52" s="2"/>
      <c r="UBU52" s="2"/>
      <c r="UBV52" s="2"/>
      <c r="UBW52" s="2"/>
      <c r="UBX52" s="2"/>
      <c r="UBY52" s="2"/>
      <c r="UBZ52" s="2"/>
      <c r="UCA52" s="2"/>
      <c r="UCB52" s="2"/>
      <c r="UCC52" s="2"/>
      <c r="UCD52" s="2"/>
      <c r="UCE52" s="2"/>
      <c r="UCF52" s="2"/>
      <c r="UCG52" s="2"/>
      <c r="UCH52" s="2"/>
      <c r="UCI52" s="2"/>
      <c r="UCJ52" s="2"/>
      <c r="UCK52" s="2"/>
      <c r="UCL52" s="2"/>
      <c r="UCM52" s="2"/>
      <c r="UCN52" s="2"/>
      <c r="UCO52" s="2"/>
      <c r="UCP52" s="2"/>
      <c r="UCQ52" s="2"/>
      <c r="UCR52" s="2"/>
      <c r="UCS52" s="2"/>
      <c r="UCT52" s="2"/>
      <c r="UCU52" s="2"/>
      <c r="UCV52" s="2"/>
      <c r="UCW52" s="2"/>
      <c r="UCX52" s="2"/>
      <c r="UCY52" s="2"/>
      <c r="UCZ52" s="2"/>
      <c r="UDA52" s="2"/>
      <c r="UDB52" s="2"/>
      <c r="UDC52" s="2"/>
      <c r="UDD52" s="2"/>
      <c r="UDE52" s="2"/>
      <c r="UDF52" s="2"/>
      <c r="UDG52" s="2"/>
      <c r="UDH52" s="2"/>
      <c r="UDI52" s="2"/>
      <c r="UDJ52" s="2"/>
      <c r="UDK52" s="2"/>
      <c r="UDL52" s="2"/>
      <c r="UDM52" s="2"/>
      <c r="UDN52" s="2"/>
      <c r="UDO52" s="2"/>
      <c r="UDP52" s="2"/>
      <c r="UDQ52" s="2"/>
      <c r="UDR52" s="2"/>
      <c r="UDS52" s="2"/>
      <c r="UDT52" s="2"/>
      <c r="UDU52" s="2"/>
      <c r="UDV52" s="2"/>
      <c r="UDW52" s="2"/>
      <c r="UDX52" s="2"/>
      <c r="UDY52" s="2"/>
      <c r="UDZ52" s="2"/>
      <c r="UEA52" s="2"/>
      <c r="UEB52" s="2"/>
      <c r="UEC52" s="2"/>
      <c r="UED52" s="2"/>
      <c r="UEE52" s="2"/>
      <c r="UEF52" s="2"/>
      <c r="UEG52" s="2"/>
      <c r="UEH52" s="2"/>
      <c r="UEI52" s="2"/>
      <c r="UEJ52" s="2"/>
      <c r="UEK52" s="2"/>
      <c r="UEL52" s="2"/>
      <c r="UEM52" s="2"/>
      <c r="UEN52" s="2"/>
      <c r="UEO52" s="2"/>
      <c r="UEP52" s="2"/>
      <c r="UEQ52" s="2"/>
      <c r="UER52" s="2"/>
      <c r="UES52" s="2"/>
      <c r="UET52" s="2"/>
      <c r="UEU52" s="2"/>
      <c r="UEV52" s="2"/>
      <c r="UEW52" s="2"/>
      <c r="UEX52" s="2"/>
      <c r="UEY52" s="2"/>
      <c r="UEZ52" s="2"/>
      <c r="UFA52" s="2"/>
      <c r="UFB52" s="2"/>
      <c r="UFC52" s="2"/>
      <c r="UFD52" s="2"/>
      <c r="UFE52" s="2"/>
      <c r="UFF52" s="2"/>
      <c r="UFG52" s="2"/>
      <c r="UFH52" s="2"/>
      <c r="UFI52" s="2"/>
      <c r="UFJ52" s="2"/>
      <c r="UFK52" s="2"/>
      <c r="UFL52" s="2"/>
      <c r="UFM52" s="2"/>
      <c r="UFN52" s="2"/>
      <c r="UFO52" s="2"/>
      <c r="UFP52" s="2"/>
      <c r="UFQ52" s="2"/>
      <c r="UFR52" s="2"/>
      <c r="UFS52" s="2"/>
      <c r="UFT52" s="2"/>
      <c r="UFU52" s="2"/>
      <c r="UFV52" s="2"/>
      <c r="UFW52" s="2"/>
      <c r="UFX52" s="2"/>
      <c r="UFY52" s="2"/>
      <c r="UFZ52" s="2"/>
      <c r="UGA52" s="2"/>
      <c r="UGB52" s="2"/>
      <c r="UGC52" s="2"/>
      <c r="UGD52" s="2"/>
      <c r="UGE52" s="2"/>
      <c r="UGF52" s="2"/>
      <c r="UGG52" s="2"/>
      <c r="UGH52" s="2"/>
      <c r="UGI52" s="2"/>
      <c r="UGJ52" s="2"/>
      <c r="UGK52" s="2"/>
      <c r="UGL52" s="2"/>
      <c r="UGM52" s="2"/>
      <c r="UGN52" s="2"/>
      <c r="UGO52" s="2"/>
      <c r="UGP52" s="2"/>
      <c r="UGQ52" s="2"/>
      <c r="UGR52" s="2"/>
      <c r="UGS52" s="2"/>
      <c r="UGT52" s="2"/>
      <c r="UGU52" s="2"/>
      <c r="UGV52" s="2"/>
      <c r="UGW52" s="2"/>
      <c r="UGX52" s="2"/>
      <c r="UGY52" s="2"/>
      <c r="UGZ52" s="2"/>
      <c r="UHA52" s="2"/>
      <c r="UHB52" s="2"/>
      <c r="UHC52" s="2"/>
      <c r="UHD52" s="2"/>
      <c r="UHE52" s="2"/>
      <c r="UHF52" s="2"/>
      <c r="UHG52" s="2"/>
      <c r="UHH52" s="2"/>
      <c r="UHI52" s="2"/>
      <c r="UHJ52" s="2"/>
      <c r="UHK52" s="2"/>
      <c r="UHL52" s="2"/>
      <c r="UHM52" s="2"/>
      <c r="UHN52" s="2"/>
      <c r="UHO52" s="2"/>
      <c r="UHP52" s="2"/>
      <c r="UHQ52" s="2"/>
      <c r="UHR52" s="2"/>
      <c r="UHS52" s="2"/>
      <c r="UHT52" s="2"/>
      <c r="UHU52" s="2"/>
      <c r="UHV52" s="2"/>
      <c r="UHW52" s="2"/>
      <c r="UHX52" s="2"/>
      <c r="UHY52" s="2"/>
      <c r="UHZ52" s="2"/>
      <c r="UIA52" s="2"/>
      <c r="UIB52" s="2"/>
      <c r="UIC52" s="2"/>
      <c r="UID52" s="2"/>
      <c r="UIE52" s="2"/>
      <c r="UIF52" s="2"/>
      <c r="UIG52" s="2"/>
      <c r="UIH52" s="2"/>
      <c r="UII52" s="2"/>
      <c r="UIJ52" s="2"/>
      <c r="UIK52" s="2"/>
      <c r="UIL52" s="2"/>
      <c r="UIM52" s="2"/>
      <c r="UIN52" s="2"/>
      <c r="UIO52" s="2"/>
      <c r="UIP52" s="2"/>
      <c r="UIQ52" s="2"/>
      <c r="UIR52" s="2"/>
      <c r="UIS52" s="2"/>
      <c r="UIT52" s="2"/>
      <c r="UIU52" s="2"/>
      <c r="UIV52" s="2"/>
      <c r="UIW52" s="2"/>
      <c r="UIX52" s="2"/>
      <c r="UIY52" s="2"/>
      <c r="UIZ52" s="2"/>
      <c r="UJA52" s="2"/>
      <c r="UJB52" s="2"/>
      <c r="UJC52" s="2"/>
      <c r="UJD52" s="2"/>
      <c r="UJE52" s="2"/>
      <c r="UJF52" s="2"/>
      <c r="UJG52" s="2"/>
      <c r="UJH52" s="2"/>
      <c r="UJI52" s="2"/>
      <c r="UJJ52" s="2"/>
      <c r="UJK52" s="2"/>
      <c r="UJL52" s="2"/>
      <c r="UJM52" s="2"/>
      <c r="UJN52" s="2"/>
      <c r="UJO52" s="2"/>
      <c r="UJP52" s="2"/>
      <c r="UJQ52" s="2"/>
      <c r="UJR52" s="2"/>
      <c r="UJS52" s="2"/>
      <c r="UJT52" s="2"/>
      <c r="UJU52" s="2"/>
      <c r="UJV52" s="2"/>
      <c r="UJW52" s="2"/>
      <c r="UJX52" s="2"/>
      <c r="UJY52" s="2"/>
      <c r="UJZ52" s="2"/>
      <c r="UKA52" s="2"/>
      <c r="UKB52" s="2"/>
      <c r="UKC52" s="2"/>
      <c r="UKD52" s="2"/>
      <c r="UKE52" s="2"/>
      <c r="UKF52" s="2"/>
      <c r="UKG52" s="2"/>
      <c r="UKH52" s="2"/>
      <c r="UKI52" s="2"/>
      <c r="UKJ52" s="2"/>
      <c r="UKK52" s="2"/>
      <c r="UKL52" s="2"/>
      <c r="UKM52" s="2"/>
      <c r="UKN52" s="2"/>
      <c r="UKO52" s="2"/>
      <c r="UKP52" s="2"/>
      <c r="UKQ52" s="2"/>
      <c r="UKR52" s="2"/>
      <c r="UKS52" s="2"/>
      <c r="UKT52" s="2"/>
      <c r="UKU52" s="2"/>
      <c r="UKV52" s="2"/>
      <c r="UKW52" s="2"/>
      <c r="UKX52" s="2"/>
      <c r="UKY52" s="2"/>
      <c r="UKZ52" s="2"/>
      <c r="ULA52" s="2"/>
      <c r="ULB52" s="2"/>
      <c r="ULC52" s="2"/>
      <c r="ULD52" s="2"/>
      <c r="ULE52" s="2"/>
      <c r="ULF52" s="2"/>
      <c r="ULG52" s="2"/>
      <c r="ULH52" s="2"/>
      <c r="ULI52" s="2"/>
      <c r="ULJ52" s="2"/>
      <c r="ULK52" s="2"/>
      <c r="ULL52" s="2"/>
      <c r="ULM52" s="2"/>
      <c r="ULN52" s="2"/>
      <c r="ULO52" s="2"/>
      <c r="ULP52" s="2"/>
      <c r="ULQ52" s="2"/>
      <c r="ULR52" s="2"/>
      <c r="ULS52" s="2"/>
      <c r="ULT52" s="2"/>
      <c r="ULU52" s="2"/>
      <c r="ULV52" s="2"/>
      <c r="ULW52" s="2"/>
      <c r="ULX52" s="2"/>
      <c r="ULY52" s="2"/>
      <c r="ULZ52" s="2"/>
      <c r="UMA52" s="2"/>
      <c r="UMB52" s="2"/>
      <c r="UMC52" s="2"/>
      <c r="UMD52" s="2"/>
      <c r="UME52" s="2"/>
      <c r="UMF52" s="2"/>
      <c r="UMG52" s="2"/>
      <c r="UMH52" s="2"/>
      <c r="UMI52" s="2"/>
      <c r="UMJ52" s="2"/>
      <c r="UMK52" s="2"/>
      <c r="UML52" s="2"/>
      <c r="UMM52" s="2"/>
      <c r="UMN52" s="2"/>
      <c r="UMO52" s="2"/>
      <c r="UMP52" s="2"/>
      <c r="UMQ52" s="2"/>
      <c r="UMR52" s="2"/>
      <c r="UMS52" s="2"/>
      <c r="UMT52" s="2"/>
      <c r="UMU52" s="2"/>
      <c r="UMV52" s="2"/>
      <c r="UMW52" s="2"/>
      <c r="UMX52" s="2"/>
      <c r="UMY52" s="2"/>
      <c r="UMZ52" s="2"/>
      <c r="UNA52" s="2"/>
      <c r="UNB52" s="2"/>
      <c r="UNC52" s="2"/>
      <c r="UND52" s="2"/>
      <c r="UNE52" s="2"/>
      <c r="UNF52" s="2"/>
      <c r="UNG52" s="2"/>
      <c r="UNH52" s="2"/>
      <c r="UNI52" s="2"/>
      <c r="UNJ52" s="2"/>
      <c r="UNK52" s="2"/>
      <c r="UNL52" s="2"/>
      <c r="UNM52" s="2"/>
      <c r="UNN52" s="2"/>
      <c r="UNO52" s="2"/>
      <c r="UNP52" s="2"/>
      <c r="UNQ52" s="2"/>
      <c r="UNR52" s="2"/>
      <c r="UNS52" s="2"/>
      <c r="UNT52" s="2"/>
      <c r="UNU52" s="2"/>
      <c r="UNV52" s="2"/>
      <c r="UNW52" s="2"/>
      <c r="UNX52" s="2"/>
      <c r="UNY52" s="2"/>
      <c r="UNZ52" s="2"/>
      <c r="UOA52" s="2"/>
      <c r="UOB52" s="2"/>
      <c r="UOC52" s="2"/>
      <c r="UOD52" s="2"/>
      <c r="UOE52" s="2"/>
      <c r="UOF52" s="2"/>
      <c r="UOG52" s="2"/>
      <c r="UOH52" s="2"/>
      <c r="UOI52" s="2"/>
      <c r="UOJ52" s="2"/>
      <c r="UOK52" s="2"/>
      <c r="UOL52" s="2"/>
      <c r="UOM52" s="2"/>
      <c r="UON52" s="2"/>
      <c r="UOO52" s="2"/>
      <c r="UOP52" s="2"/>
      <c r="UOQ52" s="2"/>
      <c r="UOR52" s="2"/>
      <c r="UOS52" s="2"/>
      <c r="UOT52" s="2"/>
      <c r="UOU52" s="2"/>
      <c r="UOV52" s="2"/>
      <c r="UOW52" s="2"/>
      <c r="UOX52" s="2"/>
      <c r="UOY52" s="2"/>
      <c r="UOZ52" s="2"/>
      <c r="UPA52" s="2"/>
      <c r="UPB52" s="2"/>
      <c r="UPC52" s="2"/>
      <c r="UPD52" s="2"/>
      <c r="UPE52" s="2"/>
      <c r="UPF52" s="2"/>
      <c r="UPG52" s="2"/>
      <c r="UPH52" s="2"/>
      <c r="UPI52" s="2"/>
      <c r="UPJ52" s="2"/>
      <c r="UPK52" s="2"/>
      <c r="UPL52" s="2"/>
      <c r="UPM52" s="2"/>
      <c r="UPN52" s="2"/>
      <c r="UPO52" s="2"/>
      <c r="UPP52" s="2"/>
      <c r="UPQ52" s="2"/>
      <c r="UPR52" s="2"/>
      <c r="UPS52" s="2"/>
      <c r="UPT52" s="2"/>
      <c r="UPU52" s="2"/>
      <c r="UPV52" s="2"/>
      <c r="UPW52" s="2"/>
      <c r="UPX52" s="2"/>
      <c r="UPY52" s="2"/>
      <c r="UPZ52" s="2"/>
      <c r="UQA52" s="2"/>
      <c r="UQB52" s="2"/>
      <c r="UQC52" s="2"/>
      <c r="UQD52" s="2"/>
      <c r="UQE52" s="2"/>
      <c r="UQF52" s="2"/>
      <c r="UQG52" s="2"/>
      <c r="UQH52" s="2"/>
      <c r="UQI52" s="2"/>
      <c r="UQJ52" s="2"/>
      <c r="UQK52" s="2"/>
      <c r="UQL52" s="2"/>
      <c r="UQM52" s="2"/>
      <c r="UQN52" s="2"/>
      <c r="UQO52" s="2"/>
      <c r="UQP52" s="2"/>
      <c r="UQQ52" s="2"/>
      <c r="UQR52" s="2"/>
      <c r="UQS52" s="2"/>
      <c r="UQT52" s="2"/>
      <c r="UQU52" s="2"/>
      <c r="UQV52" s="2"/>
      <c r="UQW52" s="2"/>
      <c r="UQX52" s="2"/>
      <c r="UQY52" s="2"/>
      <c r="UQZ52" s="2"/>
      <c r="URA52" s="2"/>
      <c r="URB52" s="2"/>
      <c r="URC52" s="2"/>
      <c r="URD52" s="2"/>
      <c r="URE52" s="2"/>
      <c r="URF52" s="2"/>
      <c r="URG52" s="2"/>
      <c r="URH52" s="2"/>
      <c r="URI52" s="2"/>
      <c r="URJ52" s="2"/>
      <c r="URK52" s="2"/>
      <c r="URL52" s="2"/>
      <c r="URM52" s="2"/>
      <c r="URN52" s="2"/>
      <c r="URO52" s="2"/>
      <c r="URP52" s="2"/>
      <c r="URQ52" s="2"/>
      <c r="URR52" s="2"/>
      <c r="URS52" s="2"/>
      <c r="URT52" s="2"/>
      <c r="URU52" s="2"/>
      <c r="URV52" s="2"/>
      <c r="URW52" s="2"/>
      <c r="URX52" s="2"/>
      <c r="URY52" s="2"/>
      <c r="URZ52" s="2"/>
      <c r="USA52" s="2"/>
      <c r="USB52" s="2"/>
      <c r="USC52" s="2"/>
      <c r="USD52" s="2"/>
      <c r="USE52" s="2"/>
      <c r="USF52" s="2"/>
      <c r="USG52" s="2"/>
      <c r="USH52" s="2"/>
      <c r="USI52" s="2"/>
      <c r="USJ52" s="2"/>
      <c r="USK52" s="2"/>
      <c r="USL52" s="2"/>
      <c r="USM52" s="2"/>
      <c r="USN52" s="2"/>
      <c r="USO52" s="2"/>
      <c r="USP52" s="2"/>
      <c r="USQ52" s="2"/>
      <c r="USR52" s="2"/>
      <c r="USS52" s="2"/>
      <c r="UST52" s="2"/>
      <c r="USU52" s="2"/>
      <c r="USV52" s="2"/>
      <c r="USW52" s="2"/>
      <c r="USX52" s="2"/>
      <c r="USY52" s="2"/>
      <c r="USZ52" s="2"/>
      <c r="UTA52" s="2"/>
      <c r="UTB52" s="2"/>
      <c r="UTC52" s="2"/>
      <c r="UTD52" s="2"/>
      <c r="UTE52" s="2"/>
      <c r="UTF52" s="2"/>
      <c r="UTG52" s="2"/>
      <c r="UTH52" s="2"/>
      <c r="UTI52" s="2"/>
      <c r="UTJ52" s="2"/>
      <c r="UTK52" s="2"/>
      <c r="UTL52" s="2"/>
      <c r="UTM52" s="2"/>
      <c r="UTN52" s="2"/>
      <c r="UTO52" s="2"/>
      <c r="UTP52" s="2"/>
      <c r="UTQ52" s="2"/>
      <c r="UTR52" s="2"/>
      <c r="UTS52" s="2"/>
      <c r="UTT52" s="2"/>
      <c r="UTU52" s="2"/>
      <c r="UTV52" s="2"/>
      <c r="UTW52" s="2"/>
      <c r="UTX52" s="2"/>
      <c r="UTY52" s="2"/>
      <c r="UTZ52" s="2"/>
      <c r="UUA52" s="2"/>
      <c r="UUB52" s="2"/>
      <c r="UUC52" s="2"/>
      <c r="UUD52" s="2"/>
      <c r="UUE52" s="2"/>
      <c r="UUF52" s="2"/>
      <c r="UUG52" s="2"/>
      <c r="UUH52" s="2"/>
      <c r="UUI52" s="2"/>
      <c r="UUJ52" s="2"/>
      <c r="UUK52" s="2"/>
      <c r="UUL52" s="2"/>
      <c r="UUM52" s="2"/>
      <c r="UUN52" s="2"/>
      <c r="UUO52" s="2"/>
      <c r="UUP52" s="2"/>
      <c r="UUQ52" s="2"/>
      <c r="UUR52" s="2"/>
      <c r="UUS52" s="2"/>
      <c r="UUT52" s="2"/>
      <c r="UUU52" s="2"/>
      <c r="UUV52" s="2"/>
      <c r="UUW52" s="2"/>
      <c r="UUX52" s="2"/>
      <c r="UUY52" s="2"/>
      <c r="UUZ52" s="2"/>
      <c r="UVA52" s="2"/>
      <c r="UVB52" s="2"/>
      <c r="UVC52" s="2"/>
      <c r="UVD52" s="2"/>
      <c r="UVE52" s="2"/>
      <c r="UVF52" s="2"/>
      <c r="UVG52" s="2"/>
      <c r="UVH52" s="2"/>
      <c r="UVI52" s="2"/>
      <c r="UVJ52" s="2"/>
      <c r="UVK52" s="2"/>
      <c r="UVL52" s="2"/>
      <c r="UVM52" s="2"/>
      <c r="UVN52" s="2"/>
      <c r="UVO52" s="2"/>
      <c r="UVP52" s="2"/>
      <c r="UVQ52" s="2"/>
      <c r="UVR52" s="2"/>
      <c r="UVS52" s="2"/>
      <c r="UVT52" s="2"/>
      <c r="UVU52" s="2"/>
      <c r="UVV52" s="2"/>
      <c r="UVW52" s="2"/>
      <c r="UVX52" s="2"/>
      <c r="UVY52" s="2"/>
      <c r="UVZ52" s="2"/>
      <c r="UWA52" s="2"/>
      <c r="UWB52" s="2"/>
      <c r="UWC52" s="2"/>
      <c r="UWD52" s="2"/>
      <c r="UWE52" s="2"/>
      <c r="UWF52" s="2"/>
      <c r="UWG52" s="2"/>
      <c r="UWH52" s="2"/>
      <c r="UWI52" s="2"/>
      <c r="UWJ52" s="2"/>
      <c r="UWK52" s="2"/>
      <c r="UWL52" s="2"/>
      <c r="UWM52" s="2"/>
      <c r="UWN52" s="2"/>
      <c r="UWO52" s="2"/>
      <c r="UWP52" s="2"/>
      <c r="UWQ52" s="2"/>
      <c r="UWR52" s="2"/>
      <c r="UWS52" s="2"/>
      <c r="UWT52" s="2"/>
      <c r="UWU52" s="2"/>
      <c r="UWV52" s="2"/>
      <c r="UWW52" s="2"/>
      <c r="UWX52" s="2"/>
      <c r="UWY52" s="2"/>
      <c r="UWZ52" s="2"/>
      <c r="UXA52" s="2"/>
      <c r="UXB52" s="2"/>
      <c r="UXC52" s="2"/>
      <c r="UXD52" s="2"/>
      <c r="UXE52" s="2"/>
      <c r="UXF52" s="2"/>
      <c r="UXG52" s="2"/>
      <c r="UXH52" s="2"/>
      <c r="UXI52" s="2"/>
      <c r="UXJ52" s="2"/>
      <c r="UXK52" s="2"/>
      <c r="UXL52" s="2"/>
      <c r="UXM52" s="2"/>
      <c r="UXN52" s="2"/>
      <c r="UXO52" s="2"/>
      <c r="UXP52" s="2"/>
      <c r="UXQ52" s="2"/>
      <c r="UXR52" s="2"/>
      <c r="UXS52" s="2"/>
      <c r="UXT52" s="2"/>
      <c r="UXU52" s="2"/>
      <c r="UXV52" s="2"/>
      <c r="UXW52" s="2"/>
      <c r="UXX52" s="2"/>
      <c r="UXY52" s="2"/>
      <c r="UXZ52" s="2"/>
      <c r="UYA52" s="2"/>
      <c r="UYB52" s="2"/>
      <c r="UYC52" s="2"/>
      <c r="UYD52" s="2"/>
      <c r="UYE52" s="2"/>
      <c r="UYF52" s="2"/>
      <c r="UYG52" s="2"/>
      <c r="UYH52" s="2"/>
      <c r="UYI52" s="2"/>
      <c r="UYJ52" s="2"/>
      <c r="UYK52" s="2"/>
      <c r="UYL52" s="2"/>
      <c r="UYM52" s="2"/>
      <c r="UYN52" s="2"/>
      <c r="UYO52" s="2"/>
      <c r="UYP52" s="2"/>
      <c r="UYQ52" s="2"/>
      <c r="UYR52" s="2"/>
      <c r="UYS52" s="2"/>
      <c r="UYT52" s="2"/>
      <c r="UYU52" s="2"/>
      <c r="UYV52" s="2"/>
      <c r="UYW52" s="2"/>
      <c r="UYX52" s="2"/>
      <c r="UYY52" s="2"/>
      <c r="UYZ52" s="2"/>
      <c r="UZA52" s="2"/>
      <c r="UZB52" s="2"/>
      <c r="UZC52" s="2"/>
      <c r="UZD52" s="2"/>
      <c r="UZE52" s="2"/>
      <c r="UZF52" s="2"/>
      <c r="UZG52" s="2"/>
      <c r="UZH52" s="2"/>
      <c r="UZI52" s="2"/>
      <c r="UZJ52" s="2"/>
      <c r="UZK52" s="2"/>
      <c r="UZL52" s="2"/>
      <c r="UZM52" s="2"/>
      <c r="UZN52" s="2"/>
      <c r="UZO52" s="2"/>
      <c r="UZP52" s="2"/>
      <c r="UZQ52" s="2"/>
      <c r="UZR52" s="2"/>
      <c r="UZS52" s="2"/>
      <c r="UZT52" s="2"/>
      <c r="UZU52" s="2"/>
      <c r="UZV52" s="2"/>
      <c r="UZW52" s="2"/>
      <c r="UZX52" s="2"/>
      <c r="UZY52" s="2"/>
      <c r="UZZ52" s="2"/>
      <c r="VAA52" s="2"/>
      <c r="VAB52" s="2"/>
      <c r="VAC52" s="2"/>
      <c r="VAD52" s="2"/>
      <c r="VAE52" s="2"/>
      <c r="VAF52" s="2"/>
      <c r="VAG52" s="2"/>
      <c r="VAH52" s="2"/>
      <c r="VAI52" s="2"/>
      <c r="VAJ52" s="2"/>
      <c r="VAK52" s="2"/>
      <c r="VAL52" s="2"/>
      <c r="VAM52" s="2"/>
      <c r="VAN52" s="2"/>
      <c r="VAO52" s="2"/>
      <c r="VAP52" s="2"/>
      <c r="VAQ52" s="2"/>
      <c r="VAR52" s="2"/>
      <c r="VAS52" s="2"/>
      <c r="VAT52" s="2"/>
      <c r="VAU52" s="2"/>
      <c r="VAV52" s="2"/>
      <c r="VAW52" s="2"/>
      <c r="VAX52" s="2"/>
      <c r="VAY52" s="2"/>
      <c r="VAZ52" s="2"/>
      <c r="VBA52" s="2"/>
      <c r="VBB52" s="2"/>
      <c r="VBC52" s="2"/>
      <c r="VBD52" s="2"/>
      <c r="VBE52" s="2"/>
      <c r="VBF52" s="2"/>
      <c r="VBG52" s="2"/>
      <c r="VBH52" s="2"/>
      <c r="VBI52" s="2"/>
      <c r="VBJ52" s="2"/>
      <c r="VBK52" s="2"/>
      <c r="VBL52" s="2"/>
      <c r="VBM52" s="2"/>
      <c r="VBN52" s="2"/>
      <c r="VBO52" s="2"/>
      <c r="VBP52" s="2"/>
      <c r="VBQ52" s="2"/>
      <c r="VBR52" s="2"/>
      <c r="VBS52" s="2"/>
      <c r="VBT52" s="2"/>
      <c r="VBU52" s="2"/>
      <c r="VBV52" s="2"/>
      <c r="VBW52" s="2"/>
      <c r="VBX52" s="2"/>
      <c r="VBY52" s="2"/>
      <c r="VBZ52" s="2"/>
      <c r="VCA52" s="2"/>
      <c r="VCB52" s="2"/>
      <c r="VCC52" s="2"/>
      <c r="VCD52" s="2"/>
      <c r="VCE52" s="2"/>
      <c r="VCF52" s="2"/>
      <c r="VCG52" s="2"/>
      <c r="VCH52" s="2"/>
      <c r="VCI52" s="2"/>
      <c r="VCJ52" s="2"/>
      <c r="VCK52" s="2"/>
      <c r="VCL52" s="2"/>
      <c r="VCM52" s="2"/>
      <c r="VCN52" s="2"/>
      <c r="VCO52" s="2"/>
      <c r="VCP52" s="2"/>
      <c r="VCQ52" s="2"/>
      <c r="VCR52" s="2"/>
      <c r="VCS52" s="2"/>
      <c r="VCT52" s="2"/>
      <c r="VCU52" s="2"/>
      <c r="VCV52" s="2"/>
      <c r="VCW52" s="2"/>
      <c r="VCX52" s="2"/>
      <c r="VCY52" s="2"/>
      <c r="VCZ52" s="2"/>
      <c r="VDA52" s="2"/>
      <c r="VDB52" s="2"/>
      <c r="VDC52" s="2"/>
      <c r="VDD52" s="2"/>
      <c r="VDE52" s="2"/>
      <c r="VDF52" s="2"/>
      <c r="VDG52" s="2"/>
      <c r="VDH52" s="2"/>
      <c r="VDI52" s="2"/>
      <c r="VDJ52" s="2"/>
      <c r="VDK52" s="2"/>
      <c r="VDL52" s="2"/>
      <c r="VDM52" s="2"/>
      <c r="VDN52" s="2"/>
      <c r="VDO52" s="2"/>
      <c r="VDP52" s="2"/>
      <c r="VDQ52" s="2"/>
      <c r="VDR52" s="2"/>
      <c r="VDS52" s="2"/>
      <c r="VDT52" s="2"/>
      <c r="VDU52" s="2"/>
      <c r="VDV52" s="2"/>
      <c r="VDW52" s="2"/>
      <c r="VDX52" s="2"/>
      <c r="VDY52" s="2"/>
      <c r="VDZ52" s="2"/>
      <c r="VEA52" s="2"/>
      <c r="VEB52" s="2"/>
      <c r="VEC52" s="2"/>
      <c r="VED52" s="2"/>
      <c r="VEE52" s="2"/>
      <c r="VEF52" s="2"/>
      <c r="VEG52" s="2"/>
      <c r="VEH52" s="2"/>
      <c r="VEI52" s="2"/>
      <c r="VEJ52" s="2"/>
      <c r="VEK52" s="2"/>
      <c r="VEL52" s="2"/>
      <c r="VEM52" s="2"/>
      <c r="VEN52" s="2"/>
      <c r="VEO52" s="2"/>
      <c r="VEP52" s="2"/>
      <c r="VEQ52" s="2"/>
      <c r="VER52" s="2"/>
      <c r="VES52" s="2"/>
      <c r="VET52" s="2"/>
      <c r="VEU52" s="2"/>
      <c r="VEV52" s="2"/>
      <c r="VEW52" s="2"/>
      <c r="VEX52" s="2"/>
      <c r="VEY52" s="2"/>
      <c r="VEZ52" s="2"/>
      <c r="VFA52" s="2"/>
      <c r="VFB52" s="2"/>
      <c r="VFC52" s="2"/>
      <c r="VFD52" s="2"/>
      <c r="VFE52" s="2"/>
      <c r="VFF52" s="2"/>
      <c r="VFG52" s="2"/>
      <c r="VFH52" s="2"/>
      <c r="VFI52" s="2"/>
      <c r="VFJ52" s="2"/>
      <c r="VFK52" s="2"/>
      <c r="VFL52" s="2"/>
      <c r="VFM52" s="2"/>
      <c r="VFN52" s="2"/>
      <c r="VFO52" s="2"/>
      <c r="VFP52" s="2"/>
      <c r="VFQ52" s="2"/>
      <c r="VFR52" s="2"/>
      <c r="VFS52" s="2"/>
      <c r="VFT52" s="2"/>
      <c r="VFU52" s="2"/>
      <c r="VFV52" s="2"/>
      <c r="VFW52" s="2"/>
      <c r="VFX52" s="2"/>
      <c r="VFY52" s="2"/>
      <c r="VFZ52" s="2"/>
      <c r="VGA52" s="2"/>
      <c r="VGB52" s="2"/>
      <c r="VGC52" s="2"/>
      <c r="VGD52" s="2"/>
      <c r="VGE52" s="2"/>
      <c r="VGF52" s="2"/>
      <c r="VGG52" s="2"/>
      <c r="VGH52" s="2"/>
      <c r="VGI52" s="2"/>
      <c r="VGJ52" s="2"/>
      <c r="VGK52" s="2"/>
      <c r="VGL52" s="2"/>
      <c r="VGM52" s="2"/>
      <c r="VGN52" s="2"/>
      <c r="VGO52" s="2"/>
      <c r="VGP52" s="2"/>
      <c r="VGQ52" s="2"/>
      <c r="VGR52" s="2"/>
      <c r="VGS52" s="2"/>
      <c r="VGT52" s="2"/>
      <c r="VGU52" s="2"/>
      <c r="VGV52" s="2"/>
      <c r="VGW52" s="2"/>
      <c r="VGX52" s="2"/>
      <c r="VGY52" s="2"/>
      <c r="VGZ52" s="2"/>
      <c r="VHA52" s="2"/>
      <c r="VHB52" s="2"/>
      <c r="VHC52" s="2"/>
      <c r="VHD52" s="2"/>
      <c r="VHE52" s="2"/>
      <c r="VHF52" s="2"/>
      <c r="VHG52" s="2"/>
      <c r="VHH52" s="2"/>
      <c r="VHI52" s="2"/>
      <c r="VHJ52" s="2"/>
      <c r="VHK52" s="2"/>
      <c r="VHL52" s="2"/>
      <c r="VHM52" s="2"/>
      <c r="VHN52" s="2"/>
      <c r="VHO52" s="2"/>
      <c r="VHP52" s="2"/>
      <c r="VHQ52" s="2"/>
      <c r="VHR52" s="2"/>
      <c r="VHS52" s="2"/>
      <c r="VHT52" s="2"/>
      <c r="VHU52" s="2"/>
      <c r="VHV52" s="2"/>
      <c r="VHW52" s="2"/>
      <c r="VHX52" s="2"/>
      <c r="VHY52" s="2"/>
      <c r="VHZ52" s="2"/>
      <c r="VIA52" s="2"/>
      <c r="VIB52" s="2"/>
      <c r="VIC52" s="2"/>
      <c r="VID52" s="2"/>
      <c r="VIE52" s="2"/>
      <c r="VIF52" s="2"/>
      <c r="VIG52" s="2"/>
      <c r="VIH52" s="2"/>
      <c r="VII52" s="2"/>
      <c r="VIJ52" s="2"/>
      <c r="VIK52" s="2"/>
      <c r="VIL52" s="2"/>
      <c r="VIM52" s="2"/>
      <c r="VIN52" s="2"/>
      <c r="VIO52" s="2"/>
      <c r="VIP52" s="2"/>
      <c r="VIQ52" s="2"/>
      <c r="VIR52" s="2"/>
      <c r="VIS52" s="2"/>
      <c r="VIT52" s="2"/>
      <c r="VIU52" s="2"/>
      <c r="VIV52" s="2"/>
      <c r="VIW52" s="2"/>
      <c r="VIX52" s="2"/>
      <c r="VIY52" s="2"/>
      <c r="VIZ52" s="2"/>
      <c r="VJA52" s="2"/>
      <c r="VJB52" s="2"/>
      <c r="VJC52" s="2"/>
      <c r="VJD52" s="2"/>
      <c r="VJE52" s="2"/>
      <c r="VJF52" s="2"/>
      <c r="VJG52" s="2"/>
      <c r="VJH52" s="2"/>
      <c r="VJI52" s="2"/>
      <c r="VJJ52" s="2"/>
      <c r="VJK52" s="2"/>
      <c r="VJL52" s="2"/>
      <c r="VJM52" s="2"/>
      <c r="VJN52" s="2"/>
      <c r="VJO52" s="2"/>
      <c r="VJP52" s="2"/>
      <c r="VJQ52" s="2"/>
      <c r="VJR52" s="2"/>
      <c r="VJS52" s="2"/>
      <c r="VJT52" s="2"/>
      <c r="VJU52" s="2"/>
      <c r="VJV52" s="2"/>
      <c r="VJW52" s="2"/>
      <c r="VJX52" s="2"/>
      <c r="VJY52" s="2"/>
      <c r="VJZ52" s="2"/>
      <c r="VKA52" s="2"/>
      <c r="VKB52" s="2"/>
      <c r="VKC52" s="2"/>
      <c r="VKD52" s="2"/>
      <c r="VKE52" s="2"/>
      <c r="VKF52" s="2"/>
      <c r="VKG52" s="2"/>
      <c r="VKH52" s="2"/>
      <c r="VKI52" s="2"/>
      <c r="VKJ52" s="2"/>
      <c r="VKK52" s="2"/>
      <c r="VKL52" s="2"/>
      <c r="VKM52" s="2"/>
      <c r="VKN52" s="2"/>
      <c r="VKO52" s="2"/>
      <c r="VKP52" s="2"/>
      <c r="VKQ52" s="2"/>
      <c r="VKR52" s="2"/>
      <c r="VKS52" s="2"/>
      <c r="VKT52" s="2"/>
      <c r="VKU52" s="2"/>
      <c r="VKV52" s="2"/>
      <c r="VKW52" s="2"/>
      <c r="VKX52" s="2"/>
      <c r="VKY52" s="2"/>
      <c r="VKZ52" s="2"/>
      <c r="VLA52" s="2"/>
      <c r="VLB52" s="2"/>
      <c r="VLC52" s="2"/>
      <c r="VLD52" s="2"/>
      <c r="VLE52" s="2"/>
      <c r="VLF52" s="2"/>
      <c r="VLG52" s="2"/>
      <c r="VLH52" s="2"/>
      <c r="VLI52" s="2"/>
      <c r="VLJ52" s="2"/>
      <c r="VLK52" s="2"/>
      <c r="VLL52" s="2"/>
      <c r="VLM52" s="2"/>
      <c r="VLN52" s="2"/>
      <c r="VLO52" s="2"/>
      <c r="VLP52" s="2"/>
      <c r="VLQ52" s="2"/>
      <c r="VLR52" s="2"/>
      <c r="VLS52" s="2"/>
      <c r="VLT52" s="2"/>
      <c r="VLU52" s="2"/>
      <c r="VLV52" s="2"/>
      <c r="VLW52" s="2"/>
      <c r="VLX52" s="2"/>
      <c r="VLY52" s="2"/>
      <c r="VLZ52" s="2"/>
      <c r="VMA52" s="2"/>
      <c r="VMB52" s="2"/>
      <c r="VMC52" s="2"/>
      <c r="VMD52" s="2"/>
      <c r="VME52" s="2"/>
      <c r="VMF52" s="2"/>
      <c r="VMG52" s="2"/>
      <c r="VMH52" s="2"/>
      <c r="VMI52" s="2"/>
      <c r="VMJ52" s="2"/>
      <c r="VMK52" s="2"/>
      <c r="VML52" s="2"/>
      <c r="VMM52" s="2"/>
      <c r="VMN52" s="2"/>
      <c r="VMO52" s="2"/>
      <c r="VMP52" s="2"/>
      <c r="VMQ52" s="2"/>
      <c r="VMR52" s="2"/>
      <c r="VMS52" s="2"/>
      <c r="VMT52" s="2"/>
      <c r="VMU52" s="2"/>
      <c r="VMV52" s="2"/>
      <c r="VMW52" s="2"/>
      <c r="VMX52" s="2"/>
      <c r="VMY52" s="2"/>
      <c r="VMZ52" s="2"/>
      <c r="VNA52" s="2"/>
      <c r="VNB52" s="2"/>
      <c r="VNC52" s="2"/>
      <c r="VND52" s="2"/>
      <c r="VNE52" s="2"/>
      <c r="VNF52" s="2"/>
      <c r="VNG52" s="2"/>
      <c r="VNH52" s="2"/>
      <c r="VNI52" s="2"/>
      <c r="VNJ52" s="2"/>
      <c r="VNK52" s="2"/>
      <c r="VNL52" s="2"/>
      <c r="VNM52" s="2"/>
      <c r="VNN52" s="2"/>
      <c r="VNO52" s="2"/>
      <c r="VNP52" s="2"/>
      <c r="VNQ52" s="2"/>
      <c r="VNR52" s="2"/>
      <c r="VNS52" s="2"/>
      <c r="VNT52" s="2"/>
      <c r="VNU52" s="2"/>
      <c r="VNV52" s="2"/>
      <c r="VNW52" s="2"/>
      <c r="VNX52" s="2"/>
      <c r="VNY52" s="2"/>
      <c r="VNZ52" s="2"/>
      <c r="VOA52" s="2"/>
      <c r="VOB52" s="2"/>
      <c r="VOC52" s="2"/>
      <c r="VOD52" s="2"/>
      <c r="VOE52" s="2"/>
      <c r="VOF52" s="2"/>
      <c r="VOG52" s="2"/>
      <c r="VOH52" s="2"/>
      <c r="VOI52" s="2"/>
      <c r="VOJ52" s="2"/>
      <c r="VOK52" s="2"/>
      <c r="VOL52" s="2"/>
      <c r="VOM52" s="2"/>
      <c r="VON52" s="2"/>
      <c r="VOO52" s="2"/>
      <c r="VOP52" s="2"/>
      <c r="VOQ52" s="2"/>
      <c r="VOR52" s="2"/>
      <c r="VOS52" s="2"/>
      <c r="VOT52" s="2"/>
      <c r="VOU52" s="2"/>
      <c r="VOV52" s="2"/>
      <c r="VOW52" s="2"/>
      <c r="VOX52" s="2"/>
      <c r="VOY52" s="2"/>
      <c r="VOZ52" s="2"/>
      <c r="VPA52" s="2"/>
      <c r="VPB52" s="2"/>
      <c r="VPC52" s="2"/>
      <c r="VPD52" s="2"/>
      <c r="VPE52" s="2"/>
      <c r="VPF52" s="2"/>
      <c r="VPG52" s="2"/>
      <c r="VPH52" s="2"/>
      <c r="VPI52" s="2"/>
      <c r="VPJ52" s="2"/>
      <c r="VPK52" s="2"/>
      <c r="VPL52" s="2"/>
      <c r="VPM52" s="2"/>
      <c r="VPN52" s="2"/>
      <c r="VPO52" s="2"/>
      <c r="VPP52" s="2"/>
      <c r="VPQ52" s="2"/>
      <c r="VPR52" s="2"/>
      <c r="VPS52" s="2"/>
      <c r="VPT52" s="2"/>
      <c r="VPU52" s="2"/>
      <c r="VPV52" s="2"/>
      <c r="VPW52" s="2"/>
      <c r="VPX52" s="2"/>
      <c r="VPY52" s="2"/>
      <c r="VPZ52" s="2"/>
      <c r="VQA52" s="2"/>
      <c r="VQB52" s="2"/>
      <c r="VQC52" s="2"/>
      <c r="VQD52" s="2"/>
      <c r="VQE52" s="2"/>
      <c r="VQF52" s="2"/>
      <c r="VQG52" s="2"/>
      <c r="VQH52" s="2"/>
      <c r="VQI52" s="2"/>
      <c r="VQJ52" s="2"/>
      <c r="VQK52" s="2"/>
      <c r="VQL52" s="2"/>
      <c r="VQM52" s="2"/>
      <c r="VQN52" s="2"/>
      <c r="VQO52" s="2"/>
      <c r="VQP52" s="2"/>
      <c r="VQQ52" s="2"/>
      <c r="VQR52" s="2"/>
      <c r="VQS52" s="2"/>
      <c r="VQT52" s="2"/>
      <c r="VQU52" s="2"/>
      <c r="VQV52" s="2"/>
      <c r="VQW52" s="2"/>
      <c r="VQX52" s="2"/>
      <c r="VQY52" s="2"/>
      <c r="VQZ52" s="2"/>
      <c r="VRA52" s="2"/>
      <c r="VRB52" s="2"/>
      <c r="VRC52" s="2"/>
      <c r="VRD52" s="2"/>
      <c r="VRE52" s="2"/>
      <c r="VRF52" s="2"/>
      <c r="VRG52" s="2"/>
      <c r="VRH52" s="2"/>
      <c r="VRI52" s="2"/>
      <c r="VRJ52" s="2"/>
      <c r="VRK52" s="2"/>
      <c r="VRL52" s="2"/>
      <c r="VRM52" s="2"/>
      <c r="VRN52" s="2"/>
      <c r="VRO52" s="2"/>
      <c r="VRP52" s="2"/>
      <c r="VRQ52" s="2"/>
      <c r="VRR52" s="2"/>
      <c r="VRS52" s="2"/>
      <c r="VRT52" s="2"/>
      <c r="VRU52" s="2"/>
      <c r="VRV52" s="2"/>
      <c r="VRW52" s="2"/>
      <c r="VRX52" s="2"/>
      <c r="VRY52" s="2"/>
      <c r="VRZ52" s="2"/>
      <c r="VSA52" s="2"/>
      <c r="VSB52" s="2"/>
      <c r="VSC52" s="2"/>
      <c r="VSD52" s="2"/>
      <c r="VSE52" s="2"/>
      <c r="VSF52" s="2"/>
      <c r="VSG52" s="2"/>
      <c r="VSH52" s="2"/>
      <c r="VSI52" s="2"/>
      <c r="VSJ52" s="2"/>
      <c r="VSK52" s="2"/>
      <c r="VSL52" s="2"/>
      <c r="VSM52" s="2"/>
      <c r="VSN52" s="2"/>
      <c r="VSO52" s="2"/>
      <c r="VSP52" s="2"/>
      <c r="VSQ52" s="2"/>
      <c r="VSR52" s="2"/>
      <c r="VSS52" s="2"/>
      <c r="VST52" s="2"/>
      <c r="VSU52" s="2"/>
      <c r="VSV52" s="2"/>
      <c r="VSW52" s="2"/>
      <c r="VSX52" s="2"/>
      <c r="VSY52" s="2"/>
      <c r="VSZ52" s="2"/>
      <c r="VTA52" s="2"/>
      <c r="VTB52" s="2"/>
      <c r="VTC52" s="2"/>
      <c r="VTD52" s="2"/>
      <c r="VTE52" s="2"/>
      <c r="VTF52" s="2"/>
      <c r="VTG52" s="2"/>
      <c r="VTH52" s="2"/>
      <c r="VTI52" s="2"/>
      <c r="VTJ52" s="2"/>
      <c r="VTK52" s="2"/>
      <c r="VTL52" s="2"/>
      <c r="VTM52" s="2"/>
      <c r="VTN52" s="2"/>
      <c r="VTO52" s="2"/>
      <c r="VTP52" s="2"/>
      <c r="VTQ52" s="2"/>
      <c r="VTR52" s="2"/>
      <c r="VTS52" s="2"/>
      <c r="VTT52" s="2"/>
      <c r="VTU52" s="2"/>
      <c r="VTV52" s="2"/>
      <c r="VTW52" s="2"/>
      <c r="VTX52" s="2"/>
      <c r="VTY52" s="2"/>
      <c r="VTZ52" s="2"/>
      <c r="VUA52" s="2"/>
      <c r="VUB52" s="2"/>
      <c r="VUC52" s="2"/>
      <c r="VUD52" s="2"/>
      <c r="VUE52" s="2"/>
      <c r="VUF52" s="2"/>
      <c r="VUG52" s="2"/>
      <c r="VUH52" s="2"/>
      <c r="VUI52" s="2"/>
      <c r="VUJ52" s="2"/>
      <c r="VUK52" s="2"/>
      <c r="VUL52" s="2"/>
      <c r="VUM52" s="2"/>
      <c r="VUN52" s="2"/>
      <c r="VUO52" s="2"/>
      <c r="VUP52" s="2"/>
      <c r="VUQ52" s="2"/>
      <c r="VUR52" s="2"/>
      <c r="VUS52" s="2"/>
      <c r="VUT52" s="2"/>
      <c r="VUU52" s="2"/>
      <c r="VUV52" s="2"/>
      <c r="VUW52" s="2"/>
      <c r="VUX52" s="2"/>
      <c r="VUY52" s="2"/>
      <c r="VUZ52" s="2"/>
      <c r="VVA52" s="2"/>
      <c r="VVB52" s="2"/>
      <c r="VVC52" s="2"/>
      <c r="VVD52" s="2"/>
      <c r="VVE52" s="2"/>
      <c r="VVF52" s="2"/>
      <c r="VVG52" s="2"/>
      <c r="VVH52" s="2"/>
      <c r="VVI52" s="2"/>
      <c r="VVJ52" s="2"/>
      <c r="VVK52" s="2"/>
      <c r="VVL52" s="2"/>
      <c r="VVM52" s="2"/>
      <c r="VVN52" s="2"/>
      <c r="VVO52" s="2"/>
      <c r="VVP52" s="2"/>
      <c r="VVQ52" s="2"/>
      <c r="VVR52" s="2"/>
      <c r="VVS52" s="2"/>
      <c r="VVT52" s="2"/>
      <c r="VVU52" s="2"/>
      <c r="VVV52" s="2"/>
      <c r="VVW52" s="2"/>
      <c r="VVX52" s="2"/>
      <c r="VVY52" s="2"/>
      <c r="VVZ52" s="2"/>
      <c r="VWA52" s="2"/>
      <c r="VWB52" s="2"/>
      <c r="VWC52" s="2"/>
      <c r="VWD52" s="2"/>
      <c r="VWE52" s="2"/>
      <c r="VWF52" s="2"/>
      <c r="VWG52" s="2"/>
      <c r="VWH52" s="2"/>
      <c r="VWI52" s="2"/>
      <c r="VWJ52" s="2"/>
      <c r="VWK52" s="2"/>
      <c r="VWL52" s="2"/>
      <c r="VWM52" s="2"/>
      <c r="VWN52" s="2"/>
      <c r="VWO52" s="2"/>
      <c r="VWP52" s="2"/>
      <c r="VWQ52" s="2"/>
      <c r="VWR52" s="2"/>
      <c r="VWS52" s="2"/>
      <c r="VWT52" s="2"/>
      <c r="VWU52" s="2"/>
      <c r="VWV52" s="2"/>
      <c r="VWW52" s="2"/>
      <c r="VWX52" s="2"/>
      <c r="VWY52" s="2"/>
      <c r="VWZ52" s="2"/>
      <c r="VXA52" s="2"/>
      <c r="VXB52" s="2"/>
      <c r="VXC52" s="2"/>
      <c r="VXD52" s="2"/>
      <c r="VXE52" s="2"/>
      <c r="VXF52" s="2"/>
      <c r="VXG52" s="2"/>
      <c r="VXH52" s="2"/>
      <c r="VXI52" s="2"/>
      <c r="VXJ52" s="2"/>
      <c r="VXK52" s="2"/>
      <c r="VXL52" s="2"/>
      <c r="VXM52" s="2"/>
      <c r="VXN52" s="2"/>
      <c r="VXO52" s="2"/>
      <c r="VXP52" s="2"/>
      <c r="VXQ52" s="2"/>
      <c r="VXR52" s="2"/>
      <c r="VXS52" s="2"/>
      <c r="VXT52" s="2"/>
      <c r="VXU52" s="2"/>
      <c r="VXV52" s="2"/>
      <c r="VXW52" s="2"/>
      <c r="VXX52" s="2"/>
      <c r="VXY52" s="2"/>
      <c r="VXZ52" s="2"/>
      <c r="VYA52" s="2"/>
      <c r="VYB52" s="2"/>
      <c r="VYC52" s="2"/>
      <c r="VYD52" s="2"/>
      <c r="VYE52" s="2"/>
      <c r="VYF52" s="2"/>
      <c r="VYG52" s="2"/>
      <c r="VYH52" s="2"/>
      <c r="VYI52" s="2"/>
      <c r="VYJ52" s="2"/>
      <c r="VYK52" s="2"/>
      <c r="VYL52" s="2"/>
      <c r="VYM52" s="2"/>
      <c r="VYN52" s="2"/>
      <c r="VYO52" s="2"/>
      <c r="VYP52" s="2"/>
      <c r="VYQ52" s="2"/>
      <c r="VYR52" s="2"/>
      <c r="VYS52" s="2"/>
      <c r="VYT52" s="2"/>
      <c r="VYU52" s="2"/>
      <c r="VYV52" s="2"/>
      <c r="VYW52" s="2"/>
      <c r="VYX52" s="2"/>
      <c r="VYY52" s="2"/>
      <c r="VYZ52" s="2"/>
      <c r="VZA52" s="2"/>
      <c r="VZB52" s="2"/>
      <c r="VZC52" s="2"/>
      <c r="VZD52" s="2"/>
      <c r="VZE52" s="2"/>
      <c r="VZF52" s="2"/>
      <c r="VZG52" s="2"/>
      <c r="VZH52" s="2"/>
      <c r="VZI52" s="2"/>
      <c r="VZJ52" s="2"/>
      <c r="VZK52" s="2"/>
      <c r="VZL52" s="2"/>
      <c r="VZM52" s="2"/>
      <c r="VZN52" s="2"/>
      <c r="VZO52" s="2"/>
      <c r="VZP52" s="2"/>
      <c r="VZQ52" s="2"/>
      <c r="VZR52" s="2"/>
      <c r="VZS52" s="2"/>
      <c r="VZT52" s="2"/>
      <c r="VZU52" s="2"/>
      <c r="VZV52" s="2"/>
      <c r="VZW52" s="2"/>
      <c r="VZX52" s="2"/>
      <c r="VZY52" s="2"/>
      <c r="VZZ52" s="2"/>
      <c r="WAA52" s="2"/>
      <c r="WAB52" s="2"/>
      <c r="WAC52" s="2"/>
      <c r="WAD52" s="2"/>
      <c r="WAE52" s="2"/>
      <c r="WAF52" s="2"/>
      <c r="WAG52" s="2"/>
      <c r="WAH52" s="2"/>
      <c r="WAI52" s="2"/>
      <c r="WAJ52" s="2"/>
      <c r="WAK52" s="2"/>
      <c r="WAL52" s="2"/>
      <c r="WAM52" s="2"/>
      <c r="WAN52" s="2"/>
      <c r="WAO52" s="2"/>
      <c r="WAP52" s="2"/>
      <c r="WAQ52" s="2"/>
      <c r="WAR52" s="2"/>
      <c r="WAS52" s="2"/>
      <c r="WAT52" s="2"/>
      <c r="WAU52" s="2"/>
      <c r="WAV52" s="2"/>
      <c r="WAW52" s="2"/>
      <c r="WAX52" s="2"/>
      <c r="WAY52" s="2"/>
      <c r="WAZ52" s="2"/>
      <c r="WBA52" s="2"/>
      <c r="WBB52" s="2"/>
      <c r="WBC52" s="2"/>
      <c r="WBD52" s="2"/>
      <c r="WBE52" s="2"/>
      <c r="WBF52" s="2"/>
      <c r="WBG52" s="2"/>
      <c r="WBH52" s="2"/>
      <c r="WBI52" s="2"/>
      <c r="WBJ52" s="2"/>
      <c r="WBK52" s="2"/>
      <c r="WBL52" s="2"/>
      <c r="WBM52" s="2"/>
      <c r="WBN52" s="2"/>
      <c r="WBO52" s="2"/>
      <c r="WBP52" s="2"/>
      <c r="WBQ52" s="2"/>
      <c r="WBR52" s="2"/>
      <c r="WBS52" s="2"/>
      <c r="WBT52" s="2"/>
      <c r="WBU52" s="2"/>
      <c r="WBV52" s="2"/>
      <c r="WBW52" s="2"/>
      <c r="WBX52" s="2"/>
      <c r="WBY52" s="2"/>
      <c r="WBZ52" s="2"/>
      <c r="WCA52" s="2"/>
      <c r="WCB52" s="2"/>
      <c r="WCC52" s="2"/>
      <c r="WCD52" s="2"/>
      <c r="WCE52" s="2"/>
      <c r="WCF52" s="2"/>
      <c r="WCG52" s="2"/>
      <c r="WCH52" s="2"/>
      <c r="WCI52" s="2"/>
      <c r="WCJ52" s="2"/>
      <c r="WCK52" s="2"/>
      <c r="WCL52" s="2"/>
      <c r="WCM52" s="2"/>
      <c r="WCN52" s="2"/>
      <c r="WCO52" s="2"/>
      <c r="WCP52" s="2"/>
      <c r="WCQ52" s="2"/>
      <c r="WCR52" s="2"/>
      <c r="WCS52" s="2"/>
      <c r="WCT52" s="2"/>
      <c r="WCU52" s="2"/>
      <c r="WCV52" s="2"/>
      <c r="WCW52" s="2"/>
      <c r="WCX52" s="2"/>
      <c r="WCY52" s="2"/>
      <c r="WCZ52" s="2"/>
      <c r="WDA52" s="2"/>
      <c r="WDB52" s="2"/>
      <c r="WDC52" s="2"/>
      <c r="WDD52" s="2"/>
      <c r="WDE52" s="2"/>
      <c r="WDF52" s="2"/>
      <c r="WDG52" s="2"/>
      <c r="WDH52" s="2"/>
      <c r="WDI52" s="2"/>
      <c r="WDJ52" s="2"/>
      <c r="WDK52" s="2"/>
      <c r="WDL52" s="2"/>
      <c r="WDM52" s="2"/>
      <c r="WDN52" s="2"/>
      <c r="WDO52" s="2"/>
      <c r="WDP52" s="2"/>
      <c r="WDQ52" s="2"/>
      <c r="WDR52" s="2"/>
      <c r="WDS52" s="2"/>
      <c r="WDT52" s="2"/>
      <c r="WDU52" s="2"/>
      <c r="WDV52" s="2"/>
      <c r="WDW52" s="2"/>
      <c r="WDX52" s="2"/>
      <c r="WDY52" s="2"/>
      <c r="WDZ52" s="2"/>
      <c r="WEA52" s="2"/>
      <c r="WEB52" s="2"/>
      <c r="WEC52" s="2"/>
      <c r="WED52" s="2"/>
      <c r="WEE52" s="2"/>
      <c r="WEF52" s="2"/>
      <c r="WEG52" s="2"/>
      <c r="WEH52" s="2"/>
      <c r="WEI52" s="2"/>
      <c r="WEJ52" s="2"/>
      <c r="WEK52" s="2"/>
      <c r="WEL52" s="2"/>
      <c r="WEM52" s="2"/>
      <c r="WEN52" s="2"/>
      <c r="WEO52" s="2"/>
      <c r="WEP52" s="2"/>
      <c r="WEQ52" s="2"/>
      <c r="WER52" s="2"/>
      <c r="WES52" s="2"/>
      <c r="WET52" s="2"/>
      <c r="WEU52" s="2"/>
      <c r="WEV52" s="2"/>
      <c r="WEW52" s="2"/>
      <c r="WEX52" s="2"/>
      <c r="WEY52" s="2"/>
      <c r="WEZ52" s="2"/>
      <c r="WFA52" s="2"/>
      <c r="WFB52" s="2"/>
      <c r="WFC52" s="2"/>
      <c r="WFD52" s="2"/>
      <c r="WFE52" s="2"/>
      <c r="WFF52" s="2"/>
      <c r="WFG52" s="2"/>
      <c r="WFH52" s="2"/>
      <c r="WFI52" s="2"/>
      <c r="WFJ52" s="2"/>
      <c r="WFK52" s="2"/>
      <c r="WFL52" s="2"/>
      <c r="WFM52" s="2"/>
      <c r="WFN52" s="2"/>
      <c r="WFO52" s="2"/>
      <c r="WFP52" s="2"/>
      <c r="WFQ52" s="2"/>
      <c r="WFR52" s="2"/>
      <c r="WFS52" s="2"/>
      <c r="WFT52" s="2"/>
      <c r="WFU52" s="2"/>
      <c r="WFV52" s="2"/>
      <c r="WFW52" s="2"/>
      <c r="WFX52" s="2"/>
      <c r="WFY52" s="2"/>
      <c r="WFZ52" s="2"/>
      <c r="WGA52" s="2"/>
      <c r="WGB52" s="2"/>
      <c r="WGC52" s="2"/>
      <c r="WGD52" s="2"/>
      <c r="WGE52" s="2"/>
      <c r="WGF52" s="2"/>
      <c r="WGG52" s="2"/>
      <c r="WGH52" s="2"/>
      <c r="WGI52" s="2"/>
      <c r="WGJ52" s="2"/>
      <c r="WGK52" s="2"/>
      <c r="WGL52" s="2"/>
      <c r="WGM52" s="2"/>
      <c r="WGN52" s="2"/>
      <c r="WGO52" s="2"/>
      <c r="WGP52" s="2"/>
      <c r="WGQ52" s="2"/>
      <c r="WGR52" s="2"/>
      <c r="WGS52" s="2"/>
      <c r="WGT52" s="2"/>
      <c r="WGU52" s="2"/>
      <c r="WGV52" s="2"/>
      <c r="WGW52" s="2"/>
      <c r="WGX52" s="2"/>
      <c r="WGY52" s="2"/>
      <c r="WGZ52" s="2"/>
      <c r="WHA52" s="2"/>
      <c r="WHB52" s="2"/>
      <c r="WHC52" s="2"/>
      <c r="WHD52" s="2"/>
      <c r="WHE52" s="2"/>
      <c r="WHF52" s="2"/>
      <c r="WHG52" s="2"/>
      <c r="WHH52" s="2"/>
      <c r="WHI52" s="2"/>
      <c r="WHJ52" s="2"/>
      <c r="WHK52" s="2"/>
      <c r="WHL52" s="2"/>
      <c r="WHM52" s="2"/>
      <c r="WHN52" s="2"/>
      <c r="WHO52" s="2"/>
      <c r="WHP52" s="2"/>
      <c r="WHQ52" s="2"/>
      <c r="WHR52" s="2"/>
      <c r="WHS52" s="2"/>
      <c r="WHT52" s="2"/>
      <c r="WHU52" s="2"/>
      <c r="WHV52" s="2"/>
      <c r="WHW52" s="2"/>
      <c r="WHX52" s="2"/>
      <c r="WHY52" s="2"/>
      <c r="WHZ52" s="2"/>
      <c r="WIA52" s="2"/>
      <c r="WIB52" s="2"/>
      <c r="WIC52" s="2"/>
      <c r="WID52" s="2"/>
      <c r="WIE52" s="2"/>
      <c r="WIF52" s="2"/>
      <c r="WIG52" s="2"/>
      <c r="WIH52" s="2"/>
      <c r="WII52" s="2"/>
      <c r="WIJ52" s="2"/>
      <c r="WIK52" s="2"/>
      <c r="WIL52" s="2"/>
      <c r="WIM52" s="2"/>
      <c r="WIN52" s="2"/>
      <c r="WIO52" s="2"/>
      <c r="WIP52" s="2"/>
      <c r="WIQ52" s="2"/>
      <c r="WIR52" s="2"/>
      <c r="WIS52" s="2"/>
      <c r="WIT52" s="2"/>
      <c r="WIU52" s="2"/>
      <c r="WIV52" s="2"/>
      <c r="WIW52" s="2"/>
      <c r="WIX52" s="2"/>
      <c r="WIY52" s="2"/>
      <c r="WIZ52" s="2"/>
      <c r="WJA52" s="2"/>
      <c r="WJB52" s="2"/>
      <c r="WJC52" s="2"/>
      <c r="WJD52" s="2"/>
      <c r="WJE52" s="2"/>
      <c r="WJF52" s="2"/>
      <c r="WJG52" s="2"/>
      <c r="WJH52" s="2"/>
      <c r="WJI52" s="2"/>
      <c r="WJJ52" s="2"/>
      <c r="WJK52" s="2"/>
      <c r="WJL52" s="2"/>
      <c r="WJM52" s="2"/>
      <c r="WJN52" s="2"/>
      <c r="WJO52" s="2"/>
      <c r="WJP52" s="2"/>
      <c r="WJQ52" s="2"/>
      <c r="WJR52" s="2"/>
      <c r="WJS52" s="2"/>
      <c r="WJT52" s="2"/>
      <c r="WJU52" s="2"/>
      <c r="WJV52" s="2"/>
      <c r="WJW52" s="2"/>
      <c r="WJX52" s="2"/>
      <c r="WJY52" s="2"/>
      <c r="WJZ52" s="2"/>
      <c r="WKA52" s="2"/>
      <c r="WKB52" s="2"/>
      <c r="WKC52" s="2"/>
      <c r="WKD52" s="2"/>
      <c r="WKE52" s="2"/>
      <c r="WKF52" s="2"/>
      <c r="WKG52" s="2"/>
      <c r="WKH52" s="2"/>
      <c r="WKI52" s="2"/>
      <c r="WKJ52" s="2"/>
      <c r="WKK52" s="2"/>
      <c r="WKL52" s="2"/>
      <c r="WKM52" s="2"/>
      <c r="WKN52" s="2"/>
      <c r="WKO52" s="2"/>
      <c r="WKP52" s="2"/>
      <c r="WKQ52" s="2"/>
      <c r="WKR52" s="2"/>
      <c r="WKS52" s="2"/>
      <c r="WKT52" s="2"/>
      <c r="WKU52" s="2"/>
      <c r="WKV52" s="2"/>
      <c r="WKW52" s="2"/>
      <c r="WKX52" s="2"/>
      <c r="WKY52" s="2"/>
      <c r="WKZ52" s="2"/>
      <c r="WLA52" s="2"/>
      <c r="WLB52" s="2"/>
      <c r="WLC52" s="2"/>
      <c r="WLD52" s="2"/>
      <c r="WLE52" s="2"/>
      <c r="WLF52" s="2"/>
      <c r="WLG52" s="2"/>
      <c r="WLH52" s="2"/>
      <c r="WLI52" s="2"/>
      <c r="WLJ52" s="2"/>
      <c r="WLK52" s="2"/>
      <c r="WLL52" s="2"/>
      <c r="WLM52" s="2"/>
      <c r="WLN52" s="2"/>
      <c r="WLO52" s="2"/>
      <c r="WLP52" s="2"/>
      <c r="WLQ52" s="2"/>
      <c r="WLR52" s="2"/>
      <c r="WLS52" s="2"/>
      <c r="WLT52" s="2"/>
      <c r="WLU52" s="2"/>
      <c r="WLV52" s="2"/>
      <c r="WLW52" s="2"/>
      <c r="WLX52" s="2"/>
      <c r="WLY52" s="2"/>
      <c r="WLZ52" s="2"/>
      <c r="WMA52" s="2"/>
      <c r="WMB52" s="2"/>
      <c r="WMC52" s="2"/>
      <c r="WMD52" s="2"/>
      <c r="WME52" s="2"/>
      <c r="WMF52" s="2"/>
      <c r="WMG52" s="2"/>
      <c r="WMH52" s="2"/>
      <c r="WMI52" s="2"/>
      <c r="WMJ52" s="2"/>
      <c r="WMK52" s="2"/>
      <c r="WML52" s="2"/>
      <c r="WMM52" s="2"/>
      <c r="WMN52" s="2"/>
      <c r="WMO52" s="2"/>
      <c r="WMP52" s="2"/>
      <c r="WMQ52" s="2"/>
      <c r="WMR52" s="2"/>
      <c r="WMS52" s="2"/>
      <c r="WMT52" s="2"/>
      <c r="WMU52" s="2"/>
      <c r="WMV52" s="2"/>
      <c r="WMW52" s="2"/>
      <c r="WMX52" s="2"/>
      <c r="WMY52" s="2"/>
      <c r="WMZ52" s="2"/>
      <c r="WNA52" s="2"/>
      <c r="WNB52" s="2"/>
      <c r="WNC52" s="2"/>
      <c r="WND52" s="2"/>
      <c r="WNE52" s="2"/>
      <c r="WNF52" s="2"/>
      <c r="WNG52" s="2"/>
      <c r="WNH52" s="2"/>
      <c r="WNI52" s="2"/>
      <c r="WNJ52" s="2"/>
      <c r="WNK52" s="2"/>
      <c r="WNL52" s="2"/>
      <c r="WNM52" s="2"/>
      <c r="WNN52" s="2"/>
      <c r="WNO52" s="2"/>
      <c r="WNP52" s="2"/>
      <c r="WNQ52" s="2"/>
      <c r="WNR52" s="2"/>
      <c r="WNS52" s="2"/>
      <c r="WNT52" s="2"/>
      <c r="WNU52" s="2"/>
      <c r="WNV52" s="2"/>
      <c r="WNW52" s="2"/>
      <c r="WNX52" s="2"/>
      <c r="WNY52" s="2"/>
      <c r="WNZ52" s="2"/>
      <c r="WOA52" s="2"/>
      <c r="WOB52" s="2"/>
      <c r="WOC52" s="2"/>
      <c r="WOD52" s="2"/>
      <c r="WOE52" s="2"/>
      <c r="WOF52" s="2"/>
      <c r="WOG52" s="2"/>
      <c r="WOH52" s="2"/>
      <c r="WOI52" s="2"/>
      <c r="WOJ52" s="2"/>
      <c r="WOK52" s="2"/>
      <c r="WOL52" s="2"/>
      <c r="WOM52" s="2"/>
      <c r="WON52" s="2"/>
      <c r="WOO52" s="2"/>
      <c r="WOP52" s="2"/>
      <c r="WOQ52" s="2"/>
      <c r="WOR52" s="2"/>
      <c r="WOS52" s="2"/>
      <c r="WOT52" s="2"/>
      <c r="WOU52" s="2"/>
      <c r="WOV52" s="2"/>
      <c r="WOW52" s="2"/>
      <c r="WOX52" s="2"/>
      <c r="WOY52" s="2"/>
      <c r="WOZ52" s="2"/>
      <c r="WPA52" s="2"/>
      <c r="WPB52" s="2"/>
      <c r="WPC52" s="2"/>
      <c r="WPD52" s="2"/>
      <c r="WPE52" s="2"/>
      <c r="WPF52" s="2"/>
      <c r="WPG52" s="2"/>
      <c r="WPH52" s="2"/>
      <c r="WPI52" s="2"/>
      <c r="WPJ52" s="2"/>
      <c r="WPK52" s="2"/>
      <c r="WPL52" s="2"/>
      <c r="WPM52" s="2"/>
      <c r="WPN52" s="2"/>
      <c r="WPO52" s="2"/>
      <c r="WPP52" s="2"/>
      <c r="WPQ52" s="2"/>
      <c r="WPR52" s="2"/>
      <c r="WPS52" s="2"/>
      <c r="WPT52" s="2"/>
      <c r="WPU52" s="2"/>
      <c r="WPV52" s="2"/>
      <c r="WPW52" s="2"/>
      <c r="WPX52" s="2"/>
      <c r="WPY52" s="2"/>
      <c r="WPZ52" s="2"/>
      <c r="WQA52" s="2"/>
      <c r="WQB52" s="2"/>
      <c r="WQC52" s="2"/>
      <c r="WQD52" s="2"/>
      <c r="WQE52" s="2"/>
      <c r="WQF52" s="2"/>
      <c r="WQG52" s="2"/>
      <c r="WQH52" s="2"/>
      <c r="WQI52" s="2"/>
      <c r="WQJ52" s="2"/>
      <c r="WQK52" s="2"/>
      <c r="WQL52" s="2"/>
      <c r="WQM52" s="2"/>
      <c r="WQN52" s="2"/>
      <c r="WQO52" s="2"/>
      <c r="WQP52" s="2"/>
      <c r="WQQ52" s="2"/>
      <c r="WQR52" s="2"/>
      <c r="WQS52" s="2"/>
      <c r="WQT52" s="2"/>
      <c r="WQU52" s="2"/>
      <c r="WQV52" s="2"/>
      <c r="WQW52" s="2"/>
      <c r="WQX52" s="2"/>
      <c r="WQY52" s="2"/>
      <c r="WQZ52" s="2"/>
      <c r="WRA52" s="2"/>
      <c r="WRB52" s="2"/>
      <c r="WRC52" s="2"/>
      <c r="WRD52" s="2"/>
      <c r="WRE52" s="2"/>
      <c r="WRF52" s="2"/>
      <c r="WRG52" s="2"/>
      <c r="WRH52" s="2"/>
      <c r="WRI52" s="2"/>
      <c r="WRJ52" s="2"/>
      <c r="WRK52" s="2"/>
      <c r="WRL52" s="2"/>
      <c r="WRM52" s="2"/>
      <c r="WRN52" s="2"/>
      <c r="WRO52" s="2"/>
      <c r="WRP52" s="2"/>
      <c r="WRQ52" s="2"/>
      <c r="WRR52" s="2"/>
      <c r="WRS52" s="2"/>
      <c r="WRT52" s="2"/>
      <c r="WRU52" s="2"/>
      <c r="WRV52" s="2"/>
      <c r="WRW52" s="2"/>
      <c r="WRX52" s="2"/>
      <c r="WRY52" s="2"/>
      <c r="WRZ52" s="2"/>
      <c r="WSA52" s="2"/>
      <c r="WSB52" s="2"/>
      <c r="WSC52" s="2"/>
      <c r="WSD52" s="2"/>
      <c r="WSE52" s="2"/>
      <c r="WSF52" s="2"/>
      <c r="WSG52" s="2"/>
      <c r="WSH52" s="2"/>
      <c r="WSI52" s="2"/>
      <c r="WSJ52" s="2"/>
      <c r="WSK52" s="2"/>
      <c r="WSL52" s="2"/>
      <c r="WSM52" s="2"/>
      <c r="WSN52" s="2"/>
      <c r="WSO52" s="2"/>
      <c r="WSP52" s="2"/>
      <c r="WSQ52" s="2"/>
      <c r="WSR52" s="2"/>
      <c r="WSS52" s="2"/>
      <c r="WST52" s="2"/>
      <c r="WSU52" s="2"/>
      <c r="WSV52" s="2"/>
      <c r="WSW52" s="2"/>
      <c r="WSX52" s="2"/>
      <c r="WSY52" s="2"/>
      <c r="WSZ52" s="2"/>
      <c r="WTA52" s="2"/>
      <c r="WTB52" s="2"/>
      <c r="WTC52" s="2"/>
      <c r="WTD52" s="2"/>
      <c r="WTE52" s="2"/>
      <c r="WTF52" s="2"/>
      <c r="WTG52" s="2"/>
      <c r="WTH52" s="2"/>
      <c r="WTI52" s="2"/>
      <c r="WTJ52" s="2"/>
      <c r="WTK52" s="2"/>
      <c r="WTL52" s="2"/>
      <c r="WTM52" s="2"/>
      <c r="WTN52" s="2"/>
      <c r="WTO52" s="2"/>
      <c r="WTP52" s="2"/>
      <c r="WTQ52" s="2"/>
      <c r="WTR52" s="2"/>
      <c r="WTS52" s="2"/>
      <c r="WTT52" s="2"/>
      <c r="WTU52" s="2"/>
      <c r="WTV52" s="2"/>
      <c r="WTW52" s="2"/>
      <c r="WTX52" s="2"/>
      <c r="WTY52" s="2"/>
      <c r="WTZ52" s="2"/>
      <c r="WUA52" s="2"/>
      <c r="WUB52" s="2"/>
      <c r="WUC52" s="2"/>
      <c r="WUD52" s="2"/>
      <c r="WUE52" s="2"/>
      <c r="WUF52" s="2"/>
      <c r="WUG52" s="2"/>
      <c r="WUH52" s="2"/>
      <c r="WUI52" s="2"/>
      <c r="WUJ52" s="2"/>
      <c r="WUK52" s="2"/>
      <c r="WUL52" s="2"/>
      <c r="WUM52" s="2"/>
      <c r="WUN52" s="2"/>
      <c r="WUO52" s="2"/>
      <c r="WUP52" s="2"/>
      <c r="WUQ52" s="2"/>
      <c r="WUR52" s="2"/>
      <c r="WUS52" s="2"/>
      <c r="WUT52" s="2"/>
      <c r="WUU52" s="2"/>
      <c r="WUV52" s="2"/>
      <c r="WUW52" s="2"/>
      <c r="WUX52" s="2"/>
      <c r="WUY52" s="2"/>
      <c r="WUZ52" s="2"/>
      <c r="WVA52" s="2"/>
      <c r="WVB52" s="2"/>
      <c r="WVC52" s="2"/>
      <c r="WVD52" s="2"/>
      <c r="WVE52" s="2"/>
      <c r="WVF52" s="2"/>
      <c r="WVG52" s="2"/>
      <c r="WVH52" s="2"/>
      <c r="WVI52" s="2"/>
      <c r="WVJ52" s="2"/>
      <c r="WVK52" s="2"/>
      <c r="WVL52" s="2"/>
      <c r="WVM52" s="2"/>
      <c r="WVN52" s="2"/>
      <c r="WVO52" s="2"/>
      <c r="WVP52" s="2"/>
      <c r="WVQ52" s="2"/>
      <c r="WVR52" s="2"/>
      <c r="WVS52" s="2"/>
      <c r="WVT52" s="2"/>
      <c r="WVU52" s="2"/>
      <c r="WVV52" s="2"/>
      <c r="WVW52" s="2"/>
      <c r="WVX52" s="2"/>
      <c r="WVY52" s="2"/>
      <c r="WVZ52" s="2"/>
      <c r="WWA52" s="2"/>
      <c r="WWB52" s="2"/>
      <c r="WWC52" s="2"/>
      <c r="WWD52" s="2"/>
      <c r="WWE52" s="2"/>
      <c r="WWF52" s="2"/>
      <c r="WWG52" s="2"/>
      <c r="WWH52" s="2"/>
      <c r="WWI52" s="2"/>
      <c r="WWJ52" s="2"/>
      <c r="WWK52" s="2"/>
      <c r="WWL52" s="2"/>
      <c r="WWM52" s="2"/>
      <c r="WWN52" s="2"/>
      <c r="WWO52" s="2"/>
      <c r="WWP52" s="2"/>
      <c r="WWQ52" s="2"/>
      <c r="WWR52" s="2"/>
      <c r="WWS52" s="2"/>
      <c r="WWT52" s="2"/>
      <c r="WWU52" s="2"/>
      <c r="WWV52" s="2"/>
      <c r="WWW52" s="2"/>
      <c r="WWX52" s="2"/>
      <c r="WWY52" s="2"/>
      <c r="WWZ52" s="2"/>
      <c r="WXA52" s="2"/>
      <c r="WXB52" s="2"/>
      <c r="WXC52" s="2"/>
      <c r="WXD52" s="2"/>
      <c r="WXE52" s="2"/>
      <c r="WXF52" s="2"/>
      <c r="WXG52" s="2"/>
      <c r="WXH52" s="2"/>
      <c r="WXI52" s="2"/>
      <c r="WXJ52" s="2"/>
      <c r="WXK52" s="2"/>
      <c r="WXL52" s="2"/>
      <c r="WXM52" s="2"/>
      <c r="WXN52" s="2"/>
      <c r="WXO52" s="2"/>
      <c r="WXP52" s="2"/>
      <c r="WXQ52" s="2"/>
      <c r="WXR52" s="2"/>
      <c r="WXS52" s="2"/>
      <c r="WXT52" s="2"/>
      <c r="WXU52" s="2"/>
      <c r="WXV52" s="2"/>
      <c r="WXW52" s="2"/>
      <c r="WXX52" s="2"/>
      <c r="WXY52" s="2"/>
      <c r="WXZ52" s="2"/>
      <c r="WYA52" s="2"/>
      <c r="WYB52" s="2"/>
      <c r="WYC52" s="2"/>
      <c r="WYD52" s="2"/>
      <c r="WYE52" s="2"/>
      <c r="WYF52" s="2"/>
      <c r="WYG52" s="2"/>
      <c r="WYH52" s="2"/>
      <c r="WYI52" s="2"/>
      <c r="WYJ52" s="2"/>
      <c r="WYK52" s="2"/>
      <c r="WYL52" s="2"/>
      <c r="WYM52" s="2"/>
      <c r="WYN52" s="2"/>
      <c r="WYO52" s="2"/>
      <c r="WYP52" s="2"/>
      <c r="WYQ52" s="2"/>
      <c r="WYR52" s="2"/>
      <c r="WYS52" s="2"/>
      <c r="WYT52" s="2"/>
      <c r="WYU52" s="2"/>
      <c r="WYV52" s="2"/>
      <c r="WYW52" s="2"/>
      <c r="WYX52" s="2"/>
      <c r="WYY52" s="2"/>
      <c r="WYZ52" s="2"/>
      <c r="WZA52" s="2"/>
      <c r="WZB52" s="2"/>
      <c r="WZC52" s="2"/>
      <c r="WZD52" s="2"/>
      <c r="WZE52" s="2"/>
      <c r="WZF52" s="2"/>
      <c r="WZG52" s="2"/>
      <c r="WZH52" s="2"/>
      <c r="WZI52" s="2"/>
      <c r="WZJ52" s="2"/>
      <c r="WZK52" s="2"/>
      <c r="WZL52" s="2"/>
      <c r="WZM52" s="2"/>
      <c r="WZN52" s="2"/>
      <c r="WZO52" s="2"/>
      <c r="WZP52" s="2"/>
      <c r="WZQ52" s="2"/>
      <c r="WZR52" s="2"/>
      <c r="WZS52" s="2"/>
      <c r="WZT52" s="2"/>
      <c r="WZU52" s="2"/>
      <c r="WZV52" s="2"/>
      <c r="WZW52" s="2"/>
      <c r="WZX52" s="2"/>
      <c r="WZY52" s="2"/>
      <c r="WZZ52" s="2"/>
      <c r="XAA52" s="2"/>
      <c r="XAB52" s="2"/>
      <c r="XAC52" s="2"/>
      <c r="XAD52" s="2"/>
      <c r="XAE52" s="2"/>
      <c r="XAF52" s="2"/>
      <c r="XAG52" s="2"/>
      <c r="XAH52" s="2"/>
      <c r="XAI52" s="2"/>
      <c r="XAJ52" s="2"/>
      <c r="XAK52" s="2"/>
      <c r="XAL52" s="2"/>
      <c r="XAM52" s="2"/>
      <c r="XAN52" s="2"/>
      <c r="XAO52" s="2"/>
      <c r="XAP52" s="2"/>
      <c r="XAQ52" s="2"/>
      <c r="XAR52" s="2"/>
      <c r="XAS52" s="2"/>
      <c r="XAT52" s="2"/>
      <c r="XAU52" s="2"/>
      <c r="XAV52" s="2"/>
      <c r="XAW52" s="2"/>
      <c r="XAX52" s="2"/>
      <c r="XAY52" s="2"/>
      <c r="XAZ52" s="2"/>
      <c r="XBA52" s="2"/>
      <c r="XBB52" s="2"/>
      <c r="XBC52" s="2"/>
      <c r="XBD52" s="2"/>
      <c r="XBE52" s="2"/>
      <c r="XBF52" s="2"/>
      <c r="XBG52" s="2"/>
      <c r="XBH52" s="2"/>
      <c r="XBI52" s="2"/>
      <c r="XBJ52" s="2"/>
      <c r="XBK52" s="2"/>
      <c r="XBL52" s="2"/>
      <c r="XBM52" s="2"/>
      <c r="XBN52" s="2"/>
      <c r="XBO52" s="2"/>
      <c r="XBP52" s="2"/>
      <c r="XBQ52" s="2"/>
      <c r="XBR52" s="2"/>
      <c r="XBS52" s="2"/>
      <c r="XBT52" s="2"/>
      <c r="XBU52" s="2"/>
      <c r="XBV52" s="2"/>
      <c r="XBW52" s="2"/>
      <c r="XBX52" s="2"/>
      <c r="XBY52" s="2"/>
      <c r="XBZ52" s="2"/>
      <c r="XCA52" s="2"/>
      <c r="XCB52" s="2"/>
      <c r="XCC52" s="2"/>
      <c r="XCD52" s="2"/>
      <c r="XCE52" s="2"/>
      <c r="XCF52" s="2"/>
      <c r="XCG52" s="2"/>
      <c r="XCH52" s="2"/>
      <c r="XCI52" s="2"/>
      <c r="XCJ52" s="2"/>
      <c r="XCK52" s="2"/>
      <c r="XCL52" s="2"/>
      <c r="XCM52" s="2"/>
      <c r="XCN52" s="2"/>
      <c r="XCO52" s="2"/>
      <c r="XCP52" s="2"/>
      <c r="XCQ52" s="2"/>
      <c r="XCR52" s="2"/>
      <c r="XCS52" s="2"/>
      <c r="XCT52" s="2"/>
      <c r="XCU52" s="2"/>
      <c r="XCV52" s="2"/>
      <c r="XCW52" s="2"/>
      <c r="XCX52" s="2"/>
      <c r="XCY52" s="2"/>
      <c r="XCZ52" s="2"/>
      <c r="XDA52" s="2"/>
      <c r="XDB52" s="2"/>
      <c r="XDC52" s="2"/>
      <c r="XDD52" s="2"/>
      <c r="XDE52" s="2"/>
      <c r="XDF52" s="2"/>
      <c r="XDG52" s="2"/>
      <c r="XDH52" s="2"/>
      <c r="XDI52" s="2"/>
      <c r="XDJ52" s="2"/>
      <c r="XDK52" s="2"/>
      <c r="XDL52" s="2"/>
      <c r="XDM52" s="2"/>
      <c r="XDN52" s="2"/>
      <c r="XDO52" s="2"/>
      <c r="XDP52" s="2"/>
      <c r="XDQ52" s="2"/>
      <c r="XDR52" s="2"/>
      <c r="XDS52" s="2"/>
      <c r="XDT52" s="2"/>
      <c r="XDU52" s="2"/>
      <c r="XDV52" s="2"/>
      <c r="XDW52" s="2"/>
      <c r="XDX52" s="2"/>
      <c r="XDY52" s="2"/>
      <c r="XDZ52" s="2"/>
      <c r="XEA52" s="2"/>
      <c r="XEB52" s="2"/>
      <c r="XEC52" s="2"/>
      <c r="XED52" s="2"/>
      <c r="XEE52" s="2"/>
      <c r="XEF52" s="2"/>
      <c r="XEG52" s="2"/>
      <c r="XEH52" s="2"/>
      <c r="XEI52" s="2"/>
      <c r="XEJ52" s="2"/>
      <c r="XEK52" s="2"/>
      <c r="XEL52" s="2"/>
      <c r="XEM52" s="2"/>
      <c r="XEN52" s="2"/>
      <c r="XEO52" s="2"/>
      <c r="XEP52" s="2"/>
      <c r="XEQ52" s="2"/>
      <c r="XER52" s="2"/>
      <c r="XES52" s="2"/>
      <c r="XET52" s="2"/>
    </row>
    <row r="53" spans="1:16374" s="1" customFormat="1" ht="36" customHeight="1" x14ac:dyDescent="0.4">
      <c r="A53" s="41"/>
      <c r="B53" s="9" t="s">
        <v>48</v>
      </c>
      <c r="C53" s="6" t="s">
        <v>69</v>
      </c>
      <c r="D53" s="8"/>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c r="EKM53" s="2"/>
      <c r="EKN53" s="2"/>
      <c r="EKO53" s="2"/>
      <c r="EKP53" s="2"/>
      <c r="EKQ53" s="2"/>
      <c r="EKR53" s="2"/>
      <c r="EKS53" s="2"/>
      <c r="EKT53" s="2"/>
      <c r="EKU53" s="2"/>
      <c r="EKV53" s="2"/>
      <c r="EKW53" s="2"/>
      <c r="EKX53" s="2"/>
      <c r="EKY53" s="2"/>
      <c r="EKZ53" s="2"/>
      <c r="ELA53" s="2"/>
      <c r="ELB53" s="2"/>
      <c r="ELC53" s="2"/>
      <c r="ELD53" s="2"/>
      <c r="ELE53" s="2"/>
      <c r="ELF53" s="2"/>
      <c r="ELG53" s="2"/>
      <c r="ELH53" s="2"/>
      <c r="ELI53" s="2"/>
      <c r="ELJ53" s="2"/>
      <c r="ELK53" s="2"/>
      <c r="ELL53" s="2"/>
      <c r="ELM53" s="2"/>
      <c r="ELN53" s="2"/>
      <c r="ELO53" s="2"/>
      <c r="ELP53" s="2"/>
      <c r="ELQ53" s="2"/>
      <c r="ELR53" s="2"/>
      <c r="ELS53" s="2"/>
      <c r="ELT53" s="2"/>
      <c r="ELU53" s="2"/>
      <c r="ELV53" s="2"/>
      <c r="ELW53" s="2"/>
      <c r="ELX53" s="2"/>
      <c r="ELY53" s="2"/>
      <c r="ELZ53" s="2"/>
      <c r="EMA53" s="2"/>
      <c r="EMB53" s="2"/>
      <c r="EMC53" s="2"/>
      <c r="EMD53" s="2"/>
      <c r="EME53" s="2"/>
      <c r="EMF53" s="2"/>
      <c r="EMG53" s="2"/>
      <c r="EMH53" s="2"/>
      <c r="EMI53" s="2"/>
      <c r="EMJ53" s="2"/>
      <c r="EMK53" s="2"/>
      <c r="EML53" s="2"/>
      <c r="EMM53" s="2"/>
      <c r="EMN53" s="2"/>
      <c r="EMO53" s="2"/>
      <c r="EMP53" s="2"/>
      <c r="EMQ53" s="2"/>
      <c r="EMR53" s="2"/>
      <c r="EMS53" s="2"/>
      <c r="EMT53" s="2"/>
      <c r="EMU53" s="2"/>
      <c r="EMV53" s="2"/>
      <c r="EMW53" s="2"/>
      <c r="EMX53" s="2"/>
      <c r="EMY53" s="2"/>
      <c r="EMZ53" s="2"/>
      <c r="ENA53" s="2"/>
      <c r="ENB53" s="2"/>
      <c r="ENC53" s="2"/>
      <c r="END53" s="2"/>
      <c r="ENE53" s="2"/>
      <c r="ENF53" s="2"/>
      <c r="ENG53" s="2"/>
      <c r="ENH53" s="2"/>
      <c r="ENI53" s="2"/>
      <c r="ENJ53" s="2"/>
      <c r="ENK53" s="2"/>
      <c r="ENL53" s="2"/>
      <c r="ENM53" s="2"/>
      <c r="ENN53" s="2"/>
      <c r="ENO53" s="2"/>
      <c r="ENP53" s="2"/>
      <c r="ENQ53" s="2"/>
      <c r="ENR53" s="2"/>
      <c r="ENS53" s="2"/>
      <c r="ENT53" s="2"/>
      <c r="ENU53" s="2"/>
      <c r="ENV53" s="2"/>
      <c r="ENW53" s="2"/>
      <c r="ENX53" s="2"/>
      <c r="ENY53" s="2"/>
      <c r="ENZ53" s="2"/>
      <c r="EOA53" s="2"/>
      <c r="EOB53" s="2"/>
      <c r="EOC53" s="2"/>
      <c r="EOD53" s="2"/>
      <c r="EOE53" s="2"/>
      <c r="EOF53" s="2"/>
      <c r="EOG53" s="2"/>
      <c r="EOH53" s="2"/>
      <c r="EOI53" s="2"/>
      <c r="EOJ53" s="2"/>
      <c r="EOK53" s="2"/>
      <c r="EOL53" s="2"/>
      <c r="EOM53" s="2"/>
      <c r="EON53" s="2"/>
      <c r="EOO53" s="2"/>
      <c r="EOP53" s="2"/>
      <c r="EOQ53" s="2"/>
      <c r="EOR53" s="2"/>
      <c r="EOS53" s="2"/>
      <c r="EOT53" s="2"/>
      <c r="EOU53" s="2"/>
      <c r="EOV53" s="2"/>
      <c r="EOW53" s="2"/>
      <c r="EOX53" s="2"/>
      <c r="EOY53" s="2"/>
      <c r="EOZ53" s="2"/>
      <c r="EPA53" s="2"/>
      <c r="EPB53" s="2"/>
      <c r="EPC53" s="2"/>
      <c r="EPD53" s="2"/>
      <c r="EPE53" s="2"/>
      <c r="EPF53" s="2"/>
      <c r="EPG53" s="2"/>
      <c r="EPH53" s="2"/>
      <c r="EPI53" s="2"/>
      <c r="EPJ53" s="2"/>
      <c r="EPK53" s="2"/>
      <c r="EPL53" s="2"/>
      <c r="EPM53" s="2"/>
      <c r="EPN53" s="2"/>
      <c r="EPO53" s="2"/>
      <c r="EPP53" s="2"/>
      <c r="EPQ53" s="2"/>
      <c r="EPR53" s="2"/>
      <c r="EPS53" s="2"/>
      <c r="EPT53" s="2"/>
      <c r="EPU53" s="2"/>
      <c r="EPV53" s="2"/>
      <c r="EPW53" s="2"/>
      <c r="EPX53" s="2"/>
      <c r="EPY53" s="2"/>
      <c r="EPZ53" s="2"/>
      <c r="EQA53" s="2"/>
      <c r="EQB53" s="2"/>
      <c r="EQC53" s="2"/>
      <c r="EQD53" s="2"/>
      <c r="EQE53" s="2"/>
      <c r="EQF53" s="2"/>
      <c r="EQG53" s="2"/>
      <c r="EQH53" s="2"/>
      <c r="EQI53" s="2"/>
      <c r="EQJ53" s="2"/>
      <c r="EQK53" s="2"/>
      <c r="EQL53" s="2"/>
      <c r="EQM53" s="2"/>
      <c r="EQN53" s="2"/>
      <c r="EQO53" s="2"/>
      <c r="EQP53" s="2"/>
      <c r="EQQ53" s="2"/>
      <c r="EQR53" s="2"/>
      <c r="EQS53" s="2"/>
      <c r="EQT53" s="2"/>
      <c r="EQU53" s="2"/>
      <c r="EQV53" s="2"/>
      <c r="EQW53" s="2"/>
      <c r="EQX53" s="2"/>
      <c r="EQY53" s="2"/>
      <c r="EQZ53" s="2"/>
      <c r="ERA53" s="2"/>
      <c r="ERB53" s="2"/>
      <c r="ERC53" s="2"/>
      <c r="ERD53" s="2"/>
      <c r="ERE53" s="2"/>
      <c r="ERF53" s="2"/>
      <c r="ERG53" s="2"/>
      <c r="ERH53" s="2"/>
      <c r="ERI53" s="2"/>
      <c r="ERJ53" s="2"/>
      <c r="ERK53" s="2"/>
      <c r="ERL53" s="2"/>
      <c r="ERM53" s="2"/>
      <c r="ERN53" s="2"/>
      <c r="ERO53" s="2"/>
      <c r="ERP53" s="2"/>
      <c r="ERQ53" s="2"/>
      <c r="ERR53" s="2"/>
      <c r="ERS53" s="2"/>
      <c r="ERT53" s="2"/>
      <c r="ERU53" s="2"/>
      <c r="ERV53" s="2"/>
      <c r="ERW53" s="2"/>
      <c r="ERX53" s="2"/>
      <c r="ERY53" s="2"/>
      <c r="ERZ53" s="2"/>
      <c r="ESA53" s="2"/>
      <c r="ESB53" s="2"/>
      <c r="ESC53" s="2"/>
      <c r="ESD53" s="2"/>
      <c r="ESE53" s="2"/>
      <c r="ESF53" s="2"/>
      <c r="ESG53" s="2"/>
      <c r="ESH53" s="2"/>
      <c r="ESI53" s="2"/>
      <c r="ESJ53" s="2"/>
      <c r="ESK53" s="2"/>
      <c r="ESL53" s="2"/>
      <c r="ESM53" s="2"/>
      <c r="ESN53" s="2"/>
      <c r="ESO53" s="2"/>
      <c r="ESP53" s="2"/>
      <c r="ESQ53" s="2"/>
      <c r="ESR53" s="2"/>
      <c r="ESS53" s="2"/>
      <c r="EST53" s="2"/>
      <c r="ESU53" s="2"/>
      <c r="ESV53" s="2"/>
      <c r="ESW53" s="2"/>
      <c r="ESX53" s="2"/>
      <c r="ESY53" s="2"/>
      <c r="ESZ53" s="2"/>
      <c r="ETA53" s="2"/>
      <c r="ETB53" s="2"/>
      <c r="ETC53" s="2"/>
      <c r="ETD53" s="2"/>
      <c r="ETE53" s="2"/>
      <c r="ETF53" s="2"/>
      <c r="ETG53" s="2"/>
      <c r="ETH53" s="2"/>
      <c r="ETI53" s="2"/>
      <c r="ETJ53" s="2"/>
      <c r="ETK53" s="2"/>
      <c r="ETL53" s="2"/>
      <c r="ETM53" s="2"/>
      <c r="ETN53" s="2"/>
      <c r="ETO53" s="2"/>
      <c r="ETP53" s="2"/>
      <c r="ETQ53" s="2"/>
      <c r="ETR53" s="2"/>
      <c r="ETS53" s="2"/>
      <c r="ETT53" s="2"/>
      <c r="ETU53" s="2"/>
      <c r="ETV53" s="2"/>
      <c r="ETW53" s="2"/>
      <c r="ETX53" s="2"/>
      <c r="ETY53" s="2"/>
      <c r="ETZ53" s="2"/>
      <c r="EUA53" s="2"/>
      <c r="EUB53" s="2"/>
      <c r="EUC53" s="2"/>
      <c r="EUD53" s="2"/>
      <c r="EUE53" s="2"/>
      <c r="EUF53" s="2"/>
      <c r="EUG53" s="2"/>
      <c r="EUH53" s="2"/>
      <c r="EUI53" s="2"/>
      <c r="EUJ53" s="2"/>
      <c r="EUK53" s="2"/>
      <c r="EUL53" s="2"/>
      <c r="EUM53" s="2"/>
      <c r="EUN53" s="2"/>
      <c r="EUO53" s="2"/>
      <c r="EUP53" s="2"/>
      <c r="EUQ53" s="2"/>
      <c r="EUR53" s="2"/>
      <c r="EUS53" s="2"/>
      <c r="EUT53" s="2"/>
      <c r="EUU53" s="2"/>
      <c r="EUV53" s="2"/>
      <c r="EUW53" s="2"/>
      <c r="EUX53" s="2"/>
      <c r="EUY53" s="2"/>
      <c r="EUZ53" s="2"/>
      <c r="EVA53" s="2"/>
      <c r="EVB53" s="2"/>
      <c r="EVC53" s="2"/>
      <c r="EVD53" s="2"/>
      <c r="EVE53" s="2"/>
      <c r="EVF53" s="2"/>
      <c r="EVG53" s="2"/>
      <c r="EVH53" s="2"/>
      <c r="EVI53" s="2"/>
      <c r="EVJ53" s="2"/>
      <c r="EVK53" s="2"/>
      <c r="EVL53" s="2"/>
      <c r="EVM53" s="2"/>
      <c r="EVN53" s="2"/>
      <c r="EVO53" s="2"/>
      <c r="EVP53" s="2"/>
      <c r="EVQ53" s="2"/>
      <c r="EVR53" s="2"/>
      <c r="EVS53" s="2"/>
      <c r="EVT53" s="2"/>
      <c r="EVU53" s="2"/>
      <c r="EVV53" s="2"/>
      <c r="EVW53" s="2"/>
      <c r="EVX53" s="2"/>
      <c r="EVY53" s="2"/>
      <c r="EVZ53" s="2"/>
      <c r="EWA53" s="2"/>
      <c r="EWB53" s="2"/>
      <c r="EWC53" s="2"/>
      <c r="EWD53" s="2"/>
      <c r="EWE53" s="2"/>
      <c r="EWF53" s="2"/>
      <c r="EWG53" s="2"/>
      <c r="EWH53" s="2"/>
      <c r="EWI53" s="2"/>
      <c r="EWJ53" s="2"/>
      <c r="EWK53" s="2"/>
      <c r="EWL53" s="2"/>
      <c r="EWM53" s="2"/>
      <c r="EWN53" s="2"/>
      <c r="EWO53" s="2"/>
      <c r="EWP53" s="2"/>
      <c r="EWQ53" s="2"/>
      <c r="EWR53" s="2"/>
      <c r="EWS53" s="2"/>
      <c r="EWT53" s="2"/>
      <c r="EWU53" s="2"/>
      <c r="EWV53" s="2"/>
      <c r="EWW53" s="2"/>
      <c r="EWX53" s="2"/>
      <c r="EWY53" s="2"/>
      <c r="EWZ53" s="2"/>
      <c r="EXA53" s="2"/>
      <c r="EXB53" s="2"/>
      <c r="EXC53" s="2"/>
      <c r="EXD53" s="2"/>
      <c r="EXE53" s="2"/>
      <c r="EXF53" s="2"/>
      <c r="EXG53" s="2"/>
      <c r="EXH53" s="2"/>
      <c r="EXI53" s="2"/>
      <c r="EXJ53" s="2"/>
      <c r="EXK53" s="2"/>
      <c r="EXL53" s="2"/>
      <c r="EXM53" s="2"/>
      <c r="EXN53" s="2"/>
      <c r="EXO53" s="2"/>
      <c r="EXP53" s="2"/>
      <c r="EXQ53" s="2"/>
      <c r="EXR53" s="2"/>
      <c r="EXS53" s="2"/>
      <c r="EXT53" s="2"/>
      <c r="EXU53" s="2"/>
      <c r="EXV53" s="2"/>
      <c r="EXW53" s="2"/>
      <c r="EXX53" s="2"/>
      <c r="EXY53" s="2"/>
      <c r="EXZ53" s="2"/>
      <c r="EYA53" s="2"/>
      <c r="EYB53" s="2"/>
      <c r="EYC53" s="2"/>
      <c r="EYD53" s="2"/>
      <c r="EYE53" s="2"/>
      <c r="EYF53" s="2"/>
      <c r="EYG53" s="2"/>
      <c r="EYH53" s="2"/>
      <c r="EYI53" s="2"/>
      <c r="EYJ53" s="2"/>
      <c r="EYK53" s="2"/>
      <c r="EYL53" s="2"/>
      <c r="EYM53" s="2"/>
      <c r="EYN53" s="2"/>
      <c r="EYO53" s="2"/>
      <c r="EYP53" s="2"/>
      <c r="EYQ53" s="2"/>
      <c r="EYR53" s="2"/>
      <c r="EYS53" s="2"/>
      <c r="EYT53" s="2"/>
      <c r="EYU53" s="2"/>
      <c r="EYV53" s="2"/>
      <c r="EYW53" s="2"/>
      <c r="EYX53" s="2"/>
      <c r="EYY53" s="2"/>
      <c r="EYZ53" s="2"/>
      <c r="EZA53" s="2"/>
      <c r="EZB53" s="2"/>
      <c r="EZC53" s="2"/>
      <c r="EZD53" s="2"/>
      <c r="EZE53" s="2"/>
      <c r="EZF53" s="2"/>
      <c r="EZG53" s="2"/>
      <c r="EZH53" s="2"/>
      <c r="EZI53" s="2"/>
      <c r="EZJ53" s="2"/>
      <c r="EZK53" s="2"/>
      <c r="EZL53" s="2"/>
      <c r="EZM53" s="2"/>
      <c r="EZN53" s="2"/>
      <c r="EZO53" s="2"/>
      <c r="EZP53" s="2"/>
      <c r="EZQ53" s="2"/>
      <c r="EZR53" s="2"/>
      <c r="EZS53" s="2"/>
      <c r="EZT53" s="2"/>
      <c r="EZU53" s="2"/>
      <c r="EZV53" s="2"/>
      <c r="EZW53" s="2"/>
      <c r="EZX53" s="2"/>
      <c r="EZY53" s="2"/>
      <c r="EZZ53" s="2"/>
      <c r="FAA53" s="2"/>
      <c r="FAB53" s="2"/>
      <c r="FAC53" s="2"/>
      <c r="FAD53" s="2"/>
      <c r="FAE53" s="2"/>
      <c r="FAF53" s="2"/>
      <c r="FAG53" s="2"/>
      <c r="FAH53" s="2"/>
      <c r="FAI53" s="2"/>
      <c r="FAJ53" s="2"/>
      <c r="FAK53" s="2"/>
      <c r="FAL53" s="2"/>
      <c r="FAM53" s="2"/>
      <c r="FAN53" s="2"/>
      <c r="FAO53" s="2"/>
      <c r="FAP53" s="2"/>
      <c r="FAQ53" s="2"/>
      <c r="FAR53" s="2"/>
      <c r="FAS53" s="2"/>
      <c r="FAT53" s="2"/>
      <c r="FAU53" s="2"/>
      <c r="FAV53" s="2"/>
      <c r="FAW53" s="2"/>
      <c r="FAX53" s="2"/>
      <c r="FAY53" s="2"/>
      <c r="FAZ53" s="2"/>
      <c r="FBA53" s="2"/>
      <c r="FBB53" s="2"/>
      <c r="FBC53" s="2"/>
      <c r="FBD53" s="2"/>
      <c r="FBE53" s="2"/>
      <c r="FBF53" s="2"/>
      <c r="FBG53" s="2"/>
      <c r="FBH53" s="2"/>
      <c r="FBI53" s="2"/>
      <c r="FBJ53" s="2"/>
      <c r="FBK53" s="2"/>
      <c r="FBL53" s="2"/>
      <c r="FBM53" s="2"/>
      <c r="FBN53" s="2"/>
      <c r="FBO53" s="2"/>
      <c r="FBP53" s="2"/>
      <c r="FBQ53" s="2"/>
      <c r="FBR53" s="2"/>
      <c r="FBS53" s="2"/>
      <c r="FBT53" s="2"/>
      <c r="FBU53" s="2"/>
      <c r="FBV53" s="2"/>
      <c r="FBW53" s="2"/>
      <c r="FBX53" s="2"/>
      <c r="FBY53" s="2"/>
      <c r="FBZ53" s="2"/>
      <c r="FCA53" s="2"/>
      <c r="FCB53" s="2"/>
      <c r="FCC53" s="2"/>
      <c r="FCD53" s="2"/>
      <c r="FCE53" s="2"/>
      <c r="FCF53" s="2"/>
      <c r="FCG53" s="2"/>
      <c r="FCH53" s="2"/>
      <c r="FCI53" s="2"/>
      <c r="FCJ53" s="2"/>
      <c r="FCK53" s="2"/>
      <c r="FCL53" s="2"/>
      <c r="FCM53" s="2"/>
      <c r="FCN53" s="2"/>
      <c r="FCO53" s="2"/>
      <c r="FCP53" s="2"/>
      <c r="FCQ53" s="2"/>
      <c r="FCR53" s="2"/>
      <c r="FCS53" s="2"/>
      <c r="FCT53" s="2"/>
      <c r="FCU53" s="2"/>
      <c r="FCV53" s="2"/>
      <c r="FCW53" s="2"/>
      <c r="FCX53" s="2"/>
      <c r="FCY53" s="2"/>
      <c r="FCZ53" s="2"/>
      <c r="FDA53" s="2"/>
      <c r="FDB53" s="2"/>
      <c r="FDC53" s="2"/>
      <c r="FDD53" s="2"/>
      <c r="FDE53" s="2"/>
      <c r="FDF53" s="2"/>
      <c r="FDG53" s="2"/>
      <c r="FDH53" s="2"/>
      <c r="FDI53" s="2"/>
      <c r="FDJ53" s="2"/>
      <c r="FDK53" s="2"/>
      <c r="FDL53" s="2"/>
      <c r="FDM53" s="2"/>
      <c r="FDN53" s="2"/>
      <c r="FDO53" s="2"/>
      <c r="FDP53" s="2"/>
      <c r="FDQ53" s="2"/>
      <c r="FDR53" s="2"/>
      <c r="FDS53" s="2"/>
      <c r="FDT53" s="2"/>
      <c r="FDU53" s="2"/>
      <c r="FDV53" s="2"/>
      <c r="FDW53" s="2"/>
      <c r="FDX53" s="2"/>
      <c r="FDY53" s="2"/>
      <c r="FDZ53" s="2"/>
      <c r="FEA53" s="2"/>
      <c r="FEB53" s="2"/>
      <c r="FEC53" s="2"/>
      <c r="FED53" s="2"/>
      <c r="FEE53" s="2"/>
      <c r="FEF53" s="2"/>
      <c r="FEG53" s="2"/>
      <c r="FEH53" s="2"/>
      <c r="FEI53" s="2"/>
      <c r="FEJ53" s="2"/>
      <c r="FEK53" s="2"/>
      <c r="FEL53" s="2"/>
      <c r="FEM53" s="2"/>
      <c r="FEN53" s="2"/>
      <c r="FEO53" s="2"/>
      <c r="FEP53" s="2"/>
      <c r="FEQ53" s="2"/>
      <c r="FER53" s="2"/>
      <c r="FES53" s="2"/>
      <c r="FET53" s="2"/>
      <c r="FEU53" s="2"/>
      <c r="FEV53" s="2"/>
      <c r="FEW53" s="2"/>
      <c r="FEX53" s="2"/>
      <c r="FEY53" s="2"/>
      <c r="FEZ53" s="2"/>
      <c r="FFA53" s="2"/>
      <c r="FFB53" s="2"/>
      <c r="FFC53" s="2"/>
      <c r="FFD53" s="2"/>
      <c r="FFE53" s="2"/>
      <c r="FFF53" s="2"/>
      <c r="FFG53" s="2"/>
      <c r="FFH53" s="2"/>
      <c r="FFI53" s="2"/>
      <c r="FFJ53" s="2"/>
      <c r="FFK53" s="2"/>
      <c r="FFL53" s="2"/>
      <c r="FFM53" s="2"/>
      <c r="FFN53" s="2"/>
      <c r="FFO53" s="2"/>
      <c r="FFP53" s="2"/>
      <c r="FFQ53" s="2"/>
      <c r="FFR53" s="2"/>
      <c r="FFS53" s="2"/>
      <c r="FFT53" s="2"/>
      <c r="FFU53" s="2"/>
      <c r="FFV53" s="2"/>
      <c r="FFW53" s="2"/>
      <c r="FFX53" s="2"/>
      <c r="FFY53" s="2"/>
      <c r="FFZ53" s="2"/>
      <c r="FGA53" s="2"/>
      <c r="FGB53" s="2"/>
      <c r="FGC53" s="2"/>
      <c r="FGD53" s="2"/>
      <c r="FGE53" s="2"/>
      <c r="FGF53" s="2"/>
      <c r="FGG53" s="2"/>
      <c r="FGH53" s="2"/>
      <c r="FGI53" s="2"/>
      <c r="FGJ53" s="2"/>
      <c r="FGK53" s="2"/>
      <c r="FGL53" s="2"/>
      <c r="FGM53" s="2"/>
      <c r="FGN53" s="2"/>
      <c r="FGO53" s="2"/>
      <c r="FGP53" s="2"/>
      <c r="FGQ53" s="2"/>
      <c r="FGR53" s="2"/>
      <c r="FGS53" s="2"/>
      <c r="FGT53" s="2"/>
      <c r="FGU53" s="2"/>
      <c r="FGV53" s="2"/>
      <c r="FGW53" s="2"/>
      <c r="FGX53" s="2"/>
      <c r="FGY53" s="2"/>
      <c r="FGZ53" s="2"/>
      <c r="FHA53" s="2"/>
      <c r="FHB53" s="2"/>
      <c r="FHC53" s="2"/>
      <c r="FHD53" s="2"/>
      <c r="FHE53" s="2"/>
      <c r="FHF53" s="2"/>
      <c r="FHG53" s="2"/>
      <c r="FHH53" s="2"/>
      <c r="FHI53" s="2"/>
      <c r="FHJ53" s="2"/>
      <c r="FHK53" s="2"/>
      <c r="FHL53" s="2"/>
      <c r="FHM53" s="2"/>
      <c r="FHN53" s="2"/>
      <c r="FHO53" s="2"/>
      <c r="FHP53" s="2"/>
      <c r="FHQ53" s="2"/>
      <c r="FHR53" s="2"/>
      <c r="FHS53" s="2"/>
      <c r="FHT53" s="2"/>
      <c r="FHU53" s="2"/>
      <c r="FHV53" s="2"/>
      <c r="FHW53" s="2"/>
      <c r="FHX53" s="2"/>
      <c r="FHY53" s="2"/>
      <c r="FHZ53" s="2"/>
      <c r="FIA53" s="2"/>
      <c r="FIB53" s="2"/>
      <c r="FIC53" s="2"/>
      <c r="FID53" s="2"/>
      <c r="FIE53" s="2"/>
      <c r="FIF53" s="2"/>
      <c r="FIG53" s="2"/>
      <c r="FIH53" s="2"/>
      <c r="FII53" s="2"/>
      <c r="FIJ53" s="2"/>
      <c r="FIK53" s="2"/>
      <c r="FIL53" s="2"/>
      <c r="FIM53" s="2"/>
      <c r="FIN53" s="2"/>
      <c r="FIO53" s="2"/>
      <c r="FIP53" s="2"/>
      <c r="FIQ53" s="2"/>
      <c r="FIR53" s="2"/>
      <c r="FIS53" s="2"/>
      <c r="FIT53" s="2"/>
      <c r="FIU53" s="2"/>
      <c r="FIV53" s="2"/>
      <c r="FIW53" s="2"/>
      <c r="FIX53" s="2"/>
      <c r="FIY53" s="2"/>
      <c r="FIZ53" s="2"/>
      <c r="FJA53" s="2"/>
      <c r="FJB53" s="2"/>
      <c r="FJC53" s="2"/>
      <c r="FJD53" s="2"/>
      <c r="FJE53" s="2"/>
      <c r="FJF53" s="2"/>
      <c r="FJG53" s="2"/>
      <c r="FJH53" s="2"/>
      <c r="FJI53" s="2"/>
      <c r="FJJ53" s="2"/>
      <c r="FJK53" s="2"/>
      <c r="FJL53" s="2"/>
      <c r="FJM53" s="2"/>
      <c r="FJN53" s="2"/>
      <c r="FJO53" s="2"/>
      <c r="FJP53" s="2"/>
      <c r="FJQ53" s="2"/>
      <c r="FJR53" s="2"/>
      <c r="FJS53" s="2"/>
      <c r="FJT53" s="2"/>
      <c r="FJU53" s="2"/>
      <c r="FJV53" s="2"/>
      <c r="FJW53" s="2"/>
      <c r="FJX53" s="2"/>
      <c r="FJY53" s="2"/>
      <c r="FJZ53" s="2"/>
      <c r="FKA53" s="2"/>
      <c r="FKB53" s="2"/>
      <c r="FKC53" s="2"/>
      <c r="FKD53" s="2"/>
      <c r="FKE53" s="2"/>
      <c r="FKF53" s="2"/>
      <c r="FKG53" s="2"/>
      <c r="FKH53" s="2"/>
      <c r="FKI53" s="2"/>
      <c r="FKJ53" s="2"/>
      <c r="FKK53" s="2"/>
      <c r="FKL53" s="2"/>
      <c r="FKM53" s="2"/>
      <c r="FKN53" s="2"/>
      <c r="FKO53" s="2"/>
      <c r="FKP53" s="2"/>
      <c r="FKQ53" s="2"/>
      <c r="FKR53" s="2"/>
      <c r="FKS53" s="2"/>
      <c r="FKT53" s="2"/>
      <c r="FKU53" s="2"/>
      <c r="FKV53" s="2"/>
      <c r="FKW53" s="2"/>
      <c r="FKX53" s="2"/>
      <c r="FKY53" s="2"/>
      <c r="FKZ53" s="2"/>
      <c r="FLA53" s="2"/>
      <c r="FLB53" s="2"/>
      <c r="FLC53" s="2"/>
      <c r="FLD53" s="2"/>
      <c r="FLE53" s="2"/>
      <c r="FLF53" s="2"/>
      <c r="FLG53" s="2"/>
      <c r="FLH53" s="2"/>
      <c r="FLI53" s="2"/>
      <c r="FLJ53" s="2"/>
      <c r="FLK53" s="2"/>
      <c r="FLL53" s="2"/>
      <c r="FLM53" s="2"/>
      <c r="FLN53" s="2"/>
      <c r="FLO53" s="2"/>
      <c r="FLP53" s="2"/>
      <c r="FLQ53" s="2"/>
      <c r="FLR53" s="2"/>
      <c r="FLS53" s="2"/>
      <c r="FLT53" s="2"/>
      <c r="FLU53" s="2"/>
      <c r="FLV53" s="2"/>
      <c r="FLW53" s="2"/>
      <c r="FLX53" s="2"/>
      <c r="FLY53" s="2"/>
      <c r="FLZ53" s="2"/>
      <c r="FMA53" s="2"/>
      <c r="FMB53" s="2"/>
      <c r="FMC53" s="2"/>
      <c r="FMD53" s="2"/>
      <c r="FME53" s="2"/>
      <c r="FMF53" s="2"/>
      <c r="FMG53" s="2"/>
      <c r="FMH53" s="2"/>
      <c r="FMI53" s="2"/>
      <c r="FMJ53" s="2"/>
      <c r="FMK53" s="2"/>
      <c r="FML53" s="2"/>
      <c r="FMM53" s="2"/>
      <c r="FMN53" s="2"/>
      <c r="FMO53" s="2"/>
      <c r="FMP53" s="2"/>
      <c r="FMQ53" s="2"/>
      <c r="FMR53" s="2"/>
      <c r="FMS53" s="2"/>
      <c r="FMT53" s="2"/>
      <c r="FMU53" s="2"/>
      <c r="FMV53" s="2"/>
      <c r="FMW53" s="2"/>
      <c r="FMX53" s="2"/>
      <c r="FMY53" s="2"/>
      <c r="FMZ53" s="2"/>
      <c r="FNA53" s="2"/>
      <c r="FNB53" s="2"/>
      <c r="FNC53" s="2"/>
      <c r="FND53" s="2"/>
      <c r="FNE53" s="2"/>
      <c r="FNF53" s="2"/>
      <c r="FNG53" s="2"/>
      <c r="FNH53" s="2"/>
      <c r="FNI53" s="2"/>
      <c r="FNJ53" s="2"/>
      <c r="FNK53" s="2"/>
      <c r="FNL53" s="2"/>
      <c r="FNM53" s="2"/>
      <c r="FNN53" s="2"/>
      <c r="FNO53" s="2"/>
      <c r="FNP53" s="2"/>
      <c r="FNQ53" s="2"/>
      <c r="FNR53" s="2"/>
      <c r="FNS53" s="2"/>
      <c r="FNT53" s="2"/>
      <c r="FNU53" s="2"/>
      <c r="FNV53" s="2"/>
      <c r="FNW53" s="2"/>
      <c r="FNX53" s="2"/>
      <c r="FNY53" s="2"/>
      <c r="FNZ53" s="2"/>
      <c r="FOA53" s="2"/>
      <c r="FOB53" s="2"/>
      <c r="FOC53" s="2"/>
      <c r="FOD53" s="2"/>
      <c r="FOE53" s="2"/>
      <c r="FOF53" s="2"/>
      <c r="FOG53" s="2"/>
      <c r="FOH53" s="2"/>
      <c r="FOI53" s="2"/>
      <c r="FOJ53" s="2"/>
      <c r="FOK53" s="2"/>
      <c r="FOL53" s="2"/>
      <c r="FOM53" s="2"/>
      <c r="FON53" s="2"/>
      <c r="FOO53" s="2"/>
      <c r="FOP53" s="2"/>
      <c r="FOQ53" s="2"/>
      <c r="FOR53" s="2"/>
      <c r="FOS53" s="2"/>
      <c r="FOT53" s="2"/>
      <c r="FOU53" s="2"/>
      <c r="FOV53" s="2"/>
      <c r="FOW53" s="2"/>
      <c r="FOX53" s="2"/>
      <c r="FOY53" s="2"/>
      <c r="FOZ53" s="2"/>
      <c r="FPA53" s="2"/>
      <c r="FPB53" s="2"/>
      <c r="FPC53" s="2"/>
      <c r="FPD53" s="2"/>
      <c r="FPE53" s="2"/>
      <c r="FPF53" s="2"/>
      <c r="FPG53" s="2"/>
      <c r="FPH53" s="2"/>
      <c r="FPI53" s="2"/>
      <c r="FPJ53" s="2"/>
      <c r="FPK53" s="2"/>
      <c r="FPL53" s="2"/>
      <c r="FPM53" s="2"/>
      <c r="FPN53" s="2"/>
      <c r="FPO53" s="2"/>
      <c r="FPP53" s="2"/>
      <c r="FPQ53" s="2"/>
      <c r="FPR53" s="2"/>
      <c r="FPS53" s="2"/>
      <c r="FPT53" s="2"/>
      <c r="FPU53" s="2"/>
      <c r="FPV53" s="2"/>
      <c r="FPW53" s="2"/>
      <c r="FPX53" s="2"/>
      <c r="FPY53" s="2"/>
      <c r="FPZ53" s="2"/>
      <c r="FQA53" s="2"/>
      <c r="FQB53" s="2"/>
      <c r="FQC53" s="2"/>
      <c r="FQD53" s="2"/>
      <c r="FQE53" s="2"/>
      <c r="FQF53" s="2"/>
      <c r="FQG53" s="2"/>
      <c r="FQH53" s="2"/>
      <c r="FQI53" s="2"/>
      <c r="FQJ53" s="2"/>
      <c r="FQK53" s="2"/>
      <c r="FQL53" s="2"/>
      <c r="FQM53" s="2"/>
      <c r="FQN53" s="2"/>
      <c r="FQO53" s="2"/>
      <c r="FQP53" s="2"/>
      <c r="FQQ53" s="2"/>
      <c r="FQR53" s="2"/>
      <c r="FQS53" s="2"/>
      <c r="FQT53" s="2"/>
      <c r="FQU53" s="2"/>
      <c r="FQV53" s="2"/>
      <c r="FQW53" s="2"/>
      <c r="FQX53" s="2"/>
      <c r="FQY53" s="2"/>
      <c r="FQZ53" s="2"/>
      <c r="FRA53" s="2"/>
      <c r="FRB53" s="2"/>
      <c r="FRC53" s="2"/>
      <c r="FRD53" s="2"/>
      <c r="FRE53" s="2"/>
      <c r="FRF53" s="2"/>
      <c r="FRG53" s="2"/>
      <c r="FRH53" s="2"/>
      <c r="FRI53" s="2"/>
      <c r="FRJ53" s="2"/>
      <c r="FRK53" s="2"/>
      <c r="FRL53" s="2"/>
      <c r="FRM53" s="2"/>
      <c r="FRN53" s="2"/>
      <c r="FRO53" s="2"/>
      <c r="FRP53" s="2"/>
      <c r="FRQ53" s="2"/>
      <c r="FRR53" s="2"/>
      <c r="FRS53" s="2"/>
      <c r="FRT53" s="2"/>
      <c r="FRU53" s="2"/>
      <c r="FRV53" s="2"/>
      <c r="FRW53" s="2"/>
      <c r="FRX53" s="2"/>
      <c r="FRY53" s="2"/>
      <c r="FRZ53" s="2"/>
      <c r="FSA53" s="2"/>
      <c r="FSB53" s="2"/>
      <c r="FSC53" s="2"/>
      <c r="FSD53" s="2"/>
      <c r="FSE53" s="2"/>
      <c r="FSF53" s="2"/>
      <c r="FSG53" s="2"/>
      <c r="FSH53" s="2"/>
      <c r="FSI53" s="2"/>
      <c r="FSJ53" s="2"/>
      <c r="FSK53" s="2"/>
      <c r="FSL53" s="2"/>
      <c r="FSM53" s="2"/>
      <c r="FSN53" s="2"/>
      <c r="FSO53" s="2"/>
      <c r="FSP53" s="2"/>
      <c r="FSQ53" s="2"/>
      <c r="FSR53" s="2"/>
      <c r="FSS53" s="2"/>
      <c r="FST53" s="2"/>
      <c r="FSU53" s="2"/>
      <c r="FSV53" s="2"/>
      <c r="FSW53" s="2"/>
      <c r="FSX53" s="2"/>
      <c r="FSY53" s="2"/>
      <c r="FSZ53" s="2"/>
      <c r="FTA53" s="2"/>
      <c r="FTB53" s="2"/>
      <c r="FTC53" s="2"/>
      <c r="FTD53" s="2"/>
      <c r="FTE53" s="2"/>
      <c r="FTF53" s="2"/>
      <c r="FTG53" s="2"/>
      <c r="FTH53" s="2"/>
      <c r="FTI53" s="2"/>
      <c r="FTJ53" s="2"/>
      <c r="FTK53" s="2"/>
      <c r="FTL53" s="2"/>
      <c r="FTM53" s="2"/>
      <c r="FTN53" s="2"/>
      <c r="FTO53" s="2"/>
      <c r="FTP53" s="2"/>
      <c r="FTQ53" s="2"/>
      <c r="FTR53" s="2"/>
      <c r="FTS53" s="2"/>
      <c r="FTT53" s="2"/>
      <c r="FTU53" s="2"/>
      <c r="FTV53" s="2"/>
      <c r="FTW53" s="2"/>
      <c r="FTX53" s="2"/>
      <c r="FTY53" s="2"/>
      <c r="FTZ53" s="2"/>
      <c r="FUA53" s="2"/>
      <c r="FUB53" s="2"/>
      <c r="FUC53" s="2"/>
      <c r="FUD53" s="2"/>
      <c r="FUE53" s="2"/>
      <c r="FUF53" s="2"/>
      <c r="FUG53" s="2"/>
      <c r="FUH53" s="2"/>
      <c r="FUI53" s="2"/>
      <c r="FUJ53" s="2"/>
      <c r="FUK53" s="2"/>
      <c r="FUL53" s="2"/>
      <c r="FUM53" s="2"/>
      <c r="FUN53" s="2"/>
      <c r="FUO53" s="2"/>
      <c r="FUP53" s="2"/>
      <c r="FUQ53" s="2"/>
      <c r="FUR53" s="2"/>
      <c r="FUS53" s="2"/>
      <c r="FUT53" s="2"/>
      <c r="FUU53" s="2"/>
      <c r="FUV53" s="2"/>
      <c r="FUW53" s="2"/>
      <c r="FUX53" s="2"/>
      <c r="FUY53" s="2"/>
      <c r="FUZ53" s="2"/>
      <c r="FVA53" s="2"/>
      <c r="FVB53" s="2"/>
      <c r="FVC53" s="2"/>
      <c r="FVD53" s="2"/>
      <c r="FVE53" s="2"/>
      <c r="FVF53" s="2"/>
      <c r="FVG53" s="2"/>
      <c r="FVH53" s="2"/>
      <c r="FVI53" s="2"/>
      <c r="FVJ53" s="2"/>
      <c r="FVK53" s="2"/>
      <c r="FVL53" s="2"/>
      <c r="FVM53" s="2"/>
      <c r="FVN53" s="2"/>
      <c r="FVO53" s="2"/>
      <c r="FVP53" s="2"/>
      <c r="FVQ53" s="2"/>
      <c r="FVR53" s="2"/>
      <c r="FVS53" s="2"/>
      <c r="FVT53" s="2"/>
      <c r="FVU53" s="2"/>
      <c r="FVV53" s="2"/>
      <c r="FVW53" s="2"/>
      <c r="FVX53" s="2"/>
      <c r="FVY53" s="2"/>
      <c r="FVZ53" s="2"/>
      <c r="FWA53" s="2"/>
      <c r="FWB53" s="2"/>
      <c r="FWC53" s="2"/>
      <c r="FWD53" s="2"/>
      <c r="FWE53" s="2"/>
      <c r="FWF53" s="2"/>
      <c r="FWG53" s="2"/>
      <c r="FWH53" s="2"/>
      <c r="FWI53" s="2"/>
      <c r="FWJ53" s="2"/>
      <c r="FWK53" s="2"/>
      <c r="FWL53" s="2"/>
      <c r="FWM53" s="2"/>
      <c r="FWN53" s="2"/>
      <c r="FWO53" s="2"/>
      <c r="FWP53" s="2"/>
      <c r="FWQ53" s="2"/>
      <c r="FWR53" s="2"/>
      <c r="FWS53" s="2"/>
      <c r="FWT53" s="2"/>
      <c r="FWU53" s="2"/>
      <c r="FWV53" s="2"/>
      <c r="FWW53" s="2"/>
      <c r="FWX53" s="2"/>
      <c r="FWY53" s="2"/>
      <c r="FWZ53" s="2"/>
      <c r="FXA53" s="2"/>
      <c r="FXB53" s="2"/>
      <c r="FXC53" s="2"/>
      <c r="FXD53" s="2"/>
      <c r="FXE53" s="2"/>
      <c r="FXF53" s="2"/>
      <c r="FXG53" s="2"/>
      <c r="FXH53" s="2"/>
      <c r="FXI53" s="2"/>
      <c r="FXJ53" s="2"/>
      <c r="FXK53" s="2"/>
      <c r="FXL53" s="2"/>
      <c r="FXM53" s="2"/>
      <c r="FXN53" s="2"/>
      <c r="FXO53" s="2"/>
      <c r="FXP53" s="2"/>
      <c r="FXQ53" s="2"/>
      <c r="FXR53" s="2"/>
      <c r="FXS53" s="2"/>
      <c r="FXT53" s="2"/>
      <c r="FXU53" s="2"/>
      <c r="FXV53" s="2"/>
      <c r="FXW53" s="2"/>
      <c r="FXX53" s="2"/>
      <c r="FXY53" s="2"/>
      <c r="FXZ53" s="2"/>
      <c r="FYA53" s="2"/>
      <c r="FYB53" s="2"/>
      <c r="FYC53" s="2"/>
      <c r="FYD53" s="2"/>
      <c r="FYE53" s="2"/>
      <c r="FYF53" s="2"/>
      <c r="FYG53" s="2"/>
      <c r="FYH53" s="2"/>
      <c r="FYI53" s="2"/>
      <c r="FYJ53" s="2"/>
      <c r="FYK53" s="2"/>
      <c r="FYL53" s="2"/>
      <c r="FYM53" s="2"/>
      <c r="FYN53" s="2"/>
      <c r="FYO53" s="2"/>
      <c r="FYP53" s="2"/>
      <c r="FYQ53" s="2"/>
      <c r="FYR53" s="2"/>
      <c r="FYS53" s="2"/>
      <c r="FYT53" s="2"/>
      <c r="FYU53" s="2"/>
      <c r="FYV53" s="2"/>
      <c r="FYW53" s="2"/>
      <c r="FYX53" s="2"/>
      <c r="FYY53" s="2"/>
      <c r="FYZ53" s="2"/>
      <c r="FZA53" s="2"/>
      <c r="FZB53" s="2"/>
      <c r="FZC53" s="2"/>
      <c r="FZD53" s="2"/>
      <c r="FZE53" s="2"/>
      <c r="FZF53" s="2"/>
      <c r="FZG53" s="2"/>
      <c r="FZH53" s="2"/>
      <c r="FZI53" s="2"/>
      <c r="FZJ53" s="2"/>
      <c r="FZK53" s="2"/>
      <c r="FZL53" s="2"/>
      <c r="FZM53" s="2"/>
      <c r="FZN53" s="2"/>
      <c r="FZO53" s="2"/>
      <c r="FZP53" s="2"/>
      <c r="FZQ53" s="2"/>
      <c r="FZR53" s="2"/>
      <c r="FZS53" s="2"/>
      <c r="FZT53" s="2"/>
      <c r="FZU53" s="2"/>
      <c r="FZV53" s="2"/>
      <c r="FZW53" s="2"/>
      <c r="FZX53" s="2"/>
      <c r="FZY53" s="2"/>
      <c r="FZZ53" s="2"/>
      <c r="GAA53" s="2"/>
      <c r="GAB53" s="2"/>
      <c r="GAC53" s="2"/>
      <c r="GAD53" s="2"/>
      <c r="GAE53" s="2"/>
      <c r="GAF53" s="2"/>
      <c r="GAG53" s="2"/>
      <c r="GAH53" s="2"/>
      <c r="GAI53" s="2"/>
      <c r="GAJ53" s="2"/>
      <c r="GAK53" s="2"/>
      <c r="GAL53" s="2"/>
      <c r="GAM53" s="2"/>
      <c r="GAN53" s="2"/>
      <c r="GAO53" s="2"/>
      <c r="GAP53" s="2"/>
      <c r="GAQ53" s="2"/>
      <c r="GAR53" s="2"/>
      <c r="GAS53" s="2"/>
      <c r="GAT53" s="2"/>
      <c r="GAU53" s="2"/>
      <c r="GAV53" s="2"/>
      <c r="GAW53" s="2"/>
      <c r="GAX53" s="2"/>
      <c r="GAY53" s="2"/>
      <c r="GAZ53" s="2"/>
      <c r="GBA53" s="2"/>
      <c r="GBB53" s="2"/>
      <c r="GBC53" s="2"/>
      <c r="GBD53" s="2"/>
      <c r="GBE53" s="2"/>
      <c r="GBF53" s="2"/>
      <c r="GBG53" s="2"/>
      <c r="GBH53" s="2"/>
      <c r="GBI53" s="2"/>
      <c r="GBJ53" s="2"/>
      <c r="GBK53" s="2"/>
      <c r="GBL53" s="2"/>
      <c r="GBM53" s="2"/>
      <c r="GBN53" s="2"/>
      <c r="GBO53" s="2"/>
      <c r="GBP53" s="2"/>
      <c r="GBQ53" s="2"/>
      <c r="GBR53" s="2"/>
      <c r="GBS53" s="2"/>
      <c r="GBT53" s="2"/>
      <c r="GBU53" s="2"/>
      <c r="GBV53" s="2"/>
      <c r="GBW53" s="2"/>
      <c r="GBX53" s="2"/>
      <c r="GBY53" s="2"/>
      <c r="GBZ53" s="2"/>
      <c r="GCA53" s="2"/>
      <c r="GCB53" s="2"/>
      <c r="GCC53" s="2"/>
      <c r="GCD53" s="2"/>
      <c r="GCE53" s="2"/>
      <c r="GCF53" s="2"/>
      <c r="GCG53" s="2"/>
      <c r="GCH53" s="2"/>
      <c r="GCI53" s="2"/>
      <c r="GCJ53" s="2"/>
      <c r="GCK53" s="2"/>
      <c r="GCL53" s="2"/>
      <c r="GCM53" s="2"/>
      <c r="GCN53" s="2"/>
      <c r="GCO53" s="2"/>
      <c r="GCP53" s="2"/>
      <c r="GCQ53" s="2"/>
      <c r="GCR53" s="2"/>
      <c r="GCS53" s="2"/>
      <c r="GCT53" s="2"/>
      <c r="GCU53" s="2"/>
      <c r="GCV53" s="2"/>
      <c r="GCW53" s="2"/>
      <c r="GCX53" s="2"/>
      <c r="GCY53" s="2"/>
      <c r="GCZ53" s="2"/>
      <c r="GDA53" s="2"/>
      <c r="GDB53" s="2"/>
      <c r="GDC53" s="2"/>
      <c r="GDD53" s="2"/>
      <c r="GDE53" s="2"/>
      <c r="GDF53" s="2"/>
      <c r="GDG53" s="2"/>
      <c r="GDH53" s="2"/>
      <c r="GDI53" s="2"/>
      <c r="GDJ53" s="2"/>
      <c r="GDK53" s="2"/>
      <c r="GDL53" s="2"/>
      <c r="GDM53" s="2"/>
      <c r="GDN53" s="2"/>
      <c r="GDO53" s="2"/>
      <c r="GDP53" s="2"/>
      <c r="GDQ53" s="2"/>
      <c r="GDR53" s="2"/>
      <c r="GDS53" s="2"/>
      <c r="GDT53" s="2"/>
      <c r="GDU53" s="2"/>
      <c r="GDV53" s="2"/>
      <c r="GDW53" s="2"/>
      <c r="GDX53" s="2"/>
      <c r="GDY53" s="2"/>
      <c r="GDZ53" s="2"/>
      <c r="GEA53" s="2"/>
      <c r="GEB53" s="2"/>
      <c r="GEC53" s="2"/>
      <c r="GED53" s="2"/>
      <c r="GEE53" s="2"/>
      <c r="GEF53" s="2"/>
      <c r="GEG53" s="2"/>
      <c r="GEH53" s="2"/>
      <c r="GEI53" s="2"/>
      <c r="GEJ53" s="2"/>
      <c r="GEK53" s="2"/>
      <c r="GEL53" s="2"/>
      <c r="GEM53" s="2"/>
      <c r="GEN53" s="2"/>
      <c r="GEO53" s="2"/>
      <c r="GEP53" s="2"/>
      <c r="GEQ53" s="2"/>
      <c r="GER53" s="2"/>
      <c r="GES53" s="2"/>
      <c r="GET53" s="2"/>
      <c r="GEU53" s="2"/>
      <c r="GEV53" s="2"/>
      <c r="GEW53" s="2"/>
      <c r="GEX53" s="2"/>
      <c r="GEY53" s="2"/>
      <c r="GEZ53" s="2"/>
      <c r="GFA53" s="2"/>
      <c r="GFB53" s="2"/>
      <c r="GFC53" s="2"/>
      <c r="GFD53" s="2"/>
      <c r="GFE53" s="2"/>
      <c r="GFF53" s="2"/>
      <c r="GFG53" s="2"/>
      <c r="GFH53" s="2"/>
      <c r="GFI53" s="2"/>
      <c r="GFJ53" s="2"/>
      <c r="GFK53" s="2"/>
      <c r="GFL53" s="2"/>
      <c r="GFM53" s="2"/>
      <c r="GFN53" s="2"/>
      <c r="GFO53" s="2"/>
      <c r="GFP53" s="2"/>
      <c r="GFQ53" s="2"/>
      <c r="GFR53" s="2"/>
      <c r="GFS53" s="2"/>
      <c r="GFT53" s="2"/>
      <c r="GFU53" s="2"/>
      <c r="GFV53" s="2"/>
      <c r="GFW53" s="2"/>
      <c r="GFX53" s="2"/>
      <c r="GFY53" s="2"/>
      <c r="GFZ53" s="2"/>
      <c r="GGA53" s="2"/>
      <c r="GGB53" s="2"/>
      <c r="GGC53" s="2"/>
      <c r="GGD53" s="2"/>
      <c r="GGE53" s="2"/>
      <c r="GGF53" s="2"/>
      <c r="GGG53" s="2"/>
      <c r="GGH53" s="2"/>
      <c r="GGI53" s="2"/>
      <c r="GGJ53" s="2"/>
      <c r="GGK53" s="2"/>
      <c r="GGL53" s="2"/>
      <c r="GGM53" s="2"/>
      <c r="GGN53" s="2"/>
      <c r="GGO53" s="2"/>
      <c r="GGP53" s="2"/>
      <c r="GGQ53" s="2"/>
      <c r="GGR53" s="2"/>
      <c r="GGS53" s="2"/>
      <c r="GGT53" s="2"/>
      <c r="GGU53" s="2"/>
      <c r="GGV53" s="2"/>
      <c r="GGW53" s="2"/>
      <c r="GGX53" s="2"/>
      <c r="GGY53" s="2"/>
      <c r="GGZ53" s="2"/>
      <c r="GHA53" s="2"/>
      <c r="GHB53" s="2"/>
      <c r="GHC53" s="2"/>
      <c r="GHD53" s="2"/>
      <c r="GHE53" s="2"/>
      <c r="GHF53" s="2"/>
      <c r="GHG53" s="2"/>
      <c r="GHH53" s="2"/>
      <c r="GHI53" s="2"/>
      <c r="GHJ53" s="2"/>
      <c r="GHK53" s="2"/>
      <c r="GHL53" s="2"/>
      <c r="GHM53" s="2"/>
      <c r="GHN53" s="2"/>
      <c r="GHO53" s="2"/>
      <c r="GHP53" s="2"/>
      <c r="GHQ53" s="2"/>
      <c r="GHR53" s="2"/>
      <c r="GHS53" s="2"/>
      <c r="GHT53" s="2"/>
      <c r="GHU53" s="2"/>
      <c r="GHV53" s="2"/>
      <c r="GHW53" s="2"/>
      <c r="GHX53" s="2"/>
      <c r="GHY53" s="2"/>
      <c r="GHZ53" s="2"/>
      <c r="GIA53" s="2"/>
      <c r="GIB53" s="2"/>
      <c r="GIC53" s="2"/>
      <c r="GID53" s="2"/>
      <c r="GIE53" s="2"/>
      <c r="GIF53" s="2"/>
      <c r="GIG53" s="2"/>
      <c r="GIH53" s="2"/>
      <c r="GII53" s="2"/>
      <c r="GIJ53" s="2"/>
      <c r="GIK53" s="2"/>
      <c r="GIL53" s="2"/>
      <c r="GIM53" s="2"/>
      <c r="GIN53" s="2"/>
      <c r="GIO53" s="2"/>
      <c r="GIP53" s="2"/>
      <c r="GIQ53" s="2"/>
      <c r="GIR53" s="2"/>
      <c r="GIS53" s="2"/>
      <c r="GIT53" s="2"/>
      <c r="GIU53" s="2"/>
      <c r="GIV53" s="2"/>
      <c r="GIW53" s="2"/>
      <c r="GIX53" s="2"/>
      <c r="GIY53" s="2"/>
      <c r="GIZ53" s="2"/>
      <c r="GJA53" s="2"/>
      <c r="GJB53" s="2"/>
      <c r="GJC53" s="2"/>
      <c r="GJD53" s="2"/>
      <c r="GJE53" s="2"/>
      <c r="GJF53" s="2"/>
      <c r="GJG53" s="2"/>
      <c r="GJH53" s="2"/>
      <c r="GJI53" s="2"/>
      <c r="GJJ53" s="2"/>
      <c r="GJK53" s="2"/>
      <c r="GJL53" s="2"/>
      <c r="GJM53" s="2"/>
      <c r="GJN53" s="2"/>
      <c r="GJO53" s="2"/>
      <c r="GJP53" s="2"/>
      <c r="GJQ53" s="2"/>
      <c r="GJR53" s="2"/>
      <c r="GJS53" s="2"/>
      <c r="GJT53" s="2"/>
      <c r="GJU53" s="2"/>
      <c r="GJV53" s="2"/>
      <c r="GJW53" s="2"/>
      <c r="GJX53" s="2"/>
      <c r="GJY53" s="2"/>
      <c r="GJZ53" s="2"/>
      <c r="GKA53" s="2"/>
      <c r="GKB53" s="2"/>
      <c r="GKC53" s="2"/>
      <c r="GKD53" s="2"/>
      <c r="GKE53" s="2"/>
      <c r="GKF53" s="2"/>
      <c r="GKG53" s="2"/>
      <c r="GKH53" s="2"/>
      <c r="GKI53" s="2"/>
      <c r="GKJ53" s="2"/>
      <c r="GKK53" s="2"/>
      <c r="GKL53" s="2"/>
      <c r="GKM53" s="2"/>
      <c r="GKN53" s="2"/>
      <c r="GKO53" s="2"/>
      <c r="GKP53" s="2"/>
      <c r="GKQ53" s="2"/>
      <c r="GKR53" s="2"/>
      <c r="GKS53" s="2"/>
      <c r="GKT53" s="2"/>
      <c r="GKU53" s="2"/>
      <c r="GKV53" s="2"/>
      <c r="GKW53" s="2"/>
      <c r="GKX53" s="2"/>
      <c r="GKY53" s="2"/>
      <c r="GKZ53" s="2"/>
      <c r="GLA53" s="2"/>
      <c r="GLB53" s="2"/>
      <c r="GLC53" s="2"/>
      <c r="GLD53" s="2"/>
      <c r="GLE53" s="2"/>
      <c r="GLF53" s="2"/>
      <c r="GLG53" s="2"/>
      <c r="GLH53" s="2"/>
      <c r="GLI53" s="2"/>
      <c r="GLJ53" s="2"/>
      <c r="GLK53" s="2"/>
      <c r="GLL53" s="2"/>
      <c r="GLM53" s="2"/>
      <c r="GLN53" s="2"/>
      <c r="GLO53" s="2"/>
      <c r="GLP53" s="2"/>
      <c r="GLQ53" s="2"/>
      <c r="GLR53" s="2"/>
      <c r="GLS53" s="2"/>
      <c r="GLT53" s="2"/>
      <c r="GLU53" s="2"/>
      <c r="GLV53" s="2"/>
      <c r="GLW53" s="2"/>
      <c r="GLX53" s="2"/>
      <c r="GLY53" s="2"/>
      <c r="GLZ53" s="2"/>
      <c r="GMA53" s="2"/>
      <c r="GMB53" s="2"/>
      <c r="GMC53" s="2"/>
      <c r="GMD53" s="2"/>
      <c r="GME53" s="2"/>
      <c r="GMF53" s="2"/>
      <c r="GMG53" s="2"/>
      <c r="GMH53" s="2"/>
      <c r="GMI53" s="2"/>
      <c r="GMJ53" s="2"/>
      <c r="GMK53" s="2"/>
      <c r="GML53" s="2"/>
      <c r="GMM53" s="2"/>
      <c r="GMN53" s="2"/>
      <c r="GMO53" s="2"/>
      <c r="GMP53" s="2"/>
      <c r="GMQ53" s="2"/>
      <c r="GMR53" s="2"/>
      <c r="GMS53" s="2"/>
      <c r="GMT53" s="2"/>
      <c r="GMU53" s="2"/>
      <c r="GMV53" s="2"/>
      <c r="GMW53" s="2"/>
      <c r="GMX53" s="2"/>
      <c r="GMY53" s="2"/>
      <c r="GMZ53" s="2"/>
      <c r="GNA53" s="2"/>
      <c r="GNB53" s="2"/>
      <c r="GNC53" s="2"/>
      <c r="GND53" s="2"/>
      <c r="GNE53" s="2"/>
      <c r="GNF53" s="2"/>
      <c r="GNG53" s="2"/>
      <c r="GNH53" s="2"/>
      <c r="GNI53" s="2"/>
      <c r="GNJ53" s="2"/>
      <c r="GNK53" s="2"/>
      <c r="GNL53" s="2"/>
      <c r="GNM53" s="2"/>
      <c r="GNN53" s="2"/>
      <c r="GNO53" s="2"/>
      <c r="GNP53" s="2"/>
      <c r="GNQ53" s="2"/>
      <c r="GNR53" s="2"/>
      <c r="GNS53" s="2"/>
      <c r="GNT53" s="2"/>
      <c r="GNU53" s="2"/>
      <c r="GNV53" s="2"/>
      <c r="GNW53" s="2"/>
      <c r="GNX53" s="2"/>
      <c r="GNY53" s="2"/>
      <c r="GNZ53" s="2"/>
      <c r="GOA53" s="2"/>
      <c r="GOB53" s="2"/>
      <c r="GOC53" s="2"/>
      <c r="GOD53" s="2"/>
      <c r="GOE53" s="2"/>
      <c r="GOF53" s="2"/>
      <c r="GOG53" s="2"/>
      <c r="GOH53" s="2"/>
      <c r="GOI53" s="2"/>
      <c r="GOJ53" s="2"/>
      <c r="GOK53" s="2"/>
      <c r="GOL53" s="2"/>
      <c r="GOM53" s="2"/>
      <c r="GON53" s="2"/>
      <c r="GOO53" s="2"/>
      <c r="GOP53" s="2"/>
      <c r="GOQ53" s="2"/>
      <c r="GOR53" s="2"/>
      <c r="GOS53" s="2"/>
      <c r="GOT53" s="2"/>
      <c r="GOU53" s="2"/>
      <c r="GOV53" s="2"/>
      <c r="GOW53" s="2"/>
      <c r="GOX53" s="2"/>
      <c r="GOY53" s="2"/>
      <c r="GOZ53" s="2"/>
      <c r="GPA53" s="2"/>
      <c r="GPB53" s="2"/>
      <c r="GPC53" s="2"/>
      <c r="GPD53" s="2"/>
      <c r="GPE53" s="2"/>
      <c r="GPF53" s="2"/>
      <c r="GPG53" s="2"/>
      <c r="GPH53" s="2"/>
      <c r="GPI53" s="2"/>
      <c r="GPJ53" s="2"/>
      <c r="GPK53" s="2"/>
      <c r="GPL53" s="2"/>
      <c r="GPM53" s="2"/>
      <c r="GPN53" s="2"/>
      <c r="GPO53" s="2"/>
      <c r="GPP53" s="2"/>
      <c r="GPQ53" s="2"/>
      <c r="GPR53" s="2"/>
      <c r="GPS53" s="2"/>
      <c r="GPT53" s="2"/>
      <c r="GPU53" s="2"/>
      <c r="GPV53" s="2"/>
      <c r="GPW53" s="2"/>
      <c r="GPX53" s="2"/>
      <c r="GPY53" s="2"/>
      <c r="GPZ53" s="2"/>
      <c r="GQA53" s="2"/>
      <c r="GQB53" s="2"/>
      <c r="GQC53" s="2"/>
      <c r="GQD53" s="2"/>
      <c r="GQE53" s="2"/>
      <c r="GQF53" s="2"/>
      <c r="GQG53" s="2"/>
      <c r="GQH53" s="2"/>
      <c r="GQI53" s="2"/>
      <c r="GQJ53" s="2"/>
      <c r="GQK53" s="2"/>
      <c r="GQL53" s="2"/>
      <c r="GQM53" s="2"/>
      <c r="GQN53" s="2"/>
      <c r="GQO53" s="2"/>
      <c r="GQP53" s="2"/>
      <c r="GQQ53" s="2"/>
      <c r="GQR53" s="2"/>
      <c r="GQS53" s="2"/>
      <c r="GQT53" s="2"/>
      <c r="GQU53" s="2"/>
      <c r="GQV53" s="2"/>
      <c r="GQW53" s="2"/>
      <c r="GQX53" s="2"/>
      <c r="GQY53" s="2"/>
      <c r="GQZ53" s="2"/>
      <c r="GRA53" s="2"/>
      <c r="GRB53" s="2"/>
      <c r="GRC53" s="2"/>
      <c r="GRD53" s="2"/>
      <c r="GRE53" s="2"/>
      <c r="GRF53" s="2"/>
      <c r="GRG53" s="2"/>
      <c r="GRH53" s="2"/>
      <c r="GRI53" s="2"/>
      <c r="GRJ53" s="2"/>
      <c r="GRK53" s="2"/>
      <c r="GRL53" s="2"/>
      <c r="GRM53" s="2"/>
      <c r="GRN53" s="2"/>
      <c r="GRO53" s="2"/>
      <c r="GRP53" s="2"/>
      <c r="GRQ53" s="2"/>
      <c r="GRR53" s="2"/>
      <c r="GRS53" s="2"/>
      <c r="GRT53" s="2"/>
      <c r="GRU53" s="2"/>
      <c r="GRV53" s="2"/>
      <c r="GRW53" s="2"/>
      <c r="GRX53" s="2"/>
      <c r="GRY53" s="2"/>
      <c r="GRZ53" s="2"/>
      <c r="GSA53" s="2"/>
      <c r="GSB53" s="2"/>
      <c r="GSC53" s="2"/>
      <c r="GSD53" s="2"/>
      <c r="GSE53" s="2"/>
      <c r="GSF53" s="2"/>
      <c r="GSG53" s="2"/>
      <c r="GSH53" s="2"/>
      <c r="GSI53" s="2"/>
      <c r="GSJ53" s="2"/>
      <c r="GSK53" s="2"/>
      <c r="GSL53" s="2"/>
      <c r="GSM53" s="2"/>
      <c r="GSN53" s="2"/>
      <c r="GSO53" s="2"/>
      <c r="GSP53" s="2"/>
      <c r="GSQ53" s="2"/>
      <c r="GSR53" s="2"/>
      <c r="GSS53" s="2"/>
      <c r="GST53" s="2"/>
      <c r="GSU53" s="2"/>
      <c r="GSV53" s="2"/>
      <c r="GSW53" s="2"/>
      <c r="GSX53" s="2"/>
      <c r="GSY53" s="2"/>
      <c r="GSZ53" s="2"/>
      <c r="GTA53" s="2"/>
      <c r="GTB53" s="2"/>
      <c r="GTC53" s="2"/>
      <c r="GTD53" s="2"/>
      <c r="GTE53" s="2"/>
      <c r="GTF53" s="2"/>
      <c r="GTG53" s="2"/>
      <c r="GTH53" s="2"/>
      <c r="GTI53" s="2"/>
      <c r="GTJ53" s="2"/>
      <c r="GTK53" s="2"/>
      <c r="GTL53" s="2"/>
      <c r="GTM53" s="2"/>
      <c r="GTN53" s="2"/>
      <c r="GTO53" s="2"/>
      <c r="GTP53" s="2"/>
      <c r="GTQ53" s="2"/>
      <c r="GTR53" s="2"/>
      <c r="GTS53" s="2"/>
      <c r="GTT53" s="2"/>
      <c r="GTU53" s="2"/>
      <c r="GTV53" s="2"/>
      <c r="GTW53" s="2"/>
      <c r="GTX53" s="2"/>
      <c r="GTY53" s="2"/>
      <c r="GTZ53" s="2"/>
      <c r="GUA53" s="2"/>
      <c r="GUB53" s="2"/>
      <c r="GUC53" s="2"/>
      <c r="GUD53" s="2"/>
      <c r="GUE53" s="2"/>
      <c r="GUF53" s="2"/>
      <c r="GUG53" s="2"/>
      <c r="GUH53" s="2"/>
      <c r="GUI53" s="2"/>
      <c r="GUJ53" s="2"/>
      <c r="GUK53" s="2"/>
      <c r="GUL53" s="2"/>
      <c r="GUM53" s="2"/>
      <c r="GUN53" s="2"/>
      <c r="GUO53" s="2"/>
      <c r="GUP53" s="2"/>
      <c r="GUQ53" s="2"/>
      <c r="GUR53" s="2"/>
      <c r="GUS53" s="2"/>
      <c r="GUT53" s="2"/>
      <c r="GUU53" s="2"/>
      <c r="GUV53" s="2"/>
      <c r="GUW53" s="2"/>
      <c r="GUX53" s="2"/>
      <c r="GUY53" s="2"/>
      <c r="GUZ53" s="2"/>
      <c r="GVA53" s="2"/>
      <c r="GVB53" s="2"/>
      <c r="GVC53" s="2"/>
      <c r="GVD53" s="2"/>
      <c r="GVE53" s="2"/>
      <c r="GVF53" s="2"/>
      <c r="GVG53" s="2"/>
      <c r="GVH53" s="2"/>
      <c r="GVI53" s="2"/>
      <c r="GVJ53" s="2"/>
      <c r="GVK53" s="2"/>
      <c r="GVL53" s="2"/>
      <c r="GVM53" s="2"/>
      <c r="GVN53" s="2"/>
      <c r="GVO53" s="2"/>
      <c r="GVP53" s="2"/>
      <c r="GVQ53" s="2"/>
      <c r="GVR53" s="2"/>
      <c r="GVS53" s="2"/>
      <c r="GVT53" s="2"/>
      <c r="GVU53" s="2"/>
      <c r="GVV53" s="2"/>
      <c r="GVW53" s="2"/>
      <c r="GVX53" s="2"/>
      <c r="GVY53" s="2"/>
      <c r="GVZ53" s="2"/>
      <c r="GWA53" s="2"/>
      <c r="GWB53" s="2"/>
      <c r="GWC53" s="2"/>
      <c r="GWD53" s="2"/>
      <c r="GWE53" s="2"/>
      <c r="GWF53" s="2"/>
      <c r="GWG53" s="2"/>
      <c r="GWH53" s="2"/>
      <c r="GWI53" s="2"/>
      <c r="GWJ53" s="2"/>
      <c r="GWK53" s="2"/>
      <c r="GWL53" s="2"/>
      <c r="GWM53" s="2"/>
      <c r="GWN53" s="2"/>
      <c r="GWO53" s="2"/>
      <c r="GWP53" s="2"/>
      <c r="GWQ53" s="2"/>
      <c r="GWR53" s="2"/>
      <c r="GWS53" s="2"/>
      <c r="GWT53" s="2"/>
      <c r="GWU53" s="2"/>
      <c r="GWV53" s="2"/>
      <c r="GWW53" s="2"/>
      <c r="GWX53" s="2"/>
      <c r="GWY53" s="2"/>
      <c r="GWZ53" s="2"/>
      <c r="GXA53" s="2"/>
      <c r="GXB53" s="2"/>
      <c r="GXC53" s="2"/>
      <c r="GXD53" s="2"/>
      <c r="GXE53" s="2"/>
      <c r="GXF53" s="2"/>
      <c r="GXG53" s="2"/>
      <c r="GXH53" s="2"/>
      <c r="GXI53" s="2"/>
      <c r="GXJ53" s="2"/>
      <c r="GXK53" s="2"/>
      <c r="GXL53" s="2"/>
      <c r="GXM53" s="2"/>
      <c r="GXN53" s="2"/>
      <c r="GXO53" s="2"/>
      <c r="GXP53" s="2"/>
      <c r="GXQ53" s="2"/>
      <c r="GXR53" s="2"/>
      <c r="GXS53" s="2"/>
      <c r="GXT53" s="2"/>
      <c r="GXU53" s="2"/>
      <c r="GXV53" s="2"/>
      <c r="GXW53" s="2"/>
      <c r="GXX53" s="2"/>
      <c r="GXY53" s="2"/>
      <c r="GXZ53" s="2"/>
      <c r="GYA53" s="2"/>
      <c r="GYB53" s="2"/>
      <c r="GYC53" s="2"/>
      <c r="GYD53" s="2"/>
      <c r="GYE53" s="2"/>
      <c r="GYF53" s="2"/>
      <c r="GYG53" s="2"/>
      <c r="GYH53" s="2"/>
      <c r="GYI53" s="2"/>
      <c r="GYJ53" s="2"/>
      <c r="GYK53" s="2"/>
      <c r="GYL53" s="2"/>
      <c r="GYM53" s="2"/>
      <c r="GYN53" s="2"/>
      <c r="GYO53" s="2"/>
      <c r="GYP53" s="2"/>
      <c r="GYQ53" s="2"/>
      <c r="GYR53" s="2"/>
      <c r="GYS53" s="2"/>
      <c r="GYT53" s="2"/>
      <c r="GYU53" s="2"/>
      <c r="GYV53" s="2"/>
      <c r="GYW53" s="2"/>
      <c r="GYX53" s="2"/>
      <c r="GYY53" s="2"/>
      <c r="GYZ53" s="2"/>
      <c r="GZA53" s="2"/>
      <c r="GZB53" s="2"/>
      <c r="GZC53" s="2"/>
      <c r="GZD53" s="2"/>
      <c r="GZE53" s="2"/>
      <c r="GZF53" s="2"/>
      <c r="GZG53" s="2"/>
      <c r="GZH53" s="2"/>
      <c r="GZI53" s="2"/>
      <c r="GZJ53" s="2"/>
      <c r="GZK53" s="2"/>
      <c r="GZL53" s="2"/>
      <c r="GZM53" s="2"/>
      <c r="GZN53" s="2"/>
      <c r="GZO53" s="2"/>
      <c r="GZP53" s="2"/>
      <c r="GZQ53" s="2"/>
      <c r="GZR53" s="2"/>
      <c r="GZS53" s="2"/>
      <c r="GZT53" s="2"/>
      <c r="GZU53" s="2"/>
      <c r="GZV53" s="2"/>
      <c r="GZW53" s="2"/>
      <c r="GZX53" s="2"/>
      <c r="GZY53" s="2"/>
      <c r="GZZ53" s="2"/>
      <c r="HAA53" s="2"/>
      <c r="HAB53" s="2"/>
      <c r="HAC53" s="2"/>
      <c r="HAD53" s="2"/>
      <c r="HAE53" s="2"/>
      <c r="HAF53" s="2"/>
      <c r="HAG53" s="2"/>
      <c r="HAH53" s="2"/>
      <c r="HAI53" s="2"/>
      <c r="HAJ53" s="2"/>
      <c r="HAK53" s="2"/>
      <c r="HAL53" s="2"/>
      <c r="HAM53" s="2"/>
      <c r="HAN53" s="2"/>
      <c r="HAO53" s="2"/>
      <c r="HAP53" s="2"/>
      <c r="HAQ53" s="2"/>
      <c r="HAR53" s="2"/>
      <c r="HAS53" s="2"/>
      <c r="HAT53" s="2"/>
      <c r="HAU53" s="2"/>
      <c r="HAV53" s="2"/>
      <c r="HAW53" s="2"/>
      <c r="HAX53" s="2"/>
      <c r="HAY53" s="2"/>
      <c r="HAZ53" s="2"/>
      <c r="HBA53" s="2"/>
      <c r="HBB53" s="2"/>
      <c r="HBC53" s="2"/>
      <c r="HBD53" s="2"/>
      <c r="HBE53" s="2"/>
      <c r="HBF53" s="2"/>
      <c r="HBG53" s="2"/>
      <c r="HBH53" s="2"/>
      <c r="HBI53" s="2"/>
      <c r="HBJ53" s="2"/>
      <c r="HBK53" s="2"/>
      <c r="HBL53" s="2"/>
      <c r="HBM53" s="2"/>
      <c r="HBN53" s="2"/>
      <c r="HBO53" s="2"/>
      <c r="HBP53" s="2"/>
      <c r="HBQ53" s="2"/>
      <c r="HBR53" s="2"/>
      <c r="HBS53" s="2"/>
      <c r="HBT53" s="2"/>
      <c r="HBU53" s="2"/>
      <c r="HBV53" s="2"/>
      <c r="HBW53" s="2"/>
      <c r="HBX53" s="2"/>
      <c r="HBY53" s="2"/>
      <c r="HBZ53" s="2"/>
      <c r="HCA53" s="2"/>
      <c r="HCB53" s="2"/>
      <c r="HCC53" s="2"/>
      <c r="HCD53" s="2"/>
      <c r="HCE53" s="2"/>
      <c r="HCF53" s="2"/>
      <c r="HCG53" s="2"/>
      <c r="HCH53" s="2"/>
      <c r="HCI53" s="2"/>
      <c r="HCJ53" s="2"/>
      <c r="HCK53" s="2"/>
      <c r="HCL53" s="2"/>
      <c r="HCM53" s="2"/>
      <c r="HCN53" s="2"/>
      <c r="HCO53" s="2"/>
      <c r="HCP53" s="2"/>
      <c r="HCQ53" s="2"/>
      <c r="HCR53" s="2"/>
      <c r="HCS53" s="2"/>
      <c r="HCT53" s="2"/>
      <c r="HCU53" s="2"/>
      <c r="HCV53" s="2"/>
      <c r="HCW53" s="2"/>
      <c r="HCX53" s="2"/>
      <c r="HCY53" s="2"/>
      <c r="HCZ53" s="2"/>
      <c r="HDA53" s="2"/>
      <c r="HDB53" s="2"/>
      <c r="HDC53" s="2"/>
      <c r="HDD53" s="2"/>
      <c r="HDE53" s="2"/>
      <c r="HDF53" s="2"/>
      <c r="HDG53" s="2"/>
      <c r="HDH53" s="2"/>
      <c r="HDI53" s="2"/>
      <c r="HDJ53" s="2"/>
      <c r="HDK53" s="2"/>
      <c r="HDL53" s="2"/>
      <c r="HDM53" s="2"/>
      <c r="HDN53" s="2"/>
      <c r="HDO53" s="2"/>
      <c r="HDP53" s="2"/>
      <c r="HDQ53" s="2"/>
      <c r="HDR53" s="2"/>
      <c r="HDS53" s="2"/>
      <c r="HDT53" s="2"/>
      <c r="HDU53" s="2"/>
      <c r="HDV53" s="2"/>
      <c r="HDW53" s="2"/>
      <c r="HDX53" s="2"/>
      <c r="HDY53" s="2"/>
      <c r="HDZ53" s="2"/>
      <c r="HEA53" s="2"/>
      <c r="HEB53" s="2"/>
      <c r="HEC53" s="2"/>
      <c r="HED53" s="2"/>
      <c r="HEE53" s="2"/>
      <c r="HEF53" s="2"/>
      <c r="HEG53" s="2"/>
      <c r="HEH53" s="2"/>
      <c r="HEI53" s="2"/>
      <c r="HEJ53" s="2"/>
      <c r="HEK53" s="2"/>
      <c r="HEL53" s="2"/>
      <c r="HEM53" s="2"/>
      <c r="HEN53" s="2"/>
      <c r="HEO53" s="2"/>
      <c r="HEP53" s="2"/>
      <c r="HEQ53" s="2"/>
      <c r="HER53" s="2"/>
      <c r="HES53" s="2"/>
      <c r="HET53" s="2"/>
      <c r="HEU53" s="2"/>
      <c r="HEV53" s="2"/>
      <c r="HEW53" s="2"/>
      <c r="HEX53" s="2"/>
      <c r="HEY53" s="2"/>
      <c r="HEZ53" s="2"/>
      <c r="HFA53" s="2"/>
      <c r="HFB53" s="2"/>
      <c r="HFC53" s="2"/>
      <c r="HFD53" s="2"/>
      <c r="HFE53" s="2"/>
      <c r="HFF53" s="2"/>
      <c r="HFG53" s="2"/>
      <c r="HFH53" s="2"/>
      <c r="HFI53" s="2"/>
      <c r="HFJ53" s="2"/>
      <c r="HFK53" s="2"/>
      <c r="HFL53" s="2"/>
      <c r="HFM53" s="2"/>
      <c r="HFN53" s="2"/>
      <c r="HFO53" s="2"/>
      <c r="HFP53" s="2"/>
      <c r="HFQ53" s="2"/>
      <c r="HFR53" s="2"/>
      <c r="HFS53" s="2"/>
      <c r="HFT53" s="2"/>
      <c r="HFU53" s="2"/>
      <c r="HFV53" s="2"/>
      <c r="HFW53" s="2"/>
      <c r="HFX53" s="2"/>
      <c r="HFY53" s="2"/>
      <c r="HFZ53" s="2"/>
      <c r="HGA53" s="2"/>
      <c r="HGB53" s="2"/>
      <c r="HGC53" s="2"/>
      <c r="HGD53" s="2"/>
      <c r="HGE53" s="2"/>
      <c r="HGF53" s="2"/>
      <c r="HGG53" s="2"/>
      <c r="HGH53" s="2"/>
      <c r="HGI53" s="2"/>
      <c r="HGJ53" s="2"/>
      <c r="HGK53" s="2"/>
      <c r="HGL53" s="2"/>
      <c r="HGM53" s="2"/>
      <c r="HGN53" s="2"/>
      <c r="HGO53" s="2"/>
      <c r="HGP53" s="2"/>
      <c r="HGQ53" s="2"/>
      <c r="HGR53" s="2"/>
      <c r="HGS53" s="2"/>
      <c r="HGT53" s="2"/>
      <c r="HGU53" s="2"/>
      <c r="HGV53" s="2"/>
      <c r="HGW53" s="2"/>
      <c r="HGX53" s="2"/>
      <c r="HGY53" s="2"/>
      <c r="HGZ53" s="2"/>
      <c r="HHA53" s="2"/>
      <c r="HHB53" s="2"/>
      <c r="HHC53" s="2"/>
      <c r="HHD53" s="2"/>
      <c r="HHE53" s="2"/>
      <c r="HHF53" s="2"/>
      <c r="HHG53" s="2"/>
      <c r="HHH53" s="2"/>
      <c r="HHI53" s="2"/>
      <c r="HHJ53" s="2"/>
      <c r="HHK53" s="2"/>
      <c r="HHL53" s="2"/>
      <c r="HHM53" s="2"/>
      <c r="HHN53" s="2"/>
      <c r="HHO53" s="2"/>
      <c r="HHP53" s="2"/>
      <c r="HHQ53" s="2"/>
      <c r="HHR53" s="2"/>
      <c r="HHS53" s="2"/>
      <c r="HHT53" s="2"/>
      <c r="HHU53" s="2"/>
      <c r="HHV53" s="2"/>
      <c r="HHW53" s="2"/>
      <c r="HHX53" s="2"/>
      <c r="HHY53" s="2"/>
      <c r="HHZ53" s="2"/>
      <c r="HIA53" s="2"/>
      <c r="HIB53" s="2"/>
      <c r="HIC53" s="2"/>
      <c r="HID53" s="2"/>
      <c r="HIE53" s="2"/>
      <c r="HIF53" s="2"/>
      <c r="HIG53" s="2"/>
      <c r="HIH53" s="2"/>
      <c r="HII53" s="2"/>
      <c r="HIJ53" s="2"/>
      <c r="HIK53" s="2"/>
      <c r="HIL53" s="2"/>
      <c r="HIM53" s="2"/>
      <c r="HIN53" s="2"/>
      <c r="HIO53" s="2"/>
      <c r="HIP53" s="2"/>
      <c r="HIQ53" s="2"/>
      <c r="HIR53" s="2"/>
      <c r="HIS53" s="2"/>
      <c r="HIT53" s="2"/>
      <c r="HIU53" s="2"/>
      <c r="HIV53" s="2"/>
      <c r="HIW53" s="2"/>
      <c r="HIX53" s="2"/>
      <c r="HIY53" s="2"/>
      <c r="HIZ53" s="2"/>
      <c r="HJA53" s="2"/>
      <c r="HJB53" s="2"/>
      <c r="HJC53" s="2"/>
      <c r="HJD53" s="2"/>
      <c r="HJE53" s="2"/>
      <c r="HJF53" s="2"/>
      <c r="HJG53" s="2"/>
      <c r="HJH53" s="2"/>
      <c r="HJI53" s="2"/>
      <c r="HJJ53" s="2"/>
      <c r="HJK53" s="2"/>
      <c r="HJL53" s="2"/>
      <c r="HJM53" s="2"/>
      <c r="HJN53" s="2"/>
      <c r="HJO53" s="2"/>
      <c r="HJP53" s="2"/>
      <c r="HJQ53" s="2"/>
      <c r="HJR53" s="2"/>
      <c r="HJS53" s="2"/>
      <c r="HJT53" s="2"/>
      <c r="HJU53" s="2"/>
      <c r="HJV53" s="2"/>
      <c r="HJW53" s="2"/>
      <c r="HJX53" s="2"/>
      <c r="HJY53" s="2"/>
      <c r="HJZ53" s="2"/>
      <c r="HKA53" s="2"/>
      <c r="HKB53" s="2"/>
      <c r="HKC53" s="2"/>
      <c r="HKD53" s="2"/>
      <c r="HKE53" s="2"/>
      <c r="HKF53" s="2"/>
      <c r="HKG53" s="2"/>
      <c r="HKH53" s="2"/>
      <c r="HKI53" s="2"/>
      <c r="HKJ53" s="2"/>
      <c r="HKK53" s="2"/>
      <c r="HKL53" s="2"/>
      <c r="HKM53" s="2"/>
      <c r="HKN53" s="2"/>
      <c r="HKO53" s="2"/>
      <c r="HKP53" s="2"/>
      <c r="HKQ53" s="2"/>
      <c r="HKR53" s="2"/>
      <c r="HKS53" s="2"/>
      <c r="HKT53" s="2"/>
      <c r="HKU53" s="2"/>
      <c r="HKV53" s="2"/>
      <c r="HKW53" s="2"/>
      <c r="HKX53" s="2"/>
      <c r="HKY53" s="2"/>
      <c r="HKZ53" s="2"/>
      <c r="HLA53" s="2"/>
      <c r="HLB53" s="2"/>
      <c r="HLC53" s="2"/>
      <c r="HLD53" s="2"/>
      <c r="HLE53" s="2"/>
      <c r="HLF53" s="2"/>
      <c r="HLG53" s="2"/>
      <c r="HLH53" s="2"/>
      <c r="HLI53" s="2"/>
      <c r="HLJ53" s="2"/>
      <c r="HLK53" s="2"/>
      <c r="HLL53" s="2"/>
      <c r="HLM53" s="2"/>
      <c r="HLN53" s="2"/>
      <c r="HLO53" s="2"/>
      <c r="HLP53" s="2"/>
      <c r="HLQ53" s="2"/>
      <c r="HLR53" s="2"/>
      <c r="HLS53" s="2"/>
      <c r="HLT53" s="2"/>
      <c r="HLU53" s="2"/>
      <c r="HLV53" s="2"/>
      <c r="HLW53" s="2"/>
      <c r="HLX53" s="2"/>
      <c r="HLY53" s="2"/>
      <c r="HLZ53" s="2"/>
      <c r="HMA53" s="2"/>
      <c r="HMB53" s="2"/>
      <c r="HMC53" s="2"/>
      <c r="HMD53" s="2"/>
      <c r="HME53" s="2"/>
      <c r="HMF53" s="2"/>
      <c r="HMG53" s="2"/>
      <c r="HMH53" s="2"/>
      <c r="HMI53" s="2"/>
      <c r="HMJ53" s="2"/>
      <c r="HMK53" s="2"/>
      <c r="HML53" s="2"/>
      <c r="HMM53" s="2"/>
      <c r="HMN53" s="2"/>
      <c r="HMO53" s="2"/>
      <c r="HMP53" s="2"/>
      <c r="HMQ53" s="2"/>
      <c r="HMR53" s="2"/>
      <c r="HMS53" s="2"/>
      <c r="HMT53" s="2"/>
      <c r="HMU53" s="2"/>
      <c r="HMV53" s="2"/>
      <c r="HMW53" s="2"/>
      <c r="HMX53" s="2"/>
      <c r="HMY53" s="2"/>
      <c r="HMZ53" s="2"/>
      <c r="HNA53" s="2"/>
      <c r="HNB53" s="2"/>
      <c r="HNC53" s="2"/>
      <c r="HND53" s="2"/>
      <c r="HNE53" s="2"/>
      <c r="HNF53" s="2"/>
      <c r="HNG53" s="2"/>
      <c r="HNH53" s="2"/>
      <c r="HNI53" s="2"/>
      <c r="HNJ53" s="2"/>
      <c r="HNK53" s="2"/>
      <c r="HNL53" s="2"/>
      <c r="HNM53" s="2"/>
      <c r="HNN53" s="2"/>
      <c r="HNO53" s="2"/>
      <c r="HNP53" s="2"/>
      <c r="HNQ53" s="2"/>
      <c r="HNR53" s="2"/>
      <c r="HNS53" s="2"/>
      <c r="HNT53" s="2"/>
      <c r="HNU53" s="2"/>
      <c r="HNV53" s="2"/>
      <c r="HNW53" s="2"/>
      <c r="HNX53" s="2"/>
      <c r="HNY53" s="2"/>
      <c r="HNZ53" s="2"/>
      <c r="HOA53" s="2"/>
      <c r="HOB53" s="2"/>
      <c r="HOC53" s="2"/>
      <c r="HOD53" s="2"/>
      <c r="HOE53" s="2"/>
      <c r="HOF53" s="2"/>
      <c r="HOG53" s="2"/>
      <c r="HOH53" s="2"/>
      <c r="HOI53" s="2"/>
      <c r="HOJ53" s="2"/>
      <c r="HOK53" s="2"/>
      <c r="HOL53" s="2"/>
      <c r="HOM53" s="2"/>
      <c r="HON53" s="2"/>
      <c r="HOO53" s="2"/>
      <c r="HOP53" s="2"/>
      <c r="HOQ53" s="2"/>
      <c r="HOR53" s="2"/>
      <c r="HOS53" s="2"/>
      <c r="HOT53" s="2"/>
      <c r="HOU53" s="2"/>
      <c r="HOV53" s="2"/>
      <c r="HOW53" s="2"/>
      <c r="HOX53" s="2"/>
      <c r="HOY53" s="2"/>
      <c r="HOZ53" s="2"/>
      <c r="HPA53" s="2"/>
      <c r="HPB53" s="2"/>
      <c r="HPC53" s="2"/>
      <c r="HPD53" s="2"/>
      <c r="HPE53" s="2"/>
      <c r="HPF53" s="2"/>
      <c r="HPG53" s="2"/>
      <c r="HPH53" s="2"/>
      <c r="HPI53" s="2"/>
      <c r="HPJ53" s="2"/>
      <c r="HPK53" s="2"/>
      <c r="HPL53" s="2"/>
      <c r="HPM53" s="2"/>
      <c r="HPN53" s="2"/>
      <c r="HPO53" s="2"/>
      <c r="HPP53" s="2"/>
      <c r="HPQ53" s="2"/>
      <c r="HPR53" s="2"/>
      <c r="HPS53" s="2"/>
      <c r="HPT53" s="2"/>
      <c r="HPU53" s="2"/>
      <c r="HPV53" s="2"/>
      <c r="HPW53" s="2"/>
      <c r="HPX53" s="2"/>
      <c r="HPY53" s="2"/>
      <c r="HPZ53" s="2"/>
      <c r="HQA53" s="2"/>
      <c r="HQB53" s="2"/>
      <c r="HQC53" s="2"/>
      <c r="HQD53" s="2"/>
      <c r="HQE53" s="2"/>
      <c r="HQF53" s="2"/>
      <c r="HQG53" s="2"/>
      <c r="HQH53" s="2"/>
      <c r="HQI53" s="2"/>
      <c r="HQJ53" s="2"/>
      <c r="HQK53" s="2"/>
      <c r="HQL53" s="2"/>
      <c r="HQM53" s="2"/>
      <c r="HQN53" s="2"/>
      <c r="HQO53" s="2"/>
      <c r="HQP53" s="2"/>
      <c r="HQQ53" s="2"/>
      <c r="HQR53" s="2"/>
      <c r="HQS53" s="2"/>
      <c r="HQT53" s="2"/>
      <c r="HQU53" s="2"/>
      <c r="HQV53" s="2"/>
      <c r="HQW53" s="2"/>
      <c r="HQX53" s="2"/>
      <c r="HQY53" s="2"/>
      <c r="HQZ53" s="2"/>
      <c r="HRA53" s="2"/>
      <c r="HRB53" s="2"/>
      <c r="HRC53" s="2"/>
      <c r="HRD53" s="2"/>
      <c r="HRE53" s="2"/>
      <c r="HRF53" s="2"/>
      <c r="HRG53" s="2"/>
      <c r="HRH53" s="2"/>
      <c r="HRI53" s="2"/>
      <c r="HRJ53" s="2"/>
      <c r="HRK53" s="2"/>
      <c r="HRL53" s="2"/>
      <c r="HRM53" s="2"/>
      <c r="HRN53" s="2"/>
      <c r="HRO53" s="2"/>
      <c r="HRP53" s="2"/>
      <c r="HRQ53" s="2"/>
      <c r="HRR53" s="2"/>
      <c r="HRS53" s="2"/>
      <c r="HRT53" s="2"/>
      <c r="HRU53" s="2"/>
      <c r="HRV53" s="2"/>
      <c r="HRW53" s="2"/>
      <c r="HRX53" s="2"/>
      <c r="HRY53" s="2"/>
      <c r="HRZ53" s="2"/>
      <c r="HSA53" s="2"/>
      <c r="HSB53" s="2"/>
      <c r="HSC53" s="2"/>
      <c r="HSD53" s="2"/>
      <c r="HSE53" s="2"/>
      <c r="HSF53" s="2"/>
      <c r="HSG53" s="2"/>
      <c r="HSH53" s="2"/>
      <c r="HSI53" s="2"/>
      <c r="HSJ53" s="2"/>
      <c r="HSK53" s="2"/>
      <c r="HSL53" s="2"/>
      <c r="HSM53" s="2"/>
      <c r="HSN53" s="2"/>
      <c r="HSO53" s="2"/>
      <c r="HSP53" s="2"/>
      <c r="HSQ53" s="2"/>
      <c r="HSR53" s="2"/>
      <c r="HSS53" s="2"/>
      <c r="HST53" s="2"/>
      <c r="HSU53" s="2"/>
      <c r="HSV53" s="2"/>
      <c r="HSW53" s="2"/>
      <c r="HSX53" s="2"/>
      <c r="HSY53" s="2"/>
      <c r="HSZ53" s="2"/>
      <c r="HTA53" s="2"/>
      <c r="HTB53" s="2"/>
      <c r="HTC53" s="2"/>
      <c r="HTD53" s="2"/>
      <c r="HTE53" s="2"/>
      <c r="HTF53" s="2"/>
      <c r="HTG53" s="2"/>
      <c r="HTH53" s="2"/>
      <c r="HTI53" s="2"/>
      <c r="HTJ53" s="2"/>
      <c r="HTK53" s="2"/>
      <c r="HTL53" s="2"/>
      <c r="HTM53" s="2"/>
      <c r="HTN53" s="2"/>
      <c r="HTO53" s="2"/>
      <c r="HTP53" s="2"/>
      <c r="HTQ53" s="2"/>
      <c r="HTR53" s="2"/>
      <c r="HTS53" s="2"/>
      <c r="HTT53" s="2"/>
      <c r="HTU53" s="2"/>
      <c r="HTV53" s="2"/>
      <c r="HTW53" s="2"/>
      <c r="HTX53" s="2"/>
      <c r="HTY53" s="2"/>
      <c r="HTZ53" s="2"/>
      <c r="HUA53" s="2"/>
      <c r="HUB53" s="2"/>
      <c r="HUC53" s="2"/>
      <c r="HUD53" s="2"/>
      <c r="HUE53" s="2"/>
      <c r="HUF53" s="2"/>
      <c r="HUG53" s="2"/>
      <c r="HUH53" s="2"/>
      <c r="HUI53" s="2"/>
      <c r="HUJ53" s="2"/>
      <c r="HUK53" s="2"/>
      <c r="HUL53" s="2"/>
      <c r="HUM53" s="2"/>
      <c r="HUN53" s="2"/>
      <c r="HUO53" s="2"/>
      <c r="HUP53" s="2"/>
      <c r="HUQ53" s="2"/>
      <c r="HUR53" s="2"/>
      <c r="HUS53" s="2"/>
      <c r="HUT53" s="2"/>
      <c r="HUU53" s="2"/>
      <c r="HUV53" s="2"/>
      <c r="HUW53" s="2"/>
      <c r="HUX53" s="2"/>
      <c r="HUY53" s="2"/>
      <c r="HUZ53" s="2"/>
      <c r="HVA53" s="2"/>
      <c r="HVB53" s="2"/>
      <c r="HVC53" s="2"/>
      <c r="HVD53" s="2"/>
      <c r="HVE53" s="2"/>
      <c r="HVF53" s="2"/>
      <c r="HVG53" s="2"/>
      <c r="HVH53" s="2"/>
      <c r="HVI53" s="2"/>
      <c r="HVJ53" s="2"/>
      <c r="HVK53" s="2"/>
      <c r="HVL53" s="2"/>
      <c r="HVM53" s="2"/>
      <c r="HVN53" s="2"/>
      <c r="HVO53" s="2"/>
      <c r="HVP53" s="2"/>
      <c r="HVQ53" s="2"/>
      <c r="HVR53" s="2"/>
      <c r="HVS53" s="2"/>
      <c r="HVT53" s="2"/>
      <c r="HVU53" s="2"/>
      <c r="HVV53" s="2"/>
      <c r="HVW53" s="2"/>
      <c r="HVX53" s="2"/>
      <c r="HVY53" s="2"/>
      <c r="HVZ53" s="2"/>
      <c r="HWA53" s="2"/>
      <c r="HWB53" s="2"/>
      <c r="HWC53" s="2"/>
      <c r="HWD53" s="2"/>
      <c r="HWE53" s="2"/>
      <c r="HWF53" s="2"/>
      <c r="HWG53" s="2"/>
      <c r="HWH53" s="2"/>
      <c r="HWI53" s="2"/>
      <c r="HWJ53" s="2"/>
      <c r="HWK53" s="2"/>
      <c r="HWL53" s="2"/>
      <c r="HWM53" s="2"/>
      <c r="HWN53" s="2"/>
      <c r="HWO53" s="2"/>
      <c r="HWP53" s="2"/>
      <c r="HWQ53" s="2"/>
      <c r="HWR53" s="2"/>
      <c r="HWS53" s="2"/>
      <c r="HWT53" s="2"/>
      <c r="HWU53" s="2"/>
      <c r="HWV53" s="2"/>
      <c r="HWW53" s="2"/>
      <c r="HWX53" s="2"/>
      <c r="HWY53" s="2"/>
      <c r="HWZ53" s="2"/>
      <c r="HXA53" s="2"/>
      <c r="HXB53" s="2"/>
      <c r="HXC53" s="2"/>
      <c r="HXD53" s="2"/>
      <c r="HXE53" s="2"/>
      <c r="HXF53" s="2"/>
      <c r="HXG53" s="2"/>
      <c r="HXH53" s="2"/>
      <c r="HXI53" s="2"/>
      <c r="HXJ53" s="2"/>
      <c r="HXK53" s="2"/>
      <c r="HXL53" s="2"/>
      <c r="HXM53" s="2"/>
      <c r="HXN53" s="2"/>
      <c r="HXO53" s="2"/>
      <c r="HXP53" s="2"/>
      <c r="HXQ53" s="2"/>
      <c r="HXR53" s="2"/>
      <c r="HXS53" s="2"/>
      <c r="HXT53" s="2"/>
      <c r="HXU53" s="2"/>
      <c r="HXV53" s="2"/>
      <c r="HXW53" s="2"/>
      <c r="HXX53" s="2"/>
      <c r="HXY53" s="2"/>
      <c r="HXZ53" s="2"/>
      <c r="HYA53" s="2"/>
      <c r="HYB53" s="2"/>
      <c r="HYC53" s="2"/>
      <c r="HYD53" s="2"/>
      <c r="HYE53" s="2"/>
      <c r="HYF53" s="2"/>
      <c r="HYG53" s="2"/>
      <c r="HYH53" s="2"/>
      <c r="HYI53" s="2"/>
      <c r="HYJ53" s="2"/>
      <c r="HYK53" s="2"/>
      <c r="HYL53" s="2"/>
      <c r="HYM53" s="2"/>
      <c r="HYN53" s="2"/>
      <c r="HYO53" s="2"/>
      <c r="HYP53" s="2"/>
      <c r="HYQ53" s="2"/>
      <c r="HYR53" s="2"/>
      <c r="HYS53" s="2"/>
      <c r="HYT53" s="2"/>
      <c r="HYU53" s="2"/>
      <c r="HYV53" s="2"/>
      <c r="HYW53" s="2"/>
      <c r="HYX53" s="2"/>
      <c r="HYY53" s="2"/>
      <c r="HYZ53" s="2"/>
      <c r="HZA53" s="2"/>
      <c r="HZB53" s="2"/>
      <c r="HZC53" s="2"/>
      <c r="HZD53" s="2"/>
      <c r="HZE53" s="2"/>
      <c r="HZF53" s="2"/>
      <c r="HZG53" s="2"/>
      <c r="HZH53" s="2"/>
      <c r="HZI53" s="2"/>
      <c r="HZJ53" s="2"/>
      <c r="HZK53" s="2"/>
      <c r="HZL53" s="2"/>
      <c r="HZM53" s="2"/>
      <c r="HZN53" s="2"/>
      <c r="HZO53" s="2"/>
      <c r="HZP53" s="2"/>
      <c r="HZQ53" s="2"/>
      <c r="HZR53" s="2"/>
      <c r="HZS53" s="2"/>
      <c r="HZT53" s="2"/>
      <c r="HZU53" s="2"/>
      <c r="HZV53" s="2"/>
      <c r="HZW53" s="2"/>
      <c r="HZX53" s="2"/>
      <c r="HZY53" s="2"/>
      <c r="HZZ53" s="2"/>
      <c r="IAA53" s="2"/>
      <c r="IAB53" s="2"/>
      <c r="IAC53" s="2"/>
      <c r="IAD53" s="2"/>
      <c r="IAE53" s="2"/>
      <c r="IAF53" s="2"/>
      <c r="IAG53" s="2"/>
      <c r="IAH53" s="2"/>
      <c r="IAI53" s="2"/>
      <c r="IAJ53" s="2"/>
      <c r="IAK53" s="2"/>
      <c r="IAL53" s="2"/>
      <c r="IAM53" s="2"/>
      <c r="IAN53" s="2"/>
      <c r="IAO53" s="2"/>
      <c r="IAP53" s="2"/>
      <c r="IAQ53" s="2"/>
      <c r="IAR53" s="2"/>
      <c r="IAS53" s="2"/>
      <c r="IAT53" s="2"/>
      <c r="IAU53" s="2"/>
      <c r="IAV53" s="2"/>
      <c r="IAW53" s="2"/>
      <c r="IAX53" s="2"/>
      <c r="IAY53" s="2"/>
      <c r="IAZ53" s="2"/>
      <c r="IBA53" s="2"/>
      <c r="IBB53" s="2"/>
      <c r="IBC53" s="2"/>
      <c r="IBD53" s="2"/>
      <c r="IBE53" s="2"/>
      <c r="IBF53" s="2"/>
      <c r="IBG53" s="2"/>
      <c r="IBH53" s="2"/>
      <c r="IBI53" s="2"/>
      <c r="IBJ53" s="2"/>
      <c r="IBK53" s="2"/>
      <c r="IBL53" s="2"/>
      <c r="IBM53" s="2"/>
      <c r="IBN53" s="2"/>
      <c r="IBO53" s="2"/>
      <c r="IBP53" s="2"/>
      <c r="IBQ53" s="2"/>
      <c r="IBR53" s="2"/>
      <c r="IBS53" s="2"/>
      <c r="IBT53" s="2"/>
      <c r="IBU53" s="2"/>
      <c r="IBV53" s="2"/>
      <c r="IBW53" s="2"/>
      <c r="IBX53" s="2"/>
      <c r="IBY53" s="2"/>
      <c r="IBZ53" s="2"/>
      <c r="ICA53" s="2"/>
      <c r="ICB53" s="2"/>
      <c r="ICC53" s="2"/>
      <c r="ICD53" s="2"/>
      <c r="ICE53" s="2"/>
      <c r="ICF53" s="2"/>
      <c r="ICG53" s="2"/>
      <c r="ICH53" s="2"/>
      <c r="ICI53" s="2"/>
      <c r="ICJ53" s="2"/>
      <c r="ICK53" s="2"/>
      <c r="ICL53" s="2"/>
      <c r="ICM53" s="2"/>
      <c r="ICN53" s="2"/>
      <c r="ICO53" s="2"/>
      <c r="ICP53" s="2"/>
      <c r="ICQ53" s="2"/>
      <c r="ICR53" s="2"/>
      <c r="ICS53" s="2"/>
      <c r="ICT53" s="2"/>
      <c r="ICU53" s="2"/>
      <c r="ICV53" s="2"/>
      <c r="ICW53" s="2"/>
      <c r="ICX53" s="2"/>
      <c r="ICY53" s="2"/>
      <c r="ICZ53" s="2"/>
      <c r="IDA53" s="2"/>
      <c r="IDB53" s="2"/>
      <c r="IDC53" s="2"/>
      <c r="IDD53" s="2"/>
      <c r="IDE53" s="2"/>
      <c r="IDF53" s="2"/>
      <c r="IDG53" s="2"/>
      <c r="IDH53" s="2"/>
      <c r="IDI53" s="2"/>
      <c r="IDJ53" s="2"/>
      <c r="IDK53" s="2"/>
      <c r="IDL53" s="2"/>
      <c r="IDM53" s="2"/>
      <c r="IDN53" s="2"/>
      <c r="IDO53" s="2"/>
      <c r="IDP53" s="2"/>
      <c r="IDQ53" s="2"/>
      <c r="IDR53" s="2"/>
      <c r="IDS53" s="2"/>
      <c r="IDT53" s="2"/>
      <c r="IDU53" s="2"/>
      <c r="IDV53" s="2"/>
      <c r="IDW53" s="2"/>
      <c r="IDX53" s="2"/>
      <c r="IDY53" s="2"/>
      <c r="IDZ53" s="2"/>
      <c r="IEA53" s="2"/>
      <c r="IEB53" s="2"/>
      <c r="IEC53" s="2"/>
      <c r="IED53" s="2"/>
      <c r="IEE53" s="2"/>
      <c r="IEF53" s="2"/>
      <c r="IEG53" s="2"/>
      <c r="IEH53" s="2"/>
      <c r="IEI53" s="2"/>
      <c r="IEJ53" s="2"/>
      <c r="IEK53" s="2"/>
      <c r="IEL53" s="2"/>
      <c r="IEM53" s="2"/>
      <c r="IEN53" s="2"/>
      <c r="IEO53" s="2"/>
      <c r="IEP53" s="2"/>
      <c r="IEQ53" s="2"/>
      <c r="IER53" s="2"/>
      <c r="IES53" s="2"/>
      <c r="IET53" s="2"/>
      <c r="IEU53" s="2"/>
      <c r="IEV53" s="2"/>
      <c r="IEW53" s="2"/>
      <c r="IEX53" s="2"/>
      <c r="IEY53" s="2"/>
      <c r="IEZ53" s="2"/>
      <c r="IFA53" s="2"/>
      <c r="IFB53" s="2"/>
      <c r="IFC53" s="2"/>
      <c r="IFD53" s="2"/>
      <c r="IFE53" s="2"/>
      <c r="IFF53" s="2"/>
      <c r="IFG53" s="2"/>
      <c r="IFH53" s="2"/>
      <c r="IFI53" s="2"/>
      <c r="IFJ53" s="2"/>
      <c r="IFK53" s="2"/>
      <c r="IFL53" s="2"/>
      <c r="IFM53" s="2"/>
      <c r="IFN53" s="2"/>
      <c r="IFO53" s="2"/>
      <c r="IFP53" s="2"/>
      <c r="IFQ53" s="2"/>
      <c r="IFR53" s="2"/>
      <c r="IFS53" s="2"/>
      <c r="IFT53" s="2"/>
      <c r="IFU53" s="2"/>
      <c r="IFV53" s="2"/>
      <c r="IFW53" s="2"/>
      <c r="IFX53" s="2"/>
      <c r="IFY53" s="2"/>
      <c r="IFZ53" s="2"/>
      <c r="IGA53" s="2"/>
      <c r="IGB53" s="2"/>
      <c r="IGC53" s="2"/>
      <c r="IGD53" s="2"/>
      <c r="IGE53" s="2"/>
      <c r="IGF53" s="2"/>
      <c r="IGG53" s="2"/>
      <c r="IGH53" s="2"/>
      <c r="IGI53" s="2"/>
      <c r="IGJ53" s="2"/>
      <c r="IGK53" s="2"/>
      <c r="IGL53" s="2"/>
      <c r="IGM53" s="2"/>
      <c r="IGN53" s="2"/>
      <c r="IGO53" s="2"/>
      <c r="IGP53" s="2"/>
      <c r="IGQ53" s="2"/>
      <c r="IGR53" s="2"/>
      <c r="IGS53" s="2"/>
      <c r="IGT53" s="2"/>
      <c r="IGU53" s="2"/>
      <c r="IGV53" s="2"/>
      <c r="IGW53" s="2"/>
      <c r="IGX53" s="2"/>
      <c r="IGY53" s="2"/>
      <c r="IGZ53" s="2"/>
      <c r="IHA53" s="2"/>
      <c r="IHB53" s="2"/>
      <c r="IHC53" s="2"/>
      <c r="IHD53" s="2"/>
      <c r="IHE53" s="2"/>
      <c r="IHF53" s="2"/>
      <c r="IHG53" s="2"/>
      <c r="IHH53" s="2"/>
      <c r="IHI53" s="2"/>
      <c r="IHJ53" s="2"/>
      <c r="IHK53" s="2"/>
      <c r="IHL53" s="2"/>
      <c r="IHM53" s="2"/>
      <c r="IHN53" s="2"/>
      <c r="IHO53" s="2"/>
      <c r="IHP53" s="2"/>
      <c r="IHQ53" s="2"/>
      <c r="IHR53" s="2"/>
      <c r="IHS53" s="2"/>
      <c r="IHT53" s="2"/>
      <c r="IHU53" s="2"/>
      <c r="IHV53" s="2"/>
      <c r="IHW53" s="2"/>
      <c r="IHX53" s="2"/>
      <c r="IHY53" s="2"/>
      <c r="IHZ53" s="2"/>
      <c r="IIA53" s="2"/>
      <c r="IIB53" s="2"/>
      <c r="IIC53" s="2"/>
      <c r="IID53" s="2"/>
      <c r="IIE53" s="2"/>
      <c r="IIF53" s="2"/>
      <c r="IIG53" s="2"/>
      <c r="IIH53" s="2"/>
      <c r="III53" s="2"/>
      <c r="IIJ53" s="2"/>
      <c r="IIK53" s="2"/>
      <c r="IIL53" s="2"/>
      <c r="IIM53" s="2"/>
      <c r="IIN53" s="2"/>
      <c r="IIO53" s="2"/>
      <c r="IIP53" s="2"/>
      <c r="IIQ53" s="2"/>
      <c r="IIR53" s="2"/>
      <c r="IIS53" s="2"/>
      <c r="IIT53" s="2"/>
      <c r="IIU53" s="2"/>
      <c r="IIV53" s="2"/>
      <c r="IIW53" s="2"/>
      <c r="IIX53" s="2"/>
      <c r="IIY53" s="2"/>
      <c r="IIZ53" s="2"/>
      <c r="IJA53" s="2"/>
      <c r="IJB53" s="2"/>
      <c r="IJC53" s="2"/>
      <c r="IJD53" s="2"/>
      <c r="IJE53" s="2"/>
      <c r="IJF53" s="2"/>
      <c r="IJG53" s="2"/>
      <c r="IJH53" s="2"/>
      <c r="IJI53" s="2"/>
      <c r="IJJ53" s="2"/>
      <c r="IJK53" s="2"/>
      <c r="IJL53" s="2"/>
      <c r="IJM53" s="2"/>
      <c r="IJN53" s="2"/>
      <c r="IJO53" s="2"/>
      <c r="IJP53" s="2"/>
      <c r="IJQ53" s="2"/>
      <c r="IJR53" s="2"/>
      <c r="IJS53" s="2"/>
      <c r="IJT53" s="2"/>
      <c r="IJU53" s="2"/>
      <c r="IJV53" s="2"/>
      <c r="IJW53" s="2"/>
      <c r="IJX53" s="2"/>
      <c r="IJY53" s="2"/>
      <c r="IJZ53" s="2"/>
      <c r="IKA53" s="2"/>
      <c r="IKB53" s="2"/>
      <c r="IKC53" s="2"/>
      <c r="IKD53" s="2"/>
      <c r="IKE53" s="2"/>
      <c r="IKF53" s="2"/>
      <c r="IKG53" s="2"/>
      <c r="IKH53" s="2"/>
      <c r="IKI53" s="2"/>
      <c r="IKJ53" s="2"/>
      <c r="IKK53" s="2"/>
      <c r="IKL53" s="2"/>
      <c r="IKM53" s="2"/>
      <c r="IKN53" s="2"/>
      <c r="IKO53" s="2"/>
      <c r="IKP53" s="2"/>
      <c r="IKQ53" s="2"/>
      <c r="IKR53" s="2"/>
      <c r="IKS53" s="2"/>
      <c r="IKT53" s="2"/>
      <c r="IKU53" s="2"/>
      <c r="IKV53" s="2"/>
      <c r="IKW53" s="2"/>
      <c r="IKX53" s="2"/>
      <c r="IKY53" s="2"/>
      <c r="IKZ53" s="2"/>
      <c r="ILA53" s="2"/>
      <c r="ILB53" s="2"/>
      <c r="ILC53" s="2"/>
      <c r="ILD53" s="2"/>
      <c r="ILE53" s="2"/>
      <c r="ILF53" s="2"/>
      <c r="ILG53" s="2"/>
      <c r="ILH53" s="2"/>
      <c r="ILI53" s="2"/>
      <c r="ILJ53" s="2"/>
      <c r="ILK53" s="2"/>
      <c r="ILL53" s="2"/>
      <c r="ILM53" s="2"/>
      <c r="ILN53" s="2"/>
      <c r="ILO53" s="2"/>
      <c r="ILP53" s="2"/>
      <c r="ILQ53" s="2"/>
      <c r="ILR53" s="2"/>
      <c r="ILS53" s="2"/>
      <c r="ILT53" s="2"/>
      <c r="ILU53" s="2"/>
      <c r="ILV53" s="2"/>
      <c r="ILW53" s="2"/>
      <c r="ILX53" s="2"/>
      <c r="ILY53" s="2"/>
      <c r="ILZ53" s="2"/>
      <c r="IMA53" s="2"/>
      <c r="IMB53" s="2"/>
      <c r="IMC53" s="2"/>
      <c r="IMD53" s="2"/>
      <c r="IME53" s="2"/>
      <c r="IMF53" s="2"/>
      <c r="IMG53" s="2"/>
      <c r="IMH53" s="2"/>
      <c r="IMI53" s="2"/>
      <c r="IMJ53" s="2"/>
      <c r="IMK53" s="2"/>
      <c r="IML53" s="2"/>
      <c r="IMM53" s="2"/>
      <c r="IMN53" s="2"/>
      <c r="IMO53" s="2"/>
      <c r="IMP53" s="2"/>
      <c r="IMQ53" s="2"/>
      <c r="IMR53" s="2"/>
      <c r="IMS53" s="2"/>
      <c r="IMT53" s="2"/>
      <c r="IMU53" s="2"/>
      <c r="IMV53" s="2"/>
      <c r="IMW53" s="2"/>
      <c r="IMX53" s="2"/>
      <c r="IMY53" s="2"/>
      <c r="IMZ53" s="2"/>
      <c r="INA53" s="2"/>
      <c r="INB53" s="2"/>
      <c r="INC53" s="2"/>
      <c r="IND53" s="2"/>
      <c r="INE53" s="2"/>
      <c r="INF53" s="2"/>
      <c r="ING53" s="2"/>
      <c r="INH53" s="2"/>
      <c r="INI53" s="2"/>
      <c r="INJ53" s="2"/>
      <c r="INK53" s="2"/>
      <c r="INL53" s="2"/>
      <c r="INM53" s="2"/>
      <c r="INN53" s="2"/>
      <c r="INO53" s="2"/>
      <c r="INP53" s="2"/>
      <c r="INQ53" s="2"/>
      <c r="INR53" s="2"/>
      <c r="INS53" s="2"/>
      <c r="INT53" s="2"/>
      <c r="INU53" s="2"/>
      <c r="INV53" s="2"/>
      <c r="INW53" s="2"/>
      <c r="INX53" s="2"/>
      <c r="INY53" s="2"/>
      <c r="INZ53" s="2"/>
      <c r="IOA53" s="2"/>
      <c r="IOB53" s="2"/>
      <c r="IOC53" s="2"/>
      <c r="IOD53" s="2"/>
      <c r="IOE53" s="2"/>
      <c r="IOF53" s="2"/>
      <c r="IOG53" s="2"/>
      <c r="IOH53" s="2"/>
      <c r="IOI53" s="2"/>
      <c r="IOJ53" s="2"/>
      <c r="IOK53" s="2"/>
      <c r="IOL53" s="2"/>
      <c r="IOM53" s="2"/>
      <c r="ION53" s="2"/>
      <c r="IOO53" s="2"/>
      <c r="IOP53" s="2"/>
      <c r="IOQ53" s="2"/>
      <c r="IOR53" s="2"/>
      <c r="IOS53" s="2"/>
      <c r="IOT53" s="2"/>
      <c r="IOU53" s="2"/>
      <c r="IOV53" s="2"/>
      <c r="IOW53" s="2"/>
      <c r="IOX53" s="2"/>
      <c r="IOY53" s="2"/>
      <c r="IOZ53" s="2"/>
      <c r="IPA53" s="2"/>
      <c r="IPB53" s="2"/>
      <c r="IPC53" s="2"/>
      <c r="IPD53" s="2"/>
      <c r="IPE53" s="2"/>
      <c r="IPF53" s="2"/>
      <c r="IPG53" s="2"/>
      <c r="IPH53" s="2"/>
      <c r="IPI53" s="2"/>
      <c r="IPJ53" s="2"/>
      <c r="IPK53" s="2"/>
      <c r="IPL53" s="2"/>
      <c r="IPM53" s="2"/>
      <c r="IPN53" s="2"/>
      <c r="IPO53" s="2"/>
      <c r="IPP53" s="2"/>
      <c r="IPQ53" s="2"/>
      <c r="IPR53" s="2"/>
      <c r="IPS53" s="2"/>
      <c r="IPT53" s="2"/>
      <c r="IPU53" s="2"/>
      <c r="IPV53" s="2"/>
      <c r="IPW53" s="2"/>
      <c r="IPX53" s="2"/>
      <c r="IPY53" s="2"/>
      <c r="IPZ53" s="2"/>
      <c r="IQA53" s="2"/>
      <c r="IQB53" s="2"/>
      <c r="IQC53" s="2"/>
      <c r="IQD53" s="2"/>
      <c r="IQE53" s="2"/>
      <c r="IQF53" s="2"/>
      <c r="IQG53" s="2"/>
      <c r="IQH53" s="2"/>
      <c r="IQI53" s="2"/>
      <c r="IQJ53" s="2"/>
      <c r="IQK53" s="2"/>
      <c r="IQL53" s="2"/>
      <c r="IQM53" s="2"/>
      <c r="IQN53" s="2"/>
      <c r="IQO53" s="2"/>
      <c r="IQP53" s="2"/>
      <c r="IQQ53" s="2"/>
      <c r="IQR53" s="2"/>
      <c r="IQS53" s="2"/>
      <c r="IQT53" s="2"/>
      <c r="IQU53" s="2"/>
      <c r="IQV53" s="2"/>
      <c r="IQW53" s="2"/>
      <c r="IQX53" s="2"/>
      <c r="IQY53" s="2"/>
      <c r="IQZ53" s="2"/>
      <c r="IRA53" s="2"/>
      <c r="IRB53" s="2"/>
      <c r="IRC53" s="2"/>
      <c r="IRD53" s="2"/>
      <c r="IRE53" s="2"/>
      <c r="IRF53" s="2"/>
      <c r="IRG53" s="2"/>
      <c r="IRH53" s="2"/>
      <c r="IRI53" s="2"/>
      <c r="IRJ53" s="2"/>
      <c r="IRK53" s="2"/>
      <c r="IRL53" s="2"/>
      <c r="IRM53" s="2"/>
      <c r="IRN53" s="2"/>
      <c r="IRO53" s="2"/>
      <c r="IRP53" s="2"/>
      <c r="IRQ53" s="2"/>
      <c r="IRR53" s="2"/>
      <c r="IRS53" s="2"/>
      <c r="IRT53" s="2"/>
      <c r="IRU53" s="2"/>
      <c r="IRV53" s="2"/>
      <c r="IRW53" s="2"/>
      <c r="IRX53" s="2"/>
      <c r="IRY53" s="2"/>
      <c r="IRZ53" s="2"/>
      <c r="ISA53" s="2"/>
      <c r="ISB53" s="2"/>
      <c r="ISC53" s="2"/>
      <c r="ISD53" s="2"/>
      <c r="ISE53" s="2"/>
      <c r="ISF53" s="2"/>
      <c r="ISG53" s="2"/>
      <c r="ISH53" s="2"/>
      <c r="ISI53" s="2"/>
      <c r="ISJ53" s="2"/>
      <c r="ISK53" s="2"/>
      <c r="ISL53" s="2"/>
      <c r="ISM53" s="2"/>
      <c r="ISN53" s="2"/>
      <c r="ISO53" s="2"/>
      <c r="ISP53" s="2"/>
      <c r="ISQ53" s="2"/>
      <c r="ISR53" s="2"/>
      <c r="ISS53" s="2"/>
      <c r="IST53" s="2"/>
      <c r="ISU53" s="2"/>
      <c r="ISV53" s="2"/>
      <c r="ISW53" s="2"/>
      <c r="ISX53" s="2"/>
      <c r="ISY53" s="2"/>
      <c r="ISZ53" s="2"/>
      <c r="ITA53" s="2"/>
      <c r="ITB53" s="2"/>
      <c r="ITC53" s="2"/>
      <c r="ITD53" s="2"/>
      <c r="ITE53" s="2"/>
      <c r="ITF53" s="2"/>
      <c r="ITG53" s="2"/>
      <c r="ITH53" s="2"/>
      <c r="ITI53" s="2"/>
      <c r="ITJ53" s="2"/>
      <c r="ITK53" s="2"/>
      <c r="ITL53" s="2"/>
      <c r="ITM53" s="2"/>
      <c r="ITN53" s="2"/>
      <c r="ITO53" s="2"/>
      <c r="ITP53" s="2"/>
      <c r="ITQ53" s="2"/>
      <c r="ITR53" s="2"/>
      <c r="ITS53" s="2"/>
      <c r="ITT53" s="2"/>
      <c r="ITU53" s="2"/>
      <c r="ITV53" s="2"/>
      <c r="ITW53" s="2"/>
      <c r="ITX53" s="2"/>
      <c r="ITY53" s="2"/>
      <c r="ITZ53" s="2"/>
      <c r="IUA53" s="2"/>
      <c r="IUB53" s="2"/>
      <c r="IUC53" s="2"/>
      <c r="IUD53" s="2"/>
      <c r="IUE53" s="2"/>
      <c r="IUF53" s="2"/>
      <c r="IUG53" s="2"/>
      <c r="IUH53" s="2"/>
      <c r="IUI53" s="2"/>
      <c r="IUJ53" s="2"/>
      <c r="IUK53" s="2"/>
      <c r="IUL53" s="2"/>
      <c r="IUM53" s="2"/>
      <c r="IUN53" s="2"/>
      <c r="IUO53" s="2"/>
      <c r="IUP53" s="2"/>
      <c r="IUQ53" s="2"/>
      <c r="IUR53" s="2"/>
      <c r="IUS53" s="2"/>
      <c r="IUT53" s="2"/>
      <c r="IUU53" s="2"/>
      <c r="IUV53" s="2"/>
      <c r="IUW53" s="2"/>
      <c r="IUX53" s="2"/>
      <c r="IUY53" s="2"/>
      <c r="IUZ53" s="2"/>
      <c r="IVA53" s="2"/>
      <c r="IVB53" s="2"/>
      <c r="IVC53" s="2"/>
      <c r="IVD53" s="2"/>
      <c r="IVE53" s="2"/>
      <c r="IVF53" s="2"/>
      <c r="IVG53" s="2"/>
      <c r="IVH53" s="2"/>
      <c r="IVI53" s="2"/>
      <c r="IVJ53" s="2"/>
      <c r="IVK53" s="2"/>
      <c r="IVL53" s="2"/>
      <c r="IVM53" s="2"/>
      <c r="IVN53" s="2"/>
      <c r="IVO53" s="2"/>
      <c r="IVP53" s="2"/>
      <c r="IVQ53" s="2"/>
      <c r="IVR53" s="2"/>
      <c r="IVS53" s="2"/>
      <c r="IVT53" s="2"/>
      <c r="IVU53" s="2"/>
      <c r="IVV53" s="2"/>
      <c r="IVW53" s="2"/>
      <c r="IVX53" s="2"/>
      <c r="IVY53" s="2"/>
      <c r="IVZ53" s="2"/>
      <c r="IWA53" s="2"/>
      <c r="IWB53" s="2"/>
      <c r="IWC53" s="2"/>
      <c r="IWD53" s="2"/>
      <c r="IWE53" s="2"/>
      <c r="IWF53" s="2"/>
      <c r="IWG53" s="2"/>
      <c r="IWH53" s="2"/>
      <c r="IWI53" s="2"/>
      <c r="IWJ53" s="2"/>
      <c r="IWK53" s="2"/>
      <c r="IWL53" s="2"/>
      <c r="IWM53" s="2"/>
      <c r="IWN53" s="2"/>
      <c r="IWO53" s="2"/>
      <c r="IWP53" s="2"/>
      <c r="IWQ53" s="2"/>
      <c r="IWR53" s="2"/>
      <c r="IWS53" s="2"/>
      <c r="IWT53" s="2"/>
      <c r="IWU53" s="2"/>
      <c r="IWV53" s="2"/>
      <c r="IWW53" s="2"/>
      <c r="IWX53" s="2"/>
      <c r="IWY53" s="2"/>
      <c r="IWZ53" s="2"/>
      <c r="IXA53" s="2"/>
      <c r="IXB53" s="2"/>
      <c r="IXC53" s="2"/>
      <c r="IXD53" s="2"/>
      <c r="IXE53" s="2"/>
      <c r="IXF53" s="2"/>
      <c r="IXG53" s="2"/>
      <c r="IXH53" s="2"/>
      <c r="IXI53" s="2"/>
      <c r="IXJ53" s="2"/>
      <c r="IXK53" s="2"/>
      <c r="IXL53" s="2"/>
      <c r="IXM53" s="2"/>
      <c r="IXN53" s="2"/>
      <c r="IXO53" s="2"/>
      <c r="IXP53" s="2"/>
      <c r="IXQ53" s="2"/>
      <c r="IXR53" s="2"/>
      <c r="IXS53" s="2"/>
      <c r="IXT53" s="2"/>
      <c r="IXU53" s="2"/>
      <c r="IXV53" s="2"/>
      <c r="IXW53" s="2"/>
      <c r="IXX53" s="2"/>
      <c r="IXY53" s="2"/>
      <c r="IXZ53" s="2"/>
      <c r="IYA53" s="2"/>
      <c r="IYB53" s="2"/>
      <c r="IYC53" s="2"/>
      <c r="IYD53" s="2"/>
      <c r="IYE53" s="2"/>
      <c r="IYF53" s="2"/>
      <c r="IYG53" s="2"/>
      <c r="IYH53" s="2"/>
      <c r="IYI53" s="2"/>
      <c r="IYJ53" s="2"/>
      <c r="IYK53" s="2"/>
      <c r="IYL53" s="2"/>
      <c r="IYM53" s="2"/>
      <c r="IYN53" s="2"/>
      <c r="IYO53" s="2"/>
      <c r="IYP53" s="2"/>
      <c r="IYQ53" s="2"/>
      <c r="IYR53" s="2"/>
      <c r="IYS53" s="2"/>
      <c r="IYT53" s="2"/>
      <c r="IYU53" s="2"/>
      <c r="IYV53" s="2"/>
      <c r="IYW53" s="2"/>
      <c r="IYX53" s="2"/>
      <c r="IYY53" s="2"/>
      <c r="IYZ53" s="2"/>
      <c r="IZA53" s="2"/>
      <c r="IZB53" s="2"/>
      <c r="IZC53" s="2"/>
      <c r="IZD53" s="2"/>
      <c r="IZE53" s="2"/>
      <c r="IZF53" s="2"/>
      <c r="IZG53" s="2"/>
      <c r="IZH53" s="2"/>
      <c r="IZI53" s="2"/>
      <c r="IZJ53" s="2"/>
      <c r="IZK53" s="2"/>
      <c r="IZL53" s="2"/>
      <c r="IZM53" s="2"/>
      <c r="IZN53" s="2"/>
      <c r="IZO53" s="2"/>
      <c r="IZP53" s="2"/>
      <c r="IZQ53" s="2"/>
      <c r="IZR53" s="2"/>
      <c r="IZS53" s="2"/>
      <c r="IZT53" s="2"/>
      <c r="IZU53" s="2"/>
      <c r="IZV53" s="2"/>
      <c r="IZW53" s="2"/>
      <c r="IZX53" s="2"/>
      <c r="IZY53" s="2"/>
      <c r="IZZ53" s="2"/>
      <c r="JAA53" s="2"/>
      <c r="JAB53" s="2"/>
      <c r="JAC53" s="2"/>
      <c r="JAD53" s="2"/>
      <c r="JAE53" s="2"/>
      <c r="JAF53" s="2"/>
      <c r="JAG53" s="2"/>
      <c r="JAH53" s="2"/>
      <c r="JAI53" s="2"/>
      <c r="JAJ53" s="2"/>
      <c r="JAK53" s="2"/>
      <c r="JAL53" s="2"/>
      <c r="JAM53" s="2"/>
      <c r="JAN53" s="2"/>
      <c r="JAO53" s="2"/>
      <c r="JAP53" s="2"/>
      <c r="JAQ53" s="2"/>
      <c r="JAR53" s="2"/>
      <c r="JAS53" s="2"/>
      <c r="JAT53" s="2"/>
      <c r="JAU53" s="2"/>
      <c r="JAV53" s="2"/>
      <c r="JAW53" s="2"/>
      <c r="JAX53" s="2"/>
      <c r="JAY53" s="2"/>
      <c r="JAZ53" s="2"/>
      <c r="JBA53" s="2"/>
      <c r="JBB53" s="2"/>
      <c r="JBC53" s="2"/>
      <c r="JBD53" s="2"/>
      <c r="JBE53" s="2"/>
      <c r="JBF53" s="2"/>
      <c r="JBG53" s="2"/>
      <c r="JBH53" s="2"/>
      <c r="JBI53" s="2"/>
      <c r="JBJ53" s="2"/>
      <c r="JBK53" s="2"/>
      <c r="JBL53" s="2"/>
      <c r="JBM53" s="2"/>
      <c r="JBN53" s="2"/>
      <c r="JBO53" s="2"/>
      <c r="JBP53" s="2"/>
      <c r="JBQ53" s="2"/>
      <c r="JBR53" s="2"/>
      <c r="JBS53" s="2"/>
      <c r="JBT53" s="2"/>
      <c r="JBU53" s="2"/>
      <c r="JBV53" s="2"/>
      <c r="JBW53" s="2"/>
      <c r="JBX53" s="2"/>
      <c r="JBY53" s="2"/>
      <c r="JBZ53" s="2"/>
      <c r="JCA53" s="2"/>
      <c r="JCB53" s="2"/>
      <c r="JCC53" s="2"/>
      <c r="JCD53" s="2"/>
      <c r="JCE53" s="2"/>
      <c r="JCF53" s="2"/>
      <c r="JCG53" s="2"/>
      <c r="JCH53" s="2"/>
      <c r="JCI53" s="2"/>
      <c r="JCJ53" s="2"/>
      <c r="JCK53" s="2"/>
      <c r="JCL53" s="2"/>
      <c r="JCM53" s="2"/>
      <c r="JCN53" s="2"/>
      <c r="JCO53" s="2"/>
      <c r="JCP53" s="2"/>
      <c r="JCQ53" s="2"/>
      <c r="JCR53" s="2"/>
      <c r="JCS53" s="2"/>
      <c r="JCT53" s="2"/>
      <c r="JCU53" s="2"/>
      <c r="JCV53" s="2"/>
      <c r="JCW53" s="2"/>
      <c r="JCX53" s="2"/>
      <c r="JCY53" s="2"/>
      <c r="JCZ53" s="2"/>
      <c r="JDA53" s="2"/>
      <c r="JDB53" s="2"/>
      <c r="JDC53" s="2"/>
      <c r="JDD53" s="2"/>
      <c r="JDE53" s="2"/>
      <c r="JDF53" s="2"/>
      <c r="JDG53" s="2"/>
      <c r="JDH53" s="2"/>
      <c r="JDI53" s="2"/>
      <c r="JDJ53" s="2"/>
      <c r="JDK53" s="2"/>
      <c r="JDL53" s="2"/>
      <c r="JDM53" s="2"/>
      <c r="JDN53" s="2"/>
      <c r="JDO53" s="2"/>
      <c r="JDP53" s="2"/>
      <c r="JDQ53" s="2"/>
      <c r="JDR53" s="2"/>
      <c r="JDS53" s="2"/>
      <c r="JDT53" s="2"/>
      <c r="JDU53" s="2"/>
      <c r="JDV53" s="2"/>
      <c r="JDW53" s="2"/>
      <c r="JDX53" s="2"/>
      <c r="JDY53" s="2"/>
      <c r="JDZ53" s="2"/>
      <c r="JEA53" s="2"/>
      <c r="JEB53" s="2"/>
      <c r="JEC53" s="2"/>
      <c r="JED53" s="2"/>
      <c r="JEE53" s="2"/>
      <c r="JEF53" s="2"/>
      <c r="JEG53" s="2"/>
      <c r="JEH53" s="2"/>
      <c r="JEI53" s="2"/>
      <c r="JEJ53" s="2"/>
      <c r="JEK53" s="2"/>
      <c r="JEL53" s="2"/>
      <c r="JEM53" s="2"/>
      <c r="JEN53" s="2"/>
      <c r="JEO53" s="2"/>
      <c r="JEP53" s="2"/>
      <c r="JEQ53" s="2"/>
      <c r="JER53" s="2"/>
      <c r="JES53" s="2"/>
      <c r="JET53" s="2"/>
      <c r="JEU53" s="2"/>
      <c r="JEV53" s="2"/>
      <c r="JEW53" s="2"/>
      <c r="JEX53" s="2"/>
      <c r="JEY53" s="2"/>
      <c r="JEZ53" s="2"/>
      <c r="JFA53" s="2"/>
      <c r="JFB53" s="2"/>
      <c r="JFC53" s="2"/>
      <c r="JFD53" s="2"/>
      <c r="JFE53" s="2"/>
      <c r="JFF53" s="2"/>
      <c r="JFG53" s="2"/>
      <c r="JFH53" s="2"/>
      <c r="JFI53" s="2"/>
      <c r="JFJ53" s="2"/>
      <c r="JFK53" s="2"/>
      <c r="JFL53" s="2"/>
      <c r="JFM53" s="2"/>
      <c r="JFN53" s="2"/>
      <c r="JFO53" s="2"/>
      <c r="JFP53" s="2"/>
      <c r="JFQ53" s="2"/>
      <c r="JFR53" s="2"/>
      <c r="JFS53" s="2"/>
      <c r="JFT53" s="2"/>
      <c r="JFU53" s="2"/>
      <c r="JFV53" s="2"/>
      <c r="JFW53" s="2"/>
      <c r="JFX53" s="2"/>
      <c r="JFY53" s="2"/>
      <c r="JFZ53" s="2"/>
      <c r="JGA53" s="2"/>
      <c r="JGB53" s="2"/>
      <c r="JGC53" s="2"/>
      <c r="JGD53" s="2"/>
      <c r="JGE53" s="2"/>
      <c r="JGF53" s="2"/>
      <c r="JGG53" s="2"/>
      <c r="JGH53" s="2"/>
      <c r="JGI53" s="2"/>
      <c r="JGJ53" s="2"/>
      <c r="JGK53" s="2"/>
      <c r="JGL53" s="2"/>
      <c r="JGM53" s="2"/>
      <c r="JGN53" s="2"/>
      <c r="JGO53" s="2"/>
      <c r="JGP53" s="2"/>
      <c r="JGQ53" s="2"/>
      <c r="JGR53" s="2"/>
      <c r="JGS53" s="2"/>
      <c r="JGT53" s="2"/>
      <c r="JGU53" s="2"/>
      <c r="JGV53" s="2"/>
      <c r="JGW53" s="2"/>
      <c r="JGX53" s="2"/>
      <c r="JGY53" s="2"/>
      <c r="JGZ53" s="2"/>
      <c r="JHA53" s="2"/>
      <c r="JHB53" s="2"/>
      <c r="JHC53" s="2"/>
      <c r="JHD53" s="2"/>
      <c r="JHE53" s="2"/>
      <c r="JHF53" s="2"/>
      <c r="JHG53" s="2"/>
      <c r="JHH53" s="2"/>
      <c r="JHI53" s="2"/>
      <c r="JHJ53" s="2"/>
      <c r="JHK53" s="2"/>
      <c r="JHL53" s="2"/>
      <c r="JHM53" s="2"/>
      <c r="JHN53" s="2"/>
      <c r="JHO53" s="2"/>
      <c r="JHP53" s="2"/>
      <c r="JHQ53" s="2"/>
      <c r="JHR53" s="2"/>
      <c r="JHS53" s="2"/>
      <c r="JHT53" s="2"/>
      <c r="JHU53" s="2"/>
      <c r="JHV53" s="2"/>
      <c r="JHW53" s="2"/>
      <c r="JHX53" s="2"/>
      <c r="JHY53" s="2"/>
      <c r="JHZ53" s="2"/>
      <c r="JIA53" s="2"/>
      <c r="JIB53" s="2"/>
      <c r="JIC53" s="2"/>
      <c r="JID53" s="2"/>
      <c r="JIE53" s="2"/>
      <c r="JIF53" s="2"/>
      <c r="JIG53" s="2"/>
      <c r="JIH53" s="2"/>
      <c r="JII53" s="2"/>
      <c r="JIJ53" s="2"/>
      <c r="JIK53" s="2"/>
      <c r="JIL53" s="2"/>
      <c r="JIM53" s="2"/>
      <c r="JIN53" s="2"/>
      <c r="JIO53" s="2"/>
      <c r="JIP53" s="2"/>
      <c r="JIQ53" s="2"/>
      <c r="JIR53" s="2"/>
      <c r="JIS53" s="2"/>
      <c r="JIT53" s="2"/>
      <c r="JIU53" s="2"/>
      <c r="JIV53" s="2"/>
      <c r="JIW53" s="2"/>
      <c r="JIX53" s="2"/>
      <c r="JIY53" s="2"/>
      <c r="JIZ53" s="2"/>
      <c r="JJA53" s="2"/>
      <c r="JJB53" s="2"/>
      <c r="JJC53" s="2"/>
      <c r="JJD53" s="2"/>
      <c r="JJE53" s="2"/>
      <c r="JJF53" s="2"/>
      <c r="JJG53" s="2"/>
      <c r="JJH53" s="2"/>
      <c r="JJI53" s="2"/>
      <c r="JJJ53" s="2"/>
      <c r="JJK53" s="2"/>
      <c r="JJL53" s="2"/>
      <c r="JJM53" s="2"/>
      <c r="JJN53" s="2"/>
      <c r="JJO53" s="2"/>
      <c r="JJP53" s="2"/>
      <c r="JJQ53" s="2"/>
      <c r="JJR53" s="2"/>
      <c r="JJS53" s="2"/>
      <c r="JJT53" s="2"/>
      <c r="JJU53" s="2"/>
      <c r="JJV53" s="2"/>
      <c r="JJW53" s="2"/>
      <c r="JJX53" s="2"/>
      <c r="JJY53" s="2"/>
      <c r="JJZ53" s="2"/>
      <c r="JKA53" s="2"/>
      <c r="JKB53" s="2"/>
      <c r="JKC53" s="2"/>
      <c r="JKD53" s="2"/>
      <c r="JKE53" s="2"/>
      <c r="JKF53" s="2"/>
      <c r="JKG53" s="2"/>
      <c r="JKH53" s="2"/>
      <c r="JKI53" s="2"/>
      <c r="JKJ53" s="2"/>
      <c r="JKK53" s="2"/>
      <c r="JKL53" s="2"/>
      <c r="JKM53" s="2"/>
      <c r="JKN53" s="2"/>
      <c r="JKO53" s="2"/>
      <c r="JKP53" s="2"/>
      <c r="JKQ53" s="2"/>
      <c r="JKR53" s="2"/>
      <c r="JKS53" s="2"/>
      <c r="JKT53" s="2"/>
      <c r="JKU53" s="2"/>
      <c r="JKV53" s="2"/>
      <c r="JKW53" s="2"/>
      <c r="JKX53" s="2"/>
      <c r="JKY53" s="2"/>
      <c r="JKZ53" s="2"/>
      <c r="JLA53" s="2"/>
      <c r="JLB53" s="2"/>
      <c r="JLC53" s="2"/>
      <c r="JLD53" s="2"/>
      <c r="JLE53" s="2"/>
      <c r="JLF53" s="2"/>
      <c r="JLG53" s="2"/>
      <c r="JLH53" s="2"/>
      <c r="JLI53" s="2"/>
      <c r="JLJ53" s="2"/>
      <c r="JLK53" s="2"/>
      <c r="JLL53" s="2"/>
      <c r="JLM53" s="2"/>
      <c r="JLN53" s="2"/>
      <c r="JLO53" s="2"/>
      <c r="JLP53" s="2"/>
      <c r="JLQ53" s="2"/>
      <c r="JLR53" s="2"/>
      <c r="JLS53" s="2"/>
      <c r="JLT53" s="2"/>
      <c r="JLU53" s="2"/>
      <c r="JLV53" s="2"/>
      <c r="JLW53" s="2"/>
      <c r="JLX53" s="2"/>
      <c r="JLY53" s="2"/>
      <c r="JLZ53" s="2"/>
      <c r="JMA53" s="2"/>
      <c r="JMB53" s="2"/>
      <c r="JMC53" s="2"/>
      <c r="JMD53" s="2"/>
      <c r="JME53" s="2"/>
      <c r="JMF53" s="2"/>
      <c r="JMG53" s="2"/>
      <c r="JMH53" s="2"/>
      <c r="JMI53" s="2"/>
      <c r="JMJ53" s="2"/>
      <c r="JMK53" s="2"/>
      <c r="JML53" s="2"/>
      <c r="JMM53" s="2"/>
      <c r="JMN53" s="2"/>
      <c r="JMO53" s="2"/>
      <c r="JMP53" s="2"/>
      <c r="JMQ53" s="2"/>
      <c r="JMR53" s="2"/>
      <c r="JMS53" s="2"/>
      <c r="JMT53" s="2"/>
      <c r="JMU53" s="2"/>
      <c r="JMV53" s="2"/>
      <c r="JMW53" s="2"/>
      <c r="JMX53" s="2"/>
      <c r="JMY53" s="2"/>
      <c r="JMZ53" s="2"/>
      <c r="JNA53" s="2"/>
      <c r="JNB53" s="2"/>
      <c r="JNC53" s="2"/>
      <c r="JND53" s="2"/>
      <c r="JNE53" s="2"/>
      <c r="JNF53" s="2"/>
      <c r="JNG53" s="2"/>
      <c r="JNH53" s="2"/>
      <c r="JNI53" s="2"/>
      <c r="JNJ53" s="2"/>
      <c r="JNK53" s="2"/>
      <c r="JNL53" s="2"/>
      <c r="JNM53" s="2"/>
      <c r="JNN53" s="2"/>
      <c r="JNO53" s="2"/>
      <c r="JNP53" s="2"/>
      <c r="JNQ53" s="2"/>
      <c r="JNR53" s="2"/>
      <c r="JNS53" s="2"/>
      <c r="JNT53" s="2"/>
      <c r="JNU53" s="2"/>
      <c r="JNV53" s="2"/>
      <c r="JNW53" s="2"/>
      <c r="JNX53" s="2"/>
      <c r="JNY53" s="2"/>
      <c r="JNZ53" s="2"/>
      <c r="JOA53" s="2"/>
      <c r="JOB53" s="2"/>
      <c r="JOC53" s="2"/>
      <c r="JOD53" s="2"/>
      <c r="JOE53" s="2"/>
      <c r="JOF53" s="2"/>
      <c r="JOG53" s="2"/>
      <c r="JOH53" s="2"/>
      <c r="JOI53" s="2"/>
      <c r="JOJ53" s="2"/>
      <c r="JOK53" s="2"/>
      <c r="JOL53" s="2"/>
      <c r="JOM53" s="2"/>
      <c r="JON53" s="2"/>
      <c r="JOO53" s="2"/>
      <c r="JOP53" s="2"/>
      <c r="JOQ53" s="2"/>
      <c r="JOR53" s="2"/>
      <c r="JOS53" s="2"/>
      <c r="JOT53" s="2"/>
      <c r="JOU53" s="2"/>
      <c r="JOV53" s="2"/>
      <c r="JOW53" s="2"/>
      <c r="JOX53" s="2"/>
      <c r="JOY53" s="2"/>
      <c r="JOZ53" s="2"/>
      <c r="JPA53" s="2"/>
      <c r="JPB53" s="2"/>
      <c r="JPC53" s="2"/>
      <c r="JPD53" s="2"/>
      <c r="JPE53" s="2"/>
      <c r="JPF53" s="2"/>
      <c r="JPG53" s="2"/>
      <c r="JPH53" s="2"/>
      <c r="JPI53" s="2"/>
      <c r="JPJ53" s="2"/>
      <c r="JPK53" s="2"/>
      <c r="JPL53" s="2"/>
      <c r="JPM53" s="2"/>
      <c r="JPN53" s="2"/>
      <c r="JPO53" s="2"/>
      <c r="JPP53" s="2"/>
      <c r="JPQ53" s="2"/>
      <c r="JPR53" s="2"/>
      <c r="JPS53" s="2"/>
      <c r="JPT53" s="2"/>
      <c r="JPU53" s="2"/>
      <c r="JPV53" s="2"/>
      <c r="JPW53" s="2"/>
      <c r="JPX53" s="2"/>
      <c r="JPY53" s="2"/>
      <c r="JPZ53" s="2"/>
      <c r="JQA53" s="2"/>
      <c r="JQB53" s="2"/>
      <c r="JQC53" s="2"/>
      <c r="JQD53" s="2"/>
      <c r="JQE53" s="2"/>
      <c r="JQF53" s="2"/>
      <c r="JQG53" s="2"/>
      <c r="JQH53" s="2"/>
      <c r="JQI53" s="2"/>
      <c r="JQJ53" s="2"/>
      <c r="JQK53" s="2"/>
      <c r="JQL53" s="2"/>
      <c r="JQM53" s="2"/>
      <c r="JQN53" s="2"/>
      <c r="JQO53" s="2"/>
      <c r="JQP53" s="2"/>
      <c r="JQQ53" s="2"/>
      <c r="JQR53" s="2"/>
      <c r="JQS53" s="2"/>
      <c r="JQT53" s="2"/>
      <c r="JQU53" s="2"/>
      <c r="JQV53" s="2"/>
      <c r="JQW53" s="2"/>
      <c r="JQX53" s="2"/>
      <c r="JQY53" s="2"/>
      <c r="JQZ53" s="2"/>
      <c r="JRA53" s="2"/>
      <c r="JRB53" s="2"/>
      <c r="JRC53" s="2"/>
      <c r="JRD53" s="2"/>
      <c r="JRE53" s="2"/>
      <c r="JRF53" s="2"/>
      <c r="JRG53" s="2"/>
      <c r="JRH53" s="2"/>
      <c r="JRI53" s="2"/>
      <c r="JRJ53" s="2"/>
      <c r="JRK53" s="2"/>
      <c r="JRL53" s="2"/>
      <c r="JRM53" s="2"/>
      <c r="JRN53" s="2"/>
      <c r="JRO53" s="2"/>
      <c r="JRP53" s="2"/>
      <c r="JRQ53" s="2"/>
      <c r="JRR53" s="2"/>
      <c r="JRS53" s="2"/>
      <c r="JRT53" s="2"/>
      <c r="JRU53" s="2"/>
      <c r="JRV53" s="2"/>
      <c r="JRW53" s="2"/>
      <c r="JRX53" s="2"/>
      <c r="JRY53" s="2"/>
      <c r="JRZ53" s="2"/>
      <c r="JSA53" s="2"/>
      <c r="JSB53" s="2"/>
      <c r="JSC53" s="2"/>
      <c r="JSD53" s="2"/>
      <c r="JSE53" s="2"/>
      <c r="JSF53" s="2"/>
      <c r="JSG53" s="2"/>
      <c r="JSH53" s="2"/>
      <c r="JSI53" s="2"/>
      <c r="JSJ53" s="2"/>
      <c r="JSK53" s="2"/>
      <c r="JSL53" s="2"/>
      <c r="JSM53" s="2"/>
      <c r="JSN53" s="2"/>
      <c r="JSO53" s="2"/>
      <c r="JSP53" s="2"/>
      <c r="JSQ53" s="2"/>
      <c r="JSR53" s="2"/>
      <c r="JSS53" s="2"/>
      <c r="JST53" s="2"/>
      <c r="JSU53" s="2"/>
      <c r="JSV53" s="2"/>
      <c r="JSW53" s="2"/>
      <c r="JSX53" s="2"/>
      <c r="JSY53" s="2"/>
      <c r="JSZ53" s="2"/>
      <c r="JTA53" s="2"/>
      <c r="JTB53" s="2"/>
      <c r="JTC53" s="2"/>
      <c r="JTD53" s="2"/>
      <c r="JTE53" s="2"/>
      <c r="JTF53" s="2"/>
      <c r="JTG53" s="2"/>
      <c r="JTH53" s="2"/>
      <c r="JTI53" s="2"/>
      <c r="JTJ53" s="2"/>
      <c r="JTK53" s="2"/>
      <c r="JTL53" s="2"/>
      <c r="JTM53" s="2"/>
      <c r="JTN53" s="2"/>
      <c r="JTO53" s="2"/>
      <c r="JTP53" s="2"/>
      <c r="JTQ53" s="2"/>
      <c r="JTR53" s="2"/>
      <c r="JTS53" s="2"/>
      <c r="JTT53" s="2"/>
      <c r="JTU53" s="2"/>
      <c r="JTV53" s="2"/>
      <c r="JTW53" s="2"/>
      <c r="JTX53" s="2"/>
      <c r="JTY53" s="2"/>
      <c r="JTZ53" s="2"/>
      <c r="JUA53" s="2"/>
      <c r="JUB53" s="2"/>
      <c r="JUC53" s="2"/>
      <c r="JUD53" s="2"/>
      <c r="JUE53" s="2"/>
      <c r="JUF53" s="2"/>
      <c r="JUG53" s="2"/>
      <c r="JUH53" s="2"/>
      <c r="JUI53" s="2"/>
      <c r="JUJ53" s="2"/>
      <c r="JUK53" s="2"/>
      <c r="JUL53" s="2"/>
      <c r="JUM53" s="2"/>
      <c r="JUN53" s="2"/>
      <c r="JUO53" s="2"/>
      <c r="JUP53" s="2"/>
      <c r="JUQ53" s="2"/>
      <c r="JUR53" s="2"/>
      <c r="JUS53" s="2"/>
      <c r="JUT53" s="2"/>
      <c r="JUU53" s="2"/>
      <c r="JUV53" s="2"/>
      <c r="JUW53" s="2"/>
      <c r="JUX53" s="2"/>
      <c r="JUY53" s="2"/>
      <c r="JUZ53" s="2"/>
      <c r="JVA53" s="2"/>
      <c r="JVB53" s="2"/>
      <c r="JVC53" s="2"/>
      <c r="JVD53" s="2"/>
      <c r="JVE53" s="2"/>
      <c r="JVF53" s="2"/>
      <c r="JVG53" s="2"/>
      <c r="JVH53" s="2"/>
      <c r="JVI53" s="2"/>
      <c r="JVJ53" s="2"/>
      <c r="JVK53" s="2"/>
      <c r="JVL53" s="2"/>
      <c r="JVM53" s="2"/>
      <c r="JVN53" s="2"/>
      <c r="JVO53" s="2"/>
      <c r="JVP53" s="2"/>
      <c r="JVQ53" s="2"/>
      <c r="JVR53" s="2"/>
      <c r="JVS53" s="2"/>
      <c r="JVT53" s="2"/>
      <c r="JVU53" s="2"/>
      <c r="JVV53" s="2"/>
      <c r="JVW53" s="2"/>
      <c r="JVX53" s="2"/>
      <c r="JVY53" s="2"/>
      <c r="JVZ53" s="2"/>
      <c r="JWA53" s="2"/>
      <c r="JWB53" s="2"/>
      <c r="JWC53" s="2"/>
      <c r="JWD53" s="2"/>
      <c r="JWE53" s="2"/>
      <c r="JWF53" s="2"/>
      <c r="JWG53" s="2"/>
      <c r="JWH53" s="2"/>
      <c r="JWI53" s="2"/>
      <c r="JWJ53" s="2"/>
      <c r="JWK53" s="2"/>
      <c r="JWL53" s="2"/>
      <c r="JWM53" s="2"/>
      <c r="JWN53" s="2"/>
      <c r="JWO53" s="2"/>
      <c r="JWP53" s="2"/>
      <c r="JWQ53" s="2"/>
      <c r="JWR53" s="2"/>
      <c r="JWS53" s="2"/>
      <c r="JWT53" s="2"/>
      <c r="JWU53" s="2"/>
      <c r="JWV53" s="2"/>
      <c r="JWW53" s="2"/>
      <c r="JWX53" s="2"/>
      <c r="JWY53" s="2"/>
      <c r="JWZ53" s="2"/>
      <c r="JXA53" s="2"/>
      <c r="JXB53" s="2"/>
      <c r="JXC53" s="2"/>
      <c r="JXD53" s="2"/>
      <c r="JXE53" s="2"/>
      <c r="JXF53" s="2"/>
      <c r="JXG53" s="2"/>
      <c r="JXH53" s="2"/>
      <c r="JXI53" s="2"/>
      <c r="JXJ53" s="2"/>
      <c r="JXK53" s="2"/>
      <c r="JXL53" s="2"/>
      <c r="JXM53" s="2"/>
      <c r="JXN53" s="2"/>
      <c r="JXO53" s="2"/>
      <c r="JXP53" s="2"/>
      <c r="JXQ53" s="2"/>
      <c r="JXR53" s="2"/>
      <c r="JXS53" s="2"/>
      <c r="JXT53" s="2"/>
      <c r="JXU53" s="2"/>
      <c r="JXV53" s="2"/>
      <c r="JXW53" s="2"/>
      <c r="JXX53" s="2"/>
      <c r="JXY53" s="2"/>
      <c r="JXZ53" s="2"/>
      <c r="JYA53" s="2"/>
      <c r="JYB53" s="2"/>
      <c r="JYC53" s="2"/>
      <c r="JYD53" s="2"/>
      <c r="JYE53" s="2"/>
      <c r="JYF53" s="2"/>
      <c r="JYG53" s="2"/>
      <c r="JYH53" s="2"/>
      <c r="JYI53" s="2"/>
      <c r="JYJ53" s="2"/>
      <c r="JYK53" s="2"/>
      <c r="JYL53" s="2"/>
      <c r="JYM53" s="2"/>
      <c r="JYN53" s="2"/>
      <c r="JYO53" s="2"/>
      <c r="JYP53" s="2"/>
      <c r="JYQ53" s="2"/>
      <c r="JYR53" s="2"/>
      <c r="JYS53" s="2"/>
      <c r="JYT53" s="2"/>
      <c r="JYU53" s="2"/>
      <c r="JYV53" s="2"/>
      <c r="JYW53" s="2"/>
      <c r="JYX53" s="2"/>
      <c r="JYY53" s="2"/>
      <c r="JYZ53" s="2"/>
      <c r="JZA53" s="2"/>
      <c r="JZB53" s="2"/>
      <c r="JZC53" s="2"/>
      <c r="JZD53" s="2"/>
      <c r="JZE53" s="2"/>
      <c r="JZF53" s="2"/>
      <c r="JZG53" s="2"/>
      <c r="JZH53" s="2"/>
      <c r="JZI53" s="2"/>
      <c r="JZJ53" s="2"/>
      <c r="JZK53" s="2"/>
      <c r="JZL53" s="2"/>
      <c r="JZM53" s="2"/>
      <c r="JZN53" s="2"/>
      <c r="JZO53" s="2"/>
      <c r="JZP53" s="2"/>
      <c r="JZQ53" s="2"/>
      <c r="JZR53" s="2"/>
      <c r="JZS53" s="2"/>
      <c r="JZT53" s="2"/>
      <c r="JZU53" s="2"/>
      <c r="JZV53" s="2"/>
      <c r="JZW53" s="2"/>
      <c r="JZX53" s="2"/>
      <c r="JZY53" s="2"/>
      <c r="JZZ53" s="2"/>
      <c r="KAA53" s="2"/>
      <c r="KAB53" s="2"/>
      <c r="KAC53" s="2"/>
      <c r="KAD53" s="2"/>
      <c r="KAE53" s="2"/>
      <c r="KAF53" s="2"/>
      <c r="KAG53" s="2"/>
      <c r="KAH53" s="2"/>
      <c r="KAI53" s="2"/>
      <c r="KAJ53" s="2"/>
      <c r="KAK53" s="2"/>
      <c r="KAL53" s="2"/>
      <c r="KAM53" s="2"/>
      <c r="KAN53" s="2"/>
      <c r="KAO53" s="2"/>
      <c r="KAP53" s="2"/>
      <c r="KAQ53" s="2"/>
      <c r="KAR53" s="2"/>
      <c r="KAS53" s="2"/>
      <c r="KAT53" s="2"/>
      <c r="KAU53" s="2"/>
      <c r="KAV53" s="2"/>
      <c r="KAW53" s="2"/>
      <c r="KAX53" s="2"/>
      <c r="KAY53" s="2"/>
      <c r="KAZ53" s="2"/>
      <c r="KBA53" s="2"/>
      <c r="KBB53" s="2"/>
      <c r="KBC53" s="2"/>
      <c r="KBD53" s="2"/>
      <c r="KBE53" s="2"/>
      <c r="KBF53" s="2"/>
      <c r="KBG53" s="2"/>
      <c r="KBH53" s="2"/>
      <c r="KBI53" s="2"/>
      <c r="KBJ53" s="2"/>
      <c r="KBK53" s="2"/>
      <c r="KBL53" s="2"/>
      <c r="KBM53" s="2"/>
      <c r="KBN53" s="2"/>
      <c r="KBO53" s="2"/>
      <c r="KBP53" s="2"/>
      <c r="KBQ53" s="2"/>
      <c r="KBR53" s="2"/>
      <c r="KBS53" s="2"/>
      <c r="KBT53" s="2"/>
      <c r="KBU53" s="2"/>
      <c r="KBV53" s="2"/>
      <c r="KBW53" s="2"/>
      <c r="KBX53" s="2"/>
      <c r="KBY53" s="2"/>
      <c r="KBZ53" s="2"/>
      <c r="KCA53" s="2"/>
      <c r="KCB53" s="2"/>
      <c r="KCC53" s="2"/>
      <c r="KCD53" s="2"/>
      <c r="KCE53" s="2"/>
      <c r="KCF53" s="2"/>
      <c r="KCG53" s="2"/>
      <c r="KCH53" s="2"/>
      <c r="KCI53" s="2"/>
      <c r="KCJ53" s="2"/>
      <c r="KCK53" s="2"/>
      <c r="KCL53" s="2"/>
      <c r="KCM53" s="2"/>
      <c r="KCN53" s="2"/>
      <c r="KCO53" s="2"/>
      <c r="KCP53" s="2"/>
      <c r="KCQ53" s="2"/>
      <c r="KCR53" s="2"/>
      <c r="KCS53" s="2"/>
      <c r="KCT53" s="2"/>
      <c r="KCU53" s="2"/>
      <c r="KCV53" s="2"/>
      <c r="KCW53" s="2"/>
      <c r="KCX53" s="2"/>
      <c r="KCY53" s="2"/>
      <c r="KCZ53" s="2"/>
      <c r="KDA53" s="2"/>
      <c r="KDB53" s="2"/>
      <c r="KDC53" s="2"/>
      <c r="KDD53" s="2"/>
      <c r="KDE53" s="2"/>
      <c r="KDF53" s="2"/>
      <c r="KDG53" s="2"/>
      <c r="KDH53" s="2"/>
      <c r="KDI53" s="2"/>
      <c r="KDJ53" s="2"/>
      <c r="KDK53" s="2"/>
      <c r="KDL53" s="2"/>
      <c r="KDM53" s="2"/>
      <c r="KDN53" s="2"/>
      <c r="KDO53" s="2"/>
      <c r="KDP53" s="2"/>
      <c r="KDQ53" s="2"/>
      <c r="KDR53" s="2"/>
      <c r="KDS53" s="2"/>
      <c r="KDT53" s="2"/>
      <c r="KDU53" s="2"/>
      <c r="KDV53" s="2"/>
      <c r="KDW53" s="2"/>
      <c r="KDX53" s="2"/>
      <c r="KDY53" s="2"/>
      <c r="KDZ53" s="2"/>
      <c r="KEA53" s="2"/>
      <c r="KEB53" s="2"/>
      <c r="KEC53" s="2"/>
      <c r="KED53" s="2"/>
      <c r="KEE53" s="2"/>
      <c r="KEF53" s="2"/>
      <c r="KEG53" s="2"/>
      <c r="KEH53" s="2"/>
      <c r="KEI53" s="2"/>
      <c r="KEJ53" s="2"/>
      <c r="KEK53" s="2"/>
      <c r="KEL53" s="2"/>
      <c r="KEM53" s="2"/>
      <c r="KEN53" s="2"/>
      <c r="KEO53" s="2"/>
      <c r="KEP53" s="2"/>
      <c r="KEQ53" s="2"/>
      <c r="KER53" s="2"/>
      <c r="KES53" s="2"/>
      <c r="KET53" s="2"/>
      <c r="KEU53" s="2"/>
      <c r="KEV53" s="2"/>
      <c r="KEW53" s="2"/>
      <c r="KEX53" s="2"/>
      <c r="KEY53" s="2"/>
      <c r="KEZ53" s="2"/>
      <c r="KFA53" s="2"/>
      <c r="KFB53" s="2"/>
      <c r="KFC53" s="2"/>
      <c r="KFD53" s="2"/>
      <c r="KFE53" s="2"/>
      <c r="KFF53" s="2"/>
      <c r="KFG53" s="2"/>
      <c r="KFH53" s="2"/>
      <c r="KFI53" s="2"/>
      <c r="KFJ53" s="2"/>
      <c r="KFK53" s="2"/>
      <c r="KFL53" s="2"/>
      <c r="KFM53" s="2"/>
      <c r="KFN53" s="2"/>
      <c r="KFO53" s="2"/>
      <c r="KFP53" s="2"/>
      <c r="KFQ53" s="2"/>
      <c r="KFR53" s="2"/>
      <c r="KFS53" s="2"/>
      <c r="KFT53" s="2"/>
      <c r="KFU53" s="2"/>
      <c r="KFV53" s="2"/>
      <c r="KFW53" s="2"/>
      <c r="KFX53" s="2"/>
      <c r="KFY53" s="2"/>
      <c r="KFZ53" s="2"/>
      <c r="KGA53" s="2"/>
      <c r="KGB53" s="2"/>
      <c r="KGC53" s="2"/>
      <c r="KGD53" s="2"/>
      <c r="KGE53" s="2"/>
      <c r="KGF53" s="2"/>
      <c r="KGG53" s="2"/>
      <c r="KGH53" s="2"/>
      <c r="KGI53" s="2"/>
      <c r="KGJ53" s="2"/>
      <c r="KGK53" s="2"/>
      <c r="KGL53" s="2"/>
      <c r="KGM53" s="2"/>
      <c r="KGN53" s="2"/>
      <c r="KGO53" s="2"/>
      <c r="KGP53" s="2"/>
      <c r="KGQ53" s="2"/>
      <c r="KGR53" s="2"/>
      <c r="KGS53" s="2"/>
      <c r="KGT53" s="2"/>
      <c r="KGU53" s="2"/>
      <c r="KGV53" s="2"/>
      <c r="KGW53" s="2"/>
      <c r="KGX53" s="2"/>
      <c r="KGY53" s="2"/>
      <c r="KGZ53" s="2"/>
      <c r="KHA53" s="2"/>
      <c r="KHB53" s="2"/>
      <c r="KHC53" s="2"/>
      <c r="KHD53" s="2"/>
      <c r="KHE53" s="2"/>
      <c r="KHF53" s="2"/>
      <c r="KHG53" s="2"/>
      <c r="KHH53" s="2"/>
      <c r="KHI53" s="2"/>
      <c r="KHJ53" s="2"/>
      <c r="KHK53" s="2"/>
      <c r="KHL53" s="2"/>
      <c r="KHM53" s="2"/>
      <c r="KHN53" s="2"/>
      <c r="KHO53" s="2"/>
      <c r="KHP53" s="2"/>
      <c r="KHQ53" s="2"/>
      <c r="KHR53" s="2"/>
      <c r="KHS53" s="2"/>
      <c r="KHT53" s="2"/>
      <c r="KHU53" s="2"/>
      <c r="KHV53" s="2"/>
      <c r="KHW53" s="2"/>
      <c r="KHX53" s="2"/>
      <c r="KHY53" s="2"/>
      <c r="KHZ53" s="2"/>
      <c r="KIA53" s="2"/>
      <c r="KIB53" s="2"/>
      <c r="KIC53" s="2"/>
      <c r="KID53" s="2"/>
      <c r="KIE53" s="2"/>
      <c r="KIF53" s="2"/>
      <c r="KIG53" s="2"/>
      <c r="KIH53" s="2"/>
      <c r="KII53" s="2"/>
      <c r="KIJ53" s="2"/>
      <c r="KIK53" s="2"/>
      <c r="KIL53" s="2"/>
      <c r="KIM53" s="2"/>
      <c r="KIN53" s="2"/>
      <c r="KIO53" s="2"/>
      <c r="KIP53" s="2"/>
      <c r="KIQ53" s="2"/>
      <c r="KIR53" s="2"/>
      <c r="KIS53" s="2"/>
      <c r="KIT53" s="2"/>
      <c r="KIU53" s="2"/>
      <c r="KIV53" s="2"/>
      <c r="KIW53" s="2"/>
      <c r="KIX53" s="2"/>
      <c r="KIY53" s="2"/>
      <c r="KIZ53" s="2"/>
      <c r="KJA53" s="2"/>
      <c r="KJB53" s="2"/>
      <c r="KJC53" s="2"/>
      <c r="KJD53" s="2"/>
      <c r="KJE53" s="2"/>
      <c r="KJF53" s="2"/>
      <c r="KJG53" s="2"/>
      <c r="KJH53" s="2"/>
      <c r="KJI53" s="2"/>
      <c r="KJJ53" s="2"/>
      <c r="KJK53" s="2"/>
      <c r="KJL53" s="2"/>
      <c r="KJM53" s="2"/>
      <c r="KJN53" s="2"/>
      <c r="KJO53" s="2"/>
      <c r="KJP53" s="2"/>
      <c r="KJQ53" s="2"/>
      <c r="KJR53" s="2"/>
      <c r="KJS53" s="2"/>
      <c r="KJT53" s="2"/>
      <c r="KJU53" s="2"/>
      <c r="KJV53" s="2"/>
      <c r="KJW53" s="2"/>
      <c r="KJX53" s="2"/>
      <c r="KJY53" s="2"/>
      <c r="KJZ53" s="2"/>
      <c r="KKA53" s="2"/>
      <c r="KKB53" s="2"/>
      <c r="KKC53" s="2"/>
      <c r="KKD53" s="2"/>
      <c r="KKE53" s="2"/>
      <c r="KKF53" s="2"/>
      <c r="KKG53" s="2"/>
      <c r="KKH53" s="2"/>
      <c r="KKI53" s="2"/>
      <c r="KKJ53" s="2"/>
      <c r="KKK53" s="2"/>
      <c r="KKL53" s="2"/>
      <c r="KKM53" s="2"/>
      <c r="KKN53" s="2"/>
      <c r="KKO53" s="2"/>
      <c r="KKP53" s="2"/>
      <c r="KKQ53" s="2"/>
      <c r="KKR53" s="2"/>
      <c r="KKS53" s="2"/>
      <c r="KKT53" s="2"/>
      <c r="KKU53" s="2"/>
      <c r="KKV53" s="2"/>
      <c r="KKW53" s="2"/>
      <c r="KKX53" s="2"/>
      <c r="KKY53" s="2"/>
      <c r="KKZ53" s="2"/>
      <c r="KLA53" s="2"/>
      <c r="KLB53" s="2"/>
      <c r="KLC53" s="2"/>
      <c r="KLD53" s="2"/>
      <c r="KLE53" s="2"/>
      <c r="KLF53" s="2"/>
      <c r="KLG53" s="2"/>
      <c r="KLH53" s="2"/>
      <c r="KLI53" s="2"/>
      <c r="KLJ53" s="2"/>
      <c r="KLK53" s="2"/>
      <c r="KLL53" s="2"/>
      <c r="KLM53" s="2"/>
      <c r="KLN53" s="2"/>
      <c r="KLO53" s="2"/>
      <c r="KLP53" s="2"/>
      <c r="KLQ53" s="2"/>
      <c r="KLR53" s="2"/>
      <c r="KLS53" s="2"/>
      <c r="KLT53" s="2"/>
      <c r="KLU53" s="2"/>
      <c r="KLV53" s="2"/>
      <c r="KLW53" s="2"/>
      <c r="KLX53" s="2"/>
      <c r="KLY53" s="2"/>
      <c r="KLZ53" s="2"/>
      <c r="KMA53" s="2"/>
      <c r="KMB53" s="2"/>
      <c r="KMC53" s="2"/>
      <c r="KMD53" s="2"/>
      <c r="KME53" s="2"/>
      <c r="KMF53" s="2"/>
      <c r="KMG53" s="2"/>
      <c r="KMH53" s="2"/>
      <c r="KMI53" s="2"/>
      <c r="KMJ53" s="2"/>
      <c r="KMK53" s="2"/>
      <c r="KML53" s="2"/>
      <c r="KMM53" s="2"/>
      <c r="KMN53" s="2"/>
      <c r="KMO53" s="2"/>
      <c r="KMP53" s="2"/>
      <c r="KMQ53" s="2"/>
      <c r="KMR53" s="2"/>
      <c r="KMS53" s="2"/>
      <c r="KMT53" s="2"/>
      <c r="KMU53" s="2"/>
      <c r="KMV53" s="2"/>
      <c r="KMW53" s="2"/>
      <c r="KMX53" s="2"/>
      <c r="KMY53" s="2"/>
      <c r="KMZ53" s="2"/>
      <c r="KNA53" s="2"/>
      <c r="KNB53" s="2"/>
      <c r="KNC53" s="2"/>
      <c r="KND53" s="2"/>
      <c r="KNE53" s="2"/>
      <c r="KNF53" s="2"/>
      <c r="KNG53" s="2"/>
      <c r="KNH53" s="2"/>
      <c r="KNI53" s="2"/>
      <c r="KNJ53" s="2"/>
      <c r="KNK53" s="2"/>
      <c r="KNL53" s="2"/>
      <c r="KNM53" s="2"/>
      <c r="KNN53" s="2"/>
      <c r="KNO53" s="2"/>
      <c r="KNP53" s="2"/>
      <c r="KNQ53" s="2"/>
      <c r="KNR53" s="2"/>
      <c r="KNS53" s="2"/>
      <c r="KNT53" s="2"/>
      <c r="KNU53" s="2"/>
      <c r="KNV53" s="2"/>
      <c r="KNW53" s="2"/>
      <c r="KNX53" s="2"/>
      <c r="KNY53" s="2"/>
      <c r="KNZ53" s="2"/>
      <c r="KOA53" s="2"/>
      <c r="KOB53" s="2"/>
      <c r="KOC53" s="2"/>
      <c r="KOD53" s="2"/>
      <c r="KOE53" s="2"/>
      <c r="KOF53" s="2"/>
      <c r="KOG53" s="2"/>
      <c r="KOH53" s="2"/>
      <c r="KOI53" s="2"/>
      <c r="KOJ53" s="2"/>
      <c r="KOK53" s="2"/>
      <c r="KOL53" s="2"/>
      <c r="KOM53" s="2"/>
      <c r="KON53" s="2"/>
      <c r="KOO53" s="2"/>
      <c r="KOP53" s="2"/>
      <c r="KOQ53" s="2"/>
      <c r="KOR53" s="2"/>
      <c r="KOS53" s="2"/>
      <c r="KOT53" s="2"/>
      <c r="KOU53" s="2"/>
      <c r="KOV53" s="2"/>
      <c r="KOW53" s="2"/>
      <c r="KOX53" s="2"/>
      <c r="KOY53" s="2"/>
      <c r="KOZ53" s="2"/>
      <c r="KPA53" s="2"/>
      <c r="KPB53" s="2"/>
      <c r="KPC53" s="2"/>
      <c r="KPD53" s="2"/>
      <c r="KPE53" s="2"/>
      <c r="KPF53" s="2"/>
      <c r="KPG53" s="2"/>
      <c r="KPH53" s="2"/>
      <c r="KPI53" s="2"/>
      <c r="KPJ53" s="2"/>
      <c r="KPK53" s="2"/>
      <c r="KPL53" s="2"/>
      <c r="KPM53" s="2"/>
      <c r="KPN53" s="2"/>
      <c r="KPO53" s="2"/>
      <c r="KPP53" s="2"/>
      <c r="KPQ53" s="2"/>
      <c r="KPR53" s="2"/>
      <c r="KPS53" s="2"/>
      <c r="KPT53" s="2"/>
      <c r="KPU53" s="2"/>
      <c r="KPV53" s="2"/>
      <c r="KPW53" s="2"/>
      <c r="KPX53" s="2"/>
      <c r="KPY53" s="2"/>
      <c r="KPZ53" s="2"/>
      <c r="KQA53" s="2"/>
      <c r="KQB53" s="2"/>
      <c r="KQC53" s="2"/>
      <c r="KQD53" s="2"/>
      <c r="KQE53" s="2"/>
      <c r="KQF53" s="2"/>
      <c r="KQG53" s="2"/>
      <c r="KQH53" s="2"/>
      <c r="KQI53" s="2"/>
      <c r="KQJ53" s="2"/>
      <c r="KQK53" s="2"/>
      <c r="KQL53" s="2"/>
      <c r="KQM53" s="2"/>
      <c r="KQN53" s="2"/>
      <c r="KQO53" s="2"/>
      <c r="KQP53" s="2"/>
      <c r="KQQ53" s="2"/>
      <c r="KQR53" s="2"/>
      <c r="KQS53" s="2"/>
      <c r="KQT53" s="2"/>
      <c r="KQU53" s="2"/>
      <c r="KQV53" s="2"/>
      <c r="KQW53" s="2"/>
      <c r="KQX53" s="2"/>
      <c r="KQY53" s="2"/>
      <c r="KQZ53" s="2"/>
      <c r="KRA53" s="2"/>
      <c r="KRB53" s="2"/>
      <c r="KRC53" s="2"/>
      <c r="KRD53" s="2"/>
      <c r="KRE53" s="2"/>
      <c r="KRF53" s="2"/>
      <c r="KRG53" s="2"/>
      <c r="KRH53" s="2"/>
      <c r="KRI53" s="2"/>
      <c r="KRJ53" s="2"/>
      <c r="KRK53" s="2"/>
      <c r="KRL53" s="2"/>
      <c r="KRM53" s="2"/>
      <c r="KRN53" s="2"/>
      <c r="KRO53" s="2"/>
      <c r="KRP53" s="2"/>
      <c r="KRQ53" s="2"/>
      <c r="KRR53" s="2"/>
      <c r="KRS53" s="2"/>
      <c r="KRT53" s="2"/>
      <c r="KRU53" s="2"/>
      <c r="KRV53" s="2"/>
      <c r="KRW53" s="2"/>
      <c r="KRX53" s="2"/>
      <c r="KRY53" s="2"/>
      <c r="KRZ53" s="2"/>
      <c r="KSA53" s="2"/>
      <c r="KSB53" s="2"/>
      <c r="KSC53" s="2"/>
      <c r="KSD53" s="2"/>
      <c r="KSE53" s="2"/>
      <c r="KSF53" s="2"/>
      <c r="KSG53" s="2"/>
      <c r="KSH53" s="2"/>
      <c r="KSI53" s="2"/>
      <c r="KSJ53" s="2"/>
      <c r="KSK53" s="2"/>
      <c r="KSL53" s="2"/>
      <c r="KSM53" s="2"/>
      <c r="KSN53" s="2"/>
      <c r="KSO53" s="2"/>
      <c r="KSP53" s="2"/>
      <c r="KSQ53" s="2"/>
      <c r="KSR53" s="2"/>
      <c r="KSS53" s="2"/>
      <c r="KST53" s="2"/>
      <c r="KSU53" s="2"/>
      <c r="KSV53" s="2"/>
      <c r="KSW53" s="2"/>
      <c r="KSX53" s="2"/>
      <c r="KSY53" s="2"/>
      <c r="KSZ53" s="2"/>
      <c r="KTA53" s="2"/>
      <c r="KTB53" s="2"/>
      <c r="KTC53" s="2"/>
      <c r="KTD53" s="2"/>
      <c r="KTE53" s="2"/>
      <c r="KTF53" s="2"/>
      <c r="KTG53" s="2"/>
      <c r="KTH53" s="2"/>
      <c r="KTI53" s="2"/>
      <c r="KTJ53" s="2"/>
      <c r="KTK53" s="2"/>
      <c r="KTL53" s="2"/>
      <c r="KTM53" s="2"/>
      <c r="KTN53" s="2"/>
      <c r="KTO53" s="2"/>
      <c r="KTP53" s="2"/>
      <c r="KTQ53" s="2"/>
      <c r="KTR53" s="2"/>
      <c r="KTS53" s="2"/>
      <c r="KTT53" s="2"/>
      <c r="KTU53" s="2"/>
      <c r="KTV53" s="2"/>
      <c r="KTW53" s="2"/>
      <c r="KTX53" s="2"/>
      <c r="KTY53" s="2"/>
      <c r="KTZ53" s="2"/>
      <c r="KUA53" s="2"/>
      <c r="KUB53" s="2"/>
      <c r="KUC53" s="2"/>
      <c r="KUD53" s="2"/>
      <c r="KUE53" s="2"/>
      <c r="KUF53" s="2"/>
      <c r="KUG53" s="2"/>
      <c r="KUH53" s="2"/>
      <c r="KUI53" s="2"/>
      <c r="KUJ53" s="2"/>
      <c r="KUK53" s="2"/>
      <c r="KUL53" s="2"/>
      <c r="KUM53" s="2"/>
      <c r="KUN53" s="2"/>
      <c r="KUO53" s="2"/>
      <c r="KUP53" s="2"/>
      <c r="KUQ53" s="2"/>
      <c r="KUR53" s="2"/>
      <c r="KUS53" s="2"/>
      <c r="KUT53" s="2"/>
      <c r="KUU53" s="2"/>
      <c r="KUV53" s="2"/>
      <c r="KUW53" s="2"/>
      <c r="KUX53" s="2"/>
      <c r="KUY53" s="2"/>
      <c r="KUZ53" s="2"/>
      <c r="KVA53" s="2"/>
      <c r="KVB53" s="2"/>
      <c r="KVC53" s="2"/>
      <c r="KVD53" s="2"/>
      <c r="KVE53" s="2"/>
      <c r="KVF53" s="2"/>
      <c r="KVG53" s="2"/>
      <c r="KVH53" s="2"/>
      <c r="KVI53" s="2"/>
      <c r="KVJ53" s="2"/>
      <c r="KVK53" s="2"/>
      <c r="KVL53" s="2"/>
      <c r="KVM53" s="2"/>
      <c r="KVN53" s="2"/>
      <c r="KVO53" s="2"/>
      <c r="KVP53" s="2"/>
      <c r="KVQ53" s="2"/>
      <c r="KVR53" s="2"/>
      <c r="KVS53" s="2"/>
      <c r="KVT53" s="2"/>
      <c r="KVU53" s="2"/>
      <c r="KVV53" s="2"/>
      <c r="KVW53" s="2"/>
      <c r="KVX53" s="2"/>
      <c r="KVY53" s="2"/>
      <c r="KVZ53" s="2"/>
      <c r="KWA53" s="2"/>
      <c r="KWB53" s="2"/>
      <c r="KWC53" s="2"/>
      <c r="KWD53" s="2"/>
      <c r="KWE53" s="2"/>
      <c r="KWF53" s="2"/>
      <c r="KWG53" s="2"/>
      <c r="KWH53" s="2"/>
      <c r="KWI53" s="2"/>
      <c r="KWJ53" s="2"/>
      <c r="KWK53" s="2"/>
      <c r="KWL53" s="2"/>
      <c r="KWM53" s="2"/>
      <c r="KWN53" s="2"/>
      <c r="KWO53" s="2"/>
      <c r="KWP53" s="2"/>
      <c r="KWQ53" s="2"/>
      <c r="KWR53" s="2"/>
      <c r="KWS53" s="2"/>
      <c r="KWT53" s="2"/>
      <c r="KWU53" s="2"/>
      <c r="KWV53" s="2"/>
      <c r="KWW53" s="2"/>
      <c r="KWX53" s="2"/>
      <c r="KWY53" s="2"/>
      <c r="KWZ53" s="2"/>
      <c r="KXA53" s="2"/>
      <c r="KXB53" s="2"/>
      <c r="KXC53" s="2"/>
      <c r="KXD53" s="2"/>
      <c r="KXE53" s="2"/>
      <c r="KXF53" s="2"/>
      <c r="KXG53" s="2"/>
      <c r="KXH53" s="2"/>
      <c r="KXI53" s="2"/>
      <c r="KXJ53" s="2"/>
      <c r="KXK53" s="2"/>
      <c r="KXL53" s="2"/>
      <c r="KXM53" s="2"/>
      <c r="KXN53" s="2"/>
      <c r="KXO53" s="2"/>
      <c r="KXP53" s="2"/>
      <c r="KXQ53" s="2"/>
      <c r="KXR53" s="2"/>
      <c r="KXS53" s="2"/>
      <c r="KXT53" s="2"/>
      <c r="KXU53" s="2"/>
      <c r="KXV53" s="2"/>
      <c r="KXW53" s="2"/>
      <c r="KXX53" s="2"/>
      <c r="KXY53" s="2"/>
      <c r="KXZ53" s="2"/>
      <c r="KYA53" s="2"/>
      <c r="KYB53" s="2"/>
      <c r="KYC53" s="2"/>
      <c r="KYD53" s="2"/>
      <c r="KYE53" s="2"/>
      <c r="KYF53" s="2"/>
      <c r="KYG53" s="2"/>
      <c r="KYH53" s="2"/>
      <c r="KYI53" s="2"/>
      <c r="KYJ53" s="2"/>
      <c r="KYK53" s="2"/>
      <c r="KYL53" s="2"/>
      <c r="KYM53" s="2"/>
      <c r="KYN53" s="2"/>
      <c r="KYO53" s="2"/>
      <c r="KYP53" s="2"/>
      <c r="KYQ53" s="2"/>
      <c r="KYR53" s="2"/>
      <c r="KYS53" s="2"/>
      <c r="KYT53" s="2"/>
      <c r="KYU53" s="2"/>
      <c r="KYV53" s="2"/>
      <c r="KYW53" s="2"/>
      <c r="KYX53" s="2"/>
      <c r="KYY53" s="2"/>
      <c r="KYZ53" s="2"/>
      <c r="KZA53" s="2"/>
      <c r="KZB53" s="2"/>
      <c r="KZC53" s="2"/>
      <c r="KZD53" s="2"/>
      <c r="KZE53" s="2"/>
      <c r="KZF53" s="2"/>
      <c r="KZG53" s="2"/>
      <c r="KZH53" s="2"/>
      <c r="KZI53" s="2"/>
      <c r="KZJ53" s="2"/>
      <c r="KZK53" s="2"/>
      <c r="KZL53" s="2"/>
      <c r="KZM53" s="2"/>
      <c r="KZN53" s="2"/>
      <c r="KZO53" s="2"/>
      <c r="KZP53" s="2"/>
      <c r="KZQ53" s="2"/>
      <c r="KZR53" s="2"/>
      <c r="KZS53" s="2"/>
      <c r="KZT53" s="2"/>
      <c r="KZU53" s="2"/>
      <c r="KZV53" s="2"/>
      <c r="KZW53" s="2"/>
      <c r="KZX53" s="2"/>
      <c r="KZY53" s="2"/>
      <c r="KZZ53" s="2"/>
      <c r="LAA53" s="2"/>
      <c r="LAB53" s="2"/>
      <c r="LAC53" s="2"/>
      <c r="LAD53" s="2"/>
      <c r="LAE53" s="2"/>
      <c r="LAF53" s="2"/>
      <c r="LAG53" s="2"/>
      <c r="LAH53" s="2"/>
      <c r="LAI53" s="2"/>
      <c r="LAJ53" s="2"/>
      <c r="LAK53" s="2"/>
      <c r="LAL53" s="2"/>
      <c r="LAM53" s="2"/>
      <c r="LAN53" s="2"/>
      <c r="LAO53" s="2"/>
      <c r="LAP53" s="2"/>
      <c r="LAQ53" s="2"/>
      <c r="LAR53" s="2"/>
      <c r="LAS53" s="2"/>
      <c r="LAT53" s="2"/>
      <c r="LAU53" s="2"/>
      <c r="LAV53" s="2"/>
      <c r="LAW53" s="2"/>
      <c r="LAX53" s="2"/>
      <c r="LAY53" s="2"/>
      <c r="LAZ53" s="2"/>
      <c r="LBA53" s="2"/>
      <c r="LBB53" s="2"/>
      <c r="LBC53" s="2"/>
      <c r="LBD53" s="2"/>
      <c r="LBE53" s="2"/>
      <c r="LBF53" s="2"/>
      <c r="LBG53" s="2"/>
      <c r="LBH53" s="2"/>
      <c r="LBI53" s="2"/>
      <c r="LBJ53" s="2"/>
      <c r="LBK53" s="2"/>
      <c r="LBL53" s="2"/>
      <c r="LBM53" s="2"/>
      <c r="LBN53" s="2"/>
      <c r="LBO53" s="2"/>
      <c r="LBP53" s="2"/>
      <c r="LBQ53" s="2"/>
      <c r="LBR53" s="2"/>
      <c r="LBS53" s="2"/>
      <c r="LBT53" s="2"/>
      <c r="LBU53" s="2"/>
      <c r="LBV53" s="2"/>
      <c r="LBW53" s="2"/>
      <c r="LBX53" s="2"/>
      <c r="LBY53" s="2"/>
      <c r="LBZ53" s="2"/>
      <c r="LCA53" s="2"/>
      <c r="LCB53" s="2"/>
      <c r="LCC53" s="2"/>
      <c r="LCD53" s="2"/>
      <c r="LCE53" s="2"/>
      <c r="LCF53" s="2"/>
      <c r="LCG53" s="2"/>
      <c r="LCH53" s="2"/>
      <c r="LCI53" s="2"/>
      <c r="LCJ53" s="2"/>
      <c r="LCK53" s="2"/>
      <c r="LCL53" s="2"/>
      <c r="LCM53" s="2"/>
      <c r="LCN53" s="2"/>
      <c r="LCO53" s="2"/>
      <c r="LCP53" s="2"/>
      <c r="LCQ53" s="2"/>
      <c r="LCR53" s="2"/>
      <c r="LCS53" s="2"/>
      <c r="LCT53" s="2"/>
      <c r="LCU53" s="2"/>
      <c r="LCV53" s="2"/>
      <c r="LCW53" s="2"/>
      <c r="LCX53" s="2"/>
      <c r="LCY53" s="2"/>
      <c r="LCZ53" s="2"/>
      <c r="LDA53" s="2"/>
      <c r="LDB53" s="2"/>
      <c r="LDC53" s="2"/>
      <c r="LDD53" s="2"/>
      <c r="LDE53" s="2"/>
      <c r="LDF53" s="2"/>
      <c r="LDG53" s="2"/>
      <c r="LDH53" s="2"/>
      <c r="LDI53" s="2"/>
      <c r="LDJ53" s="2"/>
      <c r="LDK53" s="2"/>
      <c r="LDL53" s="2"/>
      <c r="LDM53" s="2"/>
      <c r="LDN53" s="2"/>
      <c r="LDO53" s="2"/>
      <c r="LDP53" s="2"/>
      <c r="LDQ53" s="2"/>
      <c r="LDR53" s="2"/>
      <c r="LDS53" s="2"/>
      <c r="LDT53" s="2"/>
      <c r="LDU53" s="2"/>
      <c r="LDV53" s="2"/>
      <c r="LDW53" s="2"/>
      <c r="LDX53" s="2"/>
      <c r="LDY53" s="2"/>
      <c r="LDZ53" s="2"/>
      <c r="LEA53" s="2"/>
      <c r="LEB53" s="2"/>
      <c r="LEC53" s="2"/>
      <c r="LED53" s="2"/>
      <c r="LEE53" s="2"/>
      <c r="LEF53" s="2"/>
      <c r="LEG53" s="2"/>
      <c r="LEH53" s="2"/>
      <c r="LEI53" s="2"/>
      <c r="LEJ53" s="2"/>
      <c r="LEK53" s="2"/>
      <c r="LEL53" s="2"/>
      <c r="LEM53" s="2"/>
      <c r="LEN53" s="2"/>
      <c r="LEO53" s="2"/>
      <c r="LEP53" s="2"/>
      <c r="LEQ53" s="2"/>
      <c r="LER53" s="2"/>
      <c r="LES53" s="2"/>
      <c r="LET53" s="2"/>
      <c r="LEU53" s="2"/>
      <c r="LEV53" s="2"/>
      <c r="LEW53" s="2"/>
      <c r="LEX53" s="2"/>
      <c r="LEY53" s="2"/>
      <c r="LEZ53" s="2"/>
      <c r="LFA53" s="2"/>
      <c r="LFB53" s="2"/>
      <c r="LFC53" s="2"/>
      <c r="LFD53" s="2"/>
      <c r="LFE53" s="2"/>
      <c r="LFF53" s="2"/>
      <c r="LFG53" s="2"/>
      <c r="LFH53" s="2"/>
      <c r="LFI53" s="2"/>
      <c r="LFJ53" s="2"/>
      <c r="LFK53" s="2"/>
      <c r="LFL53" s="2"/>
      <c r="LFM53" s="2"/>
      <c r="LFN53" s="2"/>
      <c r="LFO53" s="2"/>
      <c r="LFP53" s="2"/>
      <c r="LFQ53" s="2"/>
      <c r="LFR53" s="2"/>
      <c r="LFS53" s="2"/>
      <c r="LFT53" s="2"/>
      <c r="LFU53" s="2"/>
      <c r="LFV53" s="2"/>
      <c r="LFW53" s="2"/>
      <c r="LFX53" s="2"/>
      <c r="LFY53" s="2"/>
      <c r="LFZ53" s="2"/>
      <c r="LGA53" s="2"/>
      <c r="LGB53" s="2"/>
      <c r="LGC53" s="2"/>
      <c r="LGD53" s="2"/>
      <c r="LGE53" s="2"/>
      <c r="LGF53" s="2"/>
      <c r="LGG53" s="2"/>
      <c r="LGH53" s="2"/>
      <c r="LGI53" s="2"/>
      <c r="LGJ53" s="2"/>
      <c r="LGK53" s="2"/>
      <c r="LGL53" s="2"/>
      <c r="LGM53" s="2"/>
      <c r="LGN53" s="2"/>
      <c r="LGO53" s="2"/>
      <c r="LGP53" s="2"/>
      <c r="LGQ53" s="2"/>
      <c r="LGR53" s="2"/>
      <c r="LGS53" s="2"/>
      <c r="LGT53" s="2"/>
      <c r="LGU53" s="2"/>
      <c r="LGV53" s="2"/>
      <c r="LGW53" s="2"/>
      <c r="LGX53" s="2"/>
      <c r="LGY53" s="2"/>
      <c r="LGZ53" s="2"/>
      <c r="LHA53" s="2"/>
      <c r="LHB53" s="2"/>
      <c r="LHC53" s="2"/>
      <c r="LHD53" s="2"/>
      <c r="LHE53" s="2"/>
      <c r="LHF53" s="2"/>
      <c r="LHG53" s="2"/>
      <c r="LHH53" s="2"/>
      <c r="LHI53" s="2"/>
      <c r="LHJ53" s="2"/>
      <c r="LHK53" s="2"/>
      <c r="LHL53" s="2"/>
      <c r="LHM53" s="2"/>
      <c r="LHN53" s="2"/>
      <c r="LHO53" s="2"/>
      <c r="LHP53" s="2"/>
      <c r="LHQ53" s="2"/>
      <c r="LHR53" s="2"/>
      <c r="LHS53" s="2"/>
      <c r="LHT53" s="2"/>
      <c r="LHU53" s="2"/>
      <c r="LHV53" s="2"/>
      <c r="LHW53" s="2"/>
      <c r="LHX53" s="2"/>
      <c r="LHY53" s="2"/>
      <c r="LHZ53" s="2"/>
      <c r="LIA53" s="2"/>
      <c r="LIB53" s="2"/>
      <c r="LIC53" s="2"/>
      <c r="LID53" s="2"/>
      <c r="LIE53" s="2"/>
      <c r="LIF53" s="2"/>
      <c r="LIG53" s="2"/>
      <c r="LIH53" s="2"/>
      <c r="LII53" s="2"/>
      <c r="LIJ53" s="2"/>
      <c r="LIK53" s="2"/>
      <c r="LIL53" s="2"/>
      <c r="LIM53" s="2"/>
      <c r="LIN53" s="2"/>
      <c r="LIO53" s="2"/>
      <c r="LIP53" s="2"/>
      <c r="LIQ53" s="2"/>
      <c r="LIR53" s="2"/>
      <c r="LIS53" s="2"/>
      <c r="LIT53" s="2"/>
      <c r="LIU53" s="2"/>
      <c r="LIV53" s="2"/>
      <c r="LIW53" s="2"/>
      <c r="LIX53" s="2"/>
      <c r="LIY53" s="2"/>
      <c r="LIZ53" s="2"/>
      <c r="LJA53" s="2"/>
      <c r="LJB53" s="2"/>
      <c r="LJC53" s="2"/>
      <c r="LJD53" s="2"/>
      <c r="LJE53" s="2"/>
      <c r="LJF53" s="2"/>
      <c r="LJG53" s="2"/>
      <c r="LJH53" s="2"/>
      <c r="LJI53" s="2"/>
      <c r="LJJ53" s="2"/>
      <c r="LJK53" s="2"/>
      <c r="LJL53" s="2"/>
      <c r="LJM53" s="2"/>
      <c r="LJN53" s="2"/>
      <c r="LJO53" s="2"/>
      <c r="LJP53" s="2"/>
      <c r="LJQ53" s="2"/>
      <c r="LJR53" s="2"/>
      <c r="LJS53" s="2"/>
      <c r="LJT53" s="2"/>
      <c r="LJU53" s="2"/>
      <c r="LJV53" s="2"/>
      <c r="LJW53" s="2"/>
      <c r="LJX53" s="2"/>
      <c r="LJY53" s="2"/>
      <c r="LJZ53" s="2"/>
      <c r="LKA53" s="2"/>
      <c r="LKB53" s="2"/>
      <c r="LKC53" s="2"/>
      <c r="LKD53" s="2"/>
      <c r="LKE53" s="2"/>
      <c r="LKF53" s="2"/>
      <c r="LKG53" s="2"/>
      <c r="LKH53" s="2"/>
      <c r="LKI53" s="2"/>
      <c r="LKJ53" s="2"/>
      <c r="LKK53" s="2"/>
      <c r="LKL53" s="2"/>
      <c r="LKM53" s="2"/>
      <c r="LKN53" s="2"/>
      <c r="LKO53" s="2"/>
      <c r="LKP53" s="2"/>
      <c r="LKQ53" s="2"/>
      <c r="LKR53" s="2"/>
      <c r="LKS53" s="2"/>
      <c r="LKT53" s="2"/>
      <c r="LKU53" s="2"/>
      <c r="LKV53" s="2"/>
      <c r="LKW53" s="2"/>
      <c r="LKX53" s="2"/>
      <c r="LKY53" s="2"/>
      <c r="LKZ53" s="2"/>
      <c r="LLA53" s="2"/>
      <c r="LLB53" s="2"/>
      <c r="LLC53" s="2"/>
      <c r="LLD53" s="2"/>
      <c r="LLE53" s="2"/>
      <c r="LLF53" s="2"/>
      <c r="LLG53" s="2"/>
      <c r="LLH53" s="2"/>
      <c r="LLI53" s="2"/>
      <c r="LLJ53" s="2"/>
      <c r="LLK53" s="2"/>
      <c r="LLL53" s="2"/>
      <c r="LLM53" s="2"/>
      <c r="LLN53" s="2"/>
      <c r="LLO53" s="2"/>
      <c r="LLP53" s="2"/>
      <c r="LLQ53" s="2"/>
      <c r="LLR53" s="2"/>
      <c r="LLS53" s="2"/>
      <c r="LLT53" s="2"/>
      <c r="LLU53" s="2"/>
      <c r="LLV53" s="2"/>
      <c r="LLW53" s="2"/>
      <c r="LLX53" s="2"/>
      <c r="LLY53" s="2"/>
      <c r="LLZ53" s="2"/>
      <c r="LMA53" s="2"/>
      <c r="LMB53" s="2"/>
      <c r="LMC53" s="2"/>
      <c r="LMD53" s="2"/>
      <c r="LME53" s="2"/>
      <c r="LMF53" s="2"/>
      <c r="LMG53" s="2"/>
      <c r="LMH53" s="2"/>
      <c r="LMI53" s="2"/>
      <c r="LMJ53" s="2"/>
      <c r="LMK53" s="2"/>
      <c r="LML53" s="2"/>
      <c r="LMM53" s="2"/>
      <c r="LMN53" s="2"/>
      <c r="LMO53" s="2"/>
      <c r="LMP53" s="2"/>
      <c r="LMQ53" s="2"/>
      <c r="LMR53" s="2"/>
      <c r="LMS53" s="2"/>
      <c r="LMT53" s="2"/>
      <c r="LMU53" s="2"/>
      <c r="LMV53" s="2"/>
      <c r="LMW53" s="2"/>
      <c r="LMX53" s="2"/>
      <c r="LMY53" s="2"/>
      <c r="LMZ53" s="2"/>
      <c r="LNA53" s="2"/>
      <c r="LNB53" s="2"/>
      <c r="LNC53" s="2"/>
      <c r="LND53" s="2"/>
      <c r="LNE53" s="2"/>
      <c r="LNF53" s="2"/>
      <c r="LNG53" s="2"/>
      <c r="LNH53" s="2"/>
      <c r="LNI53" s="2"/>
      <c r="LNJ53" s="2"/>
      <c r="LNK53" s="2"/>
      <c r="LNL53" s="2"/>
      <c r="LNM53" s="2"/>
      <c r="LNN53" s="2"/>
      <c r="LNO53" s="2"/>
      <c r="LNP53" s="2"/>
      <c r="LNQ53" s="2"/>
      <c r="LNR53" s="2"/>
      <c r="LNS53" s="2"/>
      <c r="LNT53" s="2"/>
      <c r="LNU53" s="2"/>
      <c r="LNV53" s="2"/>
      <c r="LNW53" s="2"/>
      <c r="LNX53" s="2"/>
      <c r="LNY53" s="2"/>
      <c r="LNZ53" s="2"/>
      <c r="LOA53" s="2"/>
      <c r="LOB53" s="2"/>
      <c r="LOC53" s="2"/>
      <c r="LOD53" s="2"/>
      <c r="LOE53" s="2"/>
      <c r="LOF53" s="2"/>
      <c r="LOG53" s="2"/>
      <c r="LOH53" s="2"/>
      <c r="LOI53" s="2"/>
      <c r="LOJ53" s="2"/>
      <c r="LOK53" s="2"/>
      <c r="LOL53" s="2"/>
      <c r="LOM53" s="2"/>
      <c r="LON53" s="2"/>
      <c r="LOO53" s="2"/>
      <c r="LOP53" s="2"/>
      <c r="LOQ53" s="2"/>
      <c r="LOR53" s="2"/>
      <c r="LOS53" s="2"/>
      <c r="LOT53" s="2"/>
      <c r="LOU53" s="2"/>
      <c r="LOV53" s="2"/>
      <c r="LOW53" s="2"/>
      <c r="LOX53" s="2"/>
      <c r="LOY53" s="2"/>
      <c r="LOZ53" s="2"/>
      <c r="LPA53" s="2"/>
      <c r="LPB53" s="2"/>
      <c r="LPC53" s="2"/>
      <c r="LPD53" s="2"/>
      <c r="LPE53" s="2"/>
      <c r="LPF53" s="2"/>
      <c r="LPG53" s="2"/>
      <c r="LPH53" s="2"/>
      <c r="LPI53" s="2"/>
      <c r="LPJ53" s="2"/>
      <c r="LPK53" s="2"/>
      <c r="LPL53" s="2"/>
      <c r="LPM53" s="2"/>
      <c r="LPN53" s="2"/>
      <c r="LPO53" s="2"/>
      <c r="LPP53" s="2"/>
      <c r="LPQ53" s="2"/>
      <c r="LPR53" s="2"/>
      <c r="LPS53" s="2"/>
      <c r="LPT53" s="2"/>
      <c r="LPU53" s="2"/>
      <c r="LPV53" s="2"/>
      <c r="LPW53" s="2"/>
      <c r="LPX53" s="2"/>
      <c r="LPY53" s="2"/>
      <c r="LPZ53" s="2"/>
      <c r="LQA53" s="2"/>
      <c r="LQB53" s="2"/>
      <c r="LQC53" s="2"/>
      <c r="LQD53" s="2"/>
      <c r="LQE53" s="2"/>
      <c r="LQF53" s="2"/>
      <c r="LQG53" s="2"/>
      <c r="LQH53" s="2"/>
      <c r="LQI53" s="2"/>
      <c r="LQJ53" s="2"/>
      <c r="LQK53" s="2"/>
      <c r="LQL53" s="2"/>
      <c r="LQM53" s="2"/>
      <c r="LQN53" s="2"/>
      <c r="LQO53" s="2"/>
      <c r="LQP53" s="2"/>
      <c r="LQQ53" s="2"/>
      <c r="LQR53" s="2"/>
      <c r="LQS53" s="2"/>
      <c r="LQT53" s="2"/>
      <c r="LQU53" s="2"/>
      <c r="LQV53" s="2"/>
      <c r="LQW53" s="2"/>
      <c r="LQX53" s="2"/>
      <c r="LQY53" s="2"/>
      <c r="LQZ53" s="2"/>
      <c r="LRA53" s="2"/>
      <c r="LRB53" s="2"/>
      <c r="LRC53" s="2"/>
      <c r="LRD53" s="2"/>
      <c r="LRE53" s="2"/>
      <c r="LRF53" s="2"/>
      <c r="LRG53" s="2"/>
      <c r="LRH53" s="2"/>
      <c r="LRI53" s="2"/>
      <c r="LRJ53" s="2"/>
      <c r="LRK53" s="2"/>
      <c r="LRL53" s="2"/>
      <c r="LRM53" s="2"/>
      <c r="LRN53" s="2"/>
      <c r="LRO53" s="2"/>
      <c r="LRP53" s="2"/>
      <c r="LRQ53" s="2"/>
      <c r="LRR53" s="2"/>
      <c r="LRS53" s="2"/>
      <c r="LRT53" s="2"/>
      <c r="LRU53" s="2"/>
      <c r="LRV53" s="2"/>
      <c r="LRW53" s="2"/>
      <c r="LRX53" s="2"/>
      <c r="LRY53" s="2"/>
      <c r="LRZ53" s="2"/>
      <c r="LSA53" s="2"/>
      <c r="LSB53" s="2"/>
      <c r="LSC53" s="2"/>
      <c r="LSD53" s="2"/>
      <c r="LSE53" s="2"/>
      <c r="LSF53" s="2"/>
      <c r="LSG53" s="2"/>
      <c r="LSH53" s="2"/>
      <c r="LSI53" s="2"/>
      <c r="LSJ53" s="2"/>
      <c r="LSK53" s="2"/>
      <c r="LSL53" s="2"/>
      <c r="LSM53" s="2"/>
      <c r="LSN53" s="2"/>
      <c r="LSO53" s="2"/>
      <c r="LSP53" s="2"/>
      <c r="LSQ53" s="2"/>
      <c r="LSR53" s="2"/>
      <c r="LSS53" s="2"/>
      <c r="LST53" s="2"/>
      <c r="LSU53" s="2"/>
      <c r="LSV53" s="2"/>
      <c r="LSW53" s="2"/>
      <c r="LSX53" s="2"/>
      <c r="LSY53" s="2"/>
      <c r="LSZ53" s="2"/>
      <c r="LTA53" s="2"/>
      <c r="LTB53" s="2"/>
      <c r="LTC53" s="2"/>
      <c r="LTD53" s="2"/>
      <c r="LTE53" s="2"/>
      <c r="LTF53" s="2"/>
      <c r="LTG53" s="2"/>
      <c r="LTH53" s="2"/>
      <c r="LTI53" s="2"/>
      <c r="LTJ53" s="2"/>
      <c r="LTK53" s="2"/>
      <c r="LTL53" s="2"/>
      <c r="LTM53" s="2"/>
      <c r="LTN53" s="2"/>
      <c r="LTO53" s="2"/>
      <c r="LTP53" s="2"/>
      <c r="LTQ53" s="2"/>
      <c r="LTR53" s="2"/>
      <c r="LTS53" s="2"/>
      <c r="LTT53" s="2"/>
      <c r="LTU53" s="2"/>
      <c r="LTV53" s="2"/>
      <c r="LTW53" s="2"/>
      <c r="LTX53" s="2"/>
      <c r="LTY53" s="2"/>
      <c r="LTZ53" s="2"/>
      <c r="LUA53" s="2"/>
      <c r="LUB53" s="2"/>
      <c r="LUC53" s="2"/>
      <c r="LUD53" s="2"/>
      <c r="LUE53" s="2"/>
      <c r="LUF53" s="2"/>
      <c r="LUG53" s="2"/>
      <c r="LUH53" s="2"/>
      <c r="LUI53" s="2"/>
      <c r="LUJ53" s="2"/>
      <c r="LUK53" s="2"/>
      <c r="LUL53" s="2"/>
      <c r="LUM53" s="2"/>
      <c r="LUN53" s="2"/>
      <c r="LUO53" s="2"/>
      <c r="LUP53" s="2"/>
      <c r="LUQ53" s="2"/>
      <c r="LUR53" s="2"/>
      <c r="LUS53" s="2"/>
      <c r="LUT53" s="2"/>
      <c r="LUU53" s="2"/>
      <c r="LUV53" s="2"/>
      <c r="LUW53" s="2"/>
      <c r="LUX53" s="2"/>
      <c r="LUY53" s="2"/>
      <c r="LUZ53" s="2"/>
      <c r="LVA53" s="2"/>
      <c r="LVB53" s="2"/>
      <c r="LVC53" s="2"/>
      <c r="LVD53" s="2"/>
      <c r="LVE53" s="2"/>
      <c r="LVF53" s="2"/>
      <c r="LVG53" s="2"/>
      <c r="LVH53" s="2"/>
      <c r="LVI53" s="2"/>
      <c r="LVJ53" s="2"/>
      <c r="LVK53" s="2"/>
      <c r="LVL53" s="2"/>
      <c r="LVM53" s="2"/>
      <c r="LVN53" s="2"/>
      <c r="LVO53" s="2"/>
      <c r="LVP53" s="2"/>
      <c r="LVQ53" s="2"/>
      <c r="LVR53" s="2"/>
      <c r="LVS53" s="2"/>
      <c r="LVT53" s="2"/>
      <c r="LVU53" s="2"/>
      <c r="LVV53" s="2"/>
      <c r="LVW53" s="2"/>
      <c r="LVX53" s="2"/>
      <c r="LVY53" s="2"/>
      <c r="LVZ53" s="2"/>
      <c r="LWA53" s="2"/>
      <c r="LWB53" s="2"/>
      <c r="LWC53" s="2"/>
      <c r="LWD53" s="2"/>
      <c r="LWE53" s="2"/>
      <c r="LWF53" s="2"/>
      <c r="LWG53" s="2"/>
      <c r="LWH53" s="2"/>
      <c r="LWI53" s="2"/>
      <c r="LWJ53" s="2"/>
      <c r="LWK53" s="2"/>
      <c r="LWL53" s="2"/>
      <c r="LWM53" s="2"/>
      <c r="LWN53" s="2"/>
      <c r="LWO53" s="2"/>
      <c r="LWP53" s="2"/>
      <c r="LWQ53" s="2"/>
      <c r="LWR53" s="2"/>
      <c r="LWS53" s="2"/>
      <c r="LWT53" s="2"/>
      <c r="LWU53" s="2"/>
      <c r="LWV53" s="2"/>
      <c r="LWW53" s="2"/>
      <c r="LWX53" s="2"/>
      <c r="LWY53" s="2"/>
      <c r="LWZ53" s="2"/>
      <c r="LXA53" s="2"/>
      <c r="LXB53" s="2"/>
      <c r="LXC53" s="2"/>
      <c r="LXD53" s="2"/>
      <c r="LXE53" s="2"/>
      <c r="LXF53" s="2"/>
      <c r="LXG53" s="2"/>
      <c r="LXH53" s="2"/>
      <c r="LXI53" s="2"/>
      <c r="LXJ53" s="2"/>
      <c r="LXK53" s="2"/>
      <c r="LXL53" s="2"/>
      <c r="LXM53" s="2"/>
      <c r="LXN53" s="2"/>
      <c r="LXO53" s="2"/>
      <c r="LXP53" s="2"/>
      <c r="LXQ53" s="2"/>
      <c r="LXR53" s="2"/>
      <c r="LXS53" s="2"/>
      <c r="LXT53" s="2"/>
      <c r="LXU53" s="2"/>
      <c r="LXV53" s="2"/>
      <c r="LXW53" s="2"/>
      <c r="LXX53" s="2"/>
      <c r="LXY53" s="2"/>
      <c r="LXZ53" s="2"/>
      <c r="LYA53" s="2"/>
      <c r="LYB53" s="2"/>
      <c r="LYC53" s="2"/>
      <c r="LYD53" s="2"/>
      <c r="LYE53" s="2"/>
      <c r="LYF53" s="2"/>
      <c r="LYG53" s="2"/>
      <c r="LYH53" s="2"/>
      <c r="LYI53" s="2"/>
      <c r="LYJ53" s="2"/>
      <c r="LYK53" s="2"/>
      <c r="LYL53" s="2"/>
      <c r="LYM53" s="2"/>
      <c r="LYN53" s="2"/>
      <c r="LYO53" s="2"/>
      <c r="LYP53" s="2"/>
      <c r="LYQ53" s="2"/>
      <c r="LYR53" s="2"/>
      <c r="LYS53" s="2"/>
      <c r="LYT53" s="2"/>
      <c r="LYU53" s="2"/>
      <c r="LYV53" s="2"/>
      <c r="LYW53" s="2"/>
      <c r="LYX53" s="2"/>
      <c r="LYY53" s="2"/>
      <c r="LYZ53" s="2"/>
      <c r="LZA53" s="2"/>
      <c r="LZB53" s="2"/>
      <c r="LZC53" s="2"/>
      <c r="LZD53" s="2"/>
      <c r="LZE53" s="2"/>
      <c r="LZF53" s="2"/>
      <c r="LZG53" s="2"/>
      <c r="LZH53" s="2"/>
      <c r="LZI53" s="2"/>
      <c r="LZJ53" s="2"/>
      <c r="LZK53" s="2"/>
      <c r="LZL53" s="2"/>
      <c r="LZM53" s="2"/>
      <c r="LZN53" s="2"/>
      <c r="LZO53" s="2"/>
      <c r="LZP53" s="2"/>
      <c r="LZQ53" s="2"/>
      <c r="LZR53" s="2"/>
      <c r="LZS53" s="2"/>
      <c r="LZT53" s="2"/>
      <c r="LZU53" s="2"/>
      <c r="LZV53" s="2"/>
      <c r="LZW53" s="2"/>
      <c r="LZX53" s="2"/>
      <c r="LZY53" s="2"/>
      <c r="LZZ53" s="2"/>
      <c r="MAA53" s="2"/>
      <c r="MAB53" s="2"/>
      <c r="MAC53" s="2"/>
      <c r="MAD53" s="2"/>
      <c r="MAE53" s="2"/>
      <c r="MAF53" s="2"/>
      <c r="MAG53" s="2"/>
      <c r="MAH53" s="2"/>
      <c r="MAI53" s="2"/>
      <c r="MAJ53" s="2"/>
      <c r="MAK53" s="2"/>
      <c r="MAL53" s="2"/>
      <c r="MAM53" s="2"/>
      <c r="MAN53" s="2"/>
      <c r="MAO53" s="2"/>
      <c r="MAP53" s="2"/>
      <c r="MAQ53" s="2"/>
      <c r="MAR53" s="2"/>
      <c r="MAS53" s="2"/>
      <c r="MAT53" s="2"/>
      <c r="MAU53" s="2"/>
      <c r="MAV53" s="2"/>
      <c r="MAW53" s="2"/>
      <c r="MAX53" s="2"/>
      <c r="MAY53" s="2"/>
      <c r="MAZ53" s="2"/>
      <c r="MBA53" s="2"/>
      <c r="MBB53" s="2"/>
      <c r="MBC53" s="2"/>
      <c r="MBD53" s="2"/>
      <c r="MBE53" s="2"/>
      <c r="MBF53" s="2"/>
      <c r="MBG53" s="2"/>
      <c r="MBH53" s="2"/>
      <c r="MBI53" s="2"/>
      <c r="MBJ53" s="2"/>
      <c r="MBK53" s="2"/>
      <c r="MBL53" s="2"/>
      <c r="MBM53" s="2"/>
      <c r="MBN53" s="2"/>
      <c r="MBO53" s="2"/>
      <c r="MBP53" s="2"/>
      <c r="MBQ53" s="2"/>
      <c r="MBR53" s="2"/>
      <c r="MBS53" s="2"/>
      <c r="MBT53" s="2"/>
      <c r="MBU53" s="2"/>
      <c r="MBV53" s="2"/>
      <c r="MBW53" s="2"/>
      <c r="MBX53" s="2"/>
      <c r="MBY53" s="2"/>
      <c r="MBZ53" s="2"/>
      <c r="MCA53" s="2"/>
      <c r="MCB53" s="2"/>
      <c r="MCC53" s="2"/>
      <c r="MCD53" s="2"/>
      <c r="MCE53" s="2"/>
      <c r="MCF53" s="2"/>
      <c r="MCG53" s="2"/>
      <c r="MCH53" s="2"/>
      <c r="MCI53" s="2"/>
      <c r="MCJ53" s="2"/>
      <c r="MCK53" s="2"/>
      <c r="MCL53" s="2"/>
      <c r="MCM53" s="2"/>
      <c r="MCN53" s="2"/>
      <c r="MCO53" s="2"/>
      <c r="MCP53" s="2"/>
      <c r="MCQ53" s="2"/>
      <c r="MCR53" s="2"/>
      <c r="MCS53" s="2"/>
      <c r="MCT53" s="2"/>
      <c r="MCU53" s="2"/>
      <c r="MCV53" s="2"/>
      <c r="MCW53" s="2"/>
      <c r="MCX53" s="2"/>
      <c r="MCY53" s="2"/>
      <c r="MCZ53" s="2"/>
      <c r="MDA53" s="2"/>
      <c r="MDB53" s="2"/>
      <c r="MDC53" s="2"/>
      <c r="MDD53" s="2"/>
      <c r="MDE53" s="2"/>
      <c r="MDF53" s="2"/>
      <c r="MDG53" s="2"/>
      <c r="MDH53" s="2"/>
      <c r="MDI53" s="2"/>
      <c r="MDJ53" s="2"/>
      <c r="MDK53" s="2"/>
      <c r="MDL53" s="2"/>
      <c r="MDM53" s="2"/>
      <c r="MDN53" s="2"/>
      <c r="MDO53" s="2"/>
      <c r="MDP53" s="2"/>
      <c r="MDQ53" s="2"/>
      <c r="MDR53" s="2"/>
      <c r="MDS53" s="2"/>
      <c r="MDT53" s="2"/>
      <c r="MDU53" s="2"/>
      <c r="MDV53" s="2"/>
      <c r="MDW53" s="2"/>
      <c r="MDX53" s="2"/>
      <c r="MDY53" s="2"/>
      <c r="MDZ53" s="2"/>
      <c r="MEA53" s="2"/>
      <c r="MEB53" s="2"/>
      <c r="MEC53" s="2"/>
      <c r="MED53" s="2"/>
      <c r="MEE53" s="2"/>
      <c r="MEF53" s="2"/>
      <c r="MEG53" s="2"/>
      <c r="MEH53" s="2"/>
      <c r="MEI53" s="2"/>
      <c r="MEJ53" s="2"/>
      <c r="MEK53" s="2"/>
      <c r="MEL53" s="2"/>
      <c r="MEM53" s="2"/>
      <c r="MEN53" s="2"/>
      <c r="MEO53" s="2"/>
      <c r="MEP53" s="2"/>
      <c r="MEQ53" s="2"/>
      <c r="MER53" s="2"/>
      <c r="MES53" s="2"/>
      <c r="MET53" s="2"/>
      <c r="MEU53" s="2"/>
      <c r="MEV53" s="2"/>
      <c r="MEW53" s="2"/>
      <c r="MEX53" s="2"/>
      <c r="MEY53" s="2"/>
      <c r="MEZ53" s="2"/>
      <c r="MFA53" s="2"/>
      <c r="MFB53" s="2"/>
      <c r="MFC53" s="2"/>
      <c r="MFD53" s="2"/>
      <c r="MFE53" s="2"/>
      <c r="MFF53" s="2"/>
      <c r="MFG53" s="2"/>
      <c r="MFH53" s="2"/>
      <c r="MFI53" s="2"/>
      <c r="MFJ53" s="2"/>
      <c r="MFK53" s="2"/>
      <c r="MFL53" s="2"/>
      <c r="MFM53" s="2"/>
      <c r="MFN53" s="2"/>
      <c r="MFO53" s="2"/>
      <c r="MFP53" s="2"/>
      <c r="MFQ53" s="2"/>
      <c r="MFR53" s="2"/>
      <c r="MFS53" s="2"/>
      <c r="MFT53" s="2"/>
      <c r="MFU53" s="2"/>
      <c r="MFV53" s="2"/>
      <c r="MFW53" s="2"/>
      <c r="MFX53" s="2"/>
      <c r="MFY53" s="2"/>
      <c r="MFZ53" s="2"/>
      <c r="MGA53" s="2"/>
      <c r="MGB53" s="2"/>
      <c r="MGC53" s="2"/>
      <c r="MGD53" s="2"/>
      <c r="MGE53" s="2"/>
      <c r="MGF53" s="2"/>
      <c r="MGG53" s="2"/>
      <c r="MGH53" s="2"/>
      <c r="MGI53" s="2"/>
      <c r="MGJ53" s="2"/>
      <c r="MGK53" s="2"/>
      <c r="MGL53" s="2"/>
      <c r="MGM53" s="2"/>
      <c r="MGN53" s="2"/>
      <c r="MGO53" s="2"/>
      <c r="MGP53" s="2"/>
      <c r="MGQ53" s="2"/>
      <c r="MGR53" s="2"/>
      <c r="MGS53" s="2"/>
      <c r="MGT53" s="2"/>
      <c r="MGU53" s="2"/>
      <c r="MGV53" s="2"/>
      <c r="MGW53" s="2"/>
      <c r="MGX53" s="2"/>
      <c r="MGY53" s="2"/>
      <c r="MGZ53" s="2"/>
      <c r="MHA53" s="2"/>
      <c r="MHB53" s="2"/>
      <c r="MHC53" s="2"/>
      <c r="MHD53" s="2"/>
      <c r="MHE53" s="2"/>
      <c r="MHF53" s="2"/>
      <c r="MHG53" s="2"/>
      <c r="MHH53" s="2"/>
      <c r="MHI53" s="2"/>
      <c r="MHJ53" s="2"/>
      <c r="MHK53" s="2"/>
      <c r="MHL53" s="2"/>
      <c r="MHM53" s="2"/>
      <c r="MHN53" s="2"/>
      <c r="MHO53" s="2"/>
      <c r="MHP53" s="2"/>
      <c r="MHQ53" s="2"/>
      <c r="MHR53" s="2"/>
      <c r="MHS53" s="2"/>
      <c r="MHT53" s="2"/>
      <c r="MHU53" s="2"/>
      <c r="MHV53" s="2"/>
      <c r="MHW53" s="2"/>
      <c r="MHX53" s="2"/>
      <c r="MHY53" s="2"/>
      <c r="MHZ53" s="2"/>
      <c r="MIA53" s="2"/>
      <c r="MIB53" s="2"/>
      <c r="MIC53" s="2"/>
      <c r="MID53" s="2"/>
      <c r="MIE53" s="2"/>
      <c r="MIF53" s="2"/>
      <c r="MIG53" s="2"/>
      <c r="MIH53" s="2"/>
      <c r="MII53" s="2"/>
      <c r="MIJ53" s="2"/>
      <c r="MIK53" s="2"/>
      <c r="MIL53" s="2"/>
      <c r="MIM53" s="2"/>
      <c r="MIN53" s="2"/>
      <c r="MIO53" s="2"/>
      <c r="MIP53" s="2"/>
      <c r="MIQ53" s="2"/>
      <c r="MIR53" s="2"/>
      <c r="MIS53" s="2"/>
      <c r="MIT53" s="2"/>
      <c r="MIU53" s="2"/>
      <c r="MIV53" s="2"/>
      <c r="MIW53" s="2"/>
      <c r="MIX53" s="2"/>
      <c r="MIY53" s="2"/>
      <c r="MIZ53" s="2"/>
      <c r="MJA53" s="2"/>
      <c r="MJB53" s="2"/>
      <c r="MJC53" s="2"/>
      <c r="MJD53" s="2"/>
      <c r="MJE53" s="2"/>
      <c r="MJF53" s="2"/>
      <c r="MJG53" s="2"/>
      <c r="MJH53" s="2"/>
      <c r="MJI53" s="2"/>
      <c r="MJJ53" s="2"/>
      <c r="MJK53" s="2"/>
      <c r="MJL53" s="2"/>
      <c r="MJM53" s="2"/>
      <c r="MJN53" s="2"/>
      <c r="MJO53" s="2"/>
      <c r="MJP53" s="2"/>
      <c r="MJQ53" s="2"/>
      <c r="MJR53" s="2"/>
      <c r="MJS53" s="2"/>
      <c r="MJT53" s="2"/>
      <c r="MJU53" s="2"/>
      <c r="MJV53" s="2"/>
      <c r="MJW53" s="2"/>
      <c r="MJX53" s="2"/>
      <c r="MJY53" s="2"/>
      <c r="MJZ53" s="2"/>
      <c r="MKA53" s="2"/>
      <c r="MKB53" s="2"/>
      <c r="MKC53" s="2"/>
      <c r="MKD53" s="2"/>
      <c r="MKE53" s="2"/>
      <c r="MKF53" s="2"/>
      <c r="MKG53" s="2"/>
      <c r="MKH53" s="2"/>
      <c r="MKI53" s="2"/>
      <c r="MKJ53" s="2"/>
      <c r="MKK53" s="2"/>
      <c r="MKL53" s="2"/>
      <c r="MKM53" s="2"/>
      <c r="MKN53" s="2"/>
      <c r="MKO53" s="2"/>
      <c r="MKP53" s="2"/>
      <c r="MKQ53" s="2"/>
      <c r="MKR53" s="2"/>
      <c r="MKS53" s="2"/>
      <c r="MKT53" s="2"/>
      <c r="MKU53" s="2"/>
      <c r="MKV53" s="2"/>
      <c r="MKW53" s="2"/>
      <c r="MKX53" s="2"/>
      <c r="MKY53" s="2"/>
      <c r="MKZ53" s="2"/>
      <c r="MLA53" s="2"/>
      <c r="MLB53" s="2"/>
      <c r="MLC53" s="2"/>
      <c r="MLD53" s="2"/>
      <c r="MLE53" s="2"/>
      <c r="MLF53" s="2"/>
      <c r="MLG53" s="2"/>
      <c r="MLH53" s="2"/>
      <c r="MLI53" s="2"/>
      <c r="MLJ53" s="2"/>
      <c r="MLK53" s="2"/>
      <c r="MLL53" s="2"/>
      <c r="MLM53" s="2"/>
      <c r="MLN53" s="2"/>
      <c r="MLO53" s="2"/>
      <c r="MLP53" s="2"/>
      <c r="MLQ53" s="2"/>
      <c r="MLR53" s="2"/>
      <c r="MLS53" s="2"/>
      <c r="MLT53" s="2"/>
      <c r="MLU53" s="2"/>
      <c r="MLV53" s="2"/>
      <c r="MLW53" s="2"/>
      <c r="MLX53" s="2"/>
      <c r="MLY53" s="2"/>
      <c r="MLZ53" s="2"/>
      <c r="MMA53" s="2"/>
      <c r="MMB53" s="2"/>
      <c r="MMC53" s="2"/>
      <c r="MMD53" s="2"/>
      <c r="MME53" s="2"/>
      <c r="MMF53" s="2"/>
      <c r="MMG53" s="2"/>
      <c r="MMH53" s="2"/>
      <c r="MMI53" s="2"/>
      <c r="MMJ53" s="2"/>
      <c r="MMK53" s="2"/>
      <c r="MML53" s="2"/>
      <c r="MMM53" s="2"/>
      <c r="MMN53" s="2"/>
      <c r="MMO53" s="2"/>
      <c r="MMP53" s="2"/>
      <c r="MMQ53" s="2"/>
      <c r="MMR53" s="2"/>
      <c r="MMS53" s="2"/>
      <c r="MMT53" s="2"/>
      <c r="MMU53" s="2"/>
      <c r="MMV53" s="2"/>
      <c r="MMW53" s="2"/>
      <c r="MMX53" s="2"/>
      <c r="MMY53" s="2"/>
      <c r="MMZ53" s="2"/>
      <c r="MNA53" s="2"/>
      <c r="MNB53" s="2"/>
      <c r="MNC53" s="2"/>
      <c r="MND53" s="2"/>
      <c r="MNE53" s="2"/>
      <c r="MNF53" s="2"/>
      <c r="MNG53" s="2"/>
      <c r="MNH53" s="2"/>
      <c r="MNI53" s="2"/>
      <c r="MNJ53" s="2"/>
      <c r="MNK53" s="2"/>
      <c r="MNL53" s="2"/>
      <c r="MNM53" s="2"/>
      <c r="MNN53" s="2"/>
      <c r="MNO53" s="2"/>
      <c r="MNP53" s="2"/>
      <c r="MNQ53" s="2"/>
      <c r="MNR53" s="2"/>
      <c r="MNS53" s="2"/>
      <c r="MNT53" s="2"/>
      <c r="MNU53" s="2"/>
      <c r="MNV53" s="2"/>
      <c r="MNW53" s="2"/>
      <c r="MNX53" s="2"/>
      <c r="MNY53" s="2"/>
      <c r="MNZ53" s="2"/>
      <c r="MOA53" s="2"/>
      <c r="MOB53" s="2"/>
      <c r="MOC53" s="2"/>
      <c r="MOD53" s="2"/>
      <c r="MOE53" s="2"/>
      <c r="MOF53" s="2"/>
      <c r="MOG53" s="2"/>
      <c r="MOH53" s="2"/>
      <c r="MOI53" s="2"/>
      <c r="MOJ53" s="2"/>
      <c r="MOK53" s="2"/>
      <c r="MOL53" s="2"/>
      <c r="MOM53" s="2"/>
      <c r="MON53" s="2"/>
      <c r="MOO53" s="2"/>
      <c r="MOP53" s="2"/>
      <c r="MOQ53" s="2"/>
      <c r="MOR53" s="2"/>
      <c r="MOS53" s="2"/>
      <c r="MOT53" s="2"/>
      <c r="MOU53" s="2"/>
      <c r="MOV53" s="2"/>
      <c r="MOW53" s="2"/>
      <c r="MOX53" s="2"/>
      <c r="MOY53" s="2"/>
      <c r="MOZ53" s="2"/>
      <c r="MPA53" s="2"/>
      <c r="MPB53" s="2"/>
      <c r="MPC53" s="2"/>
      <c r="MPD53" s="2"/>
      <c r="MPE53" s="2"/>
      <c r="MPF53" s="2"/>
      <c r="MPG53" s="2"/>
      <c r="MPH53" s="2"/>
      <c r="MPI53" s="2"/>
      <c r="MPJ53" s="2"/>
      <c r="MPK53" s="2"/>
      <c r="MPL53" s="2"/>
      <c r="MPM53" s="2"/>
      <c r="MPN53" s="2"/>
      <c r="MPO53" s="2"/>
      <c r="MPP53" s="2"/>
      <c r="MPQ53" s="2"/>
      <c r="MPR53" s="2"/>
      <c r="MPS53" s="2"/>
      <c r="MPT53" s="2"/>
      <c r="MPU53" s="2"/>
      <c r="MPV53" s="2"/>
      <c r="MPW53" s="2"/>
      <c r="MPX53" s="2"/>
      <c r="MPY53" s="2"/>
      <c r="MPZ53" s="2"/>
      <c r="MQA53" s="2"/>
      <c r="MQB53" s="2"/>
      <c r="MQC53" s="2"/>
      <c r="MQD53" s="2"/>
      <c r="MQE53" s="2"/>
      <c r="MQF53" s="2"/>
      <c r="MQG53" s="2"/>
      <c r="MQH53" s="2"/>
      <c r="MQI53" s="2"/>
      <c r="MQJ53" s="2"/>
      <c r="MQK53" s="2"/>
      <c r="MQL53" s="2"/>
      <c r="MQM53" s="2"/>
      <c r="MQN53" s="2"/>
      <c r="MQO53" s="2"/>
      <c r="MQP53" s="2"/>
      <c r="MQQ53" s="2"/>
      <c r="MQR53" s="2"/>
      <c r="MQS53" s="2"/>
      <c r="MQT53" s="2"/>
      <c r="MQU53" s="2"/>
      <c r="MQV53" s="2"/>
      <c r="MQW53" s="2"/>
      <c r="MQX53" s="2"/>
      <c r="MQY53" s="2"/>
      <c r="MQZ53" s="2"/>
      <c r="MRA53" s="2"/>
      <c r="MRB53" s="2"/>
      <c r="MRC53" s="2"/>
      <c r="MRD53" s="2"/>
      <c r="MRE53" s="2"/>
      <c r="MRF53" s="2"/>
      <c r="MRG53" s="2"/>
      <c r="MRH53" s="2"/>
      <c r="MRI53" s="2"/>
      <c r="MRJ53" s="2"/>
      <c r="MRK53" s="2"/>
      <c r="MRL53" s="2"/>
      <c r="MRM53" s="2"/>
      <c r="MRN53" s="2"/>
      <c r="MRO53" s="2"/>
      <c r="MRP53" s="2"/>
      <c r="MRQ53" s="2"/>
      <c r="MRR53" s="2"/>
      <c r="MRS53" s="2"/>
      <c r="MRT53" s="2"/>
      <c r="MRU53" s="2"/>
      <c r="MRV53" s="2"/>
      <c r="MRW53" s="2"/>
      <c r="MRX53" s="2"/>
      <c r="MRY53" s="2"/>
      <c r="MRZ53" s="2"/>
      <c r="MSA53" s="2"/>
      <c r="MSB53" s="2"/>
      <c r="MSC53" s="2"/>
      <c r="MSD53" s="2"/>
      <c r="MSE53" s="2"/>
      <c r="MSF53" s="2"/>
      <c r="MSG53" s="2"/>
      <c r="MSH53" s="2"/>
      <c r="MSI53" s="2"/>
      <c r="MSJ53" s="2"/>
      <c r="MSK53" s="2"/>
      <c r="MSL53" s="2"/>
      <c r="MSM53" s="2"/>
      <c r="MSN53" s="2"/>
      <c r="MSO53" s="2"/>
      <c r="MSP53" s="2"/>
      <c r="MSQ53" s="2"/>
      <c r="MSR53" s="2"/>
      <c r="MSS53" s="2"/>
      <c r="MST53" s="2"/>
      <c r="MSU53" s="2"/>
      <c r="MSV53" s="2"/>
      <c r="MSW53" s="2"/>
      <c r="MSX53" s="2"/>
      <c r="MSY53" s="2"/>
      <c r="MSZ53" s="2"/>
      <c r="MTA53" s="2"/>
      <c r="MTB53" s="2"/>
      <c r="MTC53" s="2"/>
      <c r="MTD53" s="2"/>
      <c r="MTE53" s="2"/>
      <c r="MTF53" s="2"/>
      <c r="MTG53" s="2"/>
      <c r="MTH53" s="2"/>
      <c r="MTI53" s="2"/>
      <c r="MTJ53" s="2"/>
      <c r="MTK53" s="2"/>
      <c r="MTL53" s="2"/>
      <c r="MTM53" s="2"/>
      <c r="MTN53" s="2"/>
      <c r="MTO53" s="2"/>
      <c r="MTP53" s="2"/>
      <c r="MTQ53" s="2"/>
      <c r="MTR53" s="2"/>
      <c r="MTS53" s="2"/>
      <c r="MTT53" s="2"/>
      <c r="MTU53" s="2"/>
      <c r="MTV53" s="2"/>
      <c r="MTW53" s="2"/>
      <c r="MTX53" s="2"/>
      <c r="MTY53" s="2"/>
      <c r="MTZ53" s="2"/>
      <c r="MUA53" s="2"/>
      <c r="MUB53" s="2"/>
      <c r="MUC53" s="2"/>
      <c r="MUD53" s="2"/>
      <c r="MUE53" s="2"/>
      <c r="MUF53" s="2"/>
      <c r="MUG53" s="2"/>
      <c r="MUH53" s="2"/>
      <c r="MUI53" s="2"/>
      <c r="MUJ53" s="2"/>
      <c r="MUK53" s="2"/>
      <c r="MUL53" s="2"/>
      <c r="MUM53" s="2"/>
      <c r="MUN53" s="2"/>
      <c r="MUO53" s="2"/>
      <c r="MUP53" s="2"/>
      <c r="MUQ53" s="2"/>
      <c r="MUR53" s="2"/>
      <c r="MUS53" s="2"/>
      <c r="MUT53" s="2"/>
      <c r="MUU53" s="2"/>
      <c r="MUV53" s="2"/>
      <c r="MUW53" s="2"/>
      <c r="MUX53" s="2"/>
      <c r="MUY53" s="2"/>
      <c r="MUZ53" s="2"/>
      <c r="MVA53" s="2"/>
      <c r="MVB53" s="2"/>
      <c r="MVC53" s="2"/>
      <c r="MVD53" s="2"/>
      <c r="MVE53" s="2"/>
      <c r="MVF53" s="2"/>
      <c r="MVG53" s="2"/>
      <c r="MVH53" s="2"/>
      <c r="MVI53" s="2"/>
      <c r="MVJ53" s="2"/>
      <c r="MVK53" s="2"/>
      <c r="MVL53" s="2"/>
      <c r="MVM53" s="2"/>
      <c r="MVN53" s="2"/>
      <c r="MVO53" s="2"/>
      <c r="MVP53" s="2"/>
      <c r="MVQ53" s="2"/>
      <c r="MVR53" s="2"/>
      <c r="MVS53" s="2"/>
      <c r="MVT53" s="2"/>
      <c r="MVU53" s="2"/>
      <c r="MVV53" s="2"/>
      <c r="MVW53" s="2"/>
      <c r="MVX53" s="2"/>
      <c r="MVY53" s="2"/>
      <c r="MVZ53" s="2"/>
      <c r="MWA53" s="2"/>
      <c r="MWB53" s="2"/>
      <c r="MWC53" s="2"/>
      <c r="MWD53" s="2"/>
      <c r="MWE53" s="2"/>
      <c r="MWF53" s="2"/>
      <c r="MWG53" s="2"/>
      <c r="MWH53" s="2"/>
      <c r="MWI53" s="2"/>
      <c r="MWJ53" s="2"/>
      <c r="MWK53" s="2"/>
      <c r="MWL53" s="2"/>
      <c r="MWM53" s="2"/>
      <c r="MWN53" s="2"/>
      <c r="MWO53" s="2"/>
      <c r="MWP53" s="2"/>
      <c r="MWQ53" s="2"/>
      <c r="MWR53" s="2"/>
      <c r="MWS53" s="2"/>
      <c r="MWT53" s="2"/>
      <c r="MWU53" s="2"/>
      <c r="MWV53" s="2"/>
      <c r="MWW53" s="2"/>
      <c r="MWX53" s="2"/>
      <c r="MWY53" s="2"/>
      <c r="MWZ53" s="2"/>
      <c r="MXA53" s="2"/>
      <c r="MXB53" s="2"/>
      <c r="MXC53" s="2"/>
      <c r="MXD53" s="2"/>
      <c r="MXE53" s="2"/>
      <c r="MXF53" s="2"/>
      <c r="MXG53" s="2"/>
      <c r="MXH53" s="2"/>
      <c r="MXI53" s="2"/>
      <c r="MXJ53" s="2"/>
      <c r="MXK53" s="2"/>
      <c r="MXL53" s="2"/>
      <c r="MXM53" s="2"/>
      <c r="MXN53" s="2"/>
      <c r="MXO53" s="2"/>
      <c r="MXP53" s="2"/>
      <c r="MXQ53" s="2"/>
      <c r="MXR53" s="2"/>
      <c r="MXS53" s="2"/>
      <c r="MXT53" s="2"/>
      <c r="MXU53" s="2"/>
      <c r="MXV53" s="2"/>
      <c r="MXW53" s="2"/>
      <c r="MXX53" s="2"/>
      <c r="MXY53" s="2"/>
      <c r="MXZ53" s="2"/>
      <c r="MYA53" s="2"/>
      <c r="MYB53" s="2"/>
      <c r="MYC53" s="2"/>
      <c r="MYD53" s="2"/>
      <c r="MYE53" s="2"/>
      <c r="MYF53" s="2"/>
      <c r="MYG53" s="2"/>
      <c r="MYH53" s="2"/>
      <c r="MYI53" s="2"/>
      <c r="MYJ53" s="2"/>
      <c r="MYK53" s="2"/>
      <c r="MYL53" s="2"/>
      <c r="MYM53" s="2"/>
      <c r="MYN53" s="2"/>
      <c r="MYO53" s="2"/>
      <c r="MYP53" s="2"/>
      <c r="MYQ53" s="2"/>
      <c r="MYR53" s="2"/>
      <c r="MYS53" s="2"/>
      <c r="MYT53" s="2"/>
      <c r="MYU53" s="2"/>
      <c r="MYV53" s="2"/>
      <c r="MYW53" s="2"/>
      <c r="MYX53" s="2"/>
      <c r="MYY53" s="2"/>
      <c r="MYZ53" s="2"/>
      <c r="MZA53" s="2"/>
      <c r="MZB53" s="2"/>
      <c r="MZC53" s="2"/>
      <c r="MZD53" s="2"/>
      <c r="MZE53" s="2"/>
      <c r="MZF53" s="2"/>
      <c r="MZG53" s="2"/>
      <c r="MZH53" s="2"/>
      <c r="MZI53" s="2"/>
      <c r="MZJ53" s="2"/>
      <c r="MZK53" s="2"/>
      <c r="MZL53" s="2"/>
      <c r="MZM53" s="2"/>
      <c r="MZN53" s="2"/>
      <c r="MZO53" s="2"/>
      <c r="MZP53" s="2"/>
      <c r="MZQ53" s="2"/>
      <c r="MZR53" s="2"/>
      <c r="MZS53" s="2"/>
      <c r="MZT53" s="2"/>
      <c r="MZU53" s="2"/>
      <c r="MZV53" s="2"/>
      <c r="MZW53" s="2"/>
      <c r="MZX53" s="2"/>
      <c r="MZY53" s="2"/>
      <c r="MZZ53" s="2"/>
      <c r="NAA53" s="2"/>
      <c r="NAB53" s="2"/>
      <c r="NAC53" s="2"/>
      <c r="NAD53" s="2"/>
      <c r="NAE53" s="2"/>
      <c r="NAF53" s="2"/>
      <c r="NAG53" s="2"/>
      <c r="NAH53" s="2"/>
      <c r="NAI53" s="2"/>
      <c r="NAJ53" s="2"/>
      <c r="NAK53" s="2"/>
      <c r="NAL53" s="2"/>
      <c r="NAM53" s="2"/>
      <c r="NAN53" s="2"/>
      <c r="NAO53" s="2"/>
      <c r="NAP53" s="2"/>
      <c r="NAQ53" s="2"/>
      <c r="NAR53" s="2"/>
      <c r="NAS53" s="2"/>
      <c r="NAT53" s="2"/>
      <c r="NAU53" s="2"/>
      <c r="NAV53" s="2"/>
      <c r="NAW53" s="2"/>
      <c r="NAX53" s="2"/>
      <c r="NAY53" s="2"/>
      <c r="NAZ53" s="2"/>
      <c r="NBA53" s="2"/>
      <c r="NBB53" s="2"/>
      <c r="NBC53" s="2"/>
      <c r="NBD53" s="2"/>
      <c r="NBE53" s="2"/>
      <c r="NBF53" s="2"/>
      <c r="NBG53" s="2"/>
      <c r="NBH53" s="2"/>
      <c r="NBI53" s="2"/>
      <c r="NBJ53" s="2"/>
      <c r="NBK53" s="2"/>
      <c r="NBL53" s="2"/>
      <c r="NBM53" s="2"/>
      <c r="NBN53" s="2"/>
      <c r="NBO53" s="2"/>
      <c r="NBP53" s="2"/>
      <c r="NBQ53" s="2"/>
      <c r="NBR53" s="2"/>
      <c r="NBS53" s="2"/>
      <c r="NBT53" s="2"/>
      <c r="NBU53" s="2"/>
      <c r="NBV53" s="2"/>
      <c r="NBW53" s="2"/>
      <c r="NBX53" s="2"/>
      <c r="NBY53" s="2"/>
      <c r="NBZ53" s="2"/>
      <c r="NCA53" s="2"/>
      <c r="NCB53" s="2"/>
      <c r="NCC53" s="2"/>
      <c r="NCD53" s="2"/>
      <c r="NCE53" s="2"/>
      <c r="NCF53" s="2"/>
      <c r="NCG53" s="2"/>
      <c r="NCH53" s="2"/>
      <c r="NCI53" s="2"/>
      <c r="NCJ53" s="2"/>
      <c r="NCK53" s="2"/>
      <c r="NCL53" s="2"/>
      <c r="NCM53" s="2"/>
      <c r="NCN53" s="2"/>
      <c r="NCO53" s="2"/>
      <c r="NCP53" s="2"/>
      <c r="NCQ53" s="2"/>
      <c r="NCR53" s="2"/>
      <c r="NCS53" s="2"/>
      <c r="NCT53" s="2"/>
      <c r="NCU53" s="2"/>
      <c r="NCV53" s="2"/>
      <c r="NCW53" s="2"/>
      <c r="NCX53" s="2"/>
      <c r="NCY53" s="2"/>
      <c r="NCZ53" s="2"/>
      <c r="NDA53" s="2"/>
      <c r="NDB53" s="2"/>
      <c r="NDC53" s="2"/>
      <c r="NDD53" s="2"/>
      <c r="NDE53" s="2"/>
      <c r="NDF53" s="2"/>
      <c r="NDG53" s="2"/>
      <c r="NDH53" s="2"/>
      <c r="NDI53" s="2"/>
      <c r="NDJ53" s="2"/>
      <c r="NDK53" s="2"/>
      <c r="NDL53" s="2"/>
      <c r="NDM53" s="2"/>
      <c r="NDN53" s="2"/>
      <c r="NDO53" s="2"/>
      <c r="NDP53" s="2"/>
      <c r="NDQ53" s="2"/>
      <c r="NDR53" s="2"/>
      <c r="NDS53" s="2"/>
      <c r="NDT53" s="2"/>
      <c r="NDU53" s="2"/>
      <c r="NDV53" s="2"/>
      <c r="NDW53" s="2"/>
      <c r="NDX53" s="2"/>
      <c r="NDY53" s="2"/>
      <c r="NDZ53" s="2"/>
      <c r="NEA53" s="2"/>
      <c r="NEB53" s="2"/>
      <c r="NEC53" s="2"/>
      <c r="NED53" s="2"/>
      <c r="NEE53" s="2"/>
      <c r="NEF53" s="2"/>
      <c r="NEG53" s="2"/>
      <c r="NEH53" s="2"/>
      <c r="NEI53" s="2"/>
      <c r="NEJ53" s="2"/>
      <c r="NEK53" s="2"/>
      <c r="NEL53" s="2"/>
      <c r="NEM53" s="2"/>
      <c r="NEN53" s="2"/>
      <c r="NEO53" s="2"/>
      <c r="NEP53" s="2"/>
      <c r="NEQ53" s="2"/>
      <c r="NER53" s="2"/>
      <c r="NES53" s="2"/>
      <c r="NET53" s="2"/>
      <c r="NEU53" s="2"/>
      <c r="NEV53" s="2"/>
      <c r="NEW53" s="2"/>
      <c r="NEX53" s="2"/>
      <c r="NEY53" s="2"/>
      <c r="NEZ53" s="2"/>
      <c r="NFA53" s="2"/>
      <c r="NFB53" s="2"/>
      <c r="NFC53" s="2"/>
      <c r="NFD53" s="2"/>
      <c r="NFE53" s="2"/>
      <c r="NFF53" s="2"/>
      <c r="NFG53" s="2"/>
      <c r="NFH53" s="2"/>
      <c r="NFI53" s="2"/>
      <c r="NFJ53" s="2"/>
      <c r="NFK53" s="2"/>
      <c r="NFL53" s="2"/>
      <c r="NFM53" s="2"/>
      <c r="NFN53" s="2"/>
      <c r="NFO53" s="2"/>
      <c r="NFP53" s="2"/>
      <c r="NFQ53" s="2"/>
      <c r="NFR53" s="2"/>
      <c r="NFS53" s="2"/>
      <c r="NFT53" s="2"/>
      <c r="NFU53" s="2"/>
      <c r="NFV53" s="2"/>
      <c r="NFW53" s="2"/>
      <c r="NFX53" s="2"/>
      <c r="NFY53" s="2"/>
      <c r="NFZ53" s="2"/>
      <c r="NGA53" s="2"/>
      <c r="NGB53" s="2"/>
      <c r="NGC53" s="2"/>
      <c r="NGD53" s="2"/>
      <c r="NGE53" s="2"/>
      <c r="NGF53" s="2"/>
      <c r="NGG53" s="2"/>
      <c r="NGH53" s="2"/>
      <c r="NGI53" s="2"/>
      <c r="NGJ53" s="2"/>
      <c r="NGK53" s="2"/>
      <c r="NGL53" s="2"/>
      <c r="NGM53" s="2"/>
      <c r="NGN53" s="2"/>
      <c r="NGO53" s="2"/>
      <c r="NGP53" s="2"/>
      <c r="NGQ53" s="2"/>
      <c r="NGR53" s="2"/>
      <c r="NGS53" s="2"/>
      <c r="NGT53" s="2"/>
      <c r="NGU53" s="2"/>
      <c r="NGV53" s="2"/>
      <c r="NGW53" s="2"/>
      <c r="NGX53" s="2"/>
      <c r="NGY53" s="2"/>
      <c r="NGZ53" s="2"/>
      <c r="NHA53" s="2"/>
      <c r="NHB53" s="2"/>
      <c r="NHC53" s="2"/>
      <c r="NHD53" s="2"/>
      <c r="NHE53" s="2"/>
      <c r="NHF53" s="2"/>
      <c r="NHG53" s="2"/>
      <c r="NHH53" s="2"/>
      <c r="NHI53" s="2"/>
      <c r="NHJ53" s="2"/>
      <c r="NHK53" s="2"/>
      <c r="NHL53" s="2"/>
      <c r="NHM53" s="2"/>
      <c r="NHN53" s="2"/>
      <c r="NHO53" s="2"/>
      <c r="NHP53" s="2"/>
      <c r="NHQ53" s="2"/>
      <c r="NHR53" s="2"/>
      <c r="NHS53" s="2"/>
      <c r="NHT53" s="2"/>
      <c r="NHU53" s="2"/>
      <c r="NHV53" s="2"/>
      <c r="NHW53" s="2"/>
      <c r="NHX53" s="2"/>
      <c r="NHY53" s="2"/>
      <c r="NHZ53" s="2"/>
      <c r="NIA53" s="2"/>
      <c r="NIB53" s="2"/>
      <c r="NIC53" s="2"/>
      <c r="NID53" s="2"/>
      <c r="NIE53" s="2"/>
      <c r="NIF53" s="2"/>
      <c r="NIG53" s="2"/>
      <c r="NIH53" s="2"/>
      <c r="NII53" s="2"/>
      <c r="NIJ53" s="2"/>
      <c r="NIK53" s="2"/>
      <c r="NIL53" s="2"/>
      <c r="NIM53" s="2"/>
      <c r="NIN53" s="2"/>
      <c r="NIO53" s="2"/>
      <c r="NIP53" s="2"/>
      <c r="NIQ53" s="2"/>
      <c r="NIR53" s="2"/>
      <c r="NIS53" s="2"/>
      <c r="NIT53" s="2"/>
      <c r="NIU53" s="2"/>
      <c r="NIV53" s="2"/>
      <c r="NIW53" s="2"/>
      <c r="NIX53" s="2"/>
      <c r="NIY53" s="2"/>
      <c r="NIZ53" s="2"/>
      <c r="NJA53" s="2"/>
      <c r="NJB53" s="2"/>
      <c r="NJC53" s="2"/>
      <c r="NJD53" s="2"/>
      <c r="NJE53" s="2"/>
      <c r="NJF53" s="2"/>
      <c r="NJG53" s="2"/>
      <c r="NJH53" s="2"/>
      <c r="NJI53" s="2"/>
      <c r="NJJ53" s="2"/>
      <c r="NJK53" s="2"/>
      <c r="NJL53" s="2"/>
      <c r="NJM53" s="2"/>
      <c r="NJN53" s="2"/>
      <c r="NJO53" s="2"/>
      <c r="NJP53" s="2"/>
      <c r="NJQ53" s="2"/>
      <c r="NJR53" s="2"/>
      <c r="NJS53" s="2"/>
      <c r="NJT53" s="2"/>
      <c r="NJU53" s="2"/>
      <c r="NJV53" s="2"/>
      <c r="NJW53" s="2"/>
      <c r="NJX53" s="2"/>
      <c r="NJY53" s="2"/>
      <c r="NJZ53" s="2"/>
      <c r="NKA53" s="2"/>
      <c r="NKB53" s="2"/>
      <c r="NKC53" s="2"/>
      <c r="NKD53" s="2"/>
      <c r="NKE53" s="2"/>
      <c r="NKF53" s="2"/>
      <c r="NKG53" s="2"/>
      <c r="NKH53" s="2"/>
      <c r="NKI53" s="2"/>
      <c r="NKJ53" s="2"/>
      <c r="NKK53" s="2"/>
      <c r="NKL53" s="2"/>
      <c r="NKM53" s="2"/>
      <c r="NKN53" s="2"/>
      <c r="NKO53" s="2"/>
      <c r="NKP53" s="2"/>
      <c r="NKQ53" s="2"/>
      <c r="NKR53" s="2"/>
      <c r="NKS53" s="2"/>
      <c r="NKT53" s="2"/>
      <c r="NKU53" s="2"/>
      <c r="NKV53" s="2"/>
      <c r="NKW53" s="2"/>
      <c r="NKX53" s="2"/>
      <c r="NKY53" s="2"/>
      <c r="NKZ53" s="2"/>
      <c r="NLA53" s="2"/>
      <c r="NLB53" s="2"/>
      <c r="NLC53" s="2"/>
      <c r="NLD53" s="2"/>
      <c r="NLE53" s="2"/>
      <c r="NLF53" s="2"/>
      <c r="NLG53" s="2"/>
      <c r="NLH53" s="2"/>
      <c r="NLI53" s="2"/>
      <c r="NLJ53" s="2"/>
      <c r="NLK53" s="2"/>
      <c r="NLL53" s="2"/>
      <c r="NLM53" s="2"/>
      <c r="NLN53" s="2"/>
      <c r="NLO53" s="2"/>
      <c r="NLP53" s="2"/>
      <c r="NLQ53" s="2"/>
      <c r="NLR53" s="2"/>
      <c r="NLS53" s="2"/>
      <c r="NLT53" s="2"/>
      <c r="NLU53" s="2"/>
      <c r="NLV53" s="2"/>
      <c r="NLW53" s="2"/>
      <c r="NLX53" s="2"/>
      <c r="NLY53" s="2"/>
      <c r="NLZ53" s="2"/>
      <c r="NMA53" s="2"/>
      <c r="NMB53" s="2"/>
      <c r="NMC53" s="2"/>
      <c r="NMD53" s="2"/>
      <c r="NME53" s="2"/>
      <c r="NMF53" s="2"/>
      <c r="NMG53" s="2"/>
      <c r="NMH53" s="2"/>
      <c r="NMI53" s="2"/>
      <c r="NMJ53" s="2"/>
      <c r="NMK53" s="2"/>
      <c r="NML53" s="2"/>
      <c r="NMM53" s="2"/>
      <c r="NMN53" s="2"/>
      <c r="NMO53" s="2"/>
      <c r="NMP53" s="2"/>
      <c r="NMQ53" s="2"/>
      <c r="NMR53" s="2"/>
      <c r="NMS53" s="2"/>
      <c r="NMT53" s="2"/>
      <c r="NMU53" s="2"/>
      <c r="NMV53" s="2"/>
      <c r="NMW53" s="2"/>
      <c r="NMX53" s="2"/>
      <c r="NMY53" s="2"/>
      <c r="NMZ53" s="2"/>
      <c r="NNA53" s="2"/>
      <c r="NNB53" s="2"/>
      <c r="NNC53" s="2"/>
      <c r="NND53" s="2"/>
      <c r="NNE53" s="2"/>
      <c r="NNF53" s="2"/>
      <c r="NNG53" s="2"/>
      <c r="NNH53" s="2"/>
      <c r="NNI53" s="2"/>
      <c r="NNJ53" s="2"/>
      <c r="NNK53" s="2"/>
      <c r="NNL53" s="2"/>
      <c r="NNM53" s="2"/>
      <c r="NNN53" s="2"/>
      <c r="NNO53" s="2"/>
      <c r="NNP53" s="2"/>
      <c r="NNQ53" s="2"/>
      <c r="NNR53" s="2"/>
      <c r="NNS53" s="2"/>
      <c r="NNT53" s="2"/>
      <c r="NNU53" s="2"/>
      <c r="NNV53" s="2"/>
      <c r="NNW53" s="2"/>
      <c r="NNX53" s="2"/>
      <c r="NNY53" s="2"/>
      <c r="NNZ53" s="2"/>
      <c r="NOA53" s="2"/>
      <c r="NOB53" s="2"/>
      <c r="NOC53" s="2"/>
      <c r="NOD53" s="2"/>
      <c r="NOE53" s="2"/>
      <c r="NOF53" s="2"/>
      <c r="NOG53" s="2"/>
      <c r="NOH53" s="2"/>
      <c r="NOI53" s="2"/>
      <c r="NOJ53" s="2"/>
      <c r="NOK53" s="2"/>
      <c r="NOL53" s="2"/>
      <c r="NOM53" s="2"/>
      <c r="NON53" s="2"/>
      <c r="NOO53" s="2"/>
      <c r="NOP53" s="2"/>
      <c r="NOQ53" s="2"/>
      <c r="NOR53" s="2"/>
      <c r="NOS53" s="2"/>
      <c r="NOT53" s="2"/>
      <c r="NOU53" s="2"/>
      <c r="NOV53" s="2"/>
      <c r="NOW53" s="2"/>
      <c r="NOX53" s="2"/>
      <c r="NOY53" s="2"/>
      <c r="NOZ53" s="2"/>
      <c r="NPA53" s="2"/>
      <c r="NPB53" s="2"/>
      <c r="NPC53" s="2"/>
      <c r="NPD53" s="2"/>
      <c r="NPE53" s="2"/>
      <c r="NPF53" s="2"/>
      <c r="NPG53" s="2"/>
      <c r="NPH53" s="2"/>
      <c r="NPI53" s="2"/>
      <c r="NPJ53" s="2"/>
      <c r="NPK53" s="2"/>
      <c r="NPL53" s="2"/>
      <c r="NPM53" s="2"/>
      <c r="NPN53" s="2"/>
      <c r="NPO53" s="2"/>
      <c r="NPP53" s="2"/>
      <c r="NPQ53" s="2"/>
      <c r="NPR53" s="2"/>
      <c r="NPS53" s="2"/>
      <c r="NPT53" s="2"/>
      <c r="NPU53" s="2"/>
      <c r="NPV53" s="2"/>
      <c r="NPW53" s="2"/>
      <c r="NPX53" s="2"/>
      <c r="NPY53" s="2"/>
      <c r="NPZ53" s="2"/>
      <c r="NQA53" s="2"/>
      <c r="NQB53" s="2"/>
      <c r="NQC53" s="2"/>
      <c r="NQD53" s="2"/>
      <c r="NQE53" s="2"/>
      <c r="NQF53" s="2"/>
      <c r="NQG53" s="2"/>
      <c r="NQH53" s="2"/>
      <c r="NQI53" s="2"/>
      <c r="NQJ53" s="2"/>
      <c r="NQK53" s="2"/>
      <c r="NQL53" s="2"/>
      <c r="NQM53" s="2"/>
      <c r="NQN53" s="2"/>
      <c r="NQO53" s="2"/>
      <c r="NQP53" s="2"/>
      <c r="NQQ53" s="2"/>
      <c r="NQR53" s="2"/>
      <c r="NQS53" s="2"/>
      <c r="NQT53" s="2"/>
      <c r="NQU53" s="2"/>
      <c r="NQV53" s="2"/>
      <c r="NQW53" s="2"/>
      <c r="NQX53" s="2"/>
      <c r="NQY53" s="2"/>
      <c r="NQZ53" s="2"/>
      <c r="NRA53" s="2"/>
      <c r="NRB53" s="2"/>
      <c r="NRC53" s="2"/>
      <c r="NRD53" s="2"/>
      <c r="NRE53" s="2"/>
      <c r="NRF53" s="2"/>
      <c r="NRG53" s="2"/>
      <c r="NRH53" s="2"/>
      <c r="NRI53" s="2"/>
      <c r="NRJ53" s="2"/>
      <c r="NRK53" s="2"/>
      <c r="NRL53" s="2"/>
      <c r="NRM53" s="2"/>
      <c r="NRN53" s="2"/>
      <c r="NRO53" s="2"/>
      <c r="NRP53" s="2"/>
      <c r="NRQ53" s="2"/>
      <c r="NRR53" s="2"/>
      <c r="NRS53" s="2"/>
      <c r="NRT53" s="2"/>
      <c r="NRU53" s="2"/>
      <c r="NRV53" s="2"/>
      <c r="NRW53" s="2"/>
      <c r="NRX53" s="2"/>
      <c r="NRY53" s="2"/>
      <c r="NRZ53" s="2"/>
      <c r="NSA53" s="2"/>
      <c r="NSB53" s="2"/>
      <c r="NSC53" s="2"/>
      <c r="NSD53" s="2"/>
      <c r="NSE53" s="2"/>
      <c r="NSF53" s="2"/>
      <c r="NSG53" s="2"/>
      <c r="NSH53" s="2"/>
      <c r="NSI53" s="2"/>
      <c r="NSJ53" s="2"/>
      <c r="NSK53" s="2"/>
      <c r="NSL53" s="2"/>
      <c r="NSM53" s="2"/>
      <c r="NSN53" s="2"/>
      <c r="NSO53" s="2"/>
      <c r="NSP53" s="2"/>
      <c r="NSQ53" s="2"/>
      <c r="NSR53" s="2"/>
      <c r="NSS53" s="2"/>
      <c r="NST53" s="2"/>
      <c r="NSU53" s="2"/>
      <c r="NSV53" s="2"/>
      <c r="NSW53" s="2"/>
      <c r="NSX53" s="2"/>
      <c r="NSY53" s="2"/>
      <c r="NSZ53" s="2"/>
      <c r="NTA53" s="2"/>
      <c r="NTB53" s="2"/>
      <c r="NTC53" s="2"/>
      <c r="NTD53" s="2"/>
      <c r="NTE53" s="2"/>
      <c r="NTF53" s="2"/>
      <c r="NTG53" s="2"/>
      <c r="NTH53" s="2"/>
      <c r="NTI53" s="2"/>
      <c r="NTJ53" s="2"/>
      <c r="NTK53" s="2"/>
      <c r="NTL53" s="2"/>
      <c r="NTM53" s="2"/>
      <c r="NTN53" s="2"/>
      <c r="NTO53" s="2"/>
      <c r="NTP53" s="2"/>
      <c r="NTQ53" s="2"/>
      <c r="NTR53" s="2"/>
      <c r="NTS53" s="2"/>
      <c r="NTT53" s="2"/>
      <c r="NTU53" s="2"/>
      <c r="NTV53" s="2"/>
      <c r="NTW53" s="2"/>
      <c r="NTX53" s="2"/>
      <c r="NTY53" s="2"/>
      <c r="NTZ53" s="2"/>
      <c r="NUA53" s="2"/>
      <c r="NUB53" s="2"/>
      <c r="NUC53" s="2"/>
      <c r="NUD53" s="2"/>
      <c r="NUE53" s="2"/>
      <c r="NUF53" s="2"/>
      <c r="NUG53" s="2"/>
      <c r="NUH53" s="2"/>
      <c r="NUI53" s="2"/>
      <c r="NUJ53" s="2"/>
      <c r="NUK53" s="2"/>
      <c r="NUL53" s="2"/>
      <c r="NUM53" s="2"/>
      <c r="NUN53" s="2"/>
      <c r="NUO53" s="2"/>
      <c r="NUP53" s="2"/>
      <c r="NUQ53" s="2"/>
      <c r="NUR53" s="2"/>
      <c r="NUS53" s="2"/>
      <c r="NUT53" s="2"/>
      <c r="NUU53" s="2"/>
      <c r="NUV53" s="2"/>
      <c r="NUW53" s="2"/>
      <c r="NUX53" s="2"/>
      <c r="NUY53" s="2"/>
      <c r="NUZ53" s="2"/>
      <c r="NVA53" s="2"/>
      <c r="NVB53" s="2"/>
      <c r="NVC53" s="2"/>
      <c r="NVD53" s="2"/>
      <c r="NVE53" s="2"/>
      <c r="NVF53" s="2"/>
      <c r="NVG53" s="2"/>
      <c r="NVH53" s="2"/>
      <c r="NVI53" s="2"/>
      <c r="NVJ53" s="2"/>
      <c r="NVK53" s="2"/>
      <c r="NVL53" s="2"/>
      <c r="NVM53" s="2"/>
      <c r="NVN53" s="2"/>
      <c r="NVO53" s="2"/>
      <c r="NVP53" s="2"/>
      <c r="NVQ53" s="2"/>
      <c r="NVR53" s="2"/>
      <c r="NVS53" s="2"/>
      <c r="NVT53" s="2"/>
      <c r="NVU53" s="2"/>
      <c r="NVV53" s="2"/>
      <c r="NVW53" s="2"/>
      <c r="NVX53" s="2"/>
      <c r="NVY53" s="2"/>
      <c r="NVZ53" s="2"/>
      <c r="NWA53" s="2"/>
      <c r="NWB53" s="2"/>
      <c r="NWC53" s="2"/>
      <c r="NWD53" s="2"/>
      <c r="NWE53" s="2"/>
      <c r="NWF53" s="2"/>
      <c r="NWG53" s="2"/>
      <c r="NWH53" s="2"/>
      <c r="NWI53" s="2"/>
      <c r="NWJ53" s="2"/>
      <c r="NWK53" s="2"/>
      <c r="NWL53" s="2"/>
      <c r="NWM53" s="2"/>
      <c r="NWN53" s="2"/>
      <c r="NWO53" s="2"/>
      <c r="NWP53" s="2"/>
      <c r="NWQ53" s="2"/>
      <c r="NWR53" s="2"/>
      <c r="NWS53" s="2"/>
      <c r="NWT53" s="2"/>
      <c r="NWU53" s="2"/>
      <c r="NWV53" s="2"/>
      <c r="NWW53" s="2"/>
      <c r="NWX53" s="2"/>
      <c r="NWY53" s="2"/>
      <c r="NWZ53" s="2"/>
      <c r="NXA53" s="2"/>
      <c r="NXB53" s="2"/>
      <c r="NXC53" s="2"/>
      <c r="NXD53" s="2"/>
      <c r="NXE53" s="2"/>
      <c r="NXF53" s="2"/>
      <c r="NXG53" s="2"/>
      <c r="NXH53" s="2"/>
      <c r="NXI53" s="2"/>
      <c r="NXJ53" s="2"/>
      <c r="NXK53" s="2"/>
      <c r="NXL53" s="2"/>
      <c r="NXM53" s="2"/>
      <c r="NXN53" s="2"/>
      <c r="NXO53" s="2"/>
      <c r="NXP53" s="2"/>
      <c r="NXQ53" s="2"/>
      <c r="NXR53" s="2"/>
      <c r="NXS53" s="2"/>
      <c r="NXT53" s="2"/>
      <c r="NXU53" s="2"/>
      <c r="NXV53" s="2"/>
      <c r="NXW53" s="2"/>
      <c r="NXX53" s="2"/>
      <c r="NXY53" s="2"/>
      <c r="NXZ53" s="2"/>
      <c r="NYA53" s="2"/>
      <c r="NYB53" s="2"/>
      <c r="NYC53" s="2"/>
      <c r="NYD53" s="2"/>
      <c r="NYE53" s="2"/>
      <c r="NYF53" s="2"/>
      <c r="NYG53" s="2"/>
      <c r="NYH53" s="2"/>
      <c r="NYI53" s="2"/>
      <c r="NYJ53" s="2"/>
      <c r="NYK53" s="2"/>
      <c r="NYL53" s="2"/>
      <c r="NYM53" s="2"/>
      <c r="NYN53" s="2"/>
      <c r="NYO53" s="2"/>
      <c r="NYP53" s="2"/>
      <c r="NYQ53" s="2"/>
      <c r="NYR53" s="2"/>
      <c r="NYS53" s="2"/>
      <c r="NYT53" s="2"/>
      <c r="NYU53" s="2"/>
      <c r="NYV53" s="2"/>
      <c r="NYW53" s="2"/>
      <c r="NYX53" s="2"/>
      <c r="NYY53" s="2"/>
      <c r="NYZ53" s="2"/>
      <c r="NZA53" s="2"/>
      <c r="NZB53" s="2"/>
      <c r="NZC53" s="2"/>
      <c r="NZD53" s="2"/>
      <c r="NZE53" s="2"/>
      <c r="NZF53" s="2"/>
      <c r="NZG53" s="2"/>
      <c r="NZH53" s="2"/>
      <c r="NZI53" s="2"/>
      <c r="NZJ53" s="2"/>
      <c r="NZK53" s="2"/>
      <c r="NZL53" s="2"/>
      <c r="NZM53" s="2"/>
      <c r="NZN53" s="2"/>
      <c r="NZO53" s="2"/>
      <c r="NZP53" s="2"/>
      <c r="NZQ53" s="2"/>
      <c r="NZR53" s="2"/>
      <c r="NZS53" s="2"/>
      <c r="NZT53" s="2"/>
      <c r="NZU53" s="2"/>
      <c r="NZV53" s="2"/>
      <c r="NZW53" s="2"/>
      <c r="NZX53" s="2"/>
      <c r="NZY53" s="2"/>
      <c r="NZZ53" s="2"/>
      <c r="OAA53" s="2"/>
      <c r="OAB53" s="2"/>
      <c r="OAC53" s="2"/>
      <c r="OAD53" s="2"/>
      <c r="OAE53" s="2"/>
      <c r="OAF53" s="2"/>
      <c r="OAG53" s="2"/>
      <c r="OAH53" s="2"/>
      <c r="OAI53" s="2"/>
      <c r="OAJ53" s="2"/>
      <c r="OAK53" s="2"/>
      <c r="OAL53" s="2"/>
      <c r="OAM53" s="2"/>
      <c r="OAN53" s="2"/>
      <c r="OAO53" s="2"/>
      <c r="OAP53" s="2"/>
      <c r="OAQ53" s="2"/>
      <c r="OAR53" s="2"/>
      <c r="OAS53" s="2"/>
      <c r="OAT53" s="2"/>
      <c r="OAU53" s="2"/>
      <c r="OAV53" s="2"/>
      <c r="OAW53" s="2"/>
      <c r="OAX53" s="2"/>
      <c r="OAY53" s="2"/>
      <c r="OAZ53" s="2"/>
      <c r="OBA53" s="2"/>
      <c r="OBB53" s="2"/>
      <c r="OBC53" s="2"/>
      <c r="OBD53" s="2"/>
      <c r="OBE53" s="2"/>
      <c r="OBF53" s="2"/>
      <c r="OBG53" s="2"/>
      <c r="OBH53" s="2"/>
      <c r="OBI53" s="2"/>
      <c r="OBJ53" s="2"/>
      <c r="OBK53" s="2"/>
      <c r="OBL53" s="2"/>
      <c r="OBM53" s="2"/>
      <c r="OBN53" s="2"/>
      <c r="OBO53" s="2"/>
      <c r="OBP53" s="2"/>
      <c r="OBQ53" s="2"/>
      <c r="OBR53" s="2"/>
      <c r="OBS53" s="2"/>
      <c r="OBT53" s="2"/>
      <c r="OBU53" s="2"/>
      <c r="OBV53" s="2"/>
      <c r="OBW53" s="2"/>
      <c r="OBX53" s="2"/>
      <c r="OBY53" s="2"/>
      <c r="OBZ53" s="2"/>
      <c r="OCA53" s="2"/>
      <c r="OCB53" s="2"/>
      <c r="OCC53" s="2"/>
      <c r="OCD53" s="2"/>
      <c r="OCE53" s="2"/>
      <c r="OCF53" s="2"/>
      <c r="OCG53" s="2"/>
      <c r="OCH53" s="2"/>
      <c r="OCI53" s="2"/>
      <c r="OCJ53" s="2"/>
      <c r="OCK53" s="2"/>
      <c r="OCL53" s="2"/>
      <c r="OCM53" s="2"/>
      <c r="OCN53" s="2"/>
      <c r="OCO53" s="2"/>
      <c r="OCP53" s="2"/>
      <c r="OCQ53" s="2"/>
      <c r="OCR53" s="2"/>
      <c r="OCS53" s="2"/>
      <c r="OCT53" s="2"/>
      <c r="OCU53" s="2"/>
      <c r="OCV53" s="2"/>
      <c r="OCW53" s="2"/>
      <c r="OCX53" s="2"/>
      <c r="OCY53" s="2"/>
      <c r="OCZ53" s="2"/>
      <c r="ODA53" s="2"/>
      <c r="ODB53" s="2"/>
      <c r="ODC53" s="2"/>
      <c r="ODD53" s="2"/>
      <c r="ODE53" s="2"/>
      <c r="ODF53" s="2"/>
      <c r="ODG53" s="2"/>
      <c r="ODH53" s="2"/>
      <c r="ODI53" s="2"/>
      <c r="ODJ53" s="2"/>
      <c r="ODK53" s="2"/>
      <c r="ODL53" s="2"/>
      <c r="ODM53" s="2"/>
      <c r="ODN53" s="2"/>
      <c r="ODO53" s="2"/>
      <c r="ODP53" s="2"/>
      <c r="ODQ53" s="2"/>
      <c r="ODR53" s="2"/>
      <c r="ODS53" s="2"/>
      <c r="ODT53" s="2"/>
      <c r="ODU53" s="2"/>
      <c r="ODV53" s="2"/>
      <c r="ODW53" s="2"/>
      <c r="ODX53" s="2"/>
      <c r="ODY53" s="2"/>
      <c r="ODZ53" s="2"/>
      <c r="OEA53" s="2"/>
      <c r="OEB53" s="2"/>
      <c r="OEC53" s="2"/>
      <c r="OED53" s="2"/>
      <c r="OEE53" s="2"/>
      <c r="OEF53" s="2"/>
      <c r="OEG53" s="2"/>
      <c r="OEH53" s="2"/>
      <c r="OEI53" s="2"/>
      <c r="OEJ53" s="2"/>
      <c r="OEK53" s="2"/>
      <c r="OEL53" s="2"/>
      <c r="OEM53" s="2"/>
      <c r="OEN53" s="2"/>
      <c r="OEO53" s="2"/>
      <c r="OEP53" s="2"/>
      <c r="OEQ53" s="2"/>
      <c r="OER53" s="2"/>
      <c r="OES53" s="2"/>
      <c r="OET53" s="2"/>
      <c r="OEU53" s="2"/>
      <c r="OEV53" s="2"/>
      <c r="OEW53" s="2"/>
      <c r="OEX53" s="2"/>
      <c r="OEY53" s="2"/>
      <c r="OEZ53" s="2"/>
      <c r="OFA53" s="2"/>
      <c r="OFB53" s="2"/>
      <c r="OFC53" s="2"/>
      <c r="OFD53" s="2"/>
      <c r="OFE53" s="2"/>
      <c r="OFF53" s="2"/>
      <c r="OFG53" s="2"/>
      <c r="OFH53" s="2"/>
      <c r="OFI53" s="2"/>
      <c r="OFJ53" s="2"/>
      <c r="OFK53" s="2"/>
      <c r="OFL53" s="2"/>
      <c r="OFM53" s="2"/>
      <c r="OFN53" s="2"/>
      <c r="OFO53" s="2"/>
      <c r="OFP53" s="2"/>
      <c r="OFQ53" s="2"/>
      <c r="OFR53" s="2"/>
      <c r="OFS53" s="2"/>
      <c r="OFT53" s="2"/>
      <c r="OFU53" s="2"/>
      <c r="OFV53" s="2"/>
      <c r="OFW53" s="2"/>
      <c r="OFX53" s="2"/>
      <c r="OFY53" s="2"/>
      <c r="OFZ53" s="2"/>
      <c r="OGA53" s="2"/>
      <c r="OGB53" s="2"/>
      <c r="OGC53" s="2"/>
      <c r="OGD53" s="2"/>
      <c r="OGE53" s="2"/>
      <c r="OGF53" s="2"/>
      <c r="OGG53" s="2"/>
      <c r="OGH53" s="2"/>
      <c r="OGI53" s="2"/>
      <c r="OGJ53" s="2"/>
      <c r="OGK53" s="2"/>
      <c r="OGL53" s="2"/>
      <c r="OGM53" s="2"/>
      <c r="OGN53" s="2"/>
      <c r="OGO53" s="2"/>
      <c r="OGP53" s="2"/>
      <c r="OGQ53" s="2"/>
      <c r="OGR53" s="2"/>
      <c r="OGS53" s="2"/>
      <c r="OGT53" s="2"/>
      <c r="OGU53" s="2"/>
      <c r="OGV53" s="2"/>
      <c r="OGW53" s="2"/>
      <c r="OGX53" s="2"/>
      <c r="OGY53" s="2"/>
      <c r="OGZ53" s="2"/>
      <c r="OHA53" s="2"/>
      <c r="OHB53" s="2"/>
      <c r="OHC53" s="2"/>
      <c r="OHD53" s="2"/>
      <c r="OHE53" s="2"/>
      <c r="OHF53" s="2"/>
      <c r="OHG53" s="2"/>
      <c r="OHH53" s="2"/>
      <c r="OHI53" s="2"/>
      <c r="OHJ53" s="2"/>
      <c r="OHK53" s="2"/>
      <c r="OHL53" s="2"/>
      <c r="OHM53" s="2"/>
      <c r="OHN53" s="2"/>
      <c r="OHO53" s="2"/>
      <c r="OHP53" s="2"/>
      <c r="OHQ53" s="2"/>
      <c r="OHR53" s="2"/>
      <c r="OHS53" s="2"/>
      <c r="OHT53" s="2"/>
      <c r="OHU53" s="2"/>
      <c r="OHV53" s="2"/>
      <c r="OHW53" s="2"/>
      <c r="OHX53" s="2"/>
      <c r="OHY53" s="2"/>
      <c r="OHZ53" s="2"/>
      <c r="OIA53" s="2"/>
      <c r="OIB53" s="2"/>
      <c r="OIC53" s="2"/>
      <c r="OID53" s="2"/>
      <c r="OIE53" s="2"/>
      <c r="OIF53" s="2"/>
      <c r="OIG53" s="2"/>
      <c r="OIH53" s="2"/>
      <c r="OII53" s="2"/>
      <c r="OIJ53" s="2"/>
      <c r="OIK53" s="2"/>
      <c r="OIL53" s="2"/>
      <c r="OIM53" s="2"/>
      <c r="OIN53" s="2"/>
      <c r="OIO53" s="2"/>
      <c r="OIP53" s="2"/>
      <c r="OIQ53" s="2"/>
      <c r="OIR53" s="2"/>
      <c r="OIS53" s="2"/>
      <c r="OIT53" s="2"/>
      <c r="OIU53" s="2"/>
      <c r="OIV53" s="2"/>
      <c r="OIW53" s="2"/>
      <c r="OIX53" s="2"/>
      <c r="OIY53" s="2"/>
      <c r="OIZ53" s="2"/>
      <c r="OJA53" s="2"/>
      <c r="OJB53" s="2"/>
      <c r="OJC53" s="2"/>
      <c r="OJD53" s="2"/>
      <c r="OJE53" s="2"/>
      <c r="OJF53" s="2"/>
      <c r="OJG53" s="2"/>
      <c r="OJH53" s="2"/>
      <c r="OJI53" s="2"/>
      <c r="OJJ53" s="2"/>
      <c r="OJK53" s="2"/>
      <c r="OJL53" s="2"/>
      <c r="OJM53" s="2"/>
      <c r="OJN53" s="2"/>
      <c r="OJO53" s="2"/>
      <c r="OJP53" s="2"/>
      <c r="OJQ53" s="2"/>
      <c r="OJR53" s="2"/>
      <c r="OJS53" s="2"/>
      <c r="OJT53" s="2"/>
      <c r="OJU53" s="2"/>
      <c r="OJV53" s="2"/>
      <c r="OJW53" s="2"/>
      <c r="OJX53" s="2"/>
      <c r="OJY53" s="2"/>
      <c r="OJZ53" s="2"/>
      <c r="OKA53" s="2"/>
      <c r="OKB53" s="2"/>
      <c r="OKC53" s="2"/>
      <c r="OKD53" s="2"/>
      <c r="OKE53" s="2"/>
      <c r="OKF53" s="2"/>
      <c r="OKG53" s="2"/>
      <c r="OKH53" s="2"/>
      <c r="OKI53" s="2"/>
      <c r="OKJ53" s="2"/>
      <c r="OKK53" s="2"/>
      <c r="OKL53" s="2"/>
      <c r="OKM53" s="2"/>
      <c r="OKN53" s="2"/>
      <c r="OKO53" s="2"/>
      <c r="OKP53" s="2"/>
      <c r="OKQ53" s="2"/>
      <c r="OKR53" s="2"/>
      <c r="OKS53" s="2"/>
      <c r="OKT53" s="2"/>
      <c r="OKU53" s="2"/>
      <c r="OKV53" s="2"/>
      <c r="OKW53" s="2"/>
      <c r="OKX53" s="2"/>
      <c r="OKY53" s="2"/>
      <c r="OKZ53" s="2"/>
      <c r="OLA53" s="2"/>
      <c r="OLB53" s="2"/>
      <c r="OLC53" s="2"/>
      <c r="OLD53" s="2"/>
      <c r="OLE53" s="2"/>
      <c r="OLF53" s="2"/>
      <c r="OLG53" s="2"/>
      <c r="OLH53" s="2"/>
      <c r="OLI53" s="2"/>
      <c r="OLJ53" s="2"/>
      <c r="OLK53" s="2"/>
      <c r="OLL53" s="2"/>
      <c r="OLM53" s="2"/>
      <c r="OLN53" s="2"/>
      <c r="OLO53" s="2"/>
      <c r="OLP53" s="2"/>
      <c r="OLQ53" s="2"/>
      <c r="OLR53" s="2"/>
      <c r="OLS53" s="2"/>
      <c r="OLT53" s="2"/>
      <c r="OLU53" s="2"/>
      <c r="OLV53" s="2"/>
      <c r="OLW53" s="2"/>
      <c r="OLX53" s="2"/>
      <c r="OLY53" s="2"/>
      <c r="OLZ53" s="2"/>
      <c r="OMA53" s="2"/>
      <c r="OMB53" s="2"/>
      <c r="OMC53" s="2"/>
      <c r="OMD53" s="2"/>
      <c r="OME53" s="2"/>
      <c r="OMF53" s="2"/>
      <c r="OMG53" s="2"/>
      <c r="OMH53" s="2"/>
      <c r="OMI53" s="2"/>
      <c r="OMJ53" s="2"/>
      <c r="OMK53" s="2"/>
      <c r="OML53" s="2"/>
      <c r="OMM53" s="2"/>
      <c r="OMN53" s="2"/>
      <c r="OMO53" s="2"/>
      <c r="OMP53" s="2"/>
      <c r="OMQ53" s="2"/>
      <c r="OMR53" s="2"/>
      <c r="OMS53" s="2"/>
      <c r="OMT53" s="2"/>
      <c r="OMU53" s="2"/>
      <c r="OMV53" s="2"/>
      <c r="OMW53" s="2"/>
      <c r="OMX53" s="2"/>
      <c r="OMY53" s="2"/>
      <c r="OMZ53" s="2"/>
      <c r="ONA53" s="2"/>
      <c r="ONB53" s="2"/>
      <c r="ONC53" s="2"/>
      <c r="OND53" s="2"/>
      <c r="ONE53" s="2"/>
      <c r="ONF53" s="2"/>
      <c r="ONG53" s="2"/>
      <c r="ONH53" s="2"/>
      <c r="ONI53" s="2"/>
      <c r="ONJ53" s="2"/>
      <c r="ONK53" s="2"/>
      <c r="ONL53" s="2"/>
      <c r="ONM53" s="2"/>
      <c r="ONN53" s="2"/>
      <c r="ONO53" s="2"/>
      <c r="ONP53" s="2"/>
      <c r="ONQ53" s="2"/>
      <c r="ONR53" s="2"/>
      <c r="ONS53" s="2"/>
      <c r="ONT53" s="2"/>
      <c r="ONU53" s="2"/>
      <c r="ONV53" s="2"/>
      <c r="ONW53" s="2"/>
      <c r="ONX53" s="2"/>
      <c r="ONY53" s="2"/>
      <c r="ONZ53" s="2"/>
      <c r="OOA53" s="2"/>
      <c r="OOB53" s="2"/>
      <c r="OOC53" s="2"/>
      <c r="OOD53" s="2"/>
      <c r="OOE53" s="2"/>
      <c r="OOF53" s="2"/>
      <c r="OOG53" s="2"/>
      <c r="OOH53" s="2"/>
      <c r="OOI53" s="2"/>
      <c r="OOJ53" s="2"/>
      <c r="OOK53" s="2"/>
      <c r="OOL53" s="2"/>
      <c r="OOM53" s="2"/>
      <c r="OON53" s="2"/>
      <c r="OOO53" s="2"/>
      <c r="OOP53" s="2"/>
      <c r="OOQ53" s="2"/>
      <c r="OOR53" s="2"/>
      <c r="OOS53" s="2"/>
      <c r="OOT53" s="2"/>
      <c r="OOU53" s="2"/>
      <c r="OOV53" s="2"/>
      <c r="OOW53" s="2"/>
      <c r="OOX53" s="2"/>
      <c r="OOY53" s="2"/>
      <c r="OOZ53" s="2"/>
      <c r="OPA53" s="2"/>
      <c r="OPB53" s="2"/>
      <c r="OPC53" s="2"/>
      <c r="OPD53" s="2"/>
      <c r="OPE53" s="2"/>
      <c r="OPF53" s="2"/>
      <c r="OPG53" s="2"/>
      <c r="OPH53" s="2"/>
      <c r="OPI53" s="2"/>
      <c r="OPJ53" s="2"/>
      <c r="OPK53" s="2"/>
      <c r="OPL53" s="2"/>
      <c r="OPM53" s="2"/>
      <c r="OPN53" s="2"/>
      <c r="OPO53" s="2"/>
      <c r="OPP53" s="2"/>
      <c r="OPQ53" s="2"/>
      <c r="OPR53" s="2"/>
      <c r="OPS53" s="2"/>
      <c r="OPT53" s="2"/>
      <c r="OPU53" s="2"/>
      <c r="OPV53" s="2"/>
      <c r="OPW53" s="2"/>
      <c r="OPX53" s="2"/>
      <c r="OPY53" s="2"/>
      <c r="OPZ53" s="2"/>
      <c r="OQA53" s="2"/>
      <c r="OQB53" s="2"/>
      <c r="OQC53" s="2"/>
      <c r="OQD53" s="2"/>
      <c r="OQE53" s="2"/>
      <c r="OQF53" s="2"/>
      <c r="OQG53" s="2"/>
      <c r="OQH53" s="2"/>
      <c r="OQI53" s="2"/>
      <c r="OQJ53" s="2"/>
      <c r="OQK53" s="2"/>
      <c r="OQL53" s="2"/>
      <c r="OQM53" s="2"/>
      <c r="OQN53" s="2"/>
      <c r="OQO53" s="2"/>
      <c r="OQP53" s="2"/>
      <c r="OQQ53" s="2"/>
      <c r="OQR53" s="2"/>
      <c r="OQS53" s="2"/>
      <c r="OQT53" s="2"/>
      <c r="OQU53" s="2"/>
      <c r="OQV53" s="2"/>
      <c r="OQW53" s="2"/>
      <c r="OQX53" s="2"/>
      <c r="OQY53" s="2"/>
      <c r="OQZ53" s="2"/>
      <c r="ORA53" s="2"/>
      <c r="ORB53" s="2"/>
      <c r="ORC53" s="2"/>
      <c r="ORD53" s="2"/>
      <c r="ORE53" s="2"/>
      <c r="ORF53" s="2"/>
      <c r="ORG53" s="2"/>
      <c r="ORH53" s="2"/>
      <c r="ORI53" s="2"/>
      <c r="ORJ53" s="2"/>
      <c r="ORK53" s="2"/>
      <c r="ORL53" s="2"/>
      <c r="ORM53" s="2"/>
      <c r="ORN53" s="2"/>
      <c r="ORO53" s="2"/>
      <c r="ORP53" s="2"/>
      <c r="ORQ53" s="2"/>
      <c r="ORR53" s="2"/>
      <c r="ORS53" s="2"/>
      <c r="ORT53" s="2"/>
      <c r="ORU53" s="2"/>
      <c r="ORV53" s="2"/>
      <c r="ORW53" s="2"/>
      <c r="ORX53" s="2"/>
      <c r="ORY53" s="2"/>
      <c r="ORZ53" s="2"/>
      <c r="OSA53" s="2"/>
      <c r="OSB53" s="2"/>
      <c r="OSC53" s="2"/>
      <c r="OSD53" s="2"/>
      <c r="OSE53" s="2"/>
      <c r="OSF53" s="2"/>
      <c r="OSG53" s="2"/>
      <c r="OSH53" s="2"/>
      <c r="OSI53" s="2"/>
      <c r="OSJ53" s="2"/>
      <c r="OSK53" s="2"/>
      <c r="OSL53" s="2"/>
      <c r="OSM53" s="2"/>
      <c r="OSN53" s="2"/>
      <c r="OSO53" s="2"/>
      <c r="OSP53" s="2"/>
      <c r="OSQ53" s="2"/>
      <c r="OSR53" s="2"/>
      <c r="OSS53" s="2"/>
      <c r="OST53" s="2"/>
      <c r="OSU53" s="2"/>
      <c r="OSV53" s="2"/>
      <c r="OSW53" s="2"/>
      <c r="OSX53" s="2"/>
      <c r="OSY53" s="2"/>
      <c r="OSZ53" s="2"/>
      <c r="OTA53" s="2"/>
      <c r="OTB53" s="2"/>
      <c r="OTC53" s="2"/>
      <c r="OTD53" s="2"/>
      <c r="OTE53" s="2"/>
      <c r="OTF53" s="2"/>
      <c r="OTG53" s="2"/>
      <c r="OTH53" s="2"/>
      <c r="OTI53" s="2"/>
      <c r="OTJ53" s="2"/>
      <c r="OTK53" s="2"/>
      <c r="OTL53" s="2"/>
      <c r="OTM53" s="2"/>
      <c r="OTN53" s="2"/>
      <c r="OTO53" s="2"/>
      <c r="OTP53" s="2"/>
      <c r="OTQ53" s="2"/>
      <c r="OTR53" s="2"/>
      <c r="OTS53" s="2"/>
      <c r="OTT53" s="2"/>
      <c r="OTU53" s="2"/>
      <c r="OTV53" s="2"/>
      <c r="OTW53" s="2"/>
      <c r="OTX53" s="2"/>
      <c r="OTY53" s="2"/>
      <c r="OTZ53" s="2"/>
      <c r="OUA53" s="2"/>
      <c r="OUB53" s="2"/>
      <c r="OUC53" s="2"/>
      <c r="OUD53" s="2"/>
      <c r="OUE53" s="2"/>
      <c r="OUF53" s="2"/>
      <c r="OUG53" s="2"/>
      <c r="OUH53" s="2"/>
      <c r="OUI53" s="2"/>
      <c r="OUJ53" s="2"/>
      <c r="OUK53" s="2"/>
      <c r="OUL53" s="2"/>
      <c r="OUM53" s="2"/>
      <c r="OUN53" s="2"/>
      <c r="OUO53" s="2"/>
      <c r="OUP53" s="2"/>
      <c r="OUQ53" s="2"/>
      <c r="OUR53" s="2"/>
      <c r="OUS53" s="2"/>
      <c r="OUT53" s="2"/>
      <c r="OUU53" s="2"/>
      <c r="OUV53" s="2"/>
      <c r="OUW53" s="2"/>
      <c r="OUX53" s="2"/>
      <c r="OUY53" s="2"/>
      <c r="OUZ53" s="2"/>
      <c r="OVA53" s="2"/>
      <c r="OVB53" s="2"/>
      <c r="OVC53" s="2"/>
      <c r="OVD53" s="2"/>
      <c r="OVE53" s="2"/>
      <c r="OVF53" s="2"/>
      <c r="OVG53" s="2"/>
      <c r="OVH53" s="2"/>
      <c r="OVI53" s="2"/>
      <c r="OVJ53" s="2"/>
      <c r="OVK53" s="2"/>
      <c r="OVL53" s="2"/>
      <c r="OVM53" s="2"/>
      <c r="OVN53" s="2"/>
      <c r="OVO53" s="2"/>
      <c r="OVP53" s="2"/>
      <c r="OVQ53" s="2"/>
      <c r="OVR53" s="2"/>
      <c r="OVS53" s="2"/>
      <c r="OVT53" s="2"/>
      <c r="OVU53" s="2"/>
      <c r="OVV53" s="2"/>
      <c r="OVW53" s="2"/>
      <c r="OVX53" s="2"/>
      <c r="OVY53" s="2"/>
      <c r="OVZ53" s="2"/>
      <c r="OWA53" s="2"/>
      <c r="OWB53" s="2"/>
      <c r="OWC53" s="2"/>
      <c r="OWD53" s="2"/>
      <c r="OWE53" s="2"/>
      <c r="OWF53" s="2"/>
      <c r="OWG53" s="2"/>
      <c r="OWH53" s="2"/>
      <c r="OWI53" s="2"/>
      <c r="OWJ53" s="2"/>
      <c r="OWK53" s="2"/>
      <c r="OWL53" s="2"/>
      <c r="OWM53" s="2"/>
      <c r="OWN53" s="2"/>
      <c r="OWO53" s="2"/>
      <c r="OWP53" s="2"/>
      <c r="OWQ53" s="2"/>
      <c r="OWR53" s="2"/>
      <c r="OWS53" s="2"/>
      <c r="OWT53" s="2"/>
      <c r="OWU53" s="2"/>
      <c r="OWV53" s="2"/>
      <c r="OWW53" s="2"/>
      <c r="OWX53" s="2"/>
      <c r="OWY53" s="2"/>
      <c r="OWZ53" s="2"/>
      <c r="OXA53" s="2"/>
      <c r="OXB53" s="2"/>
      <c r="OXC53" s="2"/>
      <c r="OXD53" s="2"/>
      <c r="OXE53" s="2"/>
      <c r="OXF53" s="2"/>
      <c r="OXG53" s="2"/>
      <c r="OXH53" s="2"/>
      <c r="OXI53" s="2"/>
      <c r="OXJ53" s="2"/>
      <c r="OXK53" s="2"/>
      <c r="OXL53" s="2"/>
      <c r="OXM53" s="2"/>
      <c r="OXN53" s="2"/>
      <c r="OXO53" s="2"/>
      <c r="OXP53" s="2"/>
      <c r="OXQ53" s="2"/>
      <c r="OXR53" s="2"/>
      <c r="OXS53" s="2"/>
      <c r="OXT53" s="2"/>
      <c r="OXU53" s="2"/>
      <c r="OXV53" s="2"/>
      <c r="OXW53" s="2"/>
      <c r="OXX53" s="2"/>
      <c r="OXY53" s="2"/>
      <c r="OXZ53" s="2"/>
      <c r="OYA53" s="2"/>
      <c r="OYB53" s="2"/>
      <c r="OYC53" s="2"/>
      <c r="OYD53" s="2"/>
      <c r="OYE53" s="2"/>
      <c r="OYF53" s="2"/>
      <c r="OYG53" s="2"/>
      <c r="OYH53" s="2"/>
      <c r="OYI53" s="2"/>
      <c r="OYJ53" s="2"/>
      <c r="OYK53" s="2"/>
      <c r="OYL53" s="2"/>
      <c r="OYM53" s="2"/>
      <c r="OYN53" s="2"/>
      <c r="OYO53" s="2"/>
      <c r="OYP53" s="2"/>
      <c r="OYQ53" s="2"/>
      <c r="OYR53" s="2"/>
      <c r="OYS53" s="2"/>
      <c r="OYT53" s="2"/>
      <c r="OYU53" s="2"/>
      <c r="OYV53" s="2"/>
      <c r="OYW53" s="2"/>
      <c r="OYX53" s="2"/>
      <c r="OYY53" s="2"/>
      <c r="OYZ53" s="2"/>
      <c r="OZA53" s="2"/>
      <c r="OZB53" s="2"/>
      <c r="OZC53" s="2"/>
      <c r="OZD53" s="2"/>
      <c r="OZE53" s="2"/>
      <c r="OZF53" s="2"/>
      <c r="OZG53" s="2"/>
      <c r="OZH53" s="2"/>
      <c r="OZI53" s="2"/>
      <c r="OZJ53" s="2"/>
      <c r="OZK53" s="2"/>
      <c r="OZL53" s="2"/>
      <c r="OZM53" s="2"/>
      <c r="OZN53" s="2"/>
      <c r="OZO53" s="2"/>
      <c r="OZP53" s="2"/>
      <c r="OZQ53" s="2"/>
      <c r="OZR53" s="2"/>
      <c r="OZS53" s="2"/>
      <c r="OZT53" s="2"/>
      <c r="OZU53" s="2"/>
      <c r="OZV53" s="2"/>
      <c r="OZW53" s="2"/>
      <c r="OZX53" s="2"/>
      <c r="OZY53" s="2"/>
      <c r="OZZ53" s="2"/>
      <c r="PAA53" s="2"/>
      <c r="PAB53" s="2"/>
      <c r="PAC53" s="2"/>
      <c r="PAD53" s="2"/>
      <c r="PAE53" s="2"/>
      <c r="PAF53" s="2"/>
      <c r="PAG53" s="2"/>
      <c r="PAH53" s="2"/>
      <c r="PAI53" s="2"/>
      <c r="PAJ53" s="2"/>
      <c r="PAK53" s="2"/>
      <c r="PAL53" s="2"/>
      <c r="PAM53" s="2"/>
      <c r="PAN53" s="2"/>
      <c r="PAO53" s="2"/>
      <c r="PAP53" s="2"/>
      <c r="PAQ53" s="2"/>
      <c r="PAR53" s="2"/>
      <c r="PAS53" s="2"/>
      <c r="PAT53" s="2"/>
      <c r="PAU53" s="2"/>
      <c r="PAV53" s="2"/>
      <c r="PAW53" s="2"/>
      <c r="PAX53" s="2"/>
      <c r="PAY53" s="2"/>
      <c r="PAZ53" s="2"/>
      <c r="PBA53" s="2"/>
      <c r="PBB53" s="2"/>
      <c r="PBC53" s="2"/>
      <c r="PBD53" s="2"/>
      <c r="PBE53" s="2"/>
      <c r="PBF53" s="2"/>
      <c r="PBG53" s="2"/>
      <c r="PBH53" s="2"/>
      <c r="PBI53" s="2"/>
      <c r="PBJ53" s="2"/>
      <c r="PBK53" s="2"/>
      <c r="PBL53" s="2"/>
      <c r="PBM53" s="2"/>
      <c r="PBN53" s="2"/>
      <c r="PBO53" s="2"/>
      <c r="PBP53" s="2"/>
      <c r="PBQ53" s="2"/>
      <c r="PBR53" s="2"/>
      <c r="PBS53" s="2"/>
      <c r="PBT53" s="2"/>
      <c r="PBU53" s="2"/>
      <c r="PBV53" s="2"/>
      <c r="PBW53" s="2"/>
      <c r="PBX53" s="2"/>
      <c r="PBY53" s="2"/>
      <c r="PBZ53" s="2"/>
      <c r="PCA53" s="2"/>
      <c r="PCB53" s="2"/>
      <c r="PCC53" s="2"/>
      <c r="PCD53" s="2"/>
      <c r="PCE53" s="2"/>
      <c r="PCF53" s="2"/>
      <c r="PCG53" s="2"/>
      <c r="PCH53" s="2"/>
      <c r="PCI53" s="2"/>
      <c r="PCJ53" s="2"/>
      <c r="PCK53" s="2"/>
      <c r="PCL53" s="2"/>
      <c r="PCM53" s="2"/>
      <c r="PCN53" s="2"/>
      <c r="PCO53" s="2"/>
      <c r="PCP53" s="2"/>
      <c r="PCQ53" s="2"/>
      <c r="PCR53" s="2"/>
      <c r="PCS53" s="2"/>
      <c r="PCT53" s="2"/>
      <c r="PCU53" s="2"/>
      <c r="PCV53" s="2"/>
      <c r="PCW53" s="2"/>
      <c r="PCX53" s="2"/>
      <c r="PCY53" s="2"/>
      <c r="PCZ53" s="2"/>
      <c r="PDA53" s="2"/>
      <c r="PDB53" s="2"/>
      <c r="PDC53" s="2"/>
      <c r="PDD53" s="2"/>
      <c r="PDE53" s="2"/>
      <c r="PDF53" s="2"/>
      <c r="PDG53" s="2"/>
      <c r="PDH53" s="2"/>
      <c r="PDI53" s="2"/>
      <c r="PDJ53" s="2"/>
      <c r="PDK53" s="2"/>
      <c r="PDL53" s="2"/>
      <c r="PDM53" s="2"/>
      <c r="PDN53" s="2"/>
      <c r="PDO53" s="2"/>
      <c r="PDP53" s="2"/>
      <c r="PDQ53" s="2"/>
      <c r="PDR53" s="2"/>
      <c r="PDS53" s="2"/>
      <c r="PDT53" s="2"/>
      <c r="PDU53" s="2"/>
      <c r="PDV53" s="2"/>
      <c r="PDW53" s="2"/>
      <c r="PDX53" s="2"/>
      <c r="PDY53" s="2"/>
      <c r="PDZ53" s="2"/>
      <c r="PEA53" s="2"/>
      <c r="PEB53" s="2"/>
      <c r="PEC53" s="2"/>
      <c r="PED53" s="2"/>
      <c r="PEE53" s="2"/>
      <c r="PEF53" s="2"/>
      <c r="PEG53" s="2"/>
      <c r="PEH53" s="2"/>
      <c r="PEI53" s="2"/>
      <c r="PEJ53" s="2"/>
      <c r="PEK53" s="2"/>
      <c r="PEL53" s="2"/>
      <c r="PEM53" s="2"/>
      <c r="PEN53" s="2"/>
      <c r="PEO53" s="2"/>
      <c r="PEP53" s="2"/>
      <c r="PEQ53" s="2"/>
      <c r="PER53" s="2"/>
      <c r="PES53" s="2"/>
      <c r="PET53" s="2"/>
      <c r="PEU53" s="2"/>
      <c r="PEV53" s="2"/>
      <c r="PEW53" s="2"/>
      <c r="PEX53" s="2"/>
      <c r="PEY53" s="2"/>
      <c r="PEZ53" s="2"/>
      <c r="PFA53" s="2"/>
      <c r="PFB53" s="2"/>
      <c r="PFC53" s="2"/>
      <c r="PFD53" s="2"/>
      <c r="PFE53" s="2"/>
      <c r="PFF53" s="2"/>
      <c r="PFG53" s="2"/>
      <c r="PFH53" s="2"/>
      <c r="PFI53" s="2"/>
      <c r="PFJ53" s="2"/>
      <c r="PFK53" s="2"/>
      <c r="PFL53" s="2"/>
      <c r="PFM53" s="2"/>
      <c r="PFN53" s="2"/>
      <c r="PFO53" s="2"/>
      <c r="PFP53" s="2"/>
      <c r="PFQ53" s="2"/>
      <c r="PFR53" s="2"/>
      <c r="PFS53" s="2"/>
      <c r="PFT53" s="2"/>
      <c r="PFU53" s="2"/>
      <c r="PFV53" s="2"/>
      <c r="PFW53" s="2"/>
      <c r="PFX53" s="2"/>
      <c r="PFY53" s="2"/>
      <c r="PFZ53" s="2"/>
      <c r="PGA53" s="2"/>
      <c r="PGB53" s="2"/>
      <c r="PGC53" s="2"/>
      <c r="PGD53" s="2"/>
      <c r="PGE53" s="2"/>
      <c r="PGF53" s="2"/>
      <c r="PGG53" s="2"/>
      <c r="PGH53" s="2"/>
      <c r="PGI53" s="2"/>
      <c r="PGJ53" s="2"/>
      <c r="PGK53" s="2"/>
      <c r="PGL53" s="2"/>
      <c r="PGM53" s="2"/>
      <c r="PGN53" s="2"/>
      <c r="PGO53" s="2"/>
      <c r="PGP53" s="2"/>
      <c r="PGQ53" s="2"/>
      <c r="PGR53" s="2"/>
      <c r="PGS53" s="2"/>
      <c r="PGT53" s="2"/>
      <c r="PGU53" s="2"/>
      <c r="PGV53" s="2"/>
      <c r="PGW53" s="2"/>
      <c r="PGX53" s="2"/>
      <c r="PGY53" s="2"/>
      <c r="PGZ53" s="2"/>
      <c r="PHA53" s="2"/>
      <c r="PHB53" s="2"/>
      <c r="PHC53" s="2"/>
      <c r="PHD53" s="2"/>
      <c r="PHE53" s="2"/>
      <c r="PHF53" s="2"/>
      <c r="PHG53" s="2"/>
      <c r="PHH53" s="2"/>
      <c r="PHI53" s="2"/>
      <c r="PHJ53" s="2"/>
      <c r="PHK53" s="2"/>
      <c r="PHL53" s="2"/>
      <c r="PHM53" s="2"/>
      <c r="PHN53" s="2"/>
      <c r="PHO53" s="2"/>
      <c r="PHP53" s="2"/>
      <c r="PHQ53" s="2"/>
      <c r="PHR53" s="2"/>
      <c r="PHS53" s="2"/>
      <c r="PHT53" s="2"/>
      <c r="PHU53" s="2"/>
      <c r="PHV53" s="2"/>
      <c r="PHW53" s="2"/>
      <c r="PHX53" s="2"/>
      <c r="PHY53" s="2"/>
      <c r="PHZ53" s="2"/>
      <c r="PIA53" s="2"/>
      <c r="PIB53" s="2"/>
      <c r="PIC53" s="2"/>
      <c r="PID53" s="2"/>
      <c r="PIE53" s="2"/>
      <c r="PIF53" s="2"/>
      <c r="PIG53" s="2"/>
      <c r="PIH53" s="2"/>
      <c r="PII53" s="2"/>
      <c r="PIJ53" s="2"/>
      <c r="PIK53" s="2"/>
      <c r="PIL53" s="2"/>
      <c r="PIM53" s="2"/>
      <c r="PIN53" s="2"/>
      <c r="PIO53" s="2"/>
      <c r="PIP53" s="2"/>
      <c r="PIQ53" s="2"/>
      <c r="PIR53" s="2"/>
      <c r="PIS53" s="2"/>
      <c r="PIT53" s="2"/>
      <c r="PIU53" s="2"/>
      <c r="PIV53" s="2"/>
      <c r="PIW53" s="2"/>
      <c r="PIX53" s="2"/>
      <c r="PIY53" s="2"/>
      <c r="PIZ53" s="2"/>
      <c r="PJA53" s="2"/>
      <c r="PJB53" s="2"/>
      <c r="PJC53" s="2"/>
      <c r="PJD53" s="2"/>
      <c r="PJE53" s="2"/>
      <c r="PJF53" s="2"/>
      <c r="PJG53" s="2"/>
      <c r="PJH53" s="2"/>
      <c r="PJI53" s="2"/>
      <c r="PJJ53" s="2"/>
      <c r="PJK53" s="2"/>
      <c r="PJL53" s="2"/>
      <c r="PJM53" s="2"/>
      <c r="PJN53" s="2"/>
      <c r="PJO53" s="2"/>
      <c r="PJP53" s="2"/>
      <c r="PJQ53" s="2"/>
      <c r="PJR53" s="2"/>
      <c r="PJS53" s="2"/>
      <c r="PJT53" s="2"/>
      <c r="PJU53" s="2"/>
      <c r="PJV53" s="2"/>
      <c r="PJW53" s="2"/>
      <c r="PJX53" s="2"/>
      <c r="PJY53" s="2"/>
      <c r="PJZ53" s="2"/>
      <c r="PKA53" s="2"/>
      <c r="PKB53" s="2"/>
      <c r="PKC53" s="2"/>
      <c r="PKD53" s="2"/>
      <c r="PKE53" s="2"/>
      <c r="PKF53" s="2"/>
      <c r="PKG53" s="2"/>
      <c r="PKH53" s="2"/>
      <c r="PKI53" s="2"/>
      <c r="PKJ53" s="2"/>
      <c r="PKK53" s="2"/>
      <c r="PKL53" s="2"/>
      <c r="PKM53" s="2"/>
      <c r="PKN53" s="2"/>
      <c r="PKO53" s="2"/>
      <c r="PKP53" s="2"/>
      <c r="PKQ53" s="2"/>
      <c r="PKR53" s="2"/>
      <c r="PKS53" s="2"/>
      <c r="PKT53" s="2"/>
      <c r="PKU53" s="2"/>
      <c r="PKV53" s="2"/>
      <c r="PKW53" s="2"/>
      <c r="PKX53" s="2"/>
      <c r="PKY53" s="2"/>
      <c r="PKZ53" s="2"/>
      <c r="PLA53" s="2"/>
      <c r="PLB53" s="2"/>
      <c r="PLC53" s="2"/>
      <c r="PLD53" s="2"/>
      <c r="PLE53" s="2"/>
      <c r="PLF53" s="2"/>
      <c r="PLG53" s="2"/>
      <c r="PLH53" s="2"/>
      <c r="PLI53" s="2"/>
      <c r="PLJ53" s="2"/>
      <c r="PLK53" s="2"/>
      <c r="PLL53" s="2"/>
      <c r="PLM53" s="2"/>
      <c r="PLN53" s="2"/>
      <c r="PLO53" s="2"/>
      <c r="PLP53" s="2"/>
      <c r="PLQ53" s="2"/>
      <c r="PLR53" s="2"/>
      <c r="PLS53" s="2"/>
      <c r="PLT53" s="2"/>
      <c r="PLU53" s="2"/>
      <c r="PLV53" s="2"/>
      <c r="PLW53" s="2"/>
      <c r="PLX53" s="2"/>
      <c r="PLY53" s="2"/>
      <c r="PLZ53" s="2"/>
      <c r="PMA53" s="2"/>
      <c r="PMB53" s="2"/>
      <c r="PMC53" s="2"/>
      <c r="PMD53" s="2"/>
      <c r="PME53" s="2"/>
      <c r="PMF53" s="2"/>
      <c r="PMG53" s="2"/>
      <c r="PMH53" s="2"/>
      <c r="PMI53" s="2"/>
      <c r="PMJ53" s="2"/>
      <c r="PMK53" s="2"/>
      <c r="PML53" s="2"/>
      <c r="PMM53" s="2"/>
      <c r="PMN53" s="2"/>
      <c r="PMO53" s="2"/>
      <c r="PMP53" s="2"/>
      <c r="PMQ53" s="2"/>
      <c r="PMR53" s="2"/>
      <c r="PMS53" s="2"/>
      <c r="PMT53" s="2"/>
      <c r="PMU53" s="2"/>
      <c r="PMV53" s="2"/>
      <c r="PMW53" s="2"/>
      <c r="PMX53" s="2"/>
      <c r="PMY53" s="2"/>
      <c r="PMZ53" s="2"/>
      <c r="PNA53" s="2"/>
      <c r="PNB53" s="2"/>
      <c r="PNC53" s="2"/>
      <c r="PND53" s="2"/>
      <c r="PNE53" s="2"/>
      <c r="PNF53" s="2"/>
      <c r="PNG53" s="2"/>
      <c r="PNH53" s="2"/>
      <c r="PNI53" s="2"/>
      <c r="PNJ53" s="2"/>
      <c r="PNK53" s="2"/>
      <c r="PNL53" s="2"/>
      <c r="PNM53" s="2"/>
      <c r="PNN53" s="2"/>
      <c r="PNO53" s="2"/>
      <c r="PNP53" s="2"/>
      <c r="PNQ53" s="2"/>
      <c r="PNR53" s="2"/>
      <c r="PNS53" s="2"/>
      <c r="PNT53" s="2"/>
      <c r="PNU53" s="2"/>
      <c r="PNV53" s="2"/>
      <c r="PNW53" s="2"/>
      <c r="PNX53" s="2"/>
      <c r="PNY53" s="2"/>
      <c r="PNZ53" s="2"/>
      <c r="POA53" s="2"/>
      <c r="POB53" s="2"/>
      <c r="POC53" s="2"/>
      <c r="POD53" s="2"/>
      <c r="POE53" s="2"/>
      <c r="POF53" s="2"/>
      <c r="POG53" s="2"/>
      <c r="POH53" s="2"/>
      <c r="POI53" s="2"/>
      <c r="POJ53" s="2"/>
      <c r="POK53" s="2"/>
      <c r="POL53" s="2"/>
      <c r="POM53" s="2"/>
      <c r="PON53" s="2"/>
      <c r="POO53" s="2"/>
      <c r="POP53" s="2"/>
      <c r="POQ53" s="2"/>
      <c r="POR53" s="2"/>
      <c r="POS53" s="2"/>
      <c r="POT53" s="2"/>
      <c r="POU53" s="2"/>
      <c r="POV53" s="2"/>
      <c r="POW53" s="2"/>
      <c r="POX53" s="2"/>
      <c r="POY53" s="2"/>
      <c r="POZ53" s="2"/>
      <c r="PPA53" s="2"/>
      <c r="PPB53" s="2"/>
      <c r="PPC53" s="2"/>
      <c r="PPD53" s="2"/>
      <c r="PPE53" s="2"/>
      <c r="PPF53" s="2"/>
      <c r="PPG53" s="2"/>
      <c r="PPH53" s="2"/>
      <c r="PPI53" s="2"/>
      <c r="PPJ53" s="2"/>
      <c r="PPK53" s="2"/>
      <c r="PPL53" s="2"/>
      <c r="PPM53" s="2"/>
      <c r="PPN53" s="2"/>
      <c r="PPO53" s="2"/>
      <c r="PPP53" s="2"/>
      <c r="PPQ53" s="2"/>
      <c r="PPR53" s="2"/>
      <c r="PPS53" s="2"/>
      <c r="PPT53" s="2"/>
      <c r="PPU53" s="2"/>
      <c r="PPV53" s="2"/>
      <c r="PPW53" s="2"/>
      <c r="PPX53" s="2"/>
      <c r="PPY53" s="2"/>
      <c r="PPZ53" s="2"/>
      <c r="PQA53" s="2"/>
      <c r="PQB53" s="2"/>
      <c r="PQC53" s="2"/>
      <c r="PQD53" s="2"/>
      <c r="PQE53" s="2"/>
      <c r="PQF53" s="2"/>
      <c r="PQG53" s="2"/>
      <c r="PQH53" s="2"/>
      <c r="PQI53" s="2"/>
      <c r="PQJ53" s="2"/>
      <c r="PQK53" s="2"/>
      <c r="PQL53" s="2"/>
      <c r="PQM53" s="2"/>
      <c r="PQN53" s="2"/>
      <c r="PQO53" s="2"/>
      <c r="PQP53" s="2"/>
      <c r="PQQ53" s="2"/>
      <c r="PQR53" s="2"/>
      <c r="PQS53" s="2"/>
      <c r="PQT53" s="2"/>
      <c r="PQU53" s="2"/>
      <c r="PQV53" s="2"/>
      <c r="PQW53" s="2"/>
      <c r="PQX53" s="2"/>
      <c r="PQY53" s="2"/>
      <c r="PQZ53" s="2"/>
      <c r="PRA53" s="2"/>
      <c r="PRB53" s="2"/>
      <c r="PRC53" s="2"/>
      <c r="PRD53" s="2"/>
      <c r="PRE53" s="2"/>
      <c r="PRF53" s="2"/>
      <c r="PRG53" s="2"/>
      <c r="PRH53" s="2"/>
      <c r="PRI53" s="2"/>
      <c r="PRJ53" s="2"/>
      <c r="PRK53" s="2"/>
      <c r="PRL53" s="2"/>
      <c r="PRM53" s="2"/>
      <c r="PRN53" s="2"/>
      <c r="PRO53" s="2"/>
      <c r="PRP53" s="2"/>
      <c r="PRQ53" s="2"/>
      <c r="PRR53" s="2"/>
      <c r="PRS53" s="2"/>
      <c r="PRT53" s="2"/>
      <c r="PRU53" s="2"/>
      <c r="PRV53" s="2"/>
      <c r="PRW53" s="2"/>
      <c r="PRX53" s="2"/>
      <c r="PRY53" s="2"/>
      <c r="PRZ53" s="2"/>
      <c r="PSA53" s="2"/>
      <c r="PSB53" s="2"/>
      <c r="PSC53" s="2"/>
      <c r="PSD53" s="2"/>
      <c r="PSE53" s="2"/>
      <c r="PSF53" s="2"/>
      <c r="PSG53" s="2"/>
      <c r="PSH53" s="2"/>
      <c r="PSI53" s="2"/>
      <c r="PSJ53" s="2"/>
      <c r="PSK53" s="2"/>
      <c r="PSL53" s="2"/>
      <c r="PSM53" s="2"/>
      <c r="PSN53" s="2"/>
      <c r="PSO53" s="2"/>
      <c r="PSP53" s="2"/>
      <c r="PSQ53" s="2"/>
      <c r="PSR53" s="2"/>
      <c r="PSS53" s="2"/>
      <c r="PST53" s="2"/>
      <c r="PSU53" s="2"/>
      <c r="PSV53" s="2"/>
      <c r="PSW53" s="2"/>
      <c r="PSX53" s="2"/>
      <c r="PSY53" s="2"/>
      <c r="PSZ53" s="2"/>
      <c r="PTA53" s="2"/>
      <c r="PTB53" s="2"/>
      <c r="PTC53" s="2"/>
      <c r="PTD53" s="2"/>
      <c r="PTE53" s="2"/>
      <c r="PTF53" s="2"/>
      <c r="PTG53" s="2"/>
      <c r="PTH53" s="2"/>
      <c r="PTI53" s="2"/>
      <c r="PTJ53" s="2"/>
      <c r="PTK53" s="2"/>
      <c r="PTL53" s="2"/>
      <c r="PTM53" s="2"/>
      <c r="PTN53" s="2"/>
      <c r="PTO53" s="2"/>
      <c r="PTP53" s="2"/>
      <c r="PTQ53" s="2"/>
      <c r="PTR53" s="2"/>
      <c r="PTS53" s="2"/>
      <c r="PTT53" s="2"/>
      <c r="PTU53" s="2"/>
      <c r="PTV53" s="2"/>
      <c r="PTW53" s="2"/>
      <c r="PTX53" s="2"/>
      <c r="PTY53" s="2"/>
      <c r="PTZ53" s="2"/>
      <c r="PUA53" s="2"/>
      <c r="PUB53" s="2"/>
      <c r="PUC53" s="2"/>
      <c r="PUD53" s="2"/>
      <c r="PUE53" s="2"/>
      <c r="PUF53" s="2"/>
      <c r="PUG53" s="2"/>
      <c r="PUH53" s="2"/>
      <c r="PUI53" s="2"/>
      <c r="PUJ53" s="2"/>
      <c r="PUK53" s="2"/>
      <c r="PUL53" s="2"/>
      <c r="PUM53" s="2"/>
      <c r="PUN53" s="2"/>
      <c r="PUO53" s="2"/>
      <c r="PUP53" s="2"/>
      <c r="PUQ53" s="2"/>
      <c r="PUR53" s="2"/>
      <c r="PUS53" s="2"/>
      <c r="PUT53" s="2"/>
      <c r="PUU53" s="2"/>
      <c r="PUV53" s="2"/>
      <c r="PUW53" s="2"/>
      <c r="PUX53" s="2"/>
      <c r="PUY53" s="2"/>
      <c r="PUZ53" s="2"/>
      <c r="PVA53" s="2"/>
      <c r="PVB53" s="2"/>
      <c r="PVC53" s="2"/>
      <c r="PVD53" s="2"/>
      <c r="PVE53" s="2"/>
      <c r="PVF53" s="2"/>
      <c r="PVG53" s="2"/>
      <c r="PVH53" s="2"/>
      <c r="PVI53" s="2"/>
      <c r="PVJ53" s="2"/>
      <c r="PVK53" s="2"/>
      <c r="PVL53" s="2"/>
      <c r="PVM53" s="2"/>
      <c r="PVN53" s="2"/>
      <c r="PVO53" s="2"/>
      <c r="PVP53" s="2"/>
      <c r="PVQ53" s="2"/>
      <c r="PVR53" s="2"/>
      <c r="PVS53" s="2"/>
      <c r="PVT53" s="2"/>
      <c r="PVU53" s="2"/>
      <c r="PVV53" s="2"/>
      <c r="PVW53" s="2"/>
      <c r="PVX53" s="2"/>
      <c r="PVY53" s="2"/>
      <c r="PVZ53" s="2"/>
      <c r="PWA53" s="2"/>
      <c r="PWB53" s="2"/>
      <c r="PWC53" s="2"/>
      <c r="PWD53" s="2"/>
      <c r="PWE53" s="2"/>
      <c r="PWF53" s="2"/>
      <c r="PWG53" s="2"/>
      <c r="PWH53" s="2"/>
      <c r="PWI53" s="2"/>
      <c r="PWJ53" s="2"/>
      <c r="PWK53" s="2"/>
      <c r="PWL53" s="2"/>
      <c r="PWM53" s="2"/>
      <c r="PWN53" s="2"/>
      <c r="PWO53" s="2"/>
      <c r="PWP53" s="2"/>
      <c r="PWQ53" s="2"/>
      <c r="PWR53" s="2"/>
      <c r="PWS53" s="2"/>
      <c r="PWT53" s="2"/>
      <c r="PWU53" s="2"/>
      <c r="PWV53" s="2"/>
      <c r="PWW53" s="2"/>
      <c r="PWX53" s="2"/>
      <c r="PWY53" s="2"/>
      <c r="PWZ53" s="2"/>
      <c r="PXA53" s="2"/>
      <c r="PXB53" s="2"/>
      <c r="PXC53" s="2"/>
      <c r="PXD53" s="2"/>
      <c r="PXE53" s="2"/>
      <c r="PXF53" s="2"/>
      <c r="PXG53" s="2"/>
      <c r="PXH53" s="2"/>
      <c r="PXI53" s="2"/>
      <c r="PXJ53" s="2"/>
      <c r="PXK53" s="2"/>
      <c r="PXL53" s="2"/>
      <c r="PXM53" s="2"/>
      <c r="PXN53" s="2"/>
      <c r="PXO53" s="2"/>
      <c r="PXP53" s="2"/>
      <c r="PXQ53" s="2"/>
      <c r="PXR53" s="2"/>
      <c r="PXS53" s="2"/>
      <c r="PXT53" s="2"/>
      <c r="PXU53" s="2"/>
      <c r="PXV53" s="2"/>
      <c r="PXW53" s="2"/>
      <c r="PXX53" s="2"/>
      <c r="PXY53" s="2"/>
      <c r="PXZ53" s="2"/>
      <c r="PYA53" s="2"/>
      <c r="PYB53" s="2"/>
      <c r="PYC53" s="2"/>
      <c r="PYD53" s="2"/>
      <c r="PYE53" s="2"/>
      <c r="PYF53" s="2"/>
      <c r="PYG53" s="2"/>
      <c r="PYH53" s="2"/>
      <c r="PYI53" s="2"/>
      <c r="PYJ53" s="2"/>
      <c r="PYK53" s="2"/>
      <c r="PYL53" s="2"/>
      <c r="PYM53" s="2"/>
      <c r="PYN53" s="2"/>
      <c r="PYO53" s="2"/>
      <c r="PYP53" s="2"/>
      <c r="PYQ53" s="2"/>
      <c r="PYR53" s="2"/>
      <c r="PYS53" s="2"/>
      <c r="PYT53" s="2"/>
      <c r="PYU53" s="2"/>
      <c r="PYV53" s="2"/>
      <c r="PYW53" s="2"/>
      <c r="PYX53" s="2"/>
      <c r="PYY53" s="2"/>
      <c r="PYZ53" s="2"/>
      <c r="PZA53" s="2"/>
      <c r="PZB53" s="2"/>
      <c r="PZC53" s="2"/>
      <c r="PZD53" s="2"/>
      <c r="PZE53" s="2"/>
      <c r="PZF53" s="2"/>
      <c r="PZG53" s="2"/>
      <c r="PZH53" s="2"/>
      <c r="PZI53" s="2"/>
      <c r="PZJ53" s="2"/>
      <c r="PZK53" s="2"/>
      <c r="PZL53" s="2"/>
      <c r="PZM53" s="2"/>
      <c r="PZN53" s="2"/>
      <c r="PZO53" s="2"/>
      <c r="PZP53" s="2"/>
      <c r="PZQ53" s="2"/>
      <c r="PZR53" s="2"/>
      <c r="PZS53" s="2"/>
      <c r="PZT53" s="2"/>
      <c r="PZU53" s="2"/>
      <c r="PZV53" s="2"/>
      <c r="PZW53" s="2"/>
      <c r="PZX53" s="2"/>
      <c r="PZY53" s="2"/>
      <c r="PZZ53" s="2"/>
      <c r="QAA53" s="2"/>
      <c r="QAB53" s="2"/>
      <c r="QAC53" s="2"/>
      <c r="QAD53" s="2"/>
      <c r="QAE53" s="2"/>
      <c r="QAF53" s="2"/>
      <c r="QAG53" s="2"/>
      <c r="QAH53" s="2"/>
      <c r="QAI53" s="2"/>
      <c r="QAJ53" s="2"/>
      <c r="QAK53" s="2"/>
      <c r="QAL53" s="2"/>
      <c r="QAM53" s="2"/>
      <c r="QAN53" s="2"/>
      <c r="QAO53" s="2"/>
      <c r="QAP53" s="2"/>
      <c r="QAQ53" s="2"/>
      <c r="QAR53" s="2"/>
      <c r="QAS53" s="2"/>
      <c r="QAT53" s="2"/>
      <c r="QAU53" s="2"/>
      <c r="QAV53" s="2"/>
      <c r="QAW53" s="2"/>
      <c r="QAX53" s="2"/>
      <c r="QAY53" s="2"/>
      <c r="QAZ53" s="2"/>
      <c r="QBA53" s="2"/>
      <c r="QBB53" s="2"/>
      <c r="QBC53" s="2"/>
      <c r="QBD53" s="2"/>
      <c r="QBE53" s="2"/>
      <c r="QBF53" s="2"/>
      <c r="QBG53" s="2"/>
      <c r="QBH53" s="2"/>
      <c r="QBI53" s="2"/>
      <c r="QBJ53" s="2"/>
      <c r="QBK53" s="2"/>
      <c r="QBL53" s="2"/>
      <c r="QBM53" s="2"/>
      <c r="QBN53" s="2"/>
      <c r="QBO53" s="2"/>
      <c r="QBP53" s="2"/>
      <c r="QBQ53" s="2"/>
      <c r="QBR53" s="2"/>
      <c r="QBS53" s="2"/>
      <c r="QBT53" s="2"/>
      <c r="QBU53" s="2"/>
      <c r="QBV53" s="2"/>
      <c r="QBW53" s="2"/>
      <c r="QBX53" s="2"/>
      <c r="QBY53" s="2"/>
      <c r="QBZ53" s="2"/>
      <c r="QCA53" s="2"/>
      <c r="QCB53" s="2"/>
      <c r="QCC53" s="2"/>
      <c r="QCD53" s="2"/>
      <c r="QCE53" s="2"/>
      <c r="QCF53" s="2"/>
      <c r="QCG53" s="2"/>
      <c r="QCH53" s="2"/>
      <c r="QCI53" s="2"/>
      <c r="QCJ53" s="2"/>
      <c r="QCK53" s="2"/>
      <c r="QCL53" s="2"/>
      <c r="QCM53" s="2"/>
      <c r="QCN53" s="2"/>
      <c r="QCO53" s="2"/>
      <c r="QCP53" s="2"/>
      <c r="QCQ53" s="2"/>
      <c r="QCR53" s="2"/>
      <c r="QCS53" s="2"/>
      <c r="QCT53" s="2"/>
      <c r="QCU53" s="2"/>
      <c r="QCV53" s="2"/>
      <c r="QCW53" s="2"/>
      <c r="QCX53" s="2"/>
      <c r="QCY53" s="2"/>
      <c r="QCZ53" s="2"/>
      <c r="QDA53" s="2"/>
      <c r="QDB53" s="2"/>
      <c r="QDC53" s="2"/>
      <c r="QDD53" s="2"/>
      <c r="QDE53" s="2"/>
      <c r="QDF53" s="2"/>
      <c r="QDG53" s="2"/>
      <c r="QDH53" s="2"/>
      <c r="QDI53" s="2"/>
      <c r="QDJ53" s="2"/>
      <c r="QDK53" s="2"/>
      <c r="QDL53" s="2"/>
      <c r="QDM53" s="2"/>
      <c r="QDN53" s="2"/>
      <c r="QDO53" s="2"/>
      <c r="QDP53" s="2"/>
      <c r="QDQ53" s="2"/>
      <c r="QDR53" s="2"/>
      <c r="QDS53" s="2"/>
      <c r="QDT53" s="2"/>
      <c r="QDU53" s="2"/>
      <c r="QDV53" s="2"/>
      <c r="QDW53" s="2"/>
      <c r="QDX53" s="2"/>
      <c r="QDY53" s="2"/>
      <c r="QDZ53" s="2"/>
      <c r="QEA53" s="2"/>
      <c r="QEB53" s="2"/>
      <c r="QEC53" s="2"/>
      <c r="QED53" s="2"/>
      <c r="QEE53" s="2"/>
      <c r="QEF53" s="2"/>
      <c r="QEG53" s="2"/>
      <c r="QEH53" s="2"/>
      <c r="QEI53" s="2"/>
      <c r="QEJ53" s="2"/>
      <c r="QEK53" s="2"/>
      <c r="QEL53" s="2"/>
      <c r="QEM53" s="2"/>
      <c r="QEN53" s="2"/>
      <c r="QEO53" s="2"/>
      <c r="QEP53" s="2"/>
      <c r="QEQ53" s="2"/>
      <c r="QER53" s="2"/>
      <c r="QES53" s="2"/>
      <c r="QET53" s="2"/>
      <c r="QEU53" s="2"/>
      <c r="QEV53" s="2"/>
      <c r="QEW53" s="2"/>
      <c r="QEX53" s="2"/>
      <c r="QEY53" s="2"/>
      <c r="QEZ53" s="2"/>
      <c r="QFA53" s="2"/>
      <c r="QFB53" s="2"/>
      <c r="QFC53" s="2"/>
      <c r="QFD53" s="2"/>
      <c r="QFE53" s="2"/>
      <c r="QFF53" s="2"/>
      <c r="QFG53" s="2"/>
      <c r="QFH53" s="2"/>
      <c r="QFI53" s="2"/>
      <c r="QFJ53" s="2"/>
      <c r="QFK53" s="2"/>
      <c r="QFL53" s="2"/>
      <c r="QFM53" s="2"/>
      <c r="QFN53" s="2"/>
      <c r="QFO53" s="2"/>
      <c r="QFP53" s="2"/>
      <c r="QFQ53" s="2"/>
      <c r="QFR53" s="2"/>
      <c r="QFS53" s="2"/>
      <c r="QFT53" s="2"/>
      <c r="QFU53" s="2"/>
      <c r="QFV53" s="2"/>
      <c r="QFW53" s="2"/>
      <c r="QFX53" s="2"/>
      <c r="QFY53" s="2"/>
      <c r="QFZ53" s="2"/>
      <c r="QGA53" s="2"/>
      <c r="QGB53" s="2"/>
      <c r="QGC53" s="2"/>
      <c r="QGD53" s="2"/>
      <c r="QGE53" s="2"/>
      <c r="QGF53" s="2"/>
      <c r="QGG53" s="2"/>
      <c r="QGH53" s="2"/>
      <c r="QGI53" s="2"/>
      <c r="QGJ53" s="2"/>
      <c r="QGK53" s="2"/>
      <c r="QGL53" s="2"/>
      <c r="QGM53" s="2"/>
      <c r="QGN53" s="2"/>
      <c r="QGO53" s="2"/>
      <c r="QGP53" s="2"/>
      <c r="QGQ53" s="2"/>
      <c r="QGR53" s="2"/>
      <c r="QGS53" s="2"/>
      <c r="QGT53" s="2"/>
      <c r="QGU53" s="2"/>
      <c r="QGV53" s="2"/>
      <c r="QGW53" s="2"/>
      <c r="QGX53" s="2"/>
      <c r="QGY53" s="2"/>
      <c r="QGZ53" s="2"/>
      <c r="QHA53" s="2"/>
      <c r="QHB53" s="2"/>
      <c r="QHC53" s="2"/>
      <c r="QHD53" s="2"/>
      <c r="QHE53" s="2"/>
      <c r="QHF53" s="2"/>
      <c r="QHG53" s="2"/>
      <c r="QHH53" s="2"/>
      <c r="QHI53" s="2"/>
      <c r="QHJ53" s="2"/>
      <c r="QHK53" s="2"/>
      <c r="QHL53" s="2"/>
      <c r="QHM53" s="2"/>
      <c r="QHN53" s="2"/>
      <c r="QHO53" s="2"/>
      <c r="QHP53" s="2"/>
      <c r="QHQ53" s="2"/>
      <c r="QHR53" s="2"/>
      <c r="QHS53" s="2"/>
      <c r="QHT53" s="2"/>
      <c r="QHU53" s="2"/>
      <c r="QHV53" s="2"/>
      <c r="QHW53" s="2"/>
      <c r="QHX53" s="2"/>
      <c r="QHY53" s="2"/>
      <c r="QHZ53" s="2"/>
      <c r="QIA53" s="2"/>
      <c r="QIB53" s="2"/>
      <c r="QIC53" s="2"/>
      <c r="QID53" s="2"/>
      <c r="QIE53" s="2"/>
      <c r="QIF53" s="2"/>
      <c r="QIG53" s="2"/>
      <c r="QIH53" s="2"/>
      <c r="QII53" s="2"/>
      <c r="QIJ53" s="2"/>
      <c r="QIK53" s="2"/>
      <c r="QIL53" s="2"/>
      <c r="QIM53" s="2"/>
      <c r="QIN53" s="2"/>
      <c r="QIO53" s="2"/>
      <c r="QIP53" s="2"/>
      <c r="QIQ53" s="2"/>
      <c r="QIR53" s="2"/>
      <c r="QIS53" s="2"/>
      <c r="QIT53" s="2"/>
      <c r="QIU53" s="2"/>
      <c r="QIV53" s="2"/>
      <c r="QIW53" s="2"/>
      <c r="QIX53" s="2"/>
      <c r="QIY53" s="2"/>
      <c r="QIZ53" s="2"/>
      <c r="QJA53" s="2"/>
      <c r="QJB53" s="2"/>
      <c r="QJC53" s="2"/>
      <c r="QJD53" s="2"/>
      <c r="QJE53" s="2"/>
      <c r="QJF53" s="2"/>
      <c r="QJG53" s="2"/>
      <c r="QJH53" s="2"/>
      <c r="QJI53" s="2"/>
      <c r="QJJ53" s="2"/>
      <c r="QJK53" s="2"/>
      <c r="QJL53" s="2"/>
      <c r="QJM53" s="2"/>
      <c r="QJN53" s="2"/>
      <c r="QJO53" s="2"/>
      <c r="QJP53" s="2"/>
      <c r="QJQ53" s="2"/>
      <c r="QJR53" s="2"/>
      <c r="QJS53" s="2"/>
      <c r="QJT53" s="2"/>
      <c r="QJU53" s="2"/>
      <c r="QJV53" s="2"/>
      <c r="QJW53" s="2"/>
      <c r="QJX53" s="2"/>
      <c r="QJY53" s="2"/>
      <c r="QJZ53" s="2"/>
      <c r="QKA53" s="2"/>
      <c r="QKB53" s="2"/>
      <c r="QKC53" s="2"/>
      <c r="QKD53" s="2"/>
      <c r="QKE53" s="2"/>
      <c r="QKF53" s="2"/>
      <c r="QKG53" s="2"/>
      <c r="QKH53" s="2"/>
      <c r="QKI53" s="2"/>
      <c r="QKJ53" s="2"/>
      <c r="QKK53" s="2"/>
      <c r="QKL53" s="2"/>
      <c r="QKM53" s="2"/>
      <c r="QKN53" s="2"/>
      <c r="QKO53" s="2"/>
      <c r="QKP53" s="2"/>
      <c r="QKQ53" s="2"/>
      <c r="QKR53" s="2"/>
      <c r="QKS53" s="2"/>
      <c r="QKT53" s="2"/>
      <c r="QKU53" s="2"/>
      <c r="QKV53" s="2"/>
      <c r="QKW53" s="2"/>
      <c r="QKX53" s="2"/>
      <c r="QKY53" s="2"/>
      <c r="QKZ53" s="2"/>
      <c r="QLA53" s="2"/>
      <c r="QLB53" s="2"/>
      <c r="QLC53" s="2"/>
      <c r="QLD53" s="2"/>
      <c r="QLE53" s="2"/>
      <c r="QLF53" s="2"/>
      <c r="QLG53" s="2"/>
      <c r="QLH53" s="2"/>
      <c r="QLI53" s="2"/>
      <c r="QLJ53" s="2"/>
      <c r="QLK53" s="2"/>
      <c r="QLL53" s="2"/>
      <c r="QLM53" s="2"/>
      <c r="QLN53" s="2"/>
      <c r="QLO53" s="2"/>
      <c r="QLP53" s="2"/>
      <c r="QLQ53" s="2"/>
      <c r="QLR53" s="2"/>
      <c r="QLS53" s="2"/>
      <c r="QLT53" s="2"/>
      <c r="QLU53" s="2"/>
      <c r="QLV53" s="2"/>
      <c r="QLW53" s="2"/>
      <c r="QLX53" s="2"/>
      <c r="QLY53" s="2"/>
      <c r="QLZ53" s="2"/>
      <c r="QMA53" s="2"/>
      <c r="QMB53" s="2"/>
      <c r="QMC53" s="2"/>
      <c r="QMD53" s="2"/>
      <c r="QME53" s="2"/>
      <c r="QMF53" s="2"/>
      <c r="QMG53" s="2"/>
      <c r="QMH53" s="2"/>
      <c r="QMI53" s="2"/>
      <c r="QMJ53" s="2"/>
      <c r="QMK53" s="2"/>
      <c r="QML53" s="2"/>
      <c r="QMM53" s="2"/>
      <c r="QMN53" s="2"/>
      <c r="QMO53" s="2"/>
      <c r="QMP53" s="2"/>
      <c r="QMQ53" s="2"/>
      <c r="QMR53" s="2"/>
      <c r="QMS53" s="2"/>
      <c r="QMT53" s="2"/>
      <c r="QMU53" s="2"/>
      <c r="QMV53" s="2"/>
      <c r="QMW53" s="2"/>
      <c r="QMX53" s="2"/>
      <c r="QMY53" s="2"/>
      <c r="QMZ53" s="2"/>
      <c r="QNA53" s="2"/>
      <c r="QNB53" s="2"/>
      <c r="QNC53" s="2"/>
      <c r="QND53" s="2"/>
      <c r="QNE53" s="2"/>
      <c r="QNF53" s="2"/>
      <c r="QNG53" s="2"/>
      <c r="QNH53" s="2"/>
      <c r="QNI53" s="2"/>
      <c r="QNJ53" s="2"/>
      <c r="QNK53" s="2"/>
      <c r="QNL53" s="2"/>
      <c r="QNM53" s="2"/>
      <c r="QNN53" s="2"/>
      <c r="QNO53" s="2"/>
      <c r="QNP53" s="2"/>
      <c r="QNQ53" s="2"/>
      <c r="QNR53" s="2"/>
      <c r="QNS53" s="2"/>
      <c r="QNT53" s="2"/>
      <c r="QNU53" s="2"/>
      <c r="QNV53" s="2"/>
      <c r="QNW53" s="2"/>
      <c r="QNX53" s="2"/>
      <c r="QNY53" s="2"/>
      <c r="QNZ53" s="2"/>
      <c r="QOA53" s="2"/>
      <c r="QOB53" s="2"/>
      <c r="QOC53" s="2"/>
      <c r="QOD53" s="2"/>
      <c r="QOE53" s="2"/>
      <c r="QOF53" s="2"/>
      <c r="QOG53" s="2"/>
      <c r="QOH53" s="2"/>
      <c r="QOI53" s="2"/>
      <c r="QOJ53" s="2"/>
      <c r="QOK53" s="2"/>
      <c r="QOL53" s="2"/>
      <c r="QOM53" s="2"/>
      <c r="QON53" s="2"/>
      <c r="QOO53" s="2"/>
      <c r="QOP53" s="2"/>
      <c r="QOQ53" s="2"/>
      <c r="QOR53" s="2"/>
      <c r="QOS53" s="2"/>
      <c r="QOT53" s="2"/>
      <c r="QOU53" s="2"/>
      <c r="QOV53" s="2"/>
      <c r="QOW53" s="2"/>
      <c r="QOX53" s="2"/>
      <c r="QOY53" s="2"/>
      <c r="QOZ53" s="2"/>
      <c r="QPA53" s="2"/>
      <c r="QPB53" s="2"/>
      <c r="QPC53" s="2"/>
      <c r="QPD53" s="2"/>
      <c r="QPE53" s="2"/>
      <c r="QPF53" s="2"/>
      <c r="QPG53" s="2"/>
      <c r="QPH53" s="2"/>
      <c r="QPI53" s="2"/>
      <c r="QPJ53" s="2"/>
      <c r="QPK53" s="2"/>
      <c r="QPL53" s="2"/>
      <c r="QPM53" s="2"/>
      <c r="QPN53" s="2"/>
      <c r="QPO53" s="2"/>
      <c r="QPP53" s="2"/>
      <c r="QPQ53" s="2"/>
      <c r="QPR53" s="2"/>
      <c r="QPS53" s="2"/>
      <c r="QPT53" s="2"/>
      <c r="QPU53" s="2"/>
      <c r="QPV53" s="2"/>
      <c r="QPW53" s="2"/>
      <c r="QPX53" s="2"/>
      <c r="QPY53" s="2"/>
      <c r="QPZ53" s="2"/>
      <c r="QQA53" s="2"/>
      <c r="QQB53" s="2"/>
      <c r="QQC53" s="2"/>
      <c r="QQD53" s="2"/>
      <c r="QQE53" s="2"/>
      <c r="QQF53" s="2"/>
      <c r="QQG53" s="2"/>
      <c r="QQH53" s="2"/>
      <c r="QQI53" s="2"/>
      <c r="QQJ53" s="2"/>
      <c r="QQK53" s="2"/>
      <c r="QQL53" s="2"/>
      <c r="QQM53" s="2"/>
      <c r="QQN53" s="2"/>
      <c r="QQO53" s="2"/>
      <c r="QQP53" s="2"/>
      <c r="QQQ53" s="2"/>
      <c r="QQR53" s="2"/>
      <c r="QQS53" s="2"/>
      <c r="QQT53" s="2"/>
      <c r="QQU53" s="2"/>
      <c r="QQV53" s="2"/>
      <c r="QQW53" s="2"/>
      <c r="QQX53" s="2"/>
      <c r="QQY53" s="2"/>
      <c r="QQZ53" s="2"/>
      <c r="QRA53" s="2"/>
      <c r="QRB53" s="2"/>
      <c r="QRC53" s="2"/>
      <c r="QRD53" s="2"/>
      <c r="QRE53" s="2"/>
      <c r="QRF53" s="2"/>
      <c r="QRG53" s="2"/>
      <c r="QRH53" s="2"/>
      <c r="QRI53" s="2"/>
      <c r="QRJ53" s="2"/>
      <c r="QRK53" s="2"/>
      <c r="QRL53" s="2"/>
      <c r="QRM53" s="2"/>
      <c r="QRN53" s="2"/>
      <c r="QRO53" s="2"/>
      <c r="QRP53" s="2"/>
      <c r="QRQ53" s="2"/>
      <c r="QRR53" s="2"/>
      <c r="QRS53" s="2"/>
      <c r="QRT53" s="2"/>
      <c r="QRU53" s="2"/>
      <c r="QRV53" s="2"/>
      <c r="QRW53" s="2"/>
      <c r="QRX53" s="2"/>
      <c r="QRY53" s="2"/>
      <c r="QRZ53" s="2"/>
      <c r="QSA53" s="2"/>
      <c r="QSB53" s="2"/>
      <c r="QSC53" s="2"/>
      <c r="QSD53" s="2"/>
      <c r="QSE53" s="2"/>
      <c r="QSF53" s="2"/>
      <c r="QSG53" s="2"/>
      <c r="QSH53" s="2"/>
      <c r="QSI53" s="2"/>
      <c r="QSJ53" s="2"/>
      <c r="QSK53" s="2"/>
      <c r="QSL53" s="2"/>
      <c r="QSM53" s="2"/>
      <c r="QSN53" s="2"/>
      <c r="QSO53" s="2"/>
      <c r="QSP53" s="2"/>
      <c r="QSQ53" s="2"/>
      <c r="QSR53" s="2"/>
      <c r="QSS53" s="2"/>
      <c r="QST53" s="2"/>
      <c r="QSU53" s="2"/>
      <c r="QSV53" s="2"/>
      <c r="QSW53" s="2"/>
      <c r="QSX53" s="2"/>
      <c r="QSY53" s="2"/>
      <c r="QSZ53" s="2"/>
      <c r="QTA53" s="2"/>
      <c r="QTB53" s="2"/>
      <c r="QTC53" s="2"/>
      <c r="QTD53" s="2"/>
      <c r="QTE53" s="2"/>
      <c r="QTF53" s="2"/>
      <c r="QTG53" s="2"/>
      <c r="QTH53" s="2"/>
      <c r="QTI53" s="2"/>
      <c r="QTJ53" s="2"/>
      <c r="QTK53" s="2"/>
      <c r="QTL53" s="2"/>
      <c r="QTM53" s="2"/>
      <c r="QTN53" s="2"/>
      <c r="QTO53" s="2"/>
      <c r="QTP53" s="2"/>
      <c r="QTQ53" s="2"/>
      <c r="QTR53" s="2"/>
      <c r="QTS53" s="2"/>
      <c r="QTT53" s="2"/>
      <c r="QTU53" s="2"/>
      <c r="QTV53" s="2"/>
      <c r="QTW53" s="2"/>
      <c r="QTX53" s="2"/>
      <c r="QTY53" s="2"/>
      <c r="QTZ53" s="2"/>
      <c r="QUA53" s="2"/>
      <c r="QUB53" s="2"/>
      <c r="QUC53" s="2"/>
      <c r="QUD53" s="2"/>
      <c r="QUE53" s="2"/>
      <c r="QUF53" s="2"/>
      <c r="QUG53" s="2"/>
      <c r="QUH53" s="2"/>
      <c r="QUI53" s="2"/>
      <c r="QUJ53" s="2"/>
      <c r="QUK53" s="2"/>
      <c r="QUL53" s="2"/>
      <c r="QUM53" s="2"/>
      <c r="QUN53" s="2"/>
      <c r="QUO53" s="2"/>
      <c r="QUP53" s="2"/>
      <c r="QUQ53" s="2"/>
      <c r="QUR53" s="2"/>
      <c r="QUS53" s="2"/>
      <c r="QUT53" s="2"/>
      <c r="QUU53" s="2"/>
      <c r="QUV53" s="2"/>
      <c r="QUW53" s="2"/>
      <c r="QUX53" s="2"/>
      <c r="QUY53" s="2"/>
      <c r="QUZ53" s="2"/>
      <c r="QVA53" s="2"/>
      <c r="QVB53" s="2"/>
      <c r="QVC53" s="2"/>
      <c r="QVD53" s="2"/>
      <c r="QVE53" s="2"/>
      <c r="QVF53" s="2"/>
      <c r="QVG53" s="2"/>
      <c r="QVH53" s="2"/>
      <c r="QVI53" s="2"/>
      <c r="QVJ53" s="2"/>
      <c r="QVK53" s="2"/>
      <c r="QVL53" s="2"/>
      <c r="QVM53" s="2"/>
      <c r="QVN53" s="2"/>
      <c r="QVO53" s="2"/>
      <c r="QVP53" s="2"/>
      <c r="QVQ53" s="2"/>
      <c r="QVR53" s="2"/>
      <c r="QVS53" s="2"/>
      <c r="QVT53" s="2"/>
      <c r="QVU53" s="2"/>
      <c r="QVV53" s="2"/>
      <c r="QVW53" s="2"/>
      <c r="QVX53" s="2"/>
      <c r="QVY53" s="2"/>
      <c r="QVZ53" s="2"/>
      <c r="QWA53" s="2"/>
      <c r="QWB53" s="2"/>
      <c r="QWC53" s="2"/>
      <c r="QWD53" s="2"/>
      <c r="QWE53" s="2"/>
      <c r="QWF53" s="2"/>
      <c r="QWG53" s="2"/>
      <c r="QWH53" s="2"/>
      <c r="QWI53" s="2"/>
      <c r="QWJ53" s="2"/>
      <c r="QWK53" s="2"/>
      <c r="QWL53" s="2"/>
      <c r="QWM53" s="2"/>
      <c r="QWN53" s="2"/>
      <c r="QWO53" s="2"/>
      <c r="QWP53" s="2"/>
      <c r="QWQ53" s="2"/>
      <c r="QWR53" s="2"/>
      <c r="QWS53" s="2"/>
      <c r="QWT53" s="2"/>
      <c r="QWU53" s="2"/>
      <c r="QWV53" s="2"/>
      <c r="QWW53" s="2"/>
      <c r="QWX53" s="2"/>
      <c r="QWY53" s="2"/>
      <c r="QWZ53" s="2"/>
      <c r="QXA53" s="2"/>
      <c r="QXB53" s="2"/>
      <c r="QXC53" s="2"/>
      <c r="QXD53" s="2"/>
      <c r="QXE53" s="2"/>
      <c r="QXF53" s="2"/>
      <c r="QXG53" s="2"/>
      <c r="QXH53" s="2"/>
      <c r="QXI53" s="2"/>
      <c r="QXJ53" s="2"/>
      <c r="QXK53" s="2"/>
      <c r="QXL53" s="2"/>
      <c r="QXM53" s="2"/>
      <c r="QXN53" s="2"/>
      <c r="QXO53" s="2"/>
      <c r="QXP53" s="2"/>
      <c r="QXQ53" s="2"/>
      <c r="QXR53" s="2"/>
      <c r="QXS53" s="2"/>
      <c r="QXT53" s="2"/>
      <c r="QXU53" s="2"/>
      <c r="QXV53" s="2"/>
      <c r="QXW53" s="2"/>
      <c r="QXX53" s="2"/>
      <c r="QXY53" s="2"/>
      <c r="QXZ53" s="2"/>
      <c r="QYA53" s="2"/>
      <c r="QYB53" s="2"/>
      <c r="QYC53" s="2"/>
      <c r="QYD53" s="2"/>
      <c r="QYE53" s="2"/>
      <c r="QYF53" s="2"/>
      <c r="QYG53" s="2"/>
      <c r="QYH53" s="2"/>
      <c r="QYI53" s="2"/>
      <c r="QYJ53" s="2"/>
      <c r="QYK53" s="2"/>
      <c r="QYL53" s="2"/>
      <c r="QYM53" s="2"/>
      <c r="QYN53" s="2"/>
      <c r="QYO53" s="2"/>
      <c r="QYP53" s="2"/>
      <c r="QYQ53" s="2"/>
      <c r="QYR53" s="2"/>
      <c r="QYS53" s="2"/>
      <c r="QYT53" s="2"/>
      <c r="QYU53" s="2"/>
      <c r="QYV53" s="2"/>
      <c r="QYW53" s="2"/>
      <c r="QYX53" s="2"/>
      <c r="QYY53" s="2"/>
      <c r="QYZ53" s="2"/>
      <c r="QZA53" s="2"/>
      <c r="QZB53" s="2"/>
      <c r="QZC53" s="2"/>
      <c r="QZD53" s="2"/>
      <c r="QZE53" s="2"/>
      <c r="QZF53" s="2"/>
      <c r="QZG53" s="2"/>
      <c r="QZH53" s="2"/>
      <c r="QZI53" s="2"/>
      <c r="QZJ53" s="2"/>
      <c r="QZK53" s="2"/>
      <c r="QZL53" s="2"/>
      <c r="QZM53" s="2"/>
      <c r="QZN53" s="2"/>
      <c r="QZO53" s="2"/>
      <c r="QZP53" s="2"/>
      <c r="QZQ53" s="2"/>
      <c r="QZR53" s="2"/>
      <c r="QZS53" s="2"/>
      <c r="QZT53" s="2"/>
      <c r="QZU53" s="2"/>
      <c r="QZV53" s="2"/>
      <c r="QZW53" s="2"/>
      <c r="QZX53" s="2"/>
      <c r="QZY53" s="2"/>
      <c r="QZZ53" s="2"/>
      <c r="RAA53" s="2"/>
      <c r="RAB53" s="2"/>
      <c r="RAC53" s="2"/>
      <c r="RAD53" s="2"/>
      <c r="RAE53" s="2"/>
      <c r="RAF53" s="2"/>
      <c r="RAG53" s="2"/>
      <c r="RAH53" s="2"/>
      <c r="RAI53" s="2"/>
      <c r="RAJ53" s="2"/>
      <c r="RAK53" s="2"/>
      <c r="RAL53" s="2"/>
      <c r="RAM53" s="2"/>
      <c r="RAN53" s="2"/>
      <c r="RAO53" s="2"/>
      <c r="RAP53" s="2"/>
      <c r="RAQ53" s="2"/>
      <c r="RAR53" s="2"/>
      <c r="RAS53" s="2"/>
      <c r="RAT53" s="2"/>
      <c r="RAU53" s="2"/>
      <c r="RAV53" s="2"/>
      <c r="RAW53" s="2"/>
      <c r="RAX53" s="2"/>
      <c r="RAY53" s="2"/>
      <c r="RAZ53" s="2"/>
      <c r="RBA53" s="2"/>
      <c r="RBB53" s="2"/>
      <c r="RBC53" s="2"/>
      <c r="RBD53" s="2"/>
      <c r="RBE53" s="2"/>
      <c r="RBF53" s="2"/>
      <c r="RBG53" s="2"/>
      <c r="RBH53" s="2"/>
      <c r="RBI53" s="2"/>
      <c r="RBJ53" s="2"/>
      <c r="RBK53" s="2"/>
      <c r="RBL53" s="2"/>
      <c r="RBM53" s="2"/>
      <c r="RBN53" s="2"/>
      <c r="RBO53" s="2"/>
      <c r="RBP53" s="2"/>
      <c r="RBQ53" s="2"/>
      <c r="RBR53" s="2"/>
      <c r="RBS53" s="2"/>
      <c r="RBT53" s="2"/>
      <c r="RBU53" s="2"/>
      <c r="RBV53" s="2"/>
      <c r="RBW53" s="2"/>
      <c r="RBX53" s="2"/>
      <c r="RBY53" s="2"/>
      <c r="RBZ53" s="2"/>
      <c r="RCA53" s="2"/>
      <c r="RCB53" s="2"/>
      <c r="RCC53" s="2"/>
      <c r="RCD53" s="2"/>
      <c r="RCE53" s="2"/>
      <c r="RCF53" s="2"/>
      <c r="RCG53" s="2"/>
      <c r="RCH53" s="2"/>
      <c r="RCI53" s="2"/>
      <c r="RCJ53" s="2"/>
      <c r="RCK53" s="2"/>
      <c r="RCL53" s="2"/>
      <c r="RCM53" s="2"/>
      <c r="RCN53" s="2"/>
      <c r="RCO53" s="2"/>
      <c r="RCP53" s="2"/>
      <c r="RCQ53" s="2"/>
      <c r="RCR53" s="2"/>
      <c r="RCS53" s="2"/>
      <c r="RCT53" s="2"/>
      <c r="RCU53" s="2"/>
      <c r="RCV53" s="2"/>
      <c r="RCW53" s="2"/>
      <c r="RCX53" s="2"/>
      <c r="RCY53" s="2"/>
      <c r="RCZ53" s="2"/>
      <c r="RDA53" s="2"/>
      <c r="RDB53" s="2"/>
      <c r="RDC53" s="2"/>
      <c r="RDD53" s="2"/>
      <c r="RDE53" s="2"/>
      <c r="RDF53" s="2"/>
      <c r="RDG53" s="2"/>
      <c r="RDH53" s="2"/>
      <c r="RDI53" s="2"/>
      <c r="RDJ53" s="2"/>
      <c r="RDK53" s="2"/>
      <c r="RDL53" s="2"/>
      <c r="RDM53" s="2"/>
      <c r="RDN53" s="2"/>
      <c r="RDO53" s="2"/>
      <c r="RDP53" s="2"/>
      <c r="RDQ53" s="2"/>
      <c r="RDR53" s="2"/>
      <c r="RDS53" s="2"/>
      <c r="RDT53" s="2"/>
      <c r="RDU53" s="2"/>
      <c r="RDV53" s="2"/>
      <c r="RDW53" s="2"/>
      <c r="RDX53" s="2"/>
      <c r="RDY53" s="2"/>
      <c r="RDZ53" s="2"/>
      <c r="REA53" s="2"/>
      <c r="REB53" s="2"/>
      <c r="REC53" s="2"/>
      <c r="RED53" s="2"/>
      <c r="REE53" s="2"/>
      <c r="REF53" s="2"/>
      <c r="REG53" s="2"/>
      <c r="REH53" s="2"/>
      <c r="REI53" s="2"/>
      <c r="REJ53" s="2"/>
      <c r="REK53" s="2"/>
      <c r="REL53" s="2"/>
      <c r="REM53" s="2"/>
      <c r="REN53" s="2"/>
      <c r="REO53" s="2"/>
      <c r="REP53" s="2"/>
      <c r="REQ53" s="2"/>
      <c r="RER53" s="2"/>
      <c r="RES53" s="2"/>
      <c r="RET53" s="2"/>
      <c r="REU53" s="2"/>
      <c r="REV53" s="2"/>
      <c r="REW53" s="2"/>
      <c r="REX53" s="2"/>
      <c r="REY53" s="2"/>
      <c r="REZ53" s="2"/>
      <c r="RFA53" s="2"/>
      <c r="RFB53" s="2"/>
      <c r="RFC53" s="2"/>
      <c r="RFD53" s="2"/>
      <c r="RFE53" s="2"/>
      <c r="RFF53" s="2"/>
      <c r="RFG53" s="2"/>
      <c r="RFH53" s="2"/>
      <c r="RFI53" s="2"/>
      <c r="RFJ53" s="2"/>
      <c r="RFK53" s="2"/>
      <c r="RFL53" s="2"/>
      <c r="RFM53" s="2"/>
      <c r="RFN53" s="2"/>
      <c r="RFO53" s="2"/>
      <c r="RFP53" s="2"/>
      <c r="RFQ53" s="2"/>
      <c r="RFR53" s="2"/>
      <c r="RFS53" s="2"/>
      <c r="RFT53" s="2"/>
      <c r="RFU53" s="2"/>
      <c r="RFV53" s="2"/>
      <c r="RFW53" s="2"/>
      <c r="RFX53" s="2"/>
      <c r="RFY53" s="2"/>
      <c r="RFZ53" s="2"/>
      <c r="RGA53" s="2"/>
      <c r="RGB53" s="2"/>
      <c r="RGC53" s="2"/>
      <c r="RGD53" s="2"/>
      <c r="RGE53" s="2"/>
      <c r="RGF53" s="2"/>
      <c r="RGG53" s="2"/>
      <c r="RGH53" s="2"/>
      <c r="RGI53" s="2"/>
      <c r="RGJ53" s="2"/>
      <c r="RGK53" s="2"/>
      <c r="RGL53" s="2"/>
      <c r="RGM53" s="2"/>
      <c r="RGN53" s="2"/>
      <c r="RGO53" s="2"/>
      <c r="RGP53" s="2"/>
      <c r="RGQ53" s="2"/>
      <c r="RGR53" s="2"/>
      <c r="RGS53" s="2"/>
      <c r="RGT53" s="2"/>
      <c r="RGU53" s="2"/>
      <c r="RGV53" s="2"/>
      <c r="RGW53" s="2"/>
      <c r="RGX53" s="2"/>
      <c r="RGY53" s="2"/>
      <c r="RGZ53" s="2"/>
      <c r="RHA53" s="2"/>
      <c r="RHB53" s="2"/>
      <c r="RHC53" s="2"/>
      <c r="RHD53" s="2"/>
      <c r="RHE53" s="2"/>
      <c r="RHF53" s="2"/>
      <c r="RHG53" s="2"/>
      <c r="RHH53" s="2"/>
      <c r="RHI53" s="2"/>
      <c r="RHJ53" s="2"/>
      <c r="RHK53" s="2"/>
      <c r="RHL53" s="2"/>
      <c r="RHM53" s="2"/>
      <c r="RHN53" s="2"/>
      <c r="RHO53" s="2"/>
      <c r="RHP53" s="2"/>
      <c r="RHQ53" s="2"/>
      <c r="RHR53" s="2"/>
      <c r="RHS53" s="2"/>
      <c r="RHT53" s="2"/>
      <c r="RHU53" s="2"/>
      <c r="RHV53" s="2"/>
      <c r="RHW53" s="2"/>
      <c r="RHX53" s="2"/>
      <c r="RHY53" s="2"/>
      <c r="RHZ53" s="2"/>
      <c r="RIA53" s="2"/>
      <c r="RIB53" s="2"/>
      <c r="RIC53" s="2"/>
      <c r="RID53" s="2"/>
      <c r="RIE53" s="2"/>
      <c r="RIF53" s="2"/>
      <c r="RIG53" s="2"/>
      <c r="RIH53" s="2"/>
      <c r="RII53" s="2"/>
      <c r="RIJ53" s="2"/>
      <c r="RIK53" s="2"/>
      <c r="RIL53" s="2"/>
      <c r="RIM53" s="2"/>
      <c r="RIN53" s="2"/>
      <c r="RIO53" s="2"/>
      <c r="RIP53" s="2"/>
      <c r="RIQ53" s="2"/>
      <c r="RIR53" s="2"/>
      <c r="RIS53" s="2"/>
      <c r="RIT53" s="2"/>
      <c r="RIU53" s="2"/>
      <c r="RIV53" s="2"/>
      <c r="RIW53" s="2"/>
      <c r="RIX53" s="2"/>
      <c r="RIY53" s="2"/>
      <c r="RIZ53" s="2"/>
      <c r="RJA53" s="2"/>
      <c r="RJB53" s="2"/>
      <c r="RJC53" s="2"/>
      <c r="RJD53" s="2"/>
      <c r="RJE53" s="2"/>
      <c r="RJF53" s="2"/>
      <c r="RJG53" s="2"/>
      <c r="RJH53" s="2"/>
      <c r="RJI53" s="2"/>
      <c r="RJJ53" s="2"/>
      <c r="RJK53" s="2"/>
      <c r="RJL53" s="2"/>
      <c r="RJM53" s="2"/>
      <c r="RJN53" s="2"/>
      <c r="RJO53" s="2"/>
      <c r="RJP53" s="2"/>
      <c r="RJQ53" s="2"/>
      <c r="RJR53" s="2"/>
      <c r="RJS53" s="2"/>
      <c r="RJT53" s="2"/>
      <c r="RJU53" s="2"/>
      <c r="RJV53" s="2"/>
      <c r="RJW53" s="2"/>
      <c r="RJX53" s="2"/>
      <c r="RJY53" s="2"/>
      <c r="RJZ53" s="2"/>
      <c r="RKA53" s="2"/>
      <c r="RKB53" s="2"/>
      <c r="RKC53" s="2"/>
      <c r="RKD53" s="2"/>
      <c r="RKE53" s="2"/>
      <c r="RKF53" s="2"/>
      <c r="RKG53" s="2"/>
      <c r="RKH53" s="2"/>
      <c r="RKI53" s="2"/>
      <c r="RKJ53" s="2"/>
      <c r="RKK53" s="2"/>
      <c r="RKL53" s="2"/>
      <c r="RKM53" s="2"/>
      <c r="RKN53" s="2"/>
      <c r="RKO53" s="2"/>
      <c r="RKP53" s="2"/>
      <c r="RKQ53" s="2"/>
      <c r="RKR53" s="2"/>
      <c r="RKS53" s="2"/>
      <c r="RKT53" s="2"/>
      <c r="RKU53" s="2"/>
      <c r="RKV53" s="2"/>
      <c r="RKW53" s="2"/>
      <c r="RKX53" s="2"/>
      <c r="RKY53" s="2"/>
      <c r="RKZ53" s="2"/>
      <c r="RLA53" s="2"/>
      <c r="RLB53" s="2"/>
      <c r="RLC53" s="2"/>
      <c r="RLD53" s="2"/>
      <c r="RLE53" s="2"/>
      <c r="RLF53" s="2"/>
      <c r="RLG53" s="2"/>
      <c r="RLH53" s="2"/>
      <c r="RLI53" s="2"/>
      <c r="RLJ53" s="2"/>
      <c r="RLK53" s="2"/>
      <c r="RLL53" s="2"/>
      <c r="RLM53" s="2"/>
      <c r="RLN53" s="2"/>
      <c r="RLO53" s="2"/>
      <c r="RLP53" s="2"/>
      <c r="RLQ53" s="2"/>
      <c r="RLR53" s="2"/>
      <c r="RLS53" s="2"/>
      <c r="RLT53" s="2"/>
      <c r="RLU53" s="2"/>
      <c r="RLV53" s="2"/>
      <c r="RLW53" s="2"/>
      <c r="RLX53" s="2"/>
      <c r="RLY53" s="2"/>
      <c r="RLZ53" s="2"/>
      <c r="RMA53" s="2"/>
      <c r="RMB53" s="2"/>
      <c r="RMC53" s="2"/>
      <c r="RMD53" s="2"/>
      <c r="RME53" s="2"/>
      <c r="RMF53" s="2"/>
      <c r="RMG53" s="2"/>
      <c r="RMH53" s="2"/>
      <c r="RMI53" s="2"/>
      <c r="RMJ53" s="2"/>
      <c r="RMK53" s="2"/>
      <c r="RML53" s="2"/>
      <c r="RMM53" s="2"/>
      <c r="RMN53" s="2"/>
      <c r="RMO53" s="2"/>
      <c r="RMP53" s="2"/>
      <c r="RMQ53" s="2"/>
      <c r="RMR53" s="2"/>
      <c r="RMS53" s="2"/>
      <c r="RMT53" s="2"/>
      <c r="RMU53" s="2"/>
      <c r="RMV53" s="2"/>
      <c r="RMW53" s="2"/>
      <c r="RMX53" s="2"/>
      <c r="RMY53" s="2"/>
      <c r="RMZ53" s="2"/>
      <c r="RNA53" s="2"/>
      <c r="RNB53" s="2"/>
      <c r="RNC53" s="2"/>
      <c r="RND53" s="2"/>
      <c r="RNE53" s="2"/>
      <c r="RNF53" s="2"/>
      <c r="RNG53" s="2"/>
      <c r="RNH53" s="2"/>
      <c r="RNI53" s="2"/>
      <c r="RNJ53" s="2"/>
      <c r="RNK53" s="2"/>
      <c r="RNL53" s="2"/>
      <c r="RNM53" s="2"/>
      <c r="RNN53" s="2"/>
      <c r="RNO53" s="2"/>
      <c r="RNP53" s="2"/>
      <c r="RNQ53" s="2"/>
      <c r="RNR53" s="2"/>
      <c r="RNS53" s="2"/>
      <c r="RNT53" s="2"/>
      <c r="RNU53" s="2"/>
      <c r="RNV53" s="2"/>
      <c r="RNW53" s="2"/>
      <c r="RNX53" s="2"/>
      <c r="RNY53" s="2"/>
      <c r="RNZ53" s="2"/>
      <c r="ROA53" s="2"/>
      <c r="ROB53" s="2"/>
      <c r="ROC53" s="2"/>
      <c r="ROD53" s="2"/>
      <c r="ROE53" s="2"/>
      <c r="ROF53" s="2"/>
      <c r="ROG53" s="2"/>
      <c r="ROH53" s="2"/>
      <c r="ROI53" s="2"/>
      <c r="ROJ53" s="2"/>
      <c r="ROK53" s="2"/>
      <c r="ROL53" s="2"/>
      <c r="ROM53" s="2"/>
      <c r="RON53" s="2"/>
      <c r="ROO53" s="2"/>
      <c r="ROP53" s="2"/>
      <c r="ROQ53" s="2"/>
      <c r="ROR53" s="2"/>
      <c r="ROS53" s="2"/>
      <c r="ROT53" s="2"/>
      <c r="ROU53" s="2"/>
      <c r="ROV53" s="2"/>
      <c r="ROW53" s="2"/>
      <c r="ROX53" s="2"/>
      <c r="ROY53" s="2"/>
      <c r="ROZ53" s="2"/>
      <c r="RPA53" s="2"/>
      <c r="RPB53" s="2"/>
      <c r="RPC53" s="2"/>
      <c r="RPD53" s="2"/>
      <c r="RPE53" s="2"/>
      <c r="RPF53" s="2"/>
      <c r="RPG53" s="2"/>
      <c r="RPH53" s="2"/>
      <c r="RPI53" s="2"/>
      <c r="RPJ53" s="2"/>
      <c r="RPK53" s="2"/>
      <c r="RPL53" s="2"/>
      <c r="RPM53" s="2"/>
      <c r="RPN53" s="2"/>
      <c r="RPO53" s="2"/>
      <c r="RPP53" s="2"/>
      <c r="RPQ53" s="2"/>
      <c r="RPR53" s="2"/>
      <c r="RPS53" s="2"/>
      <c r="RPT53" s="2"/>
      <c r="RPU53" s="2"/>
      <c r="RPV53" s="2"/>
      <c r="RPW53" s="2"/>
      <c r="RPX53" s="2"/>
      <c r="RPY53" s="2"/>
      <c r="RPZ53" s="2"/>
      <c r="RQA53" s="2"/>
      <c r="RQB53" s="2"/>
      <c r="RQC53" s="2"/>
      <c r="RQD53" s="2"/>
      <c r="RQE53" s="2"/>
      <c r="RQF53" s="2"/>
      <c r="RQG53" s="2"/>
      <c r="RQH53" s="2"/>
      <c r="RQI53" s="2"/>
      <c r="RQJ53" s="2"/>
      <c r="RQK53" s="2"/>
      <c r="RQL53" s="2"/>
      <c r="RQM53" s="2"/>
      <c r="RQN53" s="2"/>
      <c r="RQO53" s="2"/>
      <c r="RQP53" s="2"/>
      <c r="RQQ53" s="2"/>
      <c r="RQR53" s="2"/>
      <c r="RQS53" s="2"/>
      <c r="RQT53" s="2"/>
      <c r="RQU53" s="2"/>
      <c r="RQV53" s="2"/>
      <c r="RQW53" s="2"/>
      <c r="RQX53" s="2"/>
      <c r="RQY53" s="2"/>
      <c r="RQZ53" s="2"/>
      <c r="RRA53" s="2"/>
      <c r="RRB53" s="2"/>
      <c r="RRC53" s="2"/>
      <c r="RRD53" s="2"/>
      <c r="RRE53" s="2"/>
      <c r="RRF53" s="2"/>
      <c r="RRG53" s="2"/>
      <c r="RRH53" s="2"/>
      <c r="RRI53" s="2"/>
      <c r="RRJ53" s="2"/>
      <c r="RRK53" s="2"/>
      <c r="RRL53" s="2"/>
      <c r="RRM53" s="2"/>
      <c r="RRN53" s="2"/>
      <c r="RRO53" s="2"/>
      <c r="RRP53" s="2"/>
      <c r="RRQ53" s="2"/>
      <c r="RRR53" s="2"/>
      <c r="RRS53" s="2"/>
      <c r="RRT53" s="2"/>
      <c r="RRU53" s="2"/>
      <c r="RRV53" s="2"/>
      <c r="RRW53" s="2"/>
      <c r="RRX53" s="2"/>
      <c r="RRY53" s="2"/>
      <c r="RRZ53" s="2"/>
      <c r="RSA53" s="2"/>
      <c r="RSB53" s="2"/>
      <c r="RSC53" s="2"/>
      <c r="RSD53" s="2"/>
      <c r="RSE53" s="2"/>
      <c r="RSF53" s="2"/>
      <c r="RSG53" s="2"/>
      <c r="RSH53" s="2"/>
      <c r="RSI53" s="2"/>
      <c r="RSJ53" s="2"/>
      <c r="RSK53" s="2"/>
      <c r="RSL53" s="2"/>
      <c r="RSM53" s="2"/>
      <c r="RSN53" s="2"/>
      <c r="RSO53" s="2"/>
      <c r="RSP53" s="2"/>
      <c r="RSQ53" s="2"/>
      <c r="RSR53" s="2"/>
      <c r="RSS53" s="2"/>
      <c r="RST53" s="2"/>
      <c r="RSU53" s="2"/>
      <c r="RSV53" s="2"/>
      <c r="RSW53" s="2"/>
      <c r="RSX53" s="2"/>
      <c r="RSY53" s="2"/>
      <c r="RSZ53" s="2"/>
      <c r="RTA53" s="2"/>
      <c r="RTB53" s="2"/>
      <c r="RTC53" s="2"/>
      <c r="RTD53" s="2"/>
      <c r="RTE53" s="2"/>
      <c r="RTF53" s="2"/>
      <c r="RTG53" s="2"/>
      <c r="RTH53" s="2"/>
      <c r="RTI53" s="2"/>
      <c r="RTJ53" s="2"/>
      <c r="RTK53" s="2"/>
      <c r="RTL53" s="2"/>
      <c r="RTM53" s="2"/>
      <c r="RTN53" s="2"/>
      <c r="RTO53" s="2"/>
      <c r="RTP53" s="2"/>
      <c r="RTQ53" s="2"/>
      <c r="RTR53" s="2"/>
      <c r="RTS53" s="2"/>
      <c r="RTT53" s="2"/>
      <c r="RTU53" s="2"/>
      <c r="RTV53" s="2"/>
      <c r="RTW53" s="2"/>
      <c r="RTX53" s="2"/>
      <c r="RTY53" s="2"/>
      <c r="RTZ53" s="2"/>
      <c r="RUA53" s="2"/>
      <c r="RUB53" s="2"/>
      <c r="RUC53" s="2"/>
      <c r="RUD53" s="2"/>
      <c r="RUE53" s="2"/>
      <c r="RUF53" s="2"/>
      <c r="RUG53" s="2"/>
      <c r="RUH53" s="2"/>
      <c r="RUI53" s="2"/>
      <c r="RUJ53" s="2"/>
      <c r="RUK53" s="2"/>
      <c r="RUL53" s="2"/>
      <c r="RUM53" s="2"/>
      <c r="RUN53" s="2"/>
      <c r="RUO53" s="2"/>
      <c r="RUP53" s="2"/>
      <c r="RUQ53" s="2"/>
      <c r="RUR53" s="2"/>
      <c r="RUS53" s="2"/>
      <c r="RUT53" s="2"/>
      <c r="RUU53" s="2"/>
      <c r="RUV53" s="2"/>
      <c r="RUW53" s="2"/>
      <c r="RUX53" s="2"/>
      <c r="RUY53" s="2"/>
      <c r="RUZ53" s="2"/>
      <c r="RVA53" s="2"/>
      <c r="RVB53" s="2"/>
      <c r="RVC53" s="2"/>
      <c r="RVD53" s="2"/>
      <c r="RVE53" s="2"/>
      <c r="RVF53" s="2"/>
      <c r="RVG53" s="2"/>
      <c r="RVH53" s="2"/>
      <c r="RVI53" s="2"/>
      <c r="RVJ53" s="2"/>
      <c r="RVK53" s="2"/>
      <c r="RVL53" s="2"/>
      <c r="RVM53" s="2"/>
      <c r="RVN53" s="2"/>
      <c r="RVO53" s="2"/>
      <c r="RVP53" s="2"/>
      <c r="RVQ53" s="2"/>
      <c r="RVR53" s="2"/>
      <c r="RVS53" s="2"/>
      <c r="RVT53" s="2"/>
      <c r="RVU53" s="2"/>
      <c r="RVV53" s="2"/>
      <c r="RVW53" s="2"/>
      <c r="RVX53" s="2"/>
      <c r="RVY53" s="2"/>
      <c r="RVZ53" s="2"/>
      <c r="RWA53" s="2"/>
      <c r="RWB53" s="2"/>
      <c r="RWC53" s="2"/>
      <c r="RWD53" s="2"/>
      <c r="RWE53" s="2"/>
      <c r="RWF53" s="2"/>
      <c r="RWG53" s="2"/>
      <c r="RWH53" s="2"/>
      <c r="RWI53" s="2"/>
      <c r="RWJ53" s="2"/>
      <c r="RWK53" s="2"/>
      <c r="RWL53" s="2"/>
      <c r="RWM53" s="2"/>
      <c r="RWN53" s="2"/>
      <c r="RWO53" s="2"/>
      <c r="RWP53" s="2"/>
      <c r="RWQ53" s="2"/>
      <c r="RWR53" s="2"/>
      <c r="RWS53" s="2"/>
      <c r="RWT53" s="2"/>
      <c r="RWU53" s="2"/>
      <c r="RWV53" s="2"/>
      <c r="RWW53" s="2"/>
      <c r="RWX53" s="2"/>
      <c r="RWY53" s="2"/>
      <c r="RWZ53" s="2"/>
      <c r="RXA53" s="2"/>
      <c r="RXB53" s="2"/>
      <c r="RXC53" s="2"/>
      <c r="RXD53" s="2"/>
      <c r="RXE53" s="2"/>
      <c r="RXF53" s="2"/>
      <c r="RXG53" s="2"/>
      <c r="RXH53" s="2"/>
      <c r="RXI53" s="2"/>
      <c r="RXJ53" s="2"/>
      <c r="RXK53" s="2"/>
      <c r="RXL53" s="2"/>
      <c r="RXM53" s="2"/>
      <c r="RXN53" s="2"/>
      <c r="RXO53" s="2"/>
      <c r="RXP53" s="2"/>
      <c r="RXQ53" s="2"/>
      <c r="RXR53" s="2"/>
      <c r="RXS53" s="2"/>
      <c r="RXT53" s="2"/>
      <c r="RXU53" s="2"/>
      <c r="RXV53" s="2"/>
      <c r="RXW53" s="2"/>
      <c r="RXX53" s="2"/>
      <c r="RXY53" s="2"/>
      <c r="RXZ53" s="2"/>
      <c r="RYA53" s="2"/>
      <c r="RYB53" s="2"/>
      <c r="RYC53" s="2"/>
      <c r="RYD53" s="2"/>
      <c r="RYE53" s="2"/>
      <c r="RYF53" s="2"/>
      <c r="RYG53" s="2"/>
      <c r="RYH53" s="2"/>
      <c r="RYI53" s="2"/>
      <c r="RYJ53" s="2"/>
      <c r="RYK53" s="2"/>
      <c r="RYL53" s="2"/>
      <c r="RYM53" s="2"/>
      <c r="RYN53" s="2"/>
      <c r="RYO53" s="2"/>
      <c r="RYP53" s="2"/>
      <c r="RYQ53" s="2"/>
      <c r="RYR53" s="2"/>
      <c r="RYS53" s="2"/>
      <c r="RYT53" s="2"/>
      <c r="RYU53" s="2"/>
      <c r="RYV53" s="2"/>
      <c r="RYW53" s="2"/>
      <c r="RYX53" s="2"/>
      <c r="RYY53" s="2"/>
      <c r="RYZ53" s="2"/>
      <c r="RZA53" s="2"/>
      <c r="RZB53" s="2"/>
      <c r="RZC53" s="2"/>
      <c r="RZD53" s="2"/>
      <c r="RZE53" s="2"/>
      <c r="RZF53" s="2"/>
      <c r="RZG53" s="2"/>
      <c r="RZH53" s="2"/>
      <c r="RZI53" s="2"/>
      <c r="RZJ53" s="2"/>
      <c r="RZK53" s="2"/>
      <c r="RZL53" s="2"/>
      <c r="RZM53" s="2"/>
      <c r="RZN53" s="2"/>
      <c r="RZO53" s="2"/>
      <c r="RZP53" s="2"/>
      <c r="RZQ53" s="2"/>
      <c r="RZR53" s="2"/>
      <c r="RZS53" s="2"/>
      <c r="RZT53" s="2"/>
      <c r="RZU53" s="2"/>
      <c r="RZV53" s="2"/>
      <c r="RZW53" s="2"/>
      <c r="RZX53" s="2"/>
      <c r="RZY53" s="2"/>
      <c r="RZZ53" s="2"/>
      <c r="SAA53" s="2"/>
      <c r="SAB53" s="2"/>
      <c r="SAC53" s="2"/>
      <c r="SAD53" s="2"/>
      <c r="SAE53" s="2"/>
      <c r="SAF53" s="2"/>
      <c r="SAG53" s="2"/>
      <c r="SAH53" s="2"/>
      <c r="SAI53" s="2"/>
      <c r="SAJ53" s="2"/>
      <c r="SAK53" s="2"/>
      <c r="SAL53" s="2"/>
      <c r="SAM53" s="2"/>
      <c r="SAN53" s="2"/>
      <c r="SAO53" s="2"/>
      <c r="SAP53" s="2"/>
      <c r="SAQ53" s="2"/>
      <c r="SAR53" s="2"/>
      <c r="SAS53" s="2"/>
      <c r="SAT53" s="2"/>
      <c r="SAU53" s="2"/>
      <c r="SAV53" s="2"/>
      <c r="SAW53" s="2"/>
      <c r="SAX53" s="2"/>
      <c r="SAY53" s="2"/>
      <c r="SAZ53" s="2"/>
      <c r="SBA53" s="2"/>
      <c r="SBB53" s="2"/>
      <c r="SBC53" s="2"/>
      <c r="SBD53" s="2"/>
      <c r="SBE53" s="2"/>
      <c r="SBF53" s="2"/>
      <c r="SBG53" s="2"/>
      <c r="SBH53" s="2"/>
      <c r="SBI53" s="2"/>
      <c r="SBJ53" s="2"/>
      <c r="SBK53" s="2"/>
      <c r="SBL53" s="2"/>
      <c r="SBM53" s="2"/>
      <c r="SBN53" s="2"/>
      <c r="SBO53" s="2"/>
      <c r="SBP53" s="2"/>
      <c r="SBQ53" s="2"/>
      <c r="SBR53" s="2"/>
      <c r="SBS53" s="2"/>
      <c r="SBT53" s="2"/>
      <c r="SBU53" s="2"/>
      <c r="SBV53" s="2"/>
      <c r="SBW53" s="2"/>
      <c r="SBX53" s="2"/>
      <c r="SBY53" s="2"/>
      <c r="SBZ53" s="2"/>
      <c r="SCA53" s="2"/>
      <c r="SCB53" s="2"/>
      <c r="SCC53" s="2"/>
      <c r="SCD53" s="2"/>
      <c r="SCE53" s="2"/>
      <c r="SCF53" s="2"/>
      <c r="SCG53" s="2"/>
      <c r="SCH53" s="2"/>
      <c r="SCI53" s="2"/>
      <c r="SCJ53" s="2"/>
      <c r="SCK53" s="2"/>
      <c r="SCL53" s="2"/>
      <c r="SCM53" s="2"/>
      <c r="SCN53" s="2"/>
      <c r="SCO53" s="2"/>
      <c r="SCP53" s="2"/>
      <c r="SCQ53" s="2"/>
      <c r="SCR53" s="2"/>
      <c r="SCS53" s="2"/>
      <c r="SCT53" s="2"/>
      <c r="SCU53" s="2"/>
      <c r="SCV53" s="2"/>
      <c r="SCW53" s="2"/>
      <c r="SCX53" s="2"/>
      <c r="SCY53" s="2"/>
      <c r="SCZ53" s="2"/>
      <c r="SDA53" s="2"/>
      <c r="SDB53" s="2"/>
      <c r="SDC53" s="2"/>
      <c r="SDD53" s="2"/>
      <c r="SDE53" s="2"/>
      <c r="SDF53" s="2"/>
      <c r="SDG53" s="2"/>
      <c r="SDH53" s="2"/>
      <c r="SDI53" s="2"/>
      <c r="SDJ53" s="2"/>
      <c r="SDK53" s="2"/>
      <c r="SDL53" s="2"/>
      <c r="SDM53" s="2"/>
      <c r="SDN53" s="2"/>
      <c r="SDO53" s="2"/>
      <c r="SDP53" s="2"/>
      <c r="SDQ53" s="2"/>
      <c r="SDR53" s="2"/>
      <c r="SDS53" s="2"/>
      <c r="SDT53" s="2"/>
      <c r="SDU53" s="2"/>
      <c r="SDV53" s="2"/>
      <c r="SDW53" s="2"/>
      <c r="SDX53" s="2"/>
      <c r="SDY53" s="2"/>
      <c r="SDZ53" s="2"/>
      <c r="SEA53" s="2"/>
      <c r="SEB53" s="2"/>
      <c r="SEC53" s="2"/>
      <c r="SED53" s="2"/>
      <c r="SEE53" s="2"/>
      <c r="SEF53" s="2"/>
      <c r="SEG53" s="2"/>
      <c r="SEH53" s="2"/>
      <c r="SEI53" s="2"/>
      <c r="SEJ53" s="2"/>
      <c r="SEK53" s="2"/>
      <c r="SEL53" s="2"/>
      <c r="SEM53" s="2"/>
      <c r="SEN53" s="2"/>
      <c r="SEO53" s="2"/>
      <c r="SEP53" s="2"/>
      <c r="SEQ53" s="2"/>
      <c r="SER53" s="2"/>
      <c r="SES53" s="2"/>
      <c r="SET53" s="2"/>
      <c r="SEU53" s="2"/>
      <c r="SEV53" s="2"/>
      <c r="SEW53" s="2"/>
      <c r="SEX53" s="2"/>
      <c r="SEY53" s="2"/>
      <c r="SEZ53" s="2"/>
      <c r="SFA53" s="2"/>
      <c r="SFB53" s="2"/>
      <c r="SFC53" s="2"/>
      <c r="SFD53" s="2"/>
      <c r="SFE53" s="2"/>
      <c r="SFF53" s="2"/>
      <c r="SFG53" s="2"/>
      <c r="SFH53" s="2"/>
      <c r="SFI53" s="2"/>
      <c r="SFJ53" s="2"/>
      <c r="SFK53" s="2"/>
      <c r="SFL53" s="2"/>
      <c r="SFM53" s="2"/>
      <c r="SFN53" s="2"/>
      <c r="SFO53" s="2"/>
      <c r="SFP53" s="2"/>
      <c r="SFQ53" s="2"/>
      <c r="SFR53" s="2"/>
      <c r="SFS53" s="2"/>
      <c r="SFT53" s="2"/>
      <c r="SFU53" s="2"/>
      <c r="SFV53" s="2"/>
      <c r="SFW53" s="2"/>
      <c r="SFX53" s="2"/>
      <c r="SFY53" s="2"/>
      <c r="SFZ53" s="2"/>
      <c r="SGA53" s="2"/>
      <c r="SGB53" s="2"/>
      <c r="SGC53" s="2"/>
      <c r="SGD53" s="2"/>
      <c r="SGE53" s="2"/>
      <c r="SGF53" s="2"/>
      <c r="SGG53" s="2"/>
      <c r="SGH53" s="2"/>
      <c r="SGI53" s="2"/>
      <c r="SGJ53" s="2"/>
      <c r="SGK53" s="2"/>
      <c r="SGL53" s="2"/>
      <c r="SGM53" s="2"/>
      <c r="SGN53" s="2"/>
      <c r="SGO53" s="2"/>
      <c r="SGP53" s="2"/>
      <c r="SGQ53" s="2"/>
      <c r="SGR53" s="2"/>
      <c r="SGS53" s="2"/>
      <c r="SGT53" s="2"/>
      <c r="SGU53" s="2"/>
      <c r="SGV53" s="2"/>
      <c r="SGW53" s="2"/>
      <c r="SGX53" s="2"/>
      <c r="SGY53" s="2"/>
      <c r="SGZ53" s="2"/>
      <c r="SHA53" s="2"/>
      <c r="SHB53" s="2"/>
      <c r="SHC53" s="2"/>
      <c r="SHD53" s="2"/>
      <c r="SHE53" s="2"/>
      <c r="SHF53" s="2"/>
      <c r="SHG53" s="2"/>
      <c r="SHH53" s="2"/>
      <c r="SHI53" s="2"/>
      <c r="SHJ53" s="2"/>
      <c r="SHK53" s="2"/>
      <c r="SHL53" s="2"/>
      <c r="SHM53" s="2"/>
      <c r="SHN53" s="2"/>
      <c r="SHO53" s="2"/>
      <c r="SHP53" s="2"/>
      <c r="SHQ53" s="2"/>
      <c r="SHR53" s="2"/>
      <c r="SHS53" s="2"/>
      <c r="SHT53" s="2"/>
      <c r="SHU53" s="2"/>
      <c r="SHV53" s="2"/>
      <c r="SHW53" s="2"/>
      <c r="SHX53" s="2"/>
      <c r="SHY53" s="2"/>
      <c r="SHZ53" s="2"/>
      <c r="SIA53" s="2"/>
      <c r="SIB53" s="2"/>
      <c r="SIC53" s="2"/>
      <c r="SID53" s="2"/>
      <c r="SIE53" s="2"/>
      <c r="SIF53" s="2"/>
      <c r="SIG53" s="2"/>
      <c r="SIH53" s="2"/>
      <c r="SII53" s="2"/>
      <c r="SIJ53" s="2"/>
      <c r="SIK53" s="2"/>
      <c r="SIL53" s="2"/>
      <c r="SIM53" s="2"/>
      <c r="SIN53" s="2"/>
      <c r="SIO53" s="2"/>
      <c r="SIP53" s="2"/>
      <c r="SIQ53" s="2"/>
      <c r="SIR53" s="2"/>
      <c r="SIS53" s="2"/>
      <c r="SIT53" s="2"/>
      <c r="SIU53" s="2"/>
      <c r="SIV53" s="2"/>
      <c r="SIW53" s="2"/>
      <c r="SIX53" s="2"/>
      <c r="SIY53" s="2"/>
      <c r="SIZ53" s="2"/>
      <c r="SJA53" s="2"/>
      <c r="SJB53" s="2"/>
      <c r="SJC53" s="2"/>
      <c r="SJD53" s="2"/>
      <c r="SJE53" s="2"/>
      <c r="SJF53" s="2"/>
      <c r="SJG53" s="2"/>
      <c r="SJH53" s="2"/>
      <c r="SJI53" s="2"/>
      <c r="SJJ53" s="2"/>
      <c r="SJK53" s="2"/>
      <c r="SJL53" s="2"/>
      <c r="SJM53" s="2"/>
      <c r="SJN53" s="2"/>
      <c r="SJO53" s="2"/>
      <c r="SJP53" s="2"/>
      <c r="SJQ53" s="2"/>
      <c r="SJR53" s="2"/>
      <c r="SJS53" s="2"/>
      <c r="SJT53" s="2"/>
      <c r="SJU53" s="2"/>
      <c r="SJV53" s="2"/>
      <c r="SJW53" s="2"/>
      <c r="SJX53" s="2"/>
      <c r="SJY53" s="2"/>
      <c r="SJZ53" s="2"/>
      <c r="SKA53" s="2"/>
      <c r="SKB53" s="2"/>
      <c r="SKC53" s="2"/>
      <c r="SKD53" s="2"/>
      <c r="SKE53" s="2"/>
      <c r="SKF53" s="2"/>
      <c r="SKG53" s="2"/>
      <c r="SKH53" s="2"/>
      <c r="SKI53" s="2"/>
      <c r="SKJ53" s="2"/>
      <c r="SKK53" s="2"/>
      <c r="SKL53" s="2"/>
      <c r="SKM53" s="2"/>
      <c r="SKN53" s="2"/>
      <c r="SKO53" s="2"/>
      <c r="SKP53" s="2"/>
      <c r="SKQ53" s="2"/>
      <c r="SKR53" s="2"/>
      <c r="SKS53" s="2"/>
      <c r="SKT53" s="2"/>
      <c r="SKU53" s="2"/>
      <c r="SKV53" s="2"/>
      <c r="SKW53" s="2"/>
      <c r="SKX53" s="2"/>
      <c r="SKY53" s="2"/>
      <c r="SKZ53" s="2"/>
      <c r="SLA53" s="2"/>
      <c r="SLB53" s="2"/>
      <c r="SLC53" s="2"/>
      <c r="SLD53" s="2"/>
      <c r="SLE53" s="2"/>
      <c r="SLF53" s="2"/>
      <c r="SLG53" s="2"/>
      <c r="SLH53" s="2"/>
      <c r="SLI53" s="2"/>
      <c r="SLJ53" s="2"/>
      <c r="SLK53" s="2"/>
      <c r="SLL53" s="2"/>
      <c r="SLM53" s="2"/>
      <c r="SLN53" s="2"/>
      <c r="SLO53" s="2"/>
      <c r="SLP53" s="2"/>
      <c r="SLQ53" s="2"/>
      <c r="SLR53" s="2"/>
      <c r="SLS53" s="2"/>
      <c r="SLT53" s="2"/>
      <c r="SLU53" s="2"/>
      <c r="SLV53" s="2"/>
      <c r="SLW53" s="2"/>
      <c r="SLX53" s="2"/>
      <c r="SLY53" s="2"/>
      <c r="SLZ53" s="2"/>
      <c r="SMA53" s="2"/>
      <c r="SMB53" s="2"/>
      <c r="SMC53" s="2"/>
      <c r="SMD53" s="2"/>
      <c r="SME53" s="2"/>
      <c r="SMF53" s="2"/>
      <c r="SMG53" s="2"/>
      <c r="SMH53" s="2"/>
      <c r="SMI53" s="2"/>
      <c r="SMJ53" s="2"/>
      <c r="SMK53" s="2"/>
      <c r="SML53" s="2"/>
      <c r="SMM53" s="2"/>
      <c r="SMN53" s="2"/>
      <c r="SMO53" s="2"/>
      <c r="SMP53" s="2"/>
      <c r="SMQ53" s="2"/>
      <c r="SMR53" s="2"/>
      <c r="SMS53" s="2"/>
      <c r="SMT53" s="2"/>
      <c r="SMU53" s="2"/>
      <c r="SMV53" s="2"/>
      <c r="SMW53" s="2"/>
      <c r="SMX53" s="2"/>
      <c r="SMY53" s="2"/>
      <c r="SMZ53" s="2"/>
      <c r="SNA53" s="2"/>
      <c r="SNB53" s="2"/>
      <c r="SNC53" s="2"/>
      <c r="SND53" s="2"/>
      <c r="SNE53" s="2"/>
      <c r="SNF53" s="2"/>
      <c r="SNG53" s="2"/>
      <c r="SNH53" s="2"/>
      <c r="SNI53" s="2"/>
      <c r="SNJ53" s="2"/>
      <c r="SNK53" s="2"/>
      <c r="SNL53" s="2"/>
      <c r="SNM53" s="2"/>
      <c r="SNN53" s="2"/>
      <c r="SNO53" s="2"/>
      <c r="SNP53" s="2"/>
      <c r="SNQ53" s="2"/>
      <c r="SNR53" s="2"/>
      <c r="SNS53" s="2"/>
      <c r="SNT53" s="2"/>
      <c r="SNU53" s="2"/>
      <c r="SNV53" s="2"/>
      <c r="SNW53" s="2"/>
      <c r="SNX53" s="2"/>
      <c r="SNY53" s="2"/>
      <c r="SNZ53" s="2"/>
      <c r="SOA53" s="2"/>
      <c r="SOB53" s="2"/>
      <c r="SOC53" s="2"/>
      <c r="SOD53" s="2"/>
      <c r="SOE53" s="2"/>
      <c r="SOF53" s="2"/>
      <c r="SOG53" s="2"/>
      <c r="SOH53" s="2"/>
      <c r="SOI53" s="2"/>
      <c r="SOJ53" s="2"/>
      <c r="SOK53" s="2"/>
      <c r="SOL53" s="2"/>
      <c r="SOM53" s="2"/>
      <c r="SON53" s="2"/>
      <c r="SOO53" s="2"/>
      <c r="SOP53" s="2"/>
      <c r="SOQ53" s="2"/>
      <c r="SOR53" s="2"/>
      <c r="SOS53" s="2"/>
      <c r="SOT53" s="2"/>
      <c r="SOU53" s="2"/>
      <c r="SOV53" s="2"/>
      <c r="SOW53" s="2"/>
      <c r="SOX53" s="2"/>
      <c r="SOY53" s="2"/>
      <c r="SOZ53" s="2"/>
      <c r="SPA53" s="2"/>
      <c r="SPB53" s="2"/>
      <c r="SPC53" s="2"/>
      <c r="SPD53" s="2"/>
      <c r="SPE53" s="2"/>
      <c r="SPF53" s="2"/>
      <c r="SPG53" s="2"/>
      <c r="SPH53" s="2"/>
      <c r="SPI53" s="2"/>
      <c r="SPJ53" s="2"/>
      <c r="SPK53" s="2"/>
      <c r="SPL53" s="2"/>
      <c r="SPM53" s="2"/>
      <c r="SPN53" s="2"/>
      <c r="SPO53" s="2"/>
      <c r="SPP53" s="2"/>
      <c r="SPQ53" s="2"/>
      <c r="SPR53" s="2"/>
      <c r="SPS53" s="2"/>
      <c r="SPT53" s="2"/>
      <c r="SPU53" s="2"/>
      <c r="SPV53" s="2"/>
      <c r="SPW53" s="2"/>
      <c r="SPX53" s="2"/>
      <c r="SPY53" s="2"/>
      <c r="SPZ53" s="2"/>
      <c r="SQA53" s="2"/>
      <c r="SQB53" s="2"/>
      <c r="SQC53" s="2"/>
      <c r="SQD53" s="2"/>
      <c r="SQE53" s="2"/>
      <c r="SQF53" s="2"/>
      <c r="SQG53" s="2"/>
      <c r="SQH53" s="2"/>
      <c r="SQI53" s="2"/>
      <c r="SQJ53" s="2"/>
      <c r="SQK53" s="2"/>
      <c r="SQL53" s="2"/>
      <c r="SQM53" s="2"/>
      <c r="SQN53" s="2"/>
      <c r="SQO53" s="2"/>
      <c r="SQP53" s="2"/>
      <c r="SQQ53" s="2"/>
      <c r="SQR53" s="2"/>
      <c r="SQS53" s="2"/>
      <c r="SQT53" s="2"/>
      <c r="SQU53" s="2"/>
      <c r="SQV53" s="2"/>
      <c r="SQW53" s="2"/>
      <c r="SQX53" s="2"/>
      <c r="SQY53" s="2"/>
      <c r="SQZ53" s="2"/>
      <c r="SRA53" s="2"/>
      <c r="SRB53" s="2"/>
      <c r="SRC53" s="2"/>
      <c r="SRD53" s="2"/>
      <c r="SRE53" s="2"/>
      <c r="SRF53" s="2"/>
      <c r="SRG53" s="2"/>
      <c r="SRH53" s="2"/>
      <c r="SRI53" s="2"/>
      <c r="SRJ53" s="2"/>
      <c r="SRK53" s="2"/>
      <c r="SRL53" s="2"/>
      <c r="SRM53" s="2"/>
      <c r="SRN53" s="2"/>
      <c r="SRO53" s="2"/>
      <c r="SRP53" s="2"/>
      <c r="SRQ53" s="2"/>
      <c r="SRR53" s="2"/>
      <c r="SRS53" s="2"/>
      <c r="SRT53" s="2"/>
      <c r="SRU53" s="2"/>
      <c r="SRV53" s="2"/>
      <c r="SRW53" s="2"/>
      <c r="SRX53" s="2"/>
      <c r="SRY53" s="2"/>
      <c r="SRZ53" s="2"/>
      <c r="SSA53" s="2"/>
      <c r="SSB53" s="2"/>
      <c r="SSC53" s="2"/>
      <c r="SSD53" s="2"/>
      <c r="SSE53" s="2"/>
      <c r="SSF53" s="2"/>
      <c r="SSG53" s="2"/>
      <c r="SSH53" s="2"/>
      <c r="SSI53" s="2"/>
      <c r="SSJ53" s="2"/>
      <c r="SSK53" s="2"/>
      <c r="SSL53" s="2"/>
      <c r="SSM53" s="2"/>
      <c r="SSN53" s="2"/>
      <c r="SSO53" s="2"/>
      <c r="SSP53" s="2"/>
      <c r="SSQ53" s="2"/>
      <c r="SSR53" s="2"/>
      <c r="SSS53" s="2"/>
      <c r="SST53" s="2"/>
      <c r="SSU53" s="2"/>
      <c r="SSV53" s="2"/>
      <c r="SSW53" s="2"/>
      <c r="SSX53" s="2"/>
      <c r="SSY53" s="2"/>
      <c r="SSZ53" s="2"/>
      <c r="STA53" s="2"/>
      <c r="STB53" s="2"/>
      <c r="STC53" s="2"/>
      <c r="STD53" s="2"/>
      <c r="STE53" s="2"/>
      <c r="STF53" s="2"/>
      <c r="STG53" s="2"/>
      <c r="STH53" s="2"/>
      <c r="STI53" s="2"/>
      <c r="STJ53" s="2"/>
      <c r="STK53" s="2"/>
      <c r="STL53" s="2"/>
      <c r="STM53" s="2"/>
      <c r="STN53" s="2"/>
      <c r="STO53" s="2"/>
      <c r="STP53" s="2"/>
      <c r="STQ53" s="2"/>
      <c r="STR53" s="2"/>
      <c r="STS53" s="2"/>
      <c r="STT53" s="2"/>
      <c r="STU53" s="2"/>
      <c r="STV53" s="2"/>
      <c r="STW53" s="2"/>
      <c r="STX53" s="2"/>
      <c r="STY53" s="2"/>
      <c r="STZ53" s="2"/>
      <c r="SUA53" s="2"/>
      <c r="SUB53" s="2"/>
      <c r="SUC53" s="2"/>
      <c r="SUD53" s="2"/>
      <c r="SUE53" s="2"/>
      <c r="SUF53" s="2"/>
      <c r="SUG53" s="2"/>
      <c r="SUH53" s="2"/>
      <c r="SUI53" s="2"/>
      <c r="SUJ53" s="2"/>
      <c r="SUK53" s="2"/>
      <c r="SUL53" s="2"/>
      <c r="SUM53" s="2"/>
      <c r="SUN53" s="2"/>
      <c r="SUO53" s="2"/>
      <c r="SUP53" s="2"/>
      <c r="SUQ53" s="2"/>
      <c r="SUR53" s="2"/>
      <c r="SUS53" s="2"/>
      <c r="SUT53" s="2"/>
      <c r="SUU53" s="2"/>
      <c r="SUV53" s="2"/>
      <c r="SUW53" s="2"/>
      <c r="SUX53" s="2"/>
      <c r="SUY53" s="2"/>
      <c r="SUZ53" s="2"/>
      <c r="SVA53" s="2"/>
      <c r="SVB53" s="2"/>
      <c r="SVC53" s="2"/>
      <c r="SVD53" s="2"/>
      <c r="SVE53" s="2"/>
      <c r="SVF53" s="2"/>
      <c r="SVG53" s="2"/>
      <c r="SVH53" s="2"/>
      <c r="SVI53" s="2"/>
      <c r="SVJ53" s="2"/>
      <c r="SVK53" s="2"/>
      <c r="SVL53" s="2"/>
      <c r="SVM53" s="2"/>
      <c r="SVN53" s="2"/>
      <c r="SVO53" s="2"/>
      <c r="SVP53" s="2"/>
      <c r="SVQ53" s="2"/>
      <c r="SVR53" s="2"/>
      <c r="SVS53" s="2"/>
      <c r="SVT53" s="2"/>
      <c r="SVU53" s="2"/>
      <c r="SVV53" s="2"/>
      <c r="SVW53" s="2"/>
      <c r="SVX53" s="2"/>
      <c r="SVY53" s="2"/>
      <c r="SVZ53" s="2"/>
      <c r="SWA53" s="2"/>
      <c r="SWB53" s="2"/>
      <c r="SWC53" s="2"/>
      <c r="SWD53" s="2"/>
      <c r="SWE53" s="2"/>
      <c r="SWF53" s="2"/>
      <c r="SWG53" s="2"/>
      <c r="SWH53" s="2"/>
      <c r="SWI53" s="2"/>
      <c r="SWJ53" s="2"/>
      <c r="SWK53" s="2"/>
      <c r="SWL53" s="2"/>
      <c r="SWM53" s="2"/>
      <c r="SWN53" s="2"/>
      <c r="SWO53" s="2"/>
      <c r="SWP53" s="2"/>
      <c r="SWQ53" s="2"/>
      <c r="SWR53" s="2"/>
      <c r="SWS53" s="2"/>
      <c r="SWT53" s="2"/>
      <c r="SWU53" s="2"/>
      <c r="SWV53" s="2"/>
      <c r="SWW53" s="2"/>
      <c r="SWX53" s="2"/>
      <c r="SWY53" s="2"/>
      <c r="SWZ53" s="2"/>
      <c r="SXA53" s="2"/>
      <c r="SXB53" s="2"/>
      <c r="SXC53" s="2"/>
      <c r="SXD53" s="2"/>
      <c r="SXE53" s="2"/>
      <c r="SXF53" s="2"/>
      <c r="SXG53" s="2"/>
      <c r="SXH53" s="2"/>
      <c r="SXI53" s="2"/>
      <c r="SXJ53" s="2"/>
      <c r="SXK53" s="2"/>
      <c r="SXL53" s="2"/>
      <c r="SXM53" s="2"/>
      <c r="SXN53" s="2"/>
      <c r="SXO53" s="2"/>
      <c r="SXP53" s="2"/>
      <c r="SXQ53" s="2"/>
      <c r="SXR53" s="2"/>
      <c r="SXS53" s="2"/>
      <c r="SXT53" s="2"/>
      <c r="SXU53" s="2"/>
      <c r="SXV53" s="2"/>
      <c r="SXW53" s="2"/>
      <c r="SXX53" s="2"/>
      <c r="SXY53" s="2"/>
      <c r="SXZ53" s="2"/>
      <c r="SYA53" s="2"/>
      <c r="SYB53" s="2"/>
      <c r="SYC53" s="2"/>
      <c r="SYD53" s="2"/>
      <c r="SYE53" s="2"/>
      <c r="SYF53" s="2"/>
      <c r="SYG53" s="2"/>
      <c r="SYH53" s="2"/>
      <c r="SYI53" s="2"/>
      <c r="SYJ53" s="2"/>
      <c r="SYK53" s="2"/>
      <c r="SYL53" s="2"/>
      <c r="SYM53" s="2"/>
      <c r="SYN53" s="2"/>
      <c r="SYO53" s="2"/>
      <c r="SYP53" s="2"/>
      <c r="SYQ53" s="2"/>
      <c r="SYR53" s="2"/>
      <c r="SYS53" s="2"/>
      <c r="SYT53" s="2"/>
      <c r="SYU53" s="2"/>
      <c r="SYV53" s="2"/>
      <c r="SYW53" s="2"/>
      <c r="SYX53" s="2"/>
      <c r="SYY53" s="2"/>
      <c r="SYZ53" s="2"/>
      <c r="SZA53" s="2"/>
      <c r="SZB53" s="2"/>
      <c r="SZC53" s="2"/>
      <c r="SZD53" s="2"/>
      <c r="SZE53" s="2"/>
      <c r="SZF53" s="2"/>
      <c r="SZG53" s="2"/>
      <c r="SZH53" s="2"/>
      <c r="SZI53" s="2"/>
      <c r="SZJ53" s="2"/>
      <c r="SZK53" s="2"/>
      <c r="SZL53" s="2"/>
      <c r="SZM53" s="2"/>
      <c r="SZN53" s="2"/>
      <c r="SZO53" s="2"/>
      <c r="SZP53" s="2"/>
      <c r="SZQ53" s="2"/>
      <c r="SZR53" s="2"/>
      <c r="SZS53" s="2"/>
      <c r="SZT53" s="2"/>
      <c r="SZU53" s="2"/>
      <c r="SZV53" s="2"/>
      <c r="SZW53" s="2"/>
      <c r="SZX53" s="2"/>
      <c r="SZY53" s="2"/>
      <c r="SZZ53" s="2"/>
      <c r="TAA53" s="2"/>
      <c r="TAB53" s="2"/>
      <c r="TAC53" s="2"/>
      <c r="TAD53" s="2"/>
      <c r="TAE53" s="2"/>
      <c r="TAF53" s="2"/>
      <c r="TAG53" s="2"/>
      <c r="TAH53" s="2"/>
      <c r="TAI53" s="2"/>
      <c r="TAJ53" s="2"/>
      <c r="TAK53" s="2"/>
      <c r="TAL53" s="2"/>
      <c r="TAM53" s="2"/>
      <c r="TAN53" s="2"/>
      <c r="TAO53" s="2"/>
      <c r="TAP53" s="2"/>
      <c r="TAQ53" s="2"/>
      <c r="TAR53" s="2"/>
      <c r="TAS53" s="2"/>
      <c r="TAT53" s="2"/>
      <c r="TAU53" s="2"/>
      <c r="TAV53" s="2"/>
      <c r="TAW53" s="2"/>
      <c r="TAX53" s="2"/>
      <c r="TAY53" s="2"/>
      <c r="TAZ53" s="2"/>
      <c r="TBA53" s="2"/>
      <c r="TBB53" s="2"/>
      <c r="TBC53" s="2"/>
      <c r="TBD53" s="2"/>
      <c r="TBE53" s="2"/>
      <c r="TBF53" s="2"/>
      <c r="TBG53" s="2"/>
      <c r="TBH53" s="2"/>
      <c r="TBI53" s="2"/>
      <c r="TBJ53" s="2"/>
      <c r="TBK53" s="2"/>
      <c r="TBL53" s="2"/>
      <c r="TBM53" s="2"/>
      <c r="TBN53" s="2"/>
      <c r="TBO53" s="2"/>
      <c r="TBP53" s="2"/>
      <c r="TBQ53" s="2"/>
      <c r="TBR53" s="2"/>
      <c r="TBS53" s="2"/>
      <c r="TBT53" s="2"/>
      <c r="TBU53" s="2"/>
      <c r="TBV53" s="2"/>
      <c r="TBW53" s="2"/>
      <c r="TBX53" s="2"/>
      <c r="TBY53" s="2"/>
      <c r="TBZ53" s="2"/>
      <c r="TCA53" s="2"/>
      <c r="TCB53" s="2"/>
      <c r="TCC53" s="2"/>
      <c r="TCD53" s="2"/>
      <c r="TCE53" s="2"/>
      <c r="TCF53" s="2"/>
      <c r="TCG53" s="2"/>
      <c r="TCH53" s="2"/>
      <c r="TCI53" s="2"/>
      <c r="TCJ53" s="2"/>
      <c r="TCK53" s="2"/>
      <c r="TCL53" s="2"/>
      <c r="TCM53" s="2"/>
      <c r="TCN53" s="2"/>
      <c r="TCO53" s="2"/>
      <c r="TCP53" s="2"/>
      <c r="TCQ53" s="2"/>
      <c r="TCR53" s="2"/>
      <c r="TCS53" s="2"/>
      <c r="TCT53" s="2"/>
      <c r="TCU53" s="2"/>
      <c r="TCV53" s="2"/>
      <c r="TCW53" s="2"/>
      <c r="TCX53" s="2"/>
      <c r="TCY53" s="2"/>
      <c r="TCZ53" s="2"/>
      <c r="TDA53" s="2"/>
      <c r="TDB53" s="2"/>
      <c r="TDC53" s="2"/>
      <c r="TDD53" s="2"/>
      <c r="TDE53" s="2"/>
      <c r="TDF53" s="2"/>
      <c r="TDG53" s="2"/>
      <c r="TDH53" s="2"/>
      <c r="TDI53" s="2"/>
      <c r="TDJ53" s="2"/>
      <c r="TDK53" s="2"/>
      <c r="TDL53" s="2"/>
      <c r="TDM53" s="2"/>
      <c r="TDN53" s="2"/>
      <c r="TDO53" s="2"/>
      <c r="TDP53" s="2"/>
      <c r="TDQ53" s="2"/>
      <c r="TDR53" s="2"/>
      <c r="TDS53" s="2"/>
      <c r="TDT53" s="2"/>
      <c r="TDU53" s="2"/>
      <c r="TDV53" s="2"/>
      <c r="TDW53" s="2"/>
      <c r="TDX53" s="2"/>
      <c r="TDY53" s="2"/>
      <c r="TDZ53" s="2"/>
      <c r="TEA53" s="2"/>
      <c r="TEB53" s="2"/>
      <c r="TEC53" s="2"/>
      <c r="TED53" s="2"/>
      <c r="TEE53" s="2"/>
      <c r="TEF53" s="2"/>
      <c r="TEG53" s="2"/>
      <c r="TEH53" s="2"/>
      <c r="TEI53" s="2"/>
      <c r="TEJ53" s="2"/>
      <c r="TEK53" s="2"/>
      <c r="TEL53" s="2"/>
      <c r="TEM53" s="2"/>
      <c r="TEN53" s="2"/>
      <c r="TEO53" s="2"/>
      <c r="TEP53" s="2"/>
      <c r="TEQ53" s="2"/>
      <c r="TER53" s="2"/>
      <c r="TES53" s="2"/>
      <c r="TET53" s="2"/>
      <c r="TEU53" s="2"/>
      <c r="TEV53" s="2"/>
      <c r="TEW53" s="2"/>
      <c r="TEX53" s="2"/>
      <c r="TEY53" s="2"/>
      <c r="TEZ53" s="2"/>
      <c r="TFA53" s="2"/>
      <c r="TFB53" s="2"/>
      <c r="TFC53" s="2"/>
      <c r="TFD53" s="2"/>
      <c r="TFE53" s="2"/>
      <c r="TFF53" s="2"/>
      <c r="TFG53" s="2"/>
      <c r="TFH53" s="2"/>
      <c r="TFI53" s="2"/>
      <c r="TFJ53" s="2"/>
      <c r="TFK53" s="2"/>
      <c r="TFL53" s="2"/>
      <c r="TFM53" s="2"/>
      <c r="TFN53" s="2"/>
      <c r="TFO53" s="2"/>
      <c r="TFP53" s="2"/>
      <c r="TFQ53" s="2"/>
      <c r="TFR53" s="2"/>
      <c r="TFS53" s="2"/>
      <c r="TFT53" s="2"/>
      <c r="TFU53" s="2"/>
      <c r="TFV53" s="2"/>
      <c r="TFW53" s="2"/>
      <c r="TFX53" s="2"/>
      <c r="TFY53" s="2"/>
      <c r="TFZ53" s="2"/>
      <c r="TGA53" s="2"/>
      <c r="TGB53" s="2"/>
      <c r="TGC53" s="2"/>
      <c r="TGD53" s="2"/>
      <c r="TGE53" s="2"/>
      <c r="TGF53" s="2"/>
      <c r="TGG53" s="2"/>
      <c r="TGH53" s="2"/>
      <c r="TGI53" s="2"/>
      <c r="TGJ53" s="2"/>
      <c r="TGK53" s="2"/>
      <c r="TGL53" s="2"/>
      <c r="TGM53" s="2"/>
      <c r="TGN53" s="2"/>
      <c r="TGO53" s="2"/>
      <c r="TGP53" s="2"/>
      <c r="TGQ53" s="2"/>
      <c r="TGR53" s="2"/>
      <c r="TGS53" s="2"/>
      <c r="TGT53" s="2"/>
      <c r="TGU53" s="2"/>
      <c r="TGV53" s="2"/>
      <c r="TGW53" s="2"/>
      <c r="TGX53" s="2"/>
      <c r="TGY53" s="2"/>
      <c r="TGZ53" s="2"/>
      <c r="THA53" s="2"/>
      <c r="THB53" s="2"/>
      <c r="THC53" s="2"/>
      <c r="THD53" s="2"/>
      <c r="THE53" s="2"/>
      <c r="THF53" s="2"/>
      <c r="THG53" s="2"/>
      <c r="THH53" s="2"/>
      <c r="THI53" s="2"/>
      <c r="THJ53" s="2"/>
      <c r="THK53" s="2"/>
      <c r="THL53" s="2"/>
      <c r="THM53" s="2"/>
      <c r="THN53" s="2"/>
      <c r="THO53" s="2"/>
      <c r="THP53" s="2"/>
      <c r="THQ53" s="2"/>
      <c r="THR53" s="2"/>
      <c r="THS53" s="2"/>
      <c r="THT53" s="2"/>
      <c r="THU53" s="2"/>
      <c r="THV53" s="2"/>
      <c r="THW53" s="2"/>
      <c r="THX53" s="2"/>
      <c r="THY53" s="2"/>
      <c r="THZ53" s="2"/>
      <c r="TIA53" s="2"/>
      <c r="TIB53" s="2"/>
      <c r="TIC53" s="2"/>
      <c r="TID53" s="2"/>
      <c r="TIE53" s="2"/>
      <c r="TIF53" s="2"/>
      <c r="TIG53" s="2"/>
      <c r="TIH53" s="2"/>
      <c r="TII53" s="2"/>
      <c r="TIJ53" s="2"/>
      <c r="TIK53" s="2"/>
      <c r="TIL53" s="2"/>
      <c r="TIM53" s="2"/>
      <c r="TIN53" s="2"/>
      <c r="TIO53" s="2"/>
      <c r="TIP53" s="2"/>
      <c r="TIQ53" s="2"/>
      <c r="TIR53" s="2"/>
      <c r="TIS53" s="2"/>
      <c r="TIT53" s="2"/>
      <c r="TIU53" s="2"/>
      <c r="TIV53" s="2"/>
      <c r="TIW53" s="2"/>
      <c r="TIX53" s="2"/>
      <c r="TIY53" s="2"/>
      <c r="TIZ53" s="2"/>
      <c r="TJA53" s="2"/>
      <c r="TJB53" s="2"/>
      <c r="TJC53" s="2"/>
      <c r="TJD53" s="2"/>
      <c r="TJE53" s="2"/>
      <c r="TJF53" s="2"/>
      <c r="TJG53" s="2"/>
      <c r="TJH53" s="2"/>
      <c r="TJI53" s="2"/>
      <c r="TJJ53" s="2"/>
      <c r="TJK53" s="2"/>
      <c r="TJL53" s="2"/>
      <c r="TJM53" s="2"/>
      <c r="TJN53" s="2"/>
      <c r="TJO53" s="2"/>
      <c r="TJP53" s="2"/>
      <c r="TJQ53" s="2"/>
      <c r="TJR53" s="2"/>
      <c r="TJS53" s="2"/>
      <c r="TJT53" s="2"/>
      <c r="TJU53" s="2"/>
      <c r="TJV53" s="2"/>
      <c r="TJW53" s="2"/>
      <c r="TJX53" s="2"/>
      <c r="TJY53" s="2"/>
      <c r="TJZ53" s="2"/>
      <c r="TKA53" s="2"/>
      <c r="TKB53" s="2"/>
      <c r="TKC53" s="2"/>
      <c r="TKD53" s="2"/>
      <c r="TKE53" s="2"/>
      <c r="TKF53" s="2"/>
      <c r="TKG53" s="2"/>
      <c r="TKH53" s="2"/>
      <c r="TKI53" s="2"/>
      <c r="TKJ53" s="2"/>
      <c r="TKK53" s="2"/>
      <c r="TKL53" s="2"/>
      <c r="TKM53" s="2"/>
      <c r="TKN53" s="2"/>
      <c r="TKO53" s="2"/>
      <c r="TKP53" s="2"/>
      <c r="TKQ53" s="2"/>
      <c r="TKR53" s="2"/>
      <c r="TKS53" s="2"/>
      <c r="TKT53" s="2"/>
      <c r="TKU53" s="2"/>
      <c r="TKV53" s="2"/>
      <c r="TKW53" s="2"/>
      <c r="TKX53" s="2"/>
      <c r="TKY53" s="2"/>
      <c r="TKZ53" s="2"/>
      <c r="TLA53" s="2"/>
      <c r="TLB53" s="2"/>
      <c r="TLC53" s="2"/>
      <c r="TLD53" s="2"/>
      <c r="TLE53" s="2"/>
      <c r="TLF53" s="2"/>
      <c r="TLG53" s="2"/>
      <c r="TLH53" s="2"/>
      <c r="TLI53" s="2"/>
      <c r="TLJ53" s="2"/>
      <c r="TLK53" s="2"/>
      <c r="TLL53" s="2"/>
      <c r="TLM53" s="2"/>
      <c r="TLN53" s="2"/>
      <c r="TLO53" s="2"/>
      <c r="TLP53" s="2"/>
      <c r="TLQ53" s="2"/>
      <c r="TLR53" s="2"/>
      <c r="TLS53" s="2"/>
      <c r="TLT53" s="2"/>
      <c r="TLU53" s="2"/>
      <c r="TLV53" s="2"/>
      <c r="TLW53" s="2"/>
      <c r="TLX53" s="2"/>
      <c r="TLY53" s="2"/>
      <c r="TLZ53" s="2"/>
      <c r="TMA53" s="2"/>
      <c r="TMB53" s="2"/>
      <c r="TMC53" s="2"/>
      <c r="TMD53" s="2"/>
      <c r="TME53" s="2"/>
      <c r="TMF53" s="2"/>
      <c r="TMG53" s="2"/>
      <c r="TMH53" s="2"/>
      <c r="TMI53" s="2"/>
      <c r="TMJ53" s="2"/>
      <c r="TMK53" s="2"/>
      <c r="TML53" s="2"/>
      <c r="TMM53" s="2"/>
      <c r="TMN53" s="2"/>
      <c r="TMO53" s="2"/>
      <c r="TMP53" s="2"/>
      <c r="TMQ53" s="2"/>
      <c r="TMR53" s="2"/>
      <c r="TMS53" s="2"/>
      <c r="TMT53" s="2"/>
      <c r="TMU53" s="2"/>
      <c r="TMV53" s="2"/>
      <c r="TMW53" s="2"/>
      <c r="TMX53" s="2"/>
      <c r="TMY53" s="2"/>
      <c r="TMZ53" s="2"/>
      <c r="TNA53" s="2"/>
      <c r="TNB53" s="2"/>
      <c r="TNC53" s="2"/>
      <c r="TND53" s="2"/>
      <c r="TNE53" s="2"/>
      <c r="TNF53" s="2"/>
      <c r="TNG53" s="2"/>
      <c r="TNH53" s="2"/>
      <c r="TNI53" s="2"/>
      <c r="TNJ53" s="2"/>
      <c r="TNK53" s="2"/>
      <c r="TNL53" s="2"/>
      <c r="TNM53" s="2"/>
      <c r="TNN53" s="2"/>
      <c r="TNO53" s="2"/>
      <c r="TNP53" s="2"/>
      <c r="TNQ53" s="2"/>
      <c r="TNR53" s="2"/>
      <c r="TNS53" s="2"/>
      <c r="TNT53" s="2"/>
      <c r="TNU53" s="2"/>
      <c r="TNV53" s="2"/>
      <c r="TNW53" s="2"/>
      <c r="TNX53" s="2"/>
      <c r="TNY53" s="2"/>
      <c r="TNZ53" s="2"/>
      <c r="TOA53" s="2"/>
      <c r="TOB53" s="2"/>
      <c r="TOC53" s="2"/>
      <c r="TOD53" s="2"/>
      <c r="TOE53" s="2"/>
      <c r="TOF53" s="2"/>
      <c r="TOG53" s="2"/>
      <c r="TOH53" s="2"/>
      <c r="TOI53" s="2"/>
      <c r="TOJ53" s="2"/>
      <c r="TOK53" s="2"/>
      <c r="TOL53" s="2"/>
      <c r="TOM53" s="2"/>
      <c r="TON53" s="2"/>
      <c r="TOO53" s="2"/>
      <c r="TOP53" s="2"/>
      <c r="TOQ53" s="2"/>
      <c r="TOR53" s="2"/>
      <c r="TOS53" s="2"/>
      <c r="TOT53" s="2"/>
      <c r="TOU53" s="2"/>
      <c r="TOV53" s="2"/>
      <c r="TOW53" s="2"/>
      <c r="TOX53" s="2"/>
      <c r="TOY53" s="2"/>
      <c r="TOZ53" s="2"/>
      <c r="TPA53" s="2"/>
      <c r="TPB53" s="2"/>
      <c r="TPC53" s="2"/>
      <c r="TPD53" s="2"/>
      <c r="TPE53" s="2"/>
      <c r="TPF53" s="2"/>
      <c r="TPG53" s="2"/>
      <c r="TPH53" s="2"/>
      <c r="TPI53" s="2"/>
      <c r="TPJ53" s="2"/>
      <c r="TPK53" s="2"/>
      <c r="TPL53" s="2"/>
      <c r="TPM53" s="2"/>
      <c r="TPN53" s="2"/>
      <c r="TPO53" s="2"/>
      <c r="TPP53" s="2"/>
      <c r="TPQ53" s="2"/>
      <c r="TPR53" s="2"/>
      <c r="TPS53" s="2"/>
      <c r="TPT53" s="2"/>
      <c r="TPU53" s="2"/>
      <c r="TPV53" s="2"/>
      <c r="TPW53" s="2"/>
      <c r="TPX53" s="2"/>
      <c r="TPY53" s="2"/>
      <c r="TPZ53" s="2"/>
      <c r="TQA53" s="2"/>
      <c r="TQB53" s="2"/>
      <c r="TQC53" s="2"/>
      <c r="TQD53" s="2"/>
      <c r="TQE53" s="2"/>
      <c r="TQF53" s="2"/>
      <c r="TQG53" s="2"/>
      <c r="TQH53" s="2"/>
      <c r="TQI53" s="2"/>
      <c r="TQJ53" s="2"/>
      <c r="TQK53" s="2"/>
      <c r="TQL53" s="2"/>
      <c r="TQM53" s="2"/>
      <c r="TQN53" s="2"/>
      <c r="TQO53" s="2"/>
      <c r="TQP53" s="2"/>
      <c r="TQQ53" s="2"/>
      <c r="TQR53" s="2"/>
      <c r="TQS53" s="2"/>
      <c r="TQT53" s="2"/>
      <c r="TQU53" s="2"/>
      <c r="TQV53" s="2"/>
      <c r="TQW53" s="2"/>
      <c r="TQX53" s="2"/>
      <c r="TQY53" s="2"/>
      <c r="TQZ53" s="2"/>
      <c r="TRA53" s="2"/>
      <c r="TRB53" s="2"/>
      <c r="TRC53" s="2"/>
      <c r="TRD53" s="2"/>
      <c r="TRE53" s="2"/>
      <c r="TRF53" s="2"/>
      <c r="TRG53" s="2"/>
      <c r="TRH53" s="2"/>
      <c r="TRI53" s="2"/>
      <c r="TRJ53" s="2"/>
      <c r="TRK53" s="2"/>
      <c r="TRL53" s="2"/>
      <c r="TRM53" s="2"/>
      <c r="TRN53" s="2"/>
      <c r="TRO53" s="2"/>
      <c r="TRP53" s="2"/>
      <c r="TRQ53" s="2"/>
      <c r="TRR53" s="2"/>
      <c r="TRS53" s="2"/>
      <c r="TRT53" s="2"/>
      <c r="TRU53" s="2"/>
      <c r="TRV53" s="2"/>
      <c r="TRW53" s="2"/>
      <c r="TRX53" s="2"/>
      <c r="TRY53" s="2"/>
      <c r="TRZ53" s="2"/>
      <c r="TSA53" s="2"/>
      <c r="TSB53" s="2"/>
      <c r="TSC53" s="2"/>
      <c r="TSD53" s="2"/>
      <c r="TSE53" s="2"/>
      <c r="TSF53" s="2"/>
      <c r="TSG53" s="2"/>
      <c r="TSH53" s="2"/>
      <c r="TSI53" s="2"/>
      <c r="TSJ53" s="2"/>
      <c r="TSK53" s="2"/>
      <c r="TSL53" s="2"/>
      <c r="TSM53" s="2"/>
      <c r="TSN53" s="2"/>
      <c r="TSO53" s="2"/>
      <c r="TSP53" s="2"/>
      <c r="TSQ53" s="2"/>
      <c r="TSR53" s="2"/>
      <c r="TSS53" s="2"/>
      <c r="TST53" s="2"/>
      <c r="TSU53" s="2"/>
      <c r="TSV53" s="2"/>
      <c r="TSW53" s="2"/>
      <c r="TSX53" s="2"/>
      <c r="TSY53" s="2"/>
      <c r="TSZ53" s="2"/>
      <c r="TTA53" s="2"/>
      <c r="TTB53" s="2"/>
      <c r="TTC53" s="2"/>
      <c r="TTD53" s="2"/>
      <c r="TTE53" s="2"/>
      <c r="TTF53" s="2"/>
      <c r="TTG53" s="2"/>
      <c r="TTH53" s="2"/>
      <c r="TTI53" s="2"/>
      <c r="TTJ53" s="2"/>
      <c r="TTK53" s="2"/>
      <c r="TTL53" s="2"/>
      <c r="TTM53" s="2"/>
      <c r="TTN53" s="2"/>
      <c r="TTO53" s="2"/>
      <c r="TTP53" s="2"/>
      <c r="TTQ53" s="2"/>
      <c r="TTR53" s="2"/>
      <c r="TTS53" s="2"/>
      <c r="TTT53" s="2"/>
      <c r="TTU53" s="2"/>
      <c r="TTV53" s="2"/>
      <c r="TTW53" s="2"/>
      <c r="TTX53" s="2"/>
      <c r="TTY53" s="2"/>
      <c r="TTZ53" s="2"/>
      <c r="TUA53" s="2"/>
      <c r="TUB53" s="2"/>
      <c r="TUC53" s="2"/>
      <c r="TUD53" s="2"/>
      <c r="TUE53" s="2"/>
      <c r="TUF53" s="2"/>
      <c r="TUG53" s="2"/>
      <c r="TUH53" s="2"/>
      <c r="TUI53" s="2"/>
      <c r="TUJ53" s="2"/>
      <c r="TUK53" s="2"/>
      <c r="TUL53" s="2"/>
      <c r="TUM53" s="2"/>
      <c r="TUN53" s="2"/>
      <c r="TUO53" s="2"/>
      <c r="TUP53" s="2"/>
      <c r="TUQ53" s="2"/>
      <c r="TUR53" s="2"/>
      <c r="TUS53" s="2"/>
      <c r="TUT53" s="2"/>
      <c r="TUU53" s="2"/>
      <c r="TUV53" s="2"/>
      <c r="TUW53" s="2"/>
      <c r="TUX53" s="2"/>
      <c r="TUY53" s="2"/>
      <c r="TUZ53" s="2"/>
      <c r="TVA53" s="2"/>
      <c r="TVB53" s="2"/>
      <c r="TVC53" s="2"/>
      <c r="TVD53" s="2"/>
      <c r="TVE53" s="2"/>
      <c r="TVF53" s="2"/>
      <c r="TVG53" s="2"/>
      <c r="TVH53" s="2"/>
      <c r="TVI53" s="2"/>
      <c r="TVJ53" s="2"/>
      <c r="TVK53" s="2"/>
      <c r="TVL53" s="2"/>
      <c r="TVM53" s="2"/>
      <c r="TVN53" s="2"/>
      <c r="TVO53" s="2"/>
      <c r="TVP53" s="2"/>
      <c r="TVQ53" s="2"/>
      <c r="TVR53" s="2"/>
      <c r="TVS53" s="2"/>
      <c r="TVT53" s="2"/>
      <c r="TVU53" s="2"/>
      <c r="TVV53" s="2"/>
      <c r="TVW53" s="2"/>
      <c r="TVX53" s="2"/>
      <c r="TVY53" s="2"/>
      <c r="TVZ53" s="2"/>
      <c r="TWA53" s="2"/>
      <c r="TWB53" s="2"/>
      <c r="TWC53" s="2"/>
      <c r="TWD53" s="2"/>
      <c r="TWE53" s="2"/>
      <c r="TWF53" s="2"/>
      <c r="TWG53" s="2"/>
      <c r="TWH53" s="2"/>
      <c r="TWI53" s="2"/>
      <c r="TWJ53" s="2"/>
      <c r="TWK53" s="2"/>
      <c r="TWL53" s="2"/>
      <c r="TWM53" s="2"/>
      <c r="TWN53" s="2"/>
      <c r="TWO53" s="2"/>
      <c r="TWP53" s="2"/>
      <c r="TWQ53" s="2"/>
      <c r="TWR53" s="2"/>
      <c r="TWS53" s="2"/>
      <c r="TWT53" s="2"/>
      <c r="TWU53" s="2"/>
      <c r="TWV53" s="2"/>
      <c r="TWW53" s="2"/>
      <c r="TWX53" s="2"/>
      <c r="TWY53" s="2"/>
      <c r="TWZ53" s="2"/>
      <c r="TXA53" s="2"/>
      <c r="TXB53" s="2"/>
      <c r="TXC53" s="2"/>
      <c r="TXD53" s="2"/>
      <c r="TXE53" s="2"/>
      <c r="TXF53" s="2"/>
      <c r="TXG53" s="2"/>
      <c r="TXH53" s="2"/>
      <c r="TXI53" s="2"/>
      <c r="TXJ53" s="2"/>
      <c r="TXK53" s="2"/>
      <c r="TXL53" s="2"/>
      <c r="TXM53" s="2"/>
      <c r="TXN53" s="2"/>
      <c r="TXO53" s="2"/>
      <c r="TXP53" s="2"/>
      <c r="TXQ53" s="2"/>
      <c r="TXR53" s="2"/>
      <c r="TXS53" s="2"/>
      <c r="TXT53" s="2"/>
      <c r="TXU53" s="2"/>
      <c r="TXV53" s="2"/>
      <c r="TXW53" s="2"/>
      <c r="TXX53" s="2"/>
      <c r="TXY53" s="2"/>
      <c r="TXZ53" s="2"/>
      <c r="TYA53" s="2"/>
      <c r="TYB53" s="2"/>
      <c r="TYC53" s="2"/>
      <c r="TYD53" s="2"/>
      <c r="TYE53" s="2"/>
      <c r="TYF53" s="2"/>
      <c r="TYG53" s="2"/>
      <c r="TYH53" s="2"/>
      <c r="TYI53" s="2"/>
      <c r="TYJ53" s="2"/>
      <c r="TYK53" s="2"/>
      <c r="TYL53" s="2"/>
      <c r="TYM53" s="2"/>
      <c r="TYN53" s="2"/>
      <c r="TYO53" s="2"/>
      <c r="TYP53" s="2"/>
      <c r="TYQ53" s="2"/>
      <c r="TYR53" s="2"/>
      <c r="TYS53" s="2"/>
      <c r="TYT53" s="2"/>
      <c r="TYU53" s="2"/>
      <c r="TYV53" s="2"/>
      <c r="TYW53" s="2"/>
      <c r="TYX53" s="2"/>
      <c r="TYY53" s="2"/>
      <c r="TYZ53" s="2"/>
      <c r="TZA53" s="2"/>
      <c r="TZB53" s="2"/>
      <c r="TZC53" s="2"/>
      <c r="TZD53" s="2"/>
      <c r="TZE53" s="2"/>
      <c r="TZF53" s="2"/>
      <c r="TZG53" s="2"/>
      <c r="TZH53" s="2"/>
      <c r="TZI53" s="2"/>
      <c r="TZJ53" s="2"/>
      <c r="TZK53" s="2"/>
      <c r="TZL53" s="2"/>
      <c r="TZM53" s="2"/>
      <c r="TZN53" s="2"/>
      <c r="TZO53" s="2"/>
      <c r="TZP53" s="2"/>
      <c r="TZQ53" s="2"/>
      <c r="TZR53" s="2"/>
      <c r="TZS53" s="2"/>
      <c r="TZT53" s="2"/>
      <c r="TZU53" s="2"/>
      <c r="TZV53" s="2"/>
      <c r="TZW53" s="2"/>
      <c r="TZX53" s="2"/>
      <c r="TZY53" s="2"/>
      <c r="TZZ53" s="2"/>
      <c r="UAA53" s="2"/>
      <c r="UAB53" s="2"/>
      <c r="UAC53" s="2"/>
      <c r="UAD53" s="2"/>
      <c r="UAE53" s="2"/>
      <c r="UAF53" s="2"/>
      <c r="UAG53" s="2"/>
      <c r="UAH53" s="2"/>
      <c r="UAI53" s="2"/>
      <c r="UAJ53" s="2"/>
      <c r="UAK53" s="2"/>
      <c r="UAL53" s="2"/>
      <c r="UAM53" s="2"/>
      <c r="UAN53" s="2"/>
      <c r="UAO53" s="2"/>
      <c r="UAP53" s="2"/>
      <c r="UAQ53" s="2"/>
      <c r="UAR53" s="2"/>
      <c r="UAS53" s="2"/>
      <c r="UAT53" s="2"/>
      <c r="UAU53" s="2"/>
      <c r="UAV53" s="2"/>
      <c r="UAW53" s="2"/>
      <c r="UAX53" s="2"/>
      <c r="UAY53" s="2"/>
      <c r="UAZ53" s="2"/>
      <c r="UBA53" s="2"/>
      <c r="UBB53" s="2"/>
      <c r="UBC53" s="2"/>
      <c r="UBD53" s="2"/>
      <c r="UBE53" s="2"/>
      <c r="UBF53" s="2"/>
      <c r="UBG53" s="2"/>
      <c r="UBH53" s="2"/>
      <c r="UBI53" s="2"/>
      <c r="UBJ53" s="2"/>
      <c r="UBK53" s="2"/>
      <c r="UBL53" s="2"/>
      <c r="UBM53" s="2"/>
      <c r="UBN53" s="2"/>
      <c r="UBO53" s="2"/>
      <c r="UBP53" s="2"/>
      <c r="UBQ53" s="2"/>
      <c r="UBR53" s="2"/>
      <c r="UBS53" s="2"/>
      <c r="UBT53" s="2"/>
      <c r="UBU53" s="2"/>
      <c r="UBV53" s="2"/>
      <c r="UBW53" s="2"/>
      <c r="UBX53" s="2"/>
      <c r="UBY53" s="2"/>
      <c r="UBZ53" s="2"/>
      <c r="UCA53" s="2"/>
      <c r="UCB53" s="2"/>
      <c r="UCC53" s="2"/>
      <c r="UCD53" s="2"/>
      <c r="UCE53" s="2"/>
      <c r="UCF53" s="2"/>
      <c r="UCG53" s="2"/>
      <c r="UCH53" s="2"/>
      <c r="UCI53" s="2"/>
      <c r="UCJ53" s="2"/>
      <c r="UCK53" s="2"/>
      <c r="UCL53" s="2"/>
      <c r="UCM53" s="2"/>
      <c r="UCN53" s="2"/>
      <c r="UCO53" s="2"/>
      <c r="UCP53" s="2"/>
      <c r="UCQ53" s="2"/>
      <c r="UCR53" s="2"/>
      <c r="UCS53" s="2"/>
      <c r="UCT53" s="2"/>
      <c r="UCU53" s="2"/>
      <c r="UCV53" s="2"/>
      <c r="UCW53" s="2"/>
      <c r="UCX53" s="2"/>
      <c r="UCY53" s="2"/>
      <c r="UCZ53" s="2"/>
      <c r="UDA53" s="2"/>
      <c r="UDB53" s="2"/>
      <c r="UDC53" s="2"/>
      <c r="UDD53" s="2"/>
      <c r="UDE53" s="2"/>
      <c r="UDF53" s="2"/>
      <c r="UDG53" s="2"/>
      <c r="UDH53" s="2"/>
      <c r="UDI53" s="2"/>
      <c r="UDJ53" s="2"/>
      <c r="UDK53" s="2"/>
      <c r="UDL53" s="2"/>
      <c r="UDM53" s="2"/>
      <c r="UDN53" s="2"/>
      <c r="UDO53" s="2"/>
      <c r="UDP53" s="2"/>
      <c r="UDQ53" s="2"/>
      <c r="UDR53" s="2"/>
      <c r="UDS53" s="2"/>
      <c r="UDT53" s="2"/>
      <c r="UDU53" s="2"/>
      <c r="UDV53" s="2"/>
      <c r="UDW53" s="2"/>
      <c r="UDX53" s="2"/>
      <c r="UDY53" s="2"/>
      <c r="UDZ53" s="2"/>
      <c r="UEA53" s="2"/>
      <c r="UEB53" s="2"/>
      <c r="UEC53" s="2"/>
      <c r="UED53" s="2"/>
      <c r="UEE53" s="2"/>
      <c r="UEF53" s="2"/>
      <c r="UEG53" s="2"/>
      <c r="UEH53" s="2"/>
      <c r="UEI53" s="2"/>
      <c r="UEJ53" s="2"/>
      <c r="UEK53" s="2"/>
      <c r="UEL53" s="2"/>
      <c r="UEM53" s="2"/>
      <c r="UEN53" s="2"/>
      <c r="UEO53" s="2"/>
      <c r="UEP53" s="2"/>
      <c r="UEQ53" s="2"/>
      <c r="UER53" s="2"/>
      <c r="UES53" s="2"/>
      <c r="UET53" s="2"/>
      <c r="UEU53" s="2"/>
      <c r="UEV53" s="2"/>
      <c r="UEW53" s="2"/>
      <c r="UEX53" s="2"/>
      <c r="UEY53" s="2"/>
      <c r="UEZ53" s="2"/>
      <c r="UFA53" s="2"/>
      <c r="UFB53" s="2"/>
      <c r="UFC53" s="2"/>
      <c r="UFD53" s="2"/>
      <c r="UFE53" s="2"/>
      <c r="UFF53" s="2"/>
      <c r="UFG53" s="2"/>
      <c r="UFH53" s="2"/>
      <c r="UFI53" s="2"/>
      <c r="UFJ53" s="2"/>
      <c r="UFK53" s="2"/>
      <c r="UFL53" s="2"/>
      <c r="UFM53" s="2"/>
      <c r="UFN53" s="2"/>
      <c r="UFO53" s="2"/>
      <c r="UFP53" s="2"/>
      <c r="UFQ53" s="2"/>
      <c r="UFR53" s="2"/>
      <c r="UFS53" s="2"/>
      <c r="UFT53" s="2"/>
      <c r="UFU53" s="2"/>
      <c r="UFV53" s="2"/>
      <c r="UFW53" s="2"/>
      <c r="UFX53" s="2"/>
      <c r="UFY53" s="2"/>
      <c r="UFZ53" s="2"/>
      <c r="UGA53" s="2"/>
      <c r="UGB53" s="2"/>
      <c r="UGC53" s="2"/>
      <c r="UGD53" s="2"/>
      <c r="UGE53" s="2"/>
      <c r="UGF53" s="2"/>
      <c r="UGG53" s="2"/>
      <c r="UGH53" s="2"/>
      <c r="UGI53" s="2"/>
      <c r="UGJ53" s="2"/>
      <c r="UGK53" s="2"/>
      <c r="UGL53" s="2"/>
      <c r="UGM53" s="2"/>
      <c r="UGN53" s="2"/>
      <c r="UGO53" s="2"/>
      <c r="UGP53" s="2"/>
      <c r="UGQ53" s="2"/>
      <c r="UGR53" s="2"/>
      <c r="UGS53" s="2"/>
      <c r="UGT53" s="2"/>
      <c r="UGU53" s="2"/>
      <c r="UGV53" s="2"/>
      <c r="UGW53" s="2"/>
      <c r="UGX53" s="2"/>
      <c r="UGY53" s="2"/>
      <c r="UGZ53" s="2"/>
      <c r="UHA53" s="2"/>
      <c r="UHB53" s="2"/>
      <c r="UHC53" s="2"/>
      <c r="UHD53" s="2"/>
      <c r="UHE53" s="2"/>
      <c r="UHF53" s="2"/>
      <c r="UHG53" s="2"/>
      <c r="UHH53" s="2"/>
      <c r="UHI53" s="2"/>
      <c r="UHJ53" s="2"/>
      <c r="UHK53" s="2"/>
      <c r="UHL53" s="2"/>
      <c r="UHM53" s="2"/>
      <c r="UHN53" s="2"/>
      <c r="UHO53" s="2"/>
      <c r="UHP53" s="2"/>
      <c r="UHQ53" s="2"/>
      <c r="UHR53" s="2"/>
      <c r="UHS53" s="2"/>
      <c r="UHT53" s="2"/>
      <c r="UHU53" s="2"/>
      <c r="UHV53" s="2"/>
      <c r="UHW53" s="2"/>
      <c r="UHX53" s="2"/>
      <c r="UHY53" s="2"/>
      <c r="UHZ53" s="2"/>
      <c r="UIA53" s="2"/>
      <c r="UIB53" s="2"/>
      <c r="UIC53" s="2"/>
      <c r="UID53" s="2"/>
      <c r="UIE53" s="2"/>
      <c r="UIF53" s="2"/>
      <c r="UIG53" s="2"/>
      <c r="UIH53" s="2"/>
      <c r="UII53" s="2"/>
      <c r="UIJ53" s="2"/>
      <c r="UIK53" s="2"/>
      <c r="UIL53" s="2"/>
      <c r="UIM53" s="2"/>
      <c r="UIN53" s="2"/>
      <c r="UIO53" s="2"/>
      <c r="UIP53" s="2"/>
      <c r="UIQ53" s="2"/>
      <c r="UIR53" s="2"/>
      <c r="UIS53" s="2"/>
      <c r="UIT53" s="2"/>
      <c r="UIU53" s="2"/>
      <c r="UIV53" s="2"/>
      <c r="UIW53" s="2"/>
      <c r="UIX53" s="2"/>
      <c r="UIY53" s="2"/>
      <c r="UIZ53" s="2"/>
      <c r="UJA53" s="2"/>
      <c r="UJB53" s="2"/>
      <c r="UJC53" s="2"/>
      <c r="UJD53" s="2"/>
      <c r="UJE53" s="2"/>
      <c r="UJF53" s="2"/>
      <c r="UJG53" s="2"/>
      <c r="UJH53" s="2"/>
      <c r="UJI53" s="2"/>
      <c r="UJJ53" s="2"/>
      <c r="UJK53" s="2"/>
      <c r="UJL53" s="2"/>
      <c r="UJM53" s="2"/>
      <c r="UJN53" s="2"/>
      <c r="UJO53" s="2"/>
      <c r="UJP53" s="2"/>
      <c r="UJQ53" s="2"/>
      <c r="UJR53" s="2"/>
      <c r="UJS53" s="2"/>
      <c r="UJT53" s="2"/>
      <c r="UJU53" s="2"/>
      <c r="UJV53" s="2"/>
      <c r="UJW53" s="2"/>
      <c r="UJX53" s="2"/>
      <c r="UJY53" s="2"/>
      <c r="UJZ53" s="2"/>
      <c r="UKA53" s="2"/>
      <c r="UKB53" s="2"/>
      <c r="UKC53" s="2"/>
      <c r="UKD53" s="2"/>
      <c r="UKE53" s="2"/>
      <c r="UKF53" s="2"/>
      <c r="UKG53" s="2"/>
      <c r="UKH53" s="2"/>
      <c r="UKI53" s="2"/>
      <c r="UKJ53" s="2"/>
      <c r="UKK53" s="2"/>
      <c r="UKL53" s="2"/>
      <c r="UKM53" s="2"/>
      <c r="UKN53" s="2"/>
      <c r="UKO53" s="2"/>
      <c r="UKP53" s="2"/>
      <c r="UKQ53" s="2"/>
      <c r="UKR53" s="2"/>
      <c r="UKS53" s="2"/>
      <c r="UKT53" s="2"/>
      <c r="UKU53" s="2"/>
      <c r="UKV53" s="2"/>
      <c r="UKW53" s="2"/>
      <c r="UKX53" s="2"/>
      <c r="UKY53" s="2"/>
      <c r="UKZ53" s="2"/>
      <c r="ULA53" s="2"/>
      <c r="ULB53" s="2"/>
      <c r="ULC53" s="2"/>
      <c r="ULD53" s="2"/>
      <c r="ULE53" s="2"/>
      <c r="ULF53" s="2"/>
      <c r="ULG53" s="2"/>
      <c r="ULH53" s="2"/>
      <c r="ULI53" s="2"/>
      <c r="ULJ53" s="2"/>
      <c r="ULK53" s="2"/>
      <c r="ULL53" s="2"/>
      <c r="ULM53" s="2"/>
      <c r="ULN53" s="2"/>
      <c r="ULO53" s="2"/>
      <c r="ULP53" s="2"/>
      <c r="ULQ53" s="2"/>
      <c r="ULR53" s="2"/>
      <c r="ULS53" s="2"/>
      <c r="ULT53" s="2"/>
      <c r="ULU53" s="2"/>
      <c r="ULV53" s="2"/>
      <c r="ULW53" s="2"/>
      <c r="ULX53" s="2"/>
      <c r="ULY53" s="2"/>
      <c r="ULZ53" s="2"/>
      <c r="UMA53" s="2"/>
      <c r="UMB53" s="2"/>
      <c r="UMC53" s="2"/>
      <c r="UMD53" s="2"/>
      <c r="UME53" s="2"/>
      <c r="UMF53" s="2"/>
      <c r="UMG53" s="2"/>
      <c r="UMH53" s="2"/>
      <c r="UMI53" s="2"/>
      <c r="UMJ53" s="2"/>
      <c r="UMK53" s="2"/>
      <c r="UML53" s="2"/>
      <c r="UMM53" s="2"/>
      <c r="UMN53" s="2"/>
      <c r="UMO53" s="2"/>
      <c r="UMP53" s="2"/>
      <c r="UMQ53" s="2"/>
      <c r="UMR53" s="2"/>
      <c r="UMS53" s="2"/>
      <c r="UMT53" s="2"/>
      <c r="UMU53" s="2"/>
      <c r="UMV53" s="2"/>
      <c r="UMW53" s="2"/>
      <c r="UMX53" s="2"/>
      <c r="UMY53" s="2"/>
      <c r="UMZ53" s="2"/>
      <c r="UNA53" s="2"/>
      <c r="UNB53" s="2"/>
      <c r="UNC53" s="2"/>
      <c r="UND53" s="2"/>
      <c r="UNE53" s="2"/>
      <c r="UNF53" s="2"/>
      <c r="UNG53" s="2"/>
      <c r="UNH53" s="2"/>
      <c r="UNI53" s="2"/>
      <c r="UNJ53" s="2"/>
      <c r="UNK53" s="2"/>
      <c r="UNL53" s="2"/>
      <c r="UNM53" s="2"/>
      <c r="UNN53" s="2"/>
      <c r="UNO53" s="2"/>
      <c r="UNP53" s="2"/>
      <c r="UNQ53" s="2"/>
      <c r="UNR53" s="2"/>
      <c r="UNS53" s="2"/>
      <c r="UNT53" s="2"/>
      <c r="UNU53" s="2"/>
      <c r="UNV53" s="2"/>
      <c r="UNW53" s="2"/>
      <c r="UNX53" s="2"/>
      <c r="UNY53" s="2"/>
      <c r="UNZ53" s="2"/>
      <c r="UOA53" s="2"/>
      <c r="UOB53" s="2"/>
      <c r="UOC53" s="2"/>
      <c r="UOD53" s="2"/>
      <c r="UOE53" s="2"/>
      <c r="UOF53" s="2"/>
      <c r="UOG53" s="2"/>
      <c r="UOH53" s="2"/>
      <c r="UOI53" s="2"/>
      <c r="UOJ53" s="2"/>
      <c r="UOK53" s="2"/>
      <c r="UOL53" s="2"/>
      <c r="UOM53" s="2"/>
      <c r="UON53" s="2"/>
      <c r="UOO53" s="2"/>
      <c r="UOP53" s="2"/>
      <c r="UOQ53" s="2"/>
      <c r="UOR53" s="2"/>
      <c r="UOS53" s="2"/>
      <c r="UOT53" s="2"/>
      <c r="UOU53" s="2"/>
      <c r="UOV53" s="2"/>
      <c r="UOW53" s="2"/>
      <c r="UOX53" s="2"/>
      <c r="UOY53" s="2"/>
      <c r="UOZ53" s="2"/>
      <c r="UPA53" s="2"/>
      <c r="UPB53" s="2"/>
      <c r="UPC53" s="2"/>
      <c r="UPD53" s="2"/>
      <c r="UPE53" s="2"/>
      <c r="UPF53" s="2"/>
      <c r="UPG53" s="2"/>
      <c r="UPH53" s="2"/>
      <c r="UPI53" s="2"/>
      <c r="UPJ53" s="2"/>
      <c r="UPK53" s="2"/>
      <c r="UPL53" s="2"/>
      <c r="UPM53" s="2"/>
      <c r="UPN53" s="2"/>
      <c r="UPO53" s="2"/>
      <c r="UPP53" s="2"/>
      <c r="UPQ53" s="2"/>
      <c r="UPR53" s="2"/>
      <c r="UPS53" s="2"/>
      <c r="UPT53" s="2"/>
      <c r="UPU53" s="2"/>
      <c r="UPV53" s="2"/>
      <c r="UPW53" s="2"/>
      <c r="UPX53" s="2"/>
      <c r="UPY53" s="2"/>
      <c r="UPZ53" s="2"/>
      <c r="UQA53" s="2"/>
      <c r="UQB53" s="2"/>
      <c r="UQC53" s="2"/>
      <c r="UQD53" s="2"/>
      <c r="UQE53" s="2"/>
      <c r="UQF53" s="2"/>
      <c r="UQG53" s="2"/>
      <c r="UQH53" s="2"/>
      <c r="UQI53" s="2"/>
      <c r="UQJ53" s="2"/>
      <c r="UQK53" s="2"/>
      <c r="UQL53" s="2"/>
      <c r="UQM53" s="2"/>
      <c r="UQN53" s="2"/>
      <c r="UQO53" s="2"/>
      <c r="UQP53" s="2"/>
      <c r="UQQ53" s="2"/>
      <c r="UQR53" s="2"/>
      <c r="UQS53" s="2"/>
      <c r="UQT53" s="2"/>
      <c r="UQU53" s="2"/>
      <c r="UQV53" s="2"/>
      <c r="UQW53" s="2"/>
      <c r="UQX53" s="2"/>
      <c r="UQY53" s="2"/>
      <c r="UQZ53" s="2"/>
      <c r="URA53" s="2"/>
      <c r="URB53" s="2"/>
      <c r="URC53" s="2"/>
      <c r="URD53" s="2"/>
      <c r="URE53" s="2"/>
      <c r="URF53" s="2"/>
      <c r="URG53" s="2"/>
      <c r="URH53" s="2"/>
      <c r="URI53" s="2"/>
      <c r="URJ53" s="2"/>
      <c r="URK53" s="2"/>
      <c r="URL53" s="2"/>
      <c r="URM53" s="2"/>
      <c r="URN53" s="2"/>
      <c r="URO53" s="2"/>
      <c r="URP53" s="2"/>
      <c r="URQ53" s="2"/>
      <c r="URR53" s="2"/>
      <c r="URS53" s="2"/>
      <c r="URT53" s="2"/>
      <c r="URU53" s="2"/>
      <c r="URV53" s="2"/>
      <c r="URW53" s="2"/>
      <c r="URX53" s="2"/>
      <c r="URY53" s="2"/>
      <c r="URZ53" s="2"/>
      <c r="USA53" s="2"/>
      <c r="USB53" s="2"/>
      <c r="USC53" s="2"/>
      <c r="USD53" s="2"/>
      <c r="USE53" s="2"/>
      <c r="USF53" s="2"/>
      <c r="USG53" s="2"/>
      <c r="USH53" s="2"/>
      <c r="USI53" s="2"/>
      <c r="USJ53" s="2"/>
      <c r="USK53" s="2"/>
      <c r="USL53" s="2"/>
      <c r="USM53" s="2"/>
      <c r="USN53" s="2"/>
      <c r="USO53" s="2"/>
      <c r="USP53" s="2"/>
      <c r="USQ53" s="2"/>
      <c r="USR53" s="2"/>
      <c r="USS53" s="2"/>
      <c r="UST53" s="2"/>
      <c r="USU53" s="2"/>
      <c r="USV53" s="2"/>
      <c r="USW53" s="2"/>
      <c r="USX53" s="2"/>
      <c r="USY53" s="2"/>
      <c r="USZ53" s="2"/>
      <c r="UTA53" s="2"/>
      <c r="UTB53" s="2"/>
      <c r="UTC53" s="2"/>
      <c r="UTD53" s="2"/>
      <c r="UTE53" s="2"/>
      <c r="UTF53" s="2"/>
      <c r="UTG53" s="2"/>
      <c r="UTH53" s="2"/>
      <c r="UTI53" s="2"/>
      <c r="UTJ53" s="2"/>
      <c r="UTK53" s="2"/>
      <c r="UTL53" s="2"/>
      <c r="UTM53" s="2"/>
      <c r="UTN53" s="2"/>
      <c r="UTO53" s="2"/>
      <c r="UTP53" s="2"/>
      <c r="UTQ53" s="2"/>
      <c r="UTR53" s="2"/>
      <c r="UTS53" s="2"/>
      <c r="UTT53" s="2"/>
      <c r="UTU53" s="2"/>
      <c r="UTV53" s="2"/>
      <c r="UTW53" s="2"/>
      <c r="UTX53" s="2"/>
      <c r="UTY53" s="2"/>
      <c r="UTZ53" s="2"/>
      <c r="UUA53" s="2"/>
      <c r="UUB53" s="2"/>
      <c r="UUC53" s="2"/>
      <c r="UUD53" s="2"/>
      <c r="UUE53" s="2"/>
      <c r="UUF53" s="2"/>
      <c r="UUG53" s="2"/>
      <c r="UUH53" s="2"/>
      <c r="UUI53" s="2"/>
      <c r="UUJ53" s="2"/>
      <c r="UUK53" s="2"/>
      <c r="UUL53" s="2"/>
      <c r="UUM53" s="2"/>
      <c r="UUN53" s="2"/>
      <c r="UUO53" s="2"/>
      <c r="UUP53" s="2"/>
      <c r="UUQ53" s="2"/>
      <c r="UUR53" s="2"/>
      <c r="UUS53" s="2"/>
      <c r="UUT53" s="2"/>
      <c r="UUU53" s="2"/>
      <c r="UUV53" s="2"/>
      <c r="UUW53" s="2"/>
      <c r="UUX53" s="2"/>
      <c r="UUY53" s="2"/>
      <c r="UUZ53" s="2"/>
      <c r="UVA53" s="2"/>
      <c r="UVB53" s="2"/>
      <c r="UVC53" s="2"/>
      <c r="UVD53" s="2"/>
      <c r="UVE53" s="2"/>
      <c r="UVF53" s="2"/>
      <c r="UVG53" s="2"/>
      <c r="UVH53" s="2"/>
      <c r="UVI53" s="2"/>
      <c r="UVJ53" s="2"/>
      <c r="UVK53" s="2"/>
      <c r="UVL53" s="2"/>
      <c r="UVM53" s="2"/>
      <c r="UVN53" s="2"/>
      <c r="UVO53" s="2"/>
      <c r="UVP53" s="2"/>
      <c r="UVQ53" s="2"/>
      <c r="UVR53" s="2"/>
      <c r="UVS53" s="2"/>
      <c r="UVT53" s="2"/>
      <c r="UVU53" s="2"/>
      <c r="UVV53" s="2"/>
      <c r="UVW53" s="2"/>
      <c r="UVX53" s="2"/>
      <c r="UVY53" s="2"/>
      <c r="UVZ53" s="2"/>
      <c r="UWA53" s="2"/>
      <c r="UWB53" s="2"/>
      <c r="UWC53" s="2"/>
      <c r="UWD53" s="2"/>
      <c r="UWE53" s="2"/>
      <c r="UWF53" s="2"/>
      <c r="UWG53" s="2"/>
      <c r="UWH53" s="2"/>
      <c r="UWI53" s="2"/>
      <c r="UWJ53" s="2"/>
      <c r="UWK53" s="2"/>
      <c r="UWL53" s="2"/>
      <c r="UWM53" s="2"/>
      <c r="UWN53" s="2"/>
      <c r="UWO53" s="2"/>
      <c r="UWP53" s="2"/>
      <c r="UWQ53" s="2"/>
      <c r="UWR53" s="2"/>
      <c r="UWS53" s="2"/>
      <c r="UWT53" s="2"/>
      <c r="UWU53" s="2"/>
      <c r="UWV53" s="2"/>
      <c r="UWW53" s="2"/>
      <c r="UWX53" s="2"/>
      <c r="UWY53" s="2"/>
      <c r="UWZ53" s="2"/>
      <c r="UXA53" s="2"/>
      <c r="UXB53" s="2"/>
      <c r="UXC53" s="2"/>
      <c r="UXD53" s="2"/>
      <c r="UXE53" s="2"/>
      <c r="UXF53" s="2"/>
      <c r="UXG53" s="2"/>
      <c r="UXH53" s="2"/>
      <c r="UXI53" s="2"/>
      <c r="UXJ53" s="2"/>
      <c r="UXK53" s="2"/>
      <c r="UXL53" s="2"/>
      <c r="UXM53" s="2"/>
      <c r="UXN53" s="2"/>
      <c r="UXO53" s="2"/>
      <c r="UXP53" s="2"/>
      <c r="UXQ53" s="2"/>
      <c r="UXR53" s="2"/>
      <c r="UXS53" s="2"/>
      <c r="UXT53" s="2"/>
      <c r="UXU53" s="2"/>
      <c r="UXV53" s="2"/>
      <c r="UXW53" s="2"/>
      <c r="UXX53" s="2"/>
      <c r="UXY53" s="2"/>
      <c r="UXZ53" s="2"/>
      <c r="UYA53" s="2"/>
      <c r="UYB53" s="2"/>
      <c r="UYC53" s="2"/>
      <c r="UYD53" s="2"/>
      <c r="UYE53" s="2"/>
      <c r="UYF53" s="2"/>
      <c r="UYG53" s="2"/>
      <c r="UYH53" s="2"/>
      <c r="UYI53" s="2"/>
      <c r="UYJ53" s="2"/>
      <c r="UYK53" s="2"/>
      <c r="UYL53" s="2"/>
      <c r="UYM53" s="2"/>
      <c r="UYN53" s="2"/>
      <c r="UYO53" s="2"/>
      <c r="UYP53" s="2"/>
      <c r="UYQ53" s="2"/>
      <c r="UYR53" s="2"/>
      <c r="UYS53" s="2"/>
      <c r="UYT53" s="2"/>
      <c r="UYU53" s="2"/>
      <c r="UYV53" s="2"/>
      <c r="UYW53" s="2"/>
      <c r="UYX53" s="2"/>
      <c r="UYY53" s="2"/>
      <c r="UYZ53" s="2"/>
      <c r="UZA53" s="2"/>
      <c r="UZB53" s="2"/>
      <c r="UZC53" s="2"/>
      <c r="UZD53" s="2"/>
      <c r="UZE53" s="2"/>
      <c r="UZF53" s="2"/>
      <c r="UZG53" s="2"/>
      <c r="UZH53" s="2"/>
      <c r="UZI53" s="2"/>
      <c r="UZJ53" s="2"/>
      <c r="UZK53" s="2"/>
      <c r="UZL53" s="2"/>
      <c r="UZM53" s="2"/>
      <c r="UZN53" s="2"/>
      <c r="UZO53" s="2"/>
      <c r="UZP53" s="2"/>
      <c r="UZQ53" s="2"/>
      <c r="UZR53" s="2"/>
      <c r="UZS53" s="2"/>
      <c r="UZT53" s="2"/>
      <c r="UZU53" s="2"/>
      <c r="UZV53" s="2"/>
      <c r="UZW53" s="2"/>
      <c r="UZX53" s="2"/>
      <c r="UZY53" s="2"/>
      <c r="UZZ53" s="2"/>
      <c r="VAA53" s="2"/>
      <c r="VAB53" s="2"/>
      <c r="VAC53" s="2"/>
      <c r="VAD53" s="2"/>
      <c r="VAE53" s="2"/>
      <c r="VAF53" s="2"/>
      <c r="VAG53" s="2"/>
      <c r="VAH53" s="2"/>
      <c r="VAI53" s="2"/>
      <c r="VAJ53" s="2"/>
      <c r="VAK53" s="2"/>
      <c r="VAL53" s="2"/>
      <c r="VAM53" s="2"/>
      <c r="VAN53" s="2"/>
      <c r="VAO53" s="2"/>
      <c r="VAP53" s="2"/>
      <c r="VAQ53" s="2"/>
      <c r="VAR53" s="2"/>
      <c r="VAS53" s="2"/>
      <c r="VAT53" s="2"/>
      <c r="VAU53" s="2"/>
      <c r="VAV53" s="2"/>
      <c r="VAW53" s="2"/>
      <c r="VAX53" s="2"/>
      <c r="VAY53" s="2"/>
      <c r="VAZ53" s="2"/>
      <c r="VBA53" s="2"/>
      <c r="VBB53" s="2"/>
      <c r="VBC53" s="2"/>
      <c r="VBD53" s="2"/>
      <c r="VBE53" s="2"/>
      <c r="VBF53" s="2"/>
      <c r="VBG53" s="2"/>
      <c r="VBH53" s="2"/>
      <c r="VBI53" s="2"/>
      <c r="VBJ53" s="2"/>
      <c r="VBK53" s="2"/>
      <c r="VBL53" s="2"/>
      <c r="VBM53" s="2"/>
      <c r="VBN53" s="2"/>
      <c r="VBO53" s="2"/>
      <c r="VBP53" s="2"/>
      <c r="VBQ53" s="2"/>
      <c r="VBR53" s="2"/>
      <c r="VBS53" s="2"/>
      <c r="VBT53" s="2"/>
      <c r="VBU53" s="2"/>
      <c r="VBV53" s="2"/>
      <c r="VBW53" s="2"/>
      <c r="VBX53" s="2"/>
      <c r="VBY53" s="2"/>
      <c r="VBZ53" s="2"/>
      <c r="VCA53" s="2"/>
      <c r="VCB53" s="2"/>
      <c r="VCC53" s="2"/>
      <c r="VCD53" s="2"/>
      <c r="VCE53" s="2"/>
      <c r="VCF53" s="2"/>
      <c r="VCG53" s="2"/>
      <c r="VCH53" s="2"/>
      <c r="VCI53" s="2"/>
      <c r="VCJ53" s="2"/>
      <c r="VCK53" s="2"/>
      <c r="VCL53" s="2"/>
      <c r="VCM53" s="2"/>
      <c r="VCN53" s="2"/>
      <c r="VCO53" s="2"/>
      <c r="VCP53" s="2"/>
      <c r="VCQ53" s="2"/>
      <c r="VCR53" s="2"/>
      <c r="VCS53" s="2"/>
      <c r="VCT53" s="2"/>
      <c r="VCU53" s="2"/>
      <c r="VCV53" s="2"/>
      <c r="VCW53" s="2"/>
      <c r="VCX53" s="2"/>
      <c r="VCY53" s="2"/>
      <c r="VCZ53" s="2"/>
      <c r="VDA53" s="2"/>
      <c r="VDB53" s="2"/>
      <c r="VDC53" s="2"/>
      <c r="VDD53" s="2"/>
      <c r="VDE53" s="2"/>
      <c r="VDF53" s="2"/>
      <c r="VDG53" s="2"/>
      <c r="VDH53" s="2"/>
      <c r="VDI53" s="2"/>
      <c r="VDJ53" s="2"/>
      <c r="VDK53" s="2"/>
      <c r="VDL53" s="2"/>
      <c r="VDM53" s="2"/>
      <c r="VDN53" s="2"/>
      <c r="VDO53" s="2"/>
      <c r="VDP53" s="2"/>
      <c r="VDQ53" s="2"/>
      <c r="VDR53" s="2"/>
      <c r="VDS53" s="2"/>
      <c r="VDT53" s="2"/>
      <c r="VDU53" s="2"/>
      <c r="VDV53" s="2"/>
      <c r="VDW53" s="2"/>
      <c r="VDX53" s="2"/>
      <c r="VDY53" s="2"/>
      <c r="VDZ53" s="2"/>
      <c r="VEA53" s="2"/>
      <c r="VEB53" s="2"/>
      <c r="VEC53" s="2"/>
      <c r="VED53" s="2"/>
      <c r="VEE53" s="2"/>
      <c r="VEF53" s="2"/>
      <c r="VEG53" s="2"/>
      <c r="VEH53" s="2"/>
      <c r="VEI53" s="2"/>
      <c r="VEJ53" s="2"/>
      <c r="VEK53" s="2"/>
      <c r="VEL53" s="2"/>
      <c r="VEM53" s="2"/>
      <c r="VEN53" s="2"/>
      <c r="VEO53" s="2"/>
      <c r="VEP53" s="2"/>
      <c r="VEQ53" s="2"/>
      <c r="VER53" s="2"/>
      <c r="VES53" s="2"/>
      <c r="VET53" s="2"/>
      <c r="VEU53" s="2"/>
      <c r="VEV53" s="2"/>
      <c r="VEW53" s="2"/>
      <c r="VEX53" s="2"/>
      <c r="VEY53" s="2"/>
      <c r="VEZ53" s="2"/>
      <c r="VFA53" s="2"/>
      <c r="VFB53" s="2"/>
      <c r="VFC53" s="2"/>
      <c r="VFD53" s="2"/>
      <c r="VFE53" s="2"/>
      <c r="VFF53" s="2"/>
      <c r="VFG53" s="2"/>
      <c r="VFH53" s="2"/>
      <c r="VFI53" s="2"/>
      <c r="VFJ53" s="2"/>
      <c r="VFK53" s="2"/>
      <c r="VFL53" s="2"/>
      <c r="VFM53" s="2"/>
      <c r="VFN53" s="2"/>
      <c r="VFO53" s="2"/>
      <c r="VFP53" s="2"/>
      <c r="VFQ53" s="2"/>
      <c r="VFR53" s="2"/>
      <c r="VFS53" s="2"/>
      <c r="VFT53" s="2"/>
      <c r="VFU53" s="2"/>
      <c r="VFV53" s="2"/>
      <c r="VFW53" s="2"/>
      <c r="VFX53" s="2"/>
      <c r="VFY53" s="2"/>
      <c r="VFZ53" s="2"/>
      <c r="VGA53" s="2"/>
      <c r="VGB53" s="2"/>
      <c r="VGC53" s="2"/>
      <c r="VGD53" s="2"/>
      <c r="VGE53" s="2"/>
      <c r="VGF53" s="2"/>
      <c r="VGG53" s="2"/>
      <c r="VGH53" s="2"/>
      <c r="VGI53" s="2"/>
      <c r="VGJ53" s="2"/>
      <c r="VGK53" s="2"/>
      <c r="VGL53" s="2"/>
      <c r="VGM53" s="2"/>
      <c r="VGN53" s="2"/>
      <c r="VGO53" s="2"/>
      <c r="VGP53" s="2"/>
      <c r="VGQ53" s="2"/>
      <c r="VGR53" s="2"/>
      <c r="VGS53" s="2"/>
      <c r="VGT53" s="2"/>
      <c r="VGU53" s="2"/>
      <c r="VGV53" s="2"/>
      <c r="VGW53" s="2"/>
      <c r="VGX53" s="2"/>
      <c r="VGY53" s="2"/>
      <c r="VGZ53" s="2"/>
      <c r="VHA53" s="2"/>
      <c r="VHB53" s="2"/>
      <c r="VHC53" s="2"/>
      <c r="VHD53" s="2"/>
      <c r="VHE53" s="2"/>
      <c r="VHF53" s="2"/>
      <c r="VHG53" s="2"/>
      <c r="VHH53" s="2"/>
      <c r="VHI53" s="2"/>
      <c r="VHJ53" s="2"/>
      <c r="VHK53" s="2"/>
      <c r="VHL53" s="2"/>
      <c r="VHM53" s="2"/>
      <c r="VHN53" s="2"/>
      <c r="VHO53" s="2"/>
      <c r="VHP53" s="2"/>
      <c r="VHQ53" s="2"/>
      <c r="VHR53" s="2"/>
      <c r="VHS53" s="2"/>
      <c r="VHT53" s="2"/>
      <c r="VHU53" s="2"/>
      <c r="VHV53" s="2"/>
      <c r="VHW53" s="2"/>
      <c r="VHX53" s="2"/>
      <c r="VHY53" s="2"/>
      <c r="VHZ53" s="2"/>
      <c r="VIA53" s="2"/>
      <c r="VIB53" s="2"/>
      <c r="VIC53" s="2"/>
      <c r="VID53" s="2"/>
      <c r="VIE53" s="2"/>
      <c r="VIF53" s="2"/>
      <c r="VIG53" s="2"/>
      <c r="VIH53" s="2"/>
      <c r="VII53" s="2"/>
      <c r="VIJ53" s="2"/>
      <c r="VIK53" s="2"/>
      <c r="VIL53" s="2"/>
      <c r="VIM53" s="2"/>
      <c r="VIN53" s="2"/>
      <c r="VIO53" s="2"/>
      <c r="VIP53" s="2"/>
      <c r="VIQ53" s="2"/>
      <c r="VIR53" s="2"/>
      <c r="VIS53" s="2"/>
      <c r="VIT53" s="2"/>
      <c r="VIU53" s="2"/>
      <c r="VIV53" s="2"/>
      <c r="VIW53" s="2"/>
      <c r="VIX53" s="2"/>
      <c r="VIY53" s="2"/>
      <c r="VIZ53" s="2"/>
      <c r="VJA53" s="2"/>
      <c r="VJB53" s="2"/>
      <c r="VJC53" s="2"/>
      <c r="VJD53" s="2"/>
      <c r="VJE53" s="2"/>
      <c r="VJF53" s="2"/>
      <c r="VJG53" s="2"/>
      <c r="VJH53" s="2"/>
      <c r="VJI53" s="2"/>
      <c r="VJJ53" s="2"/>
      <c r="VJK53" s="2"/>
      <c r="VJL53" s="2"/>
      <c r="VJM53" s="2"/>
      <c r="VJN53" s="2"/>
      <c r="VJO53" s="2"/>
      <c r="VJP53" s="2"/>
      <c r="VJQ53" s="2"/>
      <c r="VJR53" s="2"/>
      <c r="VJS53" s="2"/>
      <c r="VJT53" s="2"/>
      <c r="VJU53" s="2"/>
      <c r="VJV53" s="2"/>
      <c r="VJW53" s="2"/>
      <c r="VJX53" s="2"/>
      <c r="VJY53" s="2"/>
      <c r="VJZ53" s="2"/>
      <c r="VKA53" s="2"/>
      <c r="VKB53" s="2"/>
      <c r="VKC53" s="2"/>
      <c r="VKD53" s="2"/>
      <c r="VKE53" s="2"/>
      <c r="VKF53" s="2"/>
      <c r="VKG53" s="2"/>
      <c r="VKH53" s="2"/>
      <c r="VKI53" s="2"/>
      <c r="VKJ53" s="2"/>
      <c r="VKK53" s="2"/>
      <c r="VKL53" s="2"/>
      <c r="VKM53" s="2"/>
      <c r="VKN53" s="2"/>
      <c r="VKO53" s="2"/>
      <c r="VKP53" s="2"/>
      <c r="VKQ53" s="2"/>
      <c r="VKR53" s="2"/>
      <c r="VKS53" s="2"/>
      <c r="VKT53" s="2"/>
      <c r="VKU53" s="2"/>
      <c r="VKV53" s="2"/>
      <c r="VKW53" s="2"/>
      <c r="VKX53" s="2"/>
      <c r="VKY53" s="2"/>
      <c r="VKZ53" s="2"/>
      <c r="VLA53" s="2"/>
      <c r="VLB53" s="2"/>
      <c r="VLC53" s="2"/>
      <c r="VLD53" s="2"/>
      <c r="VLE53" s="2"/>
      <c r="VLF53" s="2"/>
      <c r="VLG53" s="2"/>
      <c r="VLH53" s="2"/>
      <c r="VLI53" s="2"/>
      <c r="VLJ53" s="2"/>
      <c r="VLK53" s="2"/>
      <c r="VLL53" s="2"/>
      <c r="VLM53" s="2"/>
      <c r="VLN53" s="2"/>
      <c r="VLO53" s="2"/>
      <c r="VLP53" s="2"/>
      <c r="VLQ53" s="2"/>
      <c r="VLR53" s="2"/>
      <c r="VLS53" s="2"/>
      <c r="VLT53" s="2"/>
      <c r="VLU53" s="2"/>
      <c r="VLV53" s="2"/>
      <c r="VLW53" s="2"/>
      <c r="VLX53" s="2"/>
      <c r="VLY53" s="2"/>
      <c r="VLZ53" s="2"/>
      <c r="VMA53" s="2"/>
      <c r="VMB53" s="2"/>
      <c r="VMC53" s="2"/>
      <c r="VMD53" s="2"/>
      <c r="VME53" s="2"/>
      <c r="VMF53" s="2"/>
      <c r="VMG53" s="2"/>
      <c r="VMH53" s="2"/>
      <c r="VMI53" s="2"/>
      <c r="VMJ53" s="2"/>
      <c r="VMK53" s="2"/>
      <c r="VML53" s="2"/>
      <c r="VMM53" s="2"/>
      <c r="VMN53" s="2"/>
      <c r="VMO53" s="2"/>
      <c r="VMP53" s="2"/>
      <c r="VMQ53" s="2"/>
      <c r="VMR53" s="2"/>
      <c r="VMS53" s="2"/>
      <c r="VMT53" s="2"/>
      <c r="VMU53" s="2"/>
      <c r="VMV53" s="2"/>
      <c r="VMW53" s="2"/>
      <c r="VMX53" s="2"/>
      <c r="VMY53" s="2"/>
      <c r="VMZ53" s="2"/>
      <c r="VNA53" s="2"/>
      <c r="VNB53" s="2"/>
      <c r="VNC53" s="2"/>
      <c r="VND53" s="2"/>
      <c r="VNE53" s="2"/>
      <c r="VNF53" s="2"/>
      <c r="VNG53" s="2"/>
      <c r="VNH53" s="2"/>
      <c r="VNI53" s="2"/>
      <c r="VNJ53" s="2"/>
      <c r="VNK53" s="2"/>
      <c r="VNL53" s="2"/>
      <c r="VNM53" s="2"/>
      <c r="VNN53" s="2"/>
      <c r="VNO53" s="2"/>
      <c r="VNP53" s="2"/>
      <c r="VNQ53" s="2"/>
      <c r="VNR53" s="2"/>
      <c r="VNS53" s="2"/>
      <c r="VNT53" s="2"/>
      <c r="VNU53" s="2"/>
      <c r="VNV53" s="2"/>
      <c r="VNW53" s="2"/>
      <c r="VNX53" s="2"/>
      <c r="VNY53" s="2"/>
      <c r="VNZ53" s="2"/>
      <c r="VOA53" s="2"/>
      <c r="VOB53" s="2"/>
      <c r="VOC53" s="2"/>
      <c r="VOD53" s="2"/>
      <c r="VOE53" s="2"/>
      <c r="VOF53" s="2"/>
      <c r="VOG53" s="2"/>
      <c r="VOH53" s="2"/>
      <c r="VOI53" s="2"/>
      <c r="VOJ53" s="2"/>
      <c r="VOK53" s="2"/>
      <c r="VOL53" s="2"/>
      <c r="VOM53" s="2"/>
      <c r="VON53" s="2"/>
      <c r="VOO53" s="2"/>
      <c r="VOP53" s="2"/>
      <c r="VOQ53" s="2"/>
      <c r="VOR53" s="2"/>
      <c r="VOS53" s="2"/>
      <c r="VOT53" s="2"/>
      <c r="VOU53" s="2"/>
      <c r="VOV53" s="2"/>
      <c r="VOW53" s="2"/>
      <c r="VOX53" s="2"/>
      <c r="VOY53" s="2"/>
      <c r="VOZ53" s="2"/>
      <c r="VPA53" s="2"/>
      <c r="VPB53" s="2"/>
      <c r="VPC53" s="2"/>
      <c r="VPD53" s="2"/>
      <c r="VPE53" s="2"/>
      <c r="VPF53" s="2"/>
      <c r="VPG53" s="2"/>
      <c r="VPH53" s="2"/>
      <c r="VPI53" s="2"/>
      <c r="VPJ53" s="2"/>
      <c r="VPK53" s="2"/>
      <c r="VPL53" s="2"/>
      <c r="VPM53" s="2"/>
      <c r="VPN53" s="2"/>
      <c r="VPO53" s="2"/>
      <c r="VPP53" s="2"/>
      <c r="VPQ53" s="2"/>
      <c r="VPR53" s="2"/>
      <c r="VPS53" s="2"/>
      <c r="VPT53" s="2"/>
      <c r="VPU53" s="2"/>
      <c r="VPV53" s="2"/>
      <c r="VPW53" s="2"/>
      <c r="VPX53" s="2"/>
      <c r="VPY53" s="2"/>
      <c r="VPZ53" s="2"/>
      <c r="VQA53" s="2"/>
      <c r="VQB53" s="2"/>
      <c r="VQC53" s="2"/>
      <c r="VQD53" s="2"/>
      <c r="VQE53" s="2"/>
      <c r="VQF53" s="2"/>
      <c r="VQG53" s="2"/>
      <c r="VQH53" s="2"/>
      <c r="VQI53" s="2"/>
      <c r="VQJ53" s="2"/>
      <c r="VQK53" s="2"/>
      <c r="VQL53" s="2"/>
      <c r="VQM53" s="2"/>
      <c r="VQN53" s="2"/>
      <c r="VQO53" s="2"/>
      <c r="VQP53" s="2"/>
      <c r="VQQ53" s="2"/>
      <c r="VQR53" s="2"/>
      <c r="VQS53" s="2"/>
      <c r="VQT53" s="2"/>
      <c r="VQU53" s="2"/>
      <c r="VQV53" s="2"/>
      <c r="VQW53" s="2"/>
      <c r="VQX53" s="2"/>
      <c r="VQY53" s="2"/>
      <c r="VQZ53" s="2"/>
      <c r="VRA53" s="2"/>
      <c r="VRB53" s="2"/>
      <c r="VRC53" s="2"/>
      <c r="VRD53" s="2"/>
      <c r="VRE53" s="2"/>
      <c r="VRF53" s="2"/>
      <c r="VRG53" s="2"/>
      <c r="VRH53" s="2"/>
      <c r="VRI53" s="2"/>
      <c r="VRJ53" s="2"/>
      <c r="VRK53" s="2"/>
      <c r="VRL53" s="2"/>
      <c r="VRM53" s="2"/>
      <c r="VRN53" s="2"/>
      <c r="VRO53" s="2"/>
      <c r="VRP53" s="2"/>
      <c r="VRQ53" s="2"/>
      <c r="VRR53" s="2"/>
      <c r="VRS53" s="2"/>
      <c r="VRT53" s="2"/>
      <c r="VRU53" s="2"/>
      <c r="VRV53" s="2"/>
      <c r="VRW53" s="2"/>
      <c r="VRX53" s="2"/>
      <c r="VRY53" s="2"/>
      <c r="VRZ53" s="2"/>
      <c r="VSA53" s="2"/>
      <c r="VSB53" s="2"/>
      <c r="VSC53" s="2"/>
      <c r="VSD53" s="2"/>
      <c r="VSE53" s="2"/>
      <c r="VSF53" s="2"/>
      <c r="VSG53" s="2"/>
      <c r="VSH53" s="2"/>
      <c r="VSI53" s="2"/>
      <c r="VSJ53" s="2"/>
      <c r="VSK53" s="2"/>
      <c r="VSL53" s="2"/>
      <c r="VSM53" s="2"/>
      <c r="VSN53" s="2"/>
      <c r="VSO53" s="2"/>
      <c r="VSP53" s="2"/>
      <c r="VSQ53" s="2"/>
      <c r="VSR53" s="2"/>
      <c r="VSS53" s="2"/>
      <c r="VST53" s="2"/>
      <c r="VSU53" s="2"/>
      <c r="VSV53" s="2"/>
      <c r="VSW53" s="2"/>
      <c r="VSX53" s="2"/>
      <c r="VSY53" s="2"/>
      <c r="VSZ53" s="2"/>
      <c r="VTA53" s="2"/>
      <c r="VTB53" s="2"/>
      <c r="VTC53" s="2"/>
      <c r="VTD53" s="2"/>
      <c r="VTE53" s="2"/>
      <c r="VTF53" s="2"/>
      <c r="VTG53" s="2"/>
      <c r="VTH53" s="2"/>
      <c r="VTI53" s="2"/>
      <c r="VTJ53" s="2"/>
      <c r="VTK53" s="2"/>
      <c r="VTL53" s="2"/>
      <c r="VTM53" s="2"/>
      <c r="VTN53" s="2"/>
      <c r="VTO53" s="2"/>
      <c r="VTP53" s="2"/>
      <c r="VTQ53" s="2"/>
      <c r="VTR53" s="2"/>
      <c r="VTS53" s="2"/>
      <c r="VTT53" s="2"/>
      <c r="VTU53" s="2"/>
      <c r="VTV53" s="2"/>
      <c r="VTW53" s="2"/>
      <c r="VTX53" s="2"/>
      <c r="VTY53" s="2"/>
      <c r="VTZ53" s="2"/>
      <c r="VUA53" s="2"/>
      <c r="VUB53" s="2"/>
      <c r="VUC53" s="2"/>
      <c r="VUD53" s="2"/>
      <c r="VUE53" s="2"/>
      <c r="VUF53" s="2"/>
      <c r="VUG53" s="2"/>
      <c r="VUH53" s="2"/>
      <c r="VUI53" s="2"/>
      <c r="VUJ53" s="2"/>
      <c r="VUK53" s="2"/>
      <c r="VUL53" s="2"/>
      <c r="VUM53" s="2"/>
      <c r="VUN53" s="2"/>
      <c r="VUO53" s="2"/>
      <c r="VUP53" s="2"/>
      <c r="VUQ53" s="2"/>
      <c r="VUR53" s="2"/>
      <c r="VUS53" s="2"/>
      <c r="VUT53" s="2"/>
      <c r="VUU53" s="2"/>
      <c r="VUV53" s="2"/>
      <c r="VUW53" s="2"/>
      <c r="VUX53" s="2"/>
      <c r="VUY53" s="2"/>
      <c r="VUZ53" s="2"/>
      <c r="VVA53" s="2"/>
      <c r="VVB53" s="2"/>
      <c r="VVC53" s="2"/>
      <c r="VVD53" s="2"/>
      <c r="VVE53" s="2"/>
      <c r="VVF53" s="2"/>
      <c r="VVG53" s="2"/>
      <c r="VVH53" s="2"/>
      <c r="VVI53" s="2"/>
      <c r="VVJ53" s="2"/>
      <c r="VVK53" s="2"/>
      <c r="VVL53" s="2"/>
      <c r="VVM53" s="2"/>
      <c r="VVN53" s="2"/>
      <c r="VVO53" s="2"/>
      <c r="VVP53" s="2"/>
      <c r="VVQ53" s="2"/>
      <c r="VVR53" s="2"/>
      <c r="VVS53" s="2"/>
      <c r="VVT53" s="2"/>
      <c r="VVU53" s="2"/>
      <c r="VVV53" s="2"/>
      <c r="VVW53" s="2"/>
      <c r="VVX53" s="2"/>
      <c r="VVY53" s="2"/>
      <c r="VVZ53" s="2"/>
      <c r="VWA53" s="2"/>
      <c r="VWB53" s="2"/>
      <c r="VWC53" s="2"/>
      <c r="VWD53" s="2"/>
      <c r="VWE53" s="2"/>
      <c r="VWF53" s="2"/>
      <c r="VWG53" s="2"/>
      <c r="VWH53" s="2"/>
      <c r="VWI53" s="2"/>
      <c r="VWJ53" s="2"/>
      <c r="VWK53" s="2"/>
      <c r="VWL53" s="2"/>
      <c r="VWM53" s="2"/>
      <c r="VWN53" s="2"/>
      <c r="VWO53" s="2"/>
      <c r="VWP53" s="2"/>
      <c r="VWQ53" s="2"/>
      <c r="VWR53" s="2"/>
      <c r="VWS53" s="2"/>
      <c r="VWT53" s="2"/>
      <c r="VWU53" s="2"/>
      <c r="VWV53" s="2"/>
      <c r="VWW53" s="2"/>
      <c r="VWX53" s="2"/>
      <c r="VWY53" s="2"/>
      <c r="VWZ53" s="2"/>
      <c r="VXA53" s="2"/>
      <c r="VXB53" s="2"/>
      <c r="VXC53" s="2"/>
      <c r="VXD53" s="2"/>
      <c r="VXE53" s="2"/>
      <c r="VXF53" s="2"/>
      <c r="VXG53" s="2"/>
      <c r="VXH53" s="2"/>
      <c r="VXI53" s="2"/>
      <c r="VXJ53" s="2"/>
      <c r="VXK53" s="2"/>
      <c r="VXL53" s="2"/>
      <c r="VXM53" s="2"/>
      <c r="VXN53" s="2"/>
      <c r="VXO53" s="2"/>
      <c r="VXP53" s="2"/>
      <c r="VXQ53" s="2"/>
      <c r="VXR53" s="2"/>
      <c r="VXS53" s="2"/>
      <c r="VXT53" s="2"/>
      <c r="VXU53" s="2"/>
      <c r="VXV53" s="2"/>
      <c r="VXW53" s="2"/>
      <c r="VXX53" s="2"/>
      <c r="VXY53" s="2"/>
      <c r="VXZ53" s="2"/>
      <c r="VYA53" s="2"/>
      <c r="VYB53" s="2"/>
      <c r="VYC53" s="2"/>
      <c r="VYD53" s="2"/>
      <c r="VYE53" s="2"/>
      <c r="VYF53" s="2"/>
      <c r="VYG53" s="2"/>
      <c r="VYH53" s="2"/>
      <c r="VYI53" s="2"/>
      <c r="VYJ53" s="2"/>
      <c r="VYK53" s="2"/>
      <c r="VYL53" s="2"/>
      <c r="VYM53" s="2"/>
      <c r="VYN53" s="2"/>
      <c r="VYO53" s="2"/>
      <c r="VYP53" s="2"/>
      <c r="VYQ53" s="2"/>
      <c r="VYR53" s="2"/>
      <c r="VYS53" s="2"/>
      <c r="VYT53" s="2"/>
      <c r="VYU53" s="2"/>
      <c r="VYV53" s="2"/>
      <c r="VYW53" s="2"/>
      <c r="VYX53" s="2"/>
      <c r="VYY53" s="2"/>
      <c r="VYZ53" s="2"/>
      <c r="VZA53" s="2"/>
      <c r="VZB53" s="2"/>
      <c r="VZC53" s="2"/>
      <c r="VZD53" s="2"/>
      <c r="VZE53" s="2"/>
      <c r="VZF53" s="2"/>
      <c r="VZG53" s="2"/>
      <c r="VZH53" s="2"/>
      <c r="VZI53" s="2"/>
      <c r="VZJ53" s="2"/>
      <c r="VZK53" s="2"/>
      <c r="VZL53" s="2"/>
      <c r="VZM53" s="2"/>
      <c r="VZN53" s="2"/>
      <c r="VZO53" s="2"/>
      <c r="VZP53" s="2"/>
      <c r="VZQ53" s="2"/>
      <c r="VZR53" s="2"/>
      <c r="VZS53" s="2"/>
      <c r="VZT53" s="2"/>
      <c r="VZU53" s="2"/>
      <c r="VZV53" s="2"/>
      <c r="VZW53" s="2"/>
      <c r="VZX53" s="2"/>
      <c r="VZY53" s="2"/>
      <c r="VZZ53" s="2"/>
      <c r="WAA53" s="2"/>
      <c r="WAB53" s="2"/>
      <c r="WAC53" s="2"/>
      <c r="WAD53" s="2"/>
      <c r="WAE53" s="2"/>
      <c r="WAF53" s="2"/>
      <c r="WAG53" s="2"/>
      <c r="WAH53" s="2"/>
      <c r="WAI53" s="2"/>
      <c r="WAJ53" s="2"/>
      <c r="WAK53" s="2"/>
      <c r="WAL53" s="2"/>
      <c r="WAM53" s="2"/>
      <c r="WAN53" s="2"/>
      <c r="WAO53" s="2"/>
      <c r="WAP53" s="2"/>
      <c r="WAQ53" s="2"/>
      <c r="WAR53" s="2"/>
      <c r="WAS53" s="2"/>
      <c r="WAT53" s="2"/>
      <c r="WAU53" s="2"/>
      <c r="WAV53" s="2"/>
      <c r="WAW53" s="2"/>
      <c r="WAX53" s="2"/>
      <c r="WAY53" s="2"/>
      <c r="WAZ53" s="2"/>
      <c r="WBA53" s="2"/>
      <c r="WBB53" s="2"/>
      <c r="WBC53" s="2"/>
      <c r="WBD53" s="2"/>
      <c r="WBE53" s="2"/>
      <c r="WBF53" s="2"/>
      <c r="WBG53" s="2"/>
      <c r="WBH53" s="2"/>
      <c r="WBI53" s="2"/>
      <c r="WBJ53" s="2"/>
      <c r="WBK53" s="2"/>
      <c r="WBL53" s="2"/>
      <c r="WBM53" s="2"/>
      <c r="WBN53" s="2"/>
      <c r="WBO53" s="2"/>
      <c r="WBP53" s="2"/>
      <c r="WBQ53" s="2"/>
      <c r="WBR53" s="2"/>
      <c r="WBS53" s="2"/>
      <c r="WBT53" s="2"/>
      <c r="WBU53" s="2"/>
      <c r="WBV53" s="2"/>
      <c r="WBW53" s="2"/>
      <c r="WBX53" s="2"/>
      <c r="WBY53" s="2"/>
      <c r="WBZ53" s="2"/>
      <c r="WCA53" s="2"/>
      <c r="WCB53" s="2"/>
      <c r="WCC53" s="2"/>
      <c r="WCD53" s="2"/>
      <c r="WCE53" s="2"/>
      <c r="WCF53" s="2"/>
      <c r="WCG53" s="2"/>
      <c r="WCH53" s="2"/>
      <c r="WCI53" s="2"/>
      <c r="WCJ53" s="2"/>
      <c r="WCK53" s="2"/>
      <c r="WCL53" s="2"/>
      <c r="WCM53" s="2"/>
      <c r="WCN53" s="2"/>
      <c r="WCO53" s="2"/>
      <c r="WCP53" s="2"/>
      <c r="WCQ53" s="2"/>
      <c r="WCR53" s="2"/>
      <c r="WCS53" s="2"/>
      <c r="WCT53" s="2"/>
      <c r="WCU53" s="2"/>
      <c r="WCV53" s="2"/>
      <c r="WCW53" s="2"/>
      <c r="WCX53" s="2"/>
      <c r="WCY53" s="2"/>
      <c r="WCZ53" s="2"/>
      <c r="WDA53" s="2"/>
      <c r="WDB53" s="2"/>
      <c r="WDC53" s="2"/>
      <c r="WDD53" s="2"/>
      <c r="WDE53" s="2"/>
      <c r="WDF53" s="2"/>
      <c r="WDG53" s="2"/>
      <c r="WDH53" s="2"/>
      <c r="WDI53" s="2"/>
      <c r="WDJ53" s="2"/>
      <c r="WDK53" s="2"/>
      <c r="WDL53" s="2"/>
      <c r="WDM53" s="2"/>
      <c r="WDN53" s="2"/>
      <c r="WDO53" s="2"/>
      <c r="WDP53" s="2"/>
      <c r="WDQ53" s="2"/>
      <c r="WDR53" s="2"/>
      <c r="WDS53" s="2"/>
      <c r="WDT53" s="2"/>
      <c r="WDU53" s="2"/>
      <c r="WDV53" s="2"/>
      <c r="WDW53" s="2"/>
      <c r="WDX53" s="2"/>
      <c r="WDY53" s="2"/>
      <c r="WDZ53" s="2"/>
      <c r="WEA53" s="2"/>
      <c r="WEB53" s="2"/>
      <c r="WEC53" s="2"/>
      <c r="WED53" s="2"/>
      <c r="WEE53" s="2"/>
      <c r="WEF53" s="2"/>
      <c r="WEG53" s="2"/>
      <c r="WEH53" s="2"/>
      <c r="WEI53" s="2"/>
      <c r="WEJ53" s="2"/>
      <c r="WEK53" s="2"/>
      <c r="WEL53" s="2"/>
      <c r="WEM53" s="2"/>
      <c r="WEN53" s="2"/>
      <c r="WEO53" s="2"/>
      <c r="WEP53" s="2"/>
      <c r="WEQ53" s="2"/>
      <c r="WER53" s="2"/>
      <c r="WES53" s="2"/>
      <c r="WET53" s="2"/>
      <c r="WEU53" s="2"/>
      <c r="WEV53" s="2"/>
      <c r="WEW53" s="2"/>
      <c r="WEX53" s="2"/>
      <c r="WEY53" s="2"/>
      <c r="WEZ53" s="2"/>
      <c r="WFA53" s="2"/>
      <c r="WFB53" s="2"/>
      <c r="WFC53" s="2"/>
      <c r="WFD53" s="2"/>
      <c r="WFE53" s="2"/>
      <c r="WFF53" s="2"/>
      <c r="WFG53" s="2"/>
      <c r="WFH53" s="2"/>
      <c r="WFI53" s="2"/>
      <c r="WFJ53" s="2"/>
      <c r="WFK53" s="2"/>
      <c r="WFL53" s="2"/>
      <c r="WFM53" s="2"/>
      <c r="WFN53" s="2"/>
      <c r="WFO53" s="2"/>
      <c r="WFP53" s="2"/>
      <c r="WFQ53" s="2"/>
      <c r="WFR53" s="2"/>
      <c r="WFS53" s="2"/>
      <c r="WFT53" s="2"/>
      <c r="WFU53" s="2"/>
      <c r="WFV53" s="2"/>
      <c r="WFW53" s="2"/>
      <c r="WFX53" s="2"/>
      <c r="WFY53" s="2"/>
      <c r="WFZ53" s="2"/>
      <c r="WGA53" s="2"/>
      <c r="WGB53" s="2"/>
      <c r="WGC53" s="2"/>
      <c r="WGD53" s="2"/>
      <c r="WGE53" s="2"/>
      <c r="WGF53" s="2"/>
      <c r="WGG53" s="2"/>
      <c r="WGH53" s="2"/>
      <c r="WGI53" s="2"/>
      <c r="WGJ53" s="2"/>
      <c r="WGK53" s="2"/>
      <c r="WGL53" s="2"/>
      <c r="WGM53" s="2"/>
      <c r="WGN53" s="2"/>
      <c r="WGO53" s="2"/>
      <c r="WGP53" s="2"/>
      <c r="WGQ53" s="2"/>
      <c r="WGR53" s="2"/>
      <c r="WGS53" s="2"/>
      <c r="WGT53" s="2"/>
      <c r="WGU53" s="2"/>
      <c r="WGV53" s="2"/>
      <c r="WGW53" s="2"/>
      <c r="WGX53" s="2"/>
      <c r="WGY53" s="2"/>
      <c r="WGZ53" s="2"/>
      <c r="WHA53" s="2"/>
      <c r="WHB53" s="2"/>
      <c r="WHC53" s="2"/>
      <c r="WHD53" s="2"/>
      <c r="WHE53" s="2"/>
      <c r="WHF53" s="2"/>
      <c r="WHG53" s="2"/>
      <c r="WHH53" s="2"/>
      <c r="WHI53" s="2"/>
      <c r="WHJ53" s="2"/>
      <c r="WHK53" s="2"/>
      <c r="WHL53" s="2"/>
      <c r="WHM53" s="2"/>
      <c r="WHN53" s="2"/>
      <c r="WHO53" s="2"/>
      <c r="WHP53" s="2"/>
      <c r="WHQ53" s="2"/>
      <c r="WHR53" s="2"/>
      <c r="WHS53" s="2"/>
      <c r="WHT53" s="2"/>
      <c r="WHU53" s="2"/>
      <c r="WHV53" s="2"/>
      <c r="WHW53" s="2"/>
      <c r="WHX53" s="2"/>
      <c r="WHY53" s="2"/>
      <c r="WHZ53" s="2"/>
      <c r="WIA53" s="2"/>
      <c r="WIB53" s="2"/>
      <c r="WIC53" s="2"/>
      <c r="WID53" s="2"/>
      <c r="WIE53" s="2"/>
      <c r="WIF53" s="2"/>
      <c r="WIG53" s="2"/>
      <c r="WIH53" s="2"/>
      <c r="WII53" s="2"/>
      <c r="WIJ53" s="2"/>
      <c r="WIK53" s="2"/>
      <c r="WIL53" s="2"/>
      <c r="WIM53" s="2"/>
      <c r="WIN53" s="2"/>
      <c r="WIO53" s="2"/>
      <c r="WIP53" s="2"/>
      <c r="WIQ53" s="2"/>
      <c r="WIR53" s="2"/>
      <c r="WIS53" s="2"/>
      <c r="WIT53" s="2"/>
      <c r="WIU53" s="2"/>
      <c r="WIV53" s="2"/>
      <c r="WIW53" s="2"/>
      <c r="WIX53" s="2"/>
      <c r="WIY53" s="2"/>
      <c r="WIZ53" s="2"/>
      <c r="WJA53" s="2"/>
      <c r="WJB53" s="2"/>
      <c r="WJC53" s="2"/>
      <c r="WJD53" s="2"/>
      <c r="WJE53" s="2"/>
      <c r="WJF53" s="2"/>
      <c r="WJG53" s="2"/>
      <c r="WJH53" s="2"/>
      <c r="WJI53" s="2"/>
      <c r="WJJ53" s="2"/>
      <c r="WJK53" s="2"/>
      <c r="WJL53" s="2"/>
      <c r="WJM53" s="2"/>
      <c r="WJN53" s="2"/>
      <c r="WJO53" s="2"/>
      <c r="WJP53" s="2"/>
      <c r="WJQ53" s="2"/>
      <c r="WJR53" s="2"/>
      <c r="WJS53" s="2"/>
      <c r="WJT53" s="2"/>
      <c r="WJU53" s="2"/>
      <c r="WJV53" s="2"/>
      <c r="WJW53" s="2"/>
      <c r="WJX53" s="2"/>
      <c r="WJY53" s="2"/>
      <c r="WJZ53" s="2"/>
      <c r="WKA53" s="2"/>
      <c r="WKB53" s="2"/>
      <c r="WKC53" s="2"/>
      <c r="WKD53" s="2"/>
      <c r="WKE53" s="2"/>
      <c r="WKF53" s="2"/>
      <c r="WKG53" s="2"/>
      <c r="WKH53" s="2"/>
      <c r="WKI53" s="2"/>
      <c r="WKJ53" s="2"/>
      <c r="WKK53" s="2"/>
      <c r="WKL53" s="2"/>
      <c r="WKM53" s="2"/>
      <c r="WKN53" s="2"/>
      <c r="WKO53" s="2"/>
      <c r="WKP53" s="2"/>
      <c r="WKQ53" s="2"/>
      <c r="WKR53" s="2"/>
      <c r="WKS53" s="2"/>
      <c r="WKT53" s="2"/>
      <c r="WKU53" s="2"/>
      <c r="WKV53" s="2"/>
      <c r="WKW53" s="2"/>
      <c r="WKX53" s="2"/>
      <c r="WKY53" s="2"/>
      <c r="WKZ53" s="2"/>
      <c r="WLA53" s="2"/>
      <c r="WLB53" s="2"/>
      <c r="WLC53" s="2"/>
      <c r="WLD53" s="2"/>
      <c r="WLE53" s="2"/>
      <c r="WLF53" s="2"/>
      <c r="WLG53" s="2"/>
      <c r="WLH53" s="2"/>
      <c r="WLI53" s="2"/>
      <c r="WLJ53" s="2"/>
      <c r="WLK53" s="2"/>
      <c r="WLL53" s="2"/>
      <c r="WLM53" s="2"/>
      <c r="WLN53" s="2"/>
      <c r="WLO53" s="2"/>
      <c r="WLP53" s="2"/>
      <c r="WLQ53" s="2"/>
      <c r="WLR53" s="2"/>
      <c r="WLS53" s="2"/>
      <c r="WLT53" s="2"/>
      <c r="WLU53" s="2"/>
      <c r="WLV53" s="2"/>
      <c r="WLW53" s="2"/>
      <c r="WLX53" s="2"/>
      <c r="WLY53" s="2"/>
      <c r="WLZ53" s="2"/>
      <c r="WMA53" s="2"/>
      <c r="WMB53" s="2"/>
      <c r="WMC53" s="2"/>
      <c r="WMD53" s="2"/>
      <c r="WME53" s="2"/>
      <c r="WMF53" s="2"/>
      <c r="WMG53" s="2"/>
      <c r="WMH53" s="2"/>
      <c r="WMI53" s="2"/>
      <c r="WMJ53" s="2"/>
      <c r="WMK53" s="2"/>
      <c r="WML53" s="2"/>
      <c r="WMM53" s="2"/>
      <c r="WMN53" s="2"/>
      <c r="WMO53" s="2"/>
      <c r="WMP53" s="2"/>
      <c r="WMQ53" s="2"/>
      <c r="WMR53" s="2"/>
      <c r="WMS53" s="2"/>
      <c r="WMT53" s="2"/>
      <c r="WMU53" s="2"/>
      <c r="WMV53" s="2"/>
      <c r="WMW53" s="2"/>
      <c r="WMX53" s="2"/>
      <c r="WMY53" s="2"/>
      <c r="WMZ53" s="2"/>
      <c r="WNA53" s="2"/>
      <c r="WNB53" s="2"/>
      <c r="WNC53" s="2"/>
      <c r="WND53" s="2"/>
      <c r="WNE53" s="2"/>
      <c r="WNF53" s="2"/>
      <c r="WNG53" s="2"/>
      <c r="WNH53" s="2"/>
      <c r="WNI53" s="2"/>
      <c r="WNJ53" s="2"/>
      <c r="WNK53" s="2"/>
      <c r="WNL53" s="2"/>
      <c r="WNM53" s="2"/>
      <c r="WNN53" s="2"/>
      <c r="WNO53" s="2"/>
      <c r="WNP53" s="2"/>
      <c r="WNQ53" s="2"/>
      <c r="WNR53" s="2"/>
      <c r="WNS53" s="2"/>
      <c r="WNT53" s="2"/>
      <c r="WNU53" s="2"/>
      <c r="WNV53" s="2"/>
      <c r="WNW53" s="2"/>
      <c r="WNX53" s="2"/>
      <c r="WNY53" s="2"/>
      <c r="WNZ53" s="2"/>
      <c r="WOA53" s="2"/>
      <c r="WOB53" s="2"/>
      <c r="WOC53" s="2"/>
      <c r="WOD53" s="2"/>
      <c r="WOE53" s="2"/>
      <c r="WOF53" s="2"/>
      <c r="WOG53" s="2"/>
      <c r="WOH53" s="2"/>
      <c r="WOI53" s="2"/>
      <c r="WOJ53" s="2"/>
      <c r="WOK53" s="2"/>
      <c r="WOL53" s="2"/>
      <c r="WOM53" s="2"/>
      <c r="WON53" s="2"/>
      <c r="WOO53" s="2"/>
      <c r="WOP53" s="2"/>
      <c r="WOQ53" s="2"/>
      <c r="WOR53" s="2"/>
      <c r="WOS53" s="2"/>
      <c r="WOT53" s="2"/>
      <c r="WOU53" s="2"/>
      <c r="WOV53" s="2"/>
      <c r="WOW53" s="2"/>
      <c r="WOX53" s="2"/>
      <c r="WOY53" s="2"/>
      <c r="WOZ53" s="2"/>
      <c r="WPA53" s="2"/>
      <c r="WPB53" s="2"/>
      <c r="WPC53" s="2"/>
      <c r="WPD53" s="2"/>
      <c r="WPE53" s="2"/>
      <c r="WPF53" s="2"/>
      <c r="WPG53" s="2"/>
      <c r="WPH53" s="2"/>
      <c r="WPI53" s="2"/>
      <c r="WPJ53" s="2"/>
      <c r="WPK53" s="2"/>
      <c r="WPL53" s="2"/>
      <c r="WPM53" s="2"/>
      <c r="WPN53" s="2"/>
      <c r="WPO53" s="2"/>
      <c r="WPP53" s="2"/>
      <c r="WPQ53" s="2"/>
      <c r="WPR53" s="2"/>
      <c r="WPS53" s="2"/>
      <c r="WPT53" s="2"/>
      <c r="WPU53" s="2"/>
      <c r="WPV53" s="2"/>
      <c r="WPW53" s="2"/>
      <c r="WPX53" s="2"/>
      <c r="WPY53" s="2"/>
      <c r="WPZ53" s="2"/>
      <c r="WQA53" s="2"/>
      <c r="WQB53" s="2"/>
      <c r="WQC53" s="2"/>
      <c r="WQD53" s="2"/>
      <c r="WQE53" s="2"/>
      <c r="WQF53" s="2"/>
      <c r="WQG53" s="2"/>
      <c r="WQH53" s="2"/>
      <c r="WQI53" s="2"/>
      <c r="WQJ53" s="2"/>
      <c r="WQK53" s="2"/>
      <c r="WQL53" s="2"/>
      <c r="WQM53" s="2"/>
      <c r="WQN53" s="2"/>
      <c r="WQO53" s="2"/>
      <c r="WQP53" s="2"/>
      <c r="WQQ53" s="2"/>
      <c r="WQR53" s="2"/>
      <c r="WQS53" s="2"/>
      <c r="WQT53" s="2"/>
      <c r="WQU53" s="2"/>
      <c r="WQV53" s="2"/>
      <c r="WQW53" s="2"/>
      <c r="WQX53" s="2"/>
      <c r="WQY53" s="2"/>
      <c r="WQZ53" s="2"/>
      <c r="WRA53" s="2"/>
      <c r="WRB53" s="2"/>
      <c r="WRC53" s="2"/>
      <c r="WRD53" s="2"/>
      <c r="WRE53" s="2"/>
      <c r="WRF53" s="2"/>
      <c r="WRG53" s="2"/>
      <c r="WRH53" s="2"/>
      <c r="WRI53" s="2"/>
      <c r="WRJ53" s="2"/>
      <c r="WRK53" s="2"/>
      <c r="WRL53" s="2"/>
      <c r="WRM53" s="2"/>
      <c r="WRN53" s="2"/>
      <c r="WRO53" s="2"/>
      <c r="WRP53" s="2"/>
      <c r="WRQ53" s="2"/>
      <c r="WRR53" s="2"/>
      <c r="WRS53" s="2"/>
      <c r="WRT53" s="2"/>
      <c r="WRU53" s="2"/>
      <c r="WRV53" s="2"/>
      <c r="WRW53" s="2"/>
      <c r="WRX53" s="2"/>
      <c r="WRY53" s="2"/>
      <c r="WRZ53" s="2"/>
      <c r="WSA53" s="2"/>
      <c r="WSB53" s="2"/>
      <c r="WSC53" s="2"/>
      <c r="WSD53" s="2"/>
      <c r="WSE53" s="2"/>
      <c r="WSF53" s="2"/>
      <c r="WSG53" s="2"/>
      <c r="WSH53" s="2"/>
      <c r="WSI53" s="2"/>
      <c r="WSJ53" s="2"/>
      <c r="WSK53" s="2"/>
      <c r="WSL53" s="2"/>
      <c r="WSM53" s="2"/>
      <c r="WSN53" s="2"/>
      <c r="WSO53" s="2"/>
      <c r="WSP53" s="2"/>
      <c r="WSQ53" s="2"/>
      <c r="WSR53" s="2"/>
      <c r="WSS53" s="2"/>
      <c r="WST53" s="2"/>
      <c r="WSU53" s="2"/>
      <c r="WSV53" s="2"/>
      <c r="WSW53" s="2"/>
      <c r="WSX53" s="2"/>
      <c r="WSY53" s="2"/>
      <c r="WSZ53" s="2"/>
      <c r="WTA53" s="2"/>
      <c r="WTB53" s="2"/>
      <c r="WTC53" s="2"/>
      <c r="WTD53" s="2"/>
      <c r="WTE53" s="2"/>
      <c r="WTF53" s="2"/>
      <c r="WTG53" s="2"/>
      <c r="WTH53" s="2"/>
      <c r="WTI53" s="2"/>
      <c r="WTJ53" s="2"/>
      <c r="WTK53" s="2"/>
      <c r="WTL53" s="2"/>
      <c r="WTM53" s="2"/>
      <c r="WTN53" s="2"/>
      <c r="WTO53" s="2"/>
      <c r="WTP53" s="2"/>
      <c r="WTQ53" s="2"/>
      <c r="WTR53" s="2"/>
      <c r="WTS53" s="2"/>
      <c r="WTT53" s="2"/>
      <c r="WTU53" s="2"/>
      <c r="WTV53" s="2"/>
      <c r="WTW53" s="2"/>
      <c r="WTX53" s="2"/>
      <c r="WTY53" s="2"/>
      <c r="WTZ53" s="2"/>
      <c r="WUA53" s="2"/>
      <c r="WUB53" s="2"/>
      <c r="WUC53" s="2"/>
      <c r="WUD53" s="2"/>
      <c r="WUE53" s="2"/>
      <c r="WUF53" s="2"/>
      <c r="WUG53" s="2"/>
      <c r="WUH53" s="2"/>
      <c r="WUI53" s="2"/>
      <c r="WUJ53" s="2"/>
      <c r="WUK53" s="2"/>
      <c r="WUL53" s="2"/>
      <c r="WUM53" s="2"/>
      <c r="WUN53" s="2"/>
      <c r="WUO53" s="2"/>
      <c r="WUP53" s="2"/>
      <c r="WUQ53" s="2"/>
      <c r="WUR53" s="2"/>
      <c r="WUS53" s="2"/>
      <c r="WUT53" s="2"/>
      <c r="WUU53" s="2"/>
      <c r="WUV53" s="2"/>
      <c r="WUW53" s="2"/>
      <c r="WUX53" s="2"/>
      <c r="WUY53" s="2"/>
      <c r="WUZ53" s="2"/>
      <c r="WVA53" s="2"/>
      <c r="WVB53" s="2"/>
      <c r="WVC53" s="2"/>
      <c r="WVD53" s="2"/>
      <c r="WVE53" s="2"/>
      <c r="WVF53" s="2"/>
      <c r="WVG53" s="2"/>
      <c r="WVH53" s="2"/>
      <c r="WVI53" s="2"/>
      <c r="WVJ53" s="2"/>
      <c r="WVK53" s="2"/>
      <c r="WVL53" s="2"/>
      <c r="WVM53" s="2"/>
      <c r="WVN53" s="2"/>
      <c r="WVO53" s="2"/>
      <c r="WVP53" s="2"/>
      <c r="WVQ53" s="2"/>
      <c r="WVR53" s="2"/>
      <c r="WVS53" s="2"/>
      <c r="WVT53" s="2"/>
      <c r="WVU53" s="2"/>
      <c r="WVV53" s="2"/>
      <c r="WVW53" s="2"/>
      <c r="WVX53" s="2"/>
      <c r="WVY53" s="2"/>
      <c r="WVZ53" s="2"/>
      <c r="WWA53" s="2"/>
      <c r="WWB53" s="2"/>
      <c r="WWC53" s="2"/>
      <c r="WWD53" s="2"/>
      <c r="WWE53" s="2"/>
      <c r="WWF53" s="2"/>
      <c r="WWG53" s="2"/>
      <c r="WWH53" s="2"/>
      <c r="WWI53" s="2"/>
      <c r="WWJ53" s="2"/>
      <c r="WWK53" s="2"/>
      <c r="WWL53" s="2"/>
      <c r="WWM53" s="2"/>
      <c r="WWN53" s="2"/>
      <c r="WWO53" s="2"/>
      <c r="WWP53" s="2"/>
      <c r="WWQ53" s="2"/>
      <c r="WWR53" s="2"/>
      <c r="WWS53" s="2"/>
      <c r="WWT53" s="2"/>
      <c r="WWU53" s="2"/>
      <c r="WWV53" s="2"/>
      <c r="WWW53" s="2"/>
      <c r="WWX53" s="2"/>
      <c r="WWY53" s="2"/>
      <c r="WWZ53" s="2"/>
      <c r="WXA53" s="2"/>
      <c r="WXB53" s="2"/>
      <c r="WXC53" s="2"/>
      <c r="WXD53" s="2"/>
      <c r="WXE53" s="2"/>
      <c r="WXF53" s="2"/>
      <c r="WXG53" s="2"/>
      <c r="WXH53" s="2"/>
      <c r="WXI53" s="2"/>
      <c r="WXJ53" s="2"/>
      <c r="WXK53" s="2"/>
      <c r="WXL53" s="2"/>
      <c r="WXM53" s="2"/>
      <c r="WXN53" s="2"/>
      <c r="WXO53" s="2"/>
      <c r="WXP53" s="2"/>
      <c r="WXQ53" s="2"/>
      <c r="WXR53" s="2"/>
      <c r="WXS53" s="2"/>
      <c r="WXT53" s="2"/>
      <c r="WXU53" s="2"/>
      <c r="WXV53" s="2"/>
      <c r="WXW53" s="2"/>
      <c r="WXX53" s="2"/>
      <c r="WXY53" s="2"/>
      <c r="WXZ53" s="2"/>
      <c r="WYA53" s="2"/>
      <c r="WYB53" s="2"/>
      <c r="WYC53" s="2"/>
      <c r="WYD53" s="2"/>
      <c r="WYE53" s="2"/>
      <c r="WYF53" s="2"/>
      <c r="WYG53" s="2"/>
      <c r="WYH53" s="2"/>
      <c r="WYI53" s="2"/>
      <c r="WYJ53" s="2"/>
      <c r="WYK53" s="2"/>
      <c r="WYL53" s="2"/>
      <c r="WYM53" s="2"/>
      <c r="WYN53" s="2"/>
      <c r="WYO53" s="2"/>
      <c r="WYP53" s="2"/>
      <c r="WYQ53" s="2"/>
      <c r="WYR53" s="2"/>
      <c r="WYS53" s="2"/>
      <c r="WYT53" s="2"/>
      <c r="WYU53" s="2"/>
      <c r="WYV53" s="2"/>
      <c r="WYW53" s="2"/>
      <c r="WYX53" s="2"/>
      <c r="WYY53" s="2"/>
      <c r="WYZ53" s="2"/>
      <c r="WZA53" s="2"/>
      <c r="WZB53" s="2"/>
      <c r="WZC53" s="2"/>
      <c r="WZD53" s="2"/>
      <c r="WZE53" s="2"/>
      <c r="WZF53" s="2"/>
      <c r="WZG53" s="2"/>
      <c r="WZH53" s="2"/>
      <c r="WZI53" s="2"/>
      <c r="WZJ53" s="2"/>
      <c r="WZK53" s="2"/>
      <c r="WZL53" s="2"/>
      <c r="WZM53" s="2"/>
      <c r="WZN53" s="2"/>
      <c r="WZO53" s="2"/>
      <c r="WZP53" s="2"/>
      <c r="WZQ53" s="2"/>
      <c r="WZR53" s="2"/>
      <c r="WZS53" s="2"/>
      <c r="WZT53" s="2"/>
      <c r="WZU53" s="2"/>
      <c r="WZV53" s="2"/>
      <c r="WZW53" s="2"/>
      <c r="WZX53" s="2"/>
      <c r="WZY53" s="2"/>
      <c r="WZZ53" s="2"/>
      <c r="XAA53" s="2"/>
      <c r="XAB53" s="2"/>
      <c r="XAC53" s="2"/>
      <c r="XAD53" s="2"/>
      <c r="XAE53" s="2"/>
      <c r="XAF53" s="2"/>
      <c r="XAG53" s="2"/>
      <c r="XAH53" s="2"/>
      <c r="XAI53" s="2"/>
      <c r="XAJ53" s="2"/>
      <c r="XAK53" s="2"/>
      <c r="XAL53" s="2"/>
      <c r="XAM53" s="2"/>
      <c r="XAN53" s="2"/>
      <c r="XAO53" s="2"/>
      <c r="XAP53" s="2"/>
      <c r="XAQ53" s="2"/>
      <c r="XAR53" s="2"/>
      <c r="XAS53" s="2"/>
      <c r="XAT53" s="2"/>
      <c r="XAU53" s="2"/>
      <c r="XAV53" s="2"/>
      <c r="XAW53" s="2"/>
      <c r="XAX53" s="2"/>
      <c r="XAY53" s="2"/>
      <c r="XAZ53" s="2"/>
      <c r="XBA53" s="2"/>
      <c r="XBB53" s="2"/>
      <c r="XBC53" s="2"/>
      <c r="XBD53" s="2"/>
      <c r="XBE53" s="2"/>
      <c r="XBF53" s="2"/>
      <c r="XBG53" s="2"/>
      <c r="XBH53" s="2"/>
      <c r="XBI53" s="2"/>
      <c r="XBJ53" s="2"/>
      <c r="XBK53" s="2"/>
      <c r="XBL53" s="2"/>
      <c r="XBM53" s="2"/>
      <c r="XBN53" s="2"/>
      <c r="XBO53" s="2"/>
      <c r="XBP53" s="2"/>
      <c r="XBQ53" s="2"/>
      <c r="XBR53" s="2"/>
      <c r="XBS53" s="2"/>
      <c r="XBT53" s="2"/>
      <c r="XBU53" s="2"/>
      <c r="XBV53" s="2"/>
      <c r="XBW53" s="2"/>
      <c r="XBX53" s="2"/>
      <c r="XBY53" s="2"/>
      <c r="XBZ53" s="2"/>
      <c r="XCA53" s="2"/>
      <c r="XCB53" s="2"/>
      <c r="XCC53" s="2"/>
      <c r="XCD53" s="2"/>
      <c r="XCE53" s="2"/>
      <c r="XCF53" s="2"/>
      <c r="XCG53" s="2"/>
      <c r="XCH53" s="2"/>
      <c r="XCI53" s="2"/>
      <c r="XCJ53" s="2"/>
      <c r="XCK53" s="2"/>
      <c r="XCL53" s="2"/>
      <c r="XCM53" s="2"/>
      <c r="XCN53" s="2"/>
      <c r="XCO53" s="2"/>
      <c r="XCP53" s="2"/>
      <c r="XCQ53" s="2"/>
      <c r="XCR53" s="2"/>
      <c r="XCS53" s="2"/>
      <c r="XCT53" s="2"/>
      <c r="XCU53" s="2"/>
      <c r="XCV53" s="2"/>
      <c r="XCW53" s="2"/>
      <c r="XCX53" s="2"/>
      <c r="XCY53" s="2"/>
      <c r="XCZ53" s="2"/>
      <c r="XDA53" s="2"/>
      <c r="XDB53" s="2"/>
      <c r="XDC53" s="2"/>
      <c r="XDD53" s="2"/>
      <c r="XDE53" s="2"/>
      <c r="XDF53" s="2"/>
      <c r="XDG53" s="2"/>
      <c r="XDH53" s="2"/>
      <c r="XDI53" s="2"/>
      <c r="XDJ53" s="2"/>
      <c r="XDK53" s="2"/>
      <c r="XDL53" s="2"/>
      <c r="XDM53" s="2"/>
      <c r="XDN53" s="2"/>
      <c r="XDO53" s="2"/>
      <c r="XDP53" s="2"/>
      <c r="XDQ53" s="2"/>
      <c r="XDR53" s="2"/>
      <c r="XDS53" s="2"/>
      <c r="XDT53" s="2"/>
      <c r="XDU53" s="2"/>
      <c r="XDV53" s="2"/>
      <c r="XDW53" s="2"/>
      <c r="XDX53" s="2"/>
      <c r="XDY53" s="2"/>
      <c r="XDZ53" s="2"/>
      <c r="XEA53" s="2"/>
      <c r="XEB53" s="2"/>
      <c r="XEC53" s="2"/>
      <c r="XED53" s="2"/>
      <c r="XEE53" s="2"/>
      <c r="XEF53" s="2"/>
      <c r="XEG53" s="2"/>
      <c r="XEH53" s="2"/>
      <c r="XEI53" s="2"/>
      <c r="XEJ53" s="2"/>
      <c r="XEK53" s="2"/>
      <c r="XEL53" s="2"/>
      <c r="XEM53" s="2"/>
      <c r="XEN53" s="2"/>
      <c r="XEO53" s="2"/>
      <c r="XEP53" s="2"/>
      <c r="XEQ53" s="2"/>
      <c r="XER53" s="2"/>
      <c r="XES53" s="2"/>
      <c r="XET53" s="2"/>
    </row>
    <row r="54" spans="1:16374" s="1" customFormat="1" ht="36.75" customHeight="1" x14ac:dyDescent="0.4">
      <c r="A54" s="36" t="s">
        <v>70</v>
      </c>
      <c r="B54" s="9" t="s">
        <v>50</v>
      </c>
      <c r="C54" s="6" t="s">
        <v>71</v>
      </c>
      <c r="D54" s="8"/>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c r="EKM54" s="2"/>
      <c r="EKN54" s="2"/>
      <c r="EKO54" s="2"/>
      <c r="EKP54" s="2"/>
      <c r="EKQ54" s="2"/>
      <c r="EKR54" s="2"/>
      <c r="EKS54" s="2"/>
      <c r="EKT54" s="2"/>
      <c r="EKU54" s="2"/>
      <c r="EKV54" s="2"/>
      <c r="EKW54" s="2"/>
      <c r="EKX54" s="2"/>
      <c r="EKY54" s="2"/>
      <c r="EKZ54" s="2"/>
      <c r="ELA54" s="2"/>
      <c r="ELB54" s="2"/>
      <c r="ELC54" s="2"/>
      <c r="ELD54" s="2"/>
      <c r="ELE54" s="2"/>
      <c r="ELF54" s="2"/>
      <c r="ELG54" s="2"/>
      <c r="ELH54" s="2"/>
      <c r="ELI54" s="2"/>
      <c r="ELJ54" s="2"/>
      <c r="ELK54" s="2"/>
      <c r="ELL54" s="2"/>
      <c r="ELM54" s="2"/>
      <c r="ELN54" s="2"/>
      <c r="ELO54" s="2"/>
      <c r="ELP54" s="2"/>
      <c r="ELQ54" s="2"/>
      <c r="ELR54" s="2"/>
      <c r="ELS54" s="2"/>
      <c r="ELT54" s="2"/>
      <c r="ELU54" s="2"/>
      <c r="ELV54" s="2"/>
      <c r="ELW54" s="2"/>
      <c r="ELX54" s="2"/>
      <c r="ELY54" s="2"/>
      <c r="ELZ54" s="2"/>
      <c r="EMA54" s="2"/>
      <c r="EMB54" s="2"/>
      <c r="EMC54" s="2"/>
      <c r="EMD54" s="2"/>
      <c r="EME54" s="2"/>
      <c r="EMF54" s="2"/>
      <c r="EMG54" s="2"/>
      <c r="EMH54" s="2"/>
      <c r="EMI54" s="2"/>
      <c r="EMJ54" s="2"/>
      <c r="EMK54" s="2"/>
      <c r="EML54" s="2"/>
      <c r="EMM54" s="2"/>
      <c r="EMN54" s="2"/>
      <c r="EMO54" s="2"/>
      <c r="EMP54" s="2"/>
      <c r="EMQ54" s="2"/>
      <c r="EMR54" s="2"/>
      <c r="EMS54" s="2"/>
      <c r="EMT54" s="2"/>
      <c r="EMU54" s="2"/>
      <c r="EMV54" s="2"/>
      <c r="EMW54" s="2"/>
      <c r="EMX54" s="2"/>
      <c r="EMY54" s="2"/>
      <c r="EMZ54" s="2"/>
      <c r="ENA54" s="2"/>
      <c r="ENB54" s="2"/>
      <c r="ENC54" s="2"/>
      <c r="END54" s="2"/>
      <c r="ENE54" s="2"/>
      <c r="ENF54" s="2"/>
      <c r="ENG54" s="2"/>
      <c r="ENH54" s="2"/>
      <c r="ENI54" s="2"/>
      <c r="ENJ54" s="2"/>
      <c r="ENK54" s="2"/>
      <c r="ENL54" s="2"/>
      <c r="ENM54" s="2"/>
      <c r="ENN54" s="2"/>
      <c r="ENO54" s="2"/>
      <c r="ENP54" s="2"/>
      <c r="ENQ54" s="2"/>
      <c r="ENR54" s="2"/>
      <c r="ENS54" s="2"/>
      <c r="ENT54" s="2"/>
      <c r="ENU54" s="2"/>
      <c r="ENV54" s="2"/>
      <c r="ENW54" s="2"/>
      <c r="ENX54" s="2"/>
      <c r="ENY54" s="2"/>
      <c r="ENZ54" s="2"/>
      <c r="EOA54" s="2"/>
      <c r="EOB54" s="2"/>
      <c r="EOC54" s="2"/>
      <c r="EOD54" s="2"/>
      <c r="EOE54" s="2"/>
      <c r="EOF54" s="2"/>
      <c r="EOG54" s="2"/>
      <c r="EOH54" s="2"/>
      <c r="EOI54" s="2"/>
      <c r="EOJ54" s="2"/>
      <c r="EOK54" s="2"/>
      <c r="EOL54" s="2"/>
      <c r="EOM54" s="2"/>
      <c r="EON54" s="2"/>
      <c r="EOO54" s="2"/>
      <c r="EOP54" s="2"/>
      <c r="EOQ54" s="2"/>
      <c r="EOR54" s="2"/>
      <c r="EOS54" s="2"/>
      <c r="EOT54" s="2"/>
      <c r="EOU54" s="2"/>
      <c r="EOV54" s="2"/>
      <c r="EOW54" s="2"/>
      <c r="EOX54" s="2"/>
      <c r="EOY54" s="2"/>
      <c r="EOZ54" s="2"/>
      <c r="EPA54" s="2"/>
      <c r="EPB54" s="2"/>
      <c r="EPC54" s="2"/>
      <c r="EPD54" s="2"/>
      <c r="EPE54" s="2"/>
      <c r="EPF54" s="2"/>
      <c r="EPG54" s="2"/>
      <c r="EPH54" s="2"/>
      <c r="EPI54" s="2"/>
      <c r="EPJ54" s="2"/>
      <c r="EPK54" s="2"/>
      <c r="EPL54" s="2"/>
      <c r="EPM54" s="2"/>
      <c r="EPN54" s="2"/>
      <c r="EPO54" s="2"/>
      <c r="EPP54" s="2"/>
      <c r="EPQ54" s="2"/>
      <c r="EPR54" s="2"/>
      <c r="EPS54" s="2"/>
      <c r="EPT54" s="2"/>
      <c r="EPU54" s="2"/>
      <c r="EPV54" s="2"/>
      <c r="EPW54" s="2"/>
      <c r="EPX54" s="2"/>
      <c r="EPY54" s="2"/>
      <c r="EPZ54" s="2"/>
      <c r="EQA54" s="2"/>
      <c r="EQB54" s="2"/>
      <c r="EQC54" s="2"/>
      <c r="EQD54" s="2"/>
      <c r="EQE54" s="2"/>
      <c r="EQF54" s="2"/>
      <c r="EQG54" s="2"/>
      <c r="EQH54" s="2"/>
      <c r="EQI54" s="2"/>
      <c r="EQJ54" s="2"/>
      <c r="EQK54" s="2"/>
      <c r="EQL54" s="2"/>
      <c r="EQM54" s="2"/>
      <c r="EQN54" s="2"/>
      <c r="EQO54" s="2"/>
      <c r="EQP54" s="2"/>
      <c r="EQQ54" s="2"/>
      <c r="EQR54" s="2"/>
      <c r="EQS54" s="2"/>
      <c r="EQT54" s="2"/>
      <c r="EQU54" s="2"/>
      <c r="EQV54" s="2"/>
      <c r="EQW54" s="2"/>
      <c r="EQX54" s="2"/>
      <c r="EQY54" s="2"/>
      <c r="EQZ54" s="2"/>
      <c r="ERA54" s="2"/>
      <c r="ERB54" s="2"/>
      <c r="ERC54" s="2"/>
      <c r="ERD54" s="2"/>
      <c r="ERE54" s="2"/>
      <c r="ERF54" s="2"/>
      <c r="ERG54" s="2"/>
      <c r="ERH54" s="2"/>
      <c r="ERI54" s="2"/>
      <c r="ERJ54" s="2"/>
      <c r="ERK54" s="2"/>
      <c r="ERL54" s="2"/>
      <c r="ERM54" s="2"/>
      <c r="ERN54" s="2"/>
      <c r="ERO54" s="2"/>
      <c r="ERP54" s="2"/>
      <c r="ERQ54" s="2"/>
      <c r="ERR54" s="2"/>
      <c r="ERS54" s="2"/>
      <c r="ERT54" s="2"/>
      <c r="ERU54" s="2"/>
      <c r="ERV54" s="2"/>
      <c r="ERW54" s="2"/>
      <c r="ERX54" s="2"/>
      <c r="ERY54" s="2"/>
      <c r="ERZ54" s="2"/>
      <c r="ESA54" s="2"/>
      <c r="ESB54" s="2"/>
      <c r="ESC54" s="2"/>
      <c r="ESD54" s="2"/>
      <c r="ESE54" s="2"/>
      <c r="ESF54" s="2"/>
      <c r="ESG54" s="2"/>
      <c r="ESH54" s="2"/>
      <c r="ESI54" s="2"/>
      <c r="ESJ54" s="2"/>
      <c r="ESK54" s="2"/>
      <c r="ESL54" s="2"/>
      <c r="ESM54" s="2"/>
      <c r="ESN54" s="2"/>
      <c r="ESO54" s="2"/>
      <c r="ESP54" s="2"/>
      <c r="ESQ54" s="2"/>
      <c r="ESR54" s="2"/>
      <c r="ESS54" s="2"/>
      <c r="EST54" s="2"/>
      <c r="ESU54" s="2"/>
      <c r="ESV54" s="2"/>
      <c r="ESW54" s="2"/>
      <c r="ESX54" s="2"/>
      <c r="ESY54" s="2"/>
      <c r="ESZ54" s="2"/>
      <c r="ETA54" s="2"/>
      <c r="ETB54" s="2"/>
      <c r="ETC54" s="2"/>
      <c r="ETD54" s="2"/>
      <c r="ETE54" s="2"/>
      <c r="ETF54" s="2"/>
      <c r="ETG54" s="2"/>
      <c r="ETH54" s="2"/>
      <c r="ETI54" s="2"/>
      <c r="ETJ54" s="2"/>
      <c r="ETK54" s="2"/>
      <c r="ETL54" s="2"/>
      <c r="ETM54" s="2"/>
      <c r="ETN54" s="2"/>
      <c r="ETO54" s="2"/>
      <c r="ETP54" s="2"/>
      <c r="ETQ54" s="2"/>
      <c r="ETR54" s="2"/>
      <c r="ETS54" s="2"/>
      <c r="ETT54" s="2"/>
      <c r="ETU54" s="2"/>
      <c r="ETV54" s="2"/>
      <c r="ETW54" s="2"/>
      <c r="ETX54" s="2"/>
      <c r="ETY54" s="2"/>
      <c r="ETZ54" s="2"/>
      <c r="EUA54" s="2"/>
      <c r="EUB54" s="2"/>
      <c r="EUC54" s="2"/>
      <c r="EUD54" s="2"/>
      <c r="EUE54" s="2"/>
      <c r="EUF54" s="2"/>
      <c r="EUG54" s="2"/>
      <c r="EUH54" s="2"/>
      <c r="EUI54" s="2"/>
      <c r="EUJ54" s="2"/>
      <c r="EUK54" s="2"/>
      <c r="EUL54" s="2"/>
      <c r="EUM54" s="2"/>
      <c r="EUN54" s="2"/>
      <c r="EUO54" s="2"/>
      <c r="EUP54" s="2"/>
      <c r="EUQ54" s="2"/>
      <c r="EUR54" s="2"/>
      <c r="EUS54" s="2"/>
      <c r="EUT54" s="2"/>
      <c r="EUU54" s="2"/>
      <c r="EUV54" s="2"/>
      <c r="EUW54" s="2"/>
      <c r="EUX54" s="2"/>
      <c r="EUY54" s="2"/>
      <c r="EUZ54" s="2"/>
      <c r="EVA54" s="2"/>
      <c r="EVB54" s="2"/>
      <c r="EVC54" s="2"/>
      <c r="EVD54" s="2"/>
      <c r="EVE54" s="2"/>
      <c r="EVF54" s="2"/>
      <c r="EVG54" s="2"/>
      <c r="EVH54" s="2"/>
      <c r="EVI54" s="2"/>
      <c r="EVJ54" s="2"/>
      <c r="EVK54" s="2"/>
      <c r="EVL54" s="2"/>
      <c r="EVM54" s="2"/>
      <c r="EVN54" s="2"/>
      <c r="EVO54" s="2"/>
      <c r="EVP54" s="2"/>
      <c r="EVQ54" s="2"/>
      <c r="EVR54" s="2"/>
      <c r="EVS54" s="2"/>
      <c r="EVT54" s="2"/>
      <c r="EVU54" s="2"/>
      <c r="EVV54" s="2"/>
      <c r="EVW54" s="2"/>
      <c r="EVX54" s="2"/>
      <c r="EVY54" s="2"/>
      <c r="EVZ54" s="2"/>
      <c r="EWA54" s="2"/>
      <c r="EWB54" s="2"/>
      <c r="EWC54" s="2"/>
      <c r="EWD54" s="2"/>
      <c r="EWE54" s="2"/>
      <c r="EWF54" s="2"/>
      <c r="EWG54" s="2"/>
      <c r="EWH54" s="2"/>
      <c r="EWI54" s="2"/>
      <c r="EWJ54" s="2"/>
      <c r="EWK54" s="2"/>
      <c r="EWL54" s="2"/>
      <c r="EWM54" s="2"/>
      <c r="EWN54" s="2"/>
      <c r="EWO54" s="2"/>
      <c r="EWP54" s="2"/>
      <c r="EWQ54" s="2"/>
      <c r="EWR54" s="2"/>
      <c r="EWS54" s="2"/>
      <c r="EWT54" s="2"/>
      <c r="EWU54" s="2"/>
      <c r="EWV54" s="2"/>
      <c r="EWW54" s="2"/>
      <c r="EWX54" s="2"/>
      <c r="EWY54" s="2"/>
      <c r="EWZ54" s="2"/>
      <c r="EXA54" s="2"/>
      <c r="EXB54" s="2"/>
      <c r="EXC54" s="2"/>
      <c r="EXD54" s="2"/>
      <c r="EXE54" s="2"/>
      <c r="EXF54" s="2"/>
      <c r="EXG54" s="2"/>
      <c r="EXH54" s="2"/>
      <c r="EXI54" s="2"/>
      <c r="EXJ54" s="2"/>
      <c r="EXK54" s="2"/>
      <c r="EXL54" s="2"/>
      <c r="EXM54" s="2"/>
      <c r="EXN54" s="2"/>
      <c r="EXO54" s="2"/>
      <c r="EXP54" s="2"/>
      <c r="EXQ54" s="2"/>
      <c r="EXR54" s="2"/>
      <c r="EXS54" s="2"/>
      <c r="EXT54" s="2"/>
      <c r="EXU54" s="2"/>
      <c r="EXV54" s="2"/>
      <c r="EXW54" s="2"/>
      <c r="EXX54" s="2"/>
      <c r="EXY54" s="2"/>
      <c r="EXZ54" s="2"/>
      <c r="EYA54" s="2"/>
      <c r="EYB54" s="2"/>
      <c r="EYC54" s="2"/>
      <c r="EYD54" s="2"/>
      <c r="EYE54" s="2"/>
      <c r="EYF54" s="2"/>
      <c r="EYG54" s="2"/>
      <c r="EYH54" s="2"/>
      <c r="EYI54" s="2"/>
      <c r="EYJ54" s="2"/>
      <c r="EYK54" s="2"/>
      <c r="EYL54" s="2"/>
      <c r="EYM54" s="2"/>
      <c r="EYN54" s="2"/>
      <c r="EYO54" s="2"/>
      <c r="EYP54" s="2"/>
      <c r="EYQ54" s="2"/>
      <c r="EYR54" s="2"/>
      <c r="EYS54" s="2"/>
      <c r="EYT54" s="2"/>
      <c r="EYU54" s="2"/>
      <c r="EYV54" s="2"/>
      <c r="EYW54" s="2"/>
      <c r="EYX54" s="2"/>
      <c r="EYY54" s="2"/>
      <c r="EYZ54" s="2"/>
      <c r="EZA54" s="2"/>
      <c r="EZB54" s="2"/>
      <c r="EZC54" s="2"/>
      <c r="EZD54" s="2"/>
      <c r="EZE54" s="2"/>
      <c r="EZF54" s="2"/>
      <c r="EZG54" s="2"/>
      <c r="EZH54" s="2"/>
      <c r="EZI54" s="2"/>
      <c r="EZJ54" s="2"/>
      <c r="EZK54" s="2"/>
      <c r="EZL54" s="2"/>
      <c r="EZM54" s="2"/>
      <c r="EZN54" s="2"/>
      <c r="EZO54" s="2"/>
      <c r="EZP54" s="2"/>
      <c r="EZQ54" s="2"/>
      <c r="EZR54" s="2"/>
      <c r="EZS54" s="2"/>
      <c r="EZT54" s="2"/>
      <c r="EZU54" s="2"/>
      <c r="EZV54" s="2"/>
      <c r="EZW54" s="2"/>
      <c r="EZX54" s="2"/>
      <c r="EZY54" s="2"/>
      <c r="EZZ54" s="2"/>
      <c r="FAA54" s="2"/>
      <c r="FAB54" s="2"/>
      <c r="FAC54" s="2"/>
      <c r="FAD54" s="2"/>
      <c r="FAE54" s="2"/>
      <c r="FAF54" s="2"/>
      <c r="FAG54" s="2"/>
      <c r="FAH54" s="2"/>
      <c r="FAI54" s="2"/>
      <c r="FAJ54" s="2"/>
      <c r="FAK54" s="2"/>
      <c r="FAL54" s="2"/>
      <c r="FAM54" s="2"/>
      <c r="FAN54" s="2"/>
      <c r="FAO54" s="2"/>
      <c r="FAP54" s="2"/>
      <c r="FAQ54" s="2"/>
      <c r="FAR54" s="2"/>
      <c r="FAS54" s="2"/>
      <c r="FAT54" s="2"/>
      <c r="FAU54" s="2"/>
      <c r="FAV54" s="2"/>
      <c r="FAW54" s="2"/>
      <c r="FAX54" s="2"/>
      <c r="FAY54" s="2"/>
      <c r="FAZ54" s="2"/>
      <c r="FBA54" s="2"/>
      <c r="FBB54" s="2"/>
      <c r="FBC54" s="2"/>
      <c r="FBD54" s="2"/>
      <c r="FBE54" s="2"/>
      <c r="FBF54" s="2"/>
      <c r="FBG54" s="2"/>
      <c r="FBH54" s="2"/>
      <c r="FBI54" s="2"/>
      <c r="FBJ54" s="2"/>
      <c r="FBK54" s="2"/>
      <c r="FBL54" s="2"/>
      <c r="FBM54" s="2"/>
      <c r="FBN54" s="2"/>
      <c r="FBO54" s="2"/>
      <c r="FBP54" s="2"/>
      <c r="FBQ54" s="2"/>
      <c r="FBR54" s="2"/>
      <c r="FBS54" s="2"/>
      <c r="FBT54" s="2"/>
      <c r="FBU54" s="2"/>
      <c r="FBV54" s="2"/>
      <c r="FBW54" s="2"/>
      <c r="FBX54" s="2"/>
      <c r="FBY54" s="2"/>
      <c r="FBZ54" s="2"/>
      <c r="FCA54" s="2"/>
      <c r="FCB54" s="2"/>
      <c r="FCC54" s="2"/>
      <c r="FCD54" s="2"/>
      <c r="FCE54" s="2"/>
      <c r="FCF54" s="2"/>
      <c r="FCG54" s="2"/>
      <c r="FCH54" s="2"/>
      <c r="FCI54" s="2"/>
      <c r="FCJ54" s="2"/>
      <c r="FCK54" s="2"/>
      <c r="FCL54" s="2"/>
      <c r="FCM54" s="2"/>
      <c r="FCN54" s="2"/>
      <c r="FCO54" s="2"/>
      <c r="FCP54" s="2"/>
      <c r="FCQ54" s="2"/>
      <c r="FCR54" s="2"/>
      <c r="FCS54" s="2"/>
      <c r="FCT54" s="2"/>
      <c r="FCU54" s="2"/>
      <c r="FCV54" s="2"/>
      <c r="FCW54" s="2"/>
      <c r="FCX54" s="2"/>
      <c r="FCY54" s="2"/>
      <c r="FCZ54" s="2"/>
      <c r="FDA54" s="2"/>
      <c r="FDB54" s="2"/>
      <c r="FDC54" s="2"/>
      <c r="FDD54" s="2"/>
      <c r="FDE54" s="2"/>
      <c r="FDF54" s="2"/>
      <c r="FDG54" s="2"/>
      <c r="FDH54" s="2"/>
      <c r="FDI54" s="2"/>
      <c r="FDJ54" s="2"/>
      <c r="FDK54" s="2"/>
      <c r="FDL54" s="2"/>
      <c r="FDM54" s="2"/>
      <c r="FDN54" s="2"/>
      <c r="FDO54" s="2"/>
      <c r="FDP54" s="2"/>
      <c r="FDQ54" s="2"/>
      <c r="FDR54" s="2"/>
      <c r="FDS54" s="2"/>
      <c r="FDT54" s="2"/>
      <c r="FDU54" s="2"/>
      <c r="FDV54" s="2"/>
      <c r="FDW54" s="2"/>
      <c r="FDX54" s="2"/>
      <c r="FDY54" s="2"/>
      <c r="FDZ54" s="2"/>
      <c r="FEA54" s="2"/>
      <c r="FEB54" s="2"/>
      <c r="FEC54" s="2"/>
      <c r="FED54" s="2"/>
      <c r="FEE54" s="2"/>
      <c r="FEF54" s="2"/>
      <c r="FEG54" s="2"/>
      <c r="FEH54" s="2"/>
      <c r="FEI54" s="2"/>
      <c r="FEJ54" s="2"/>
      <c r="FEK54" s="2"/>
      <c r="FEL54" s="2"/>
      <c r="FEM54" s="2"/>
      <c r="FEN54" s="2"/>
      <c r="FEO54" s="2"/>
      <c r="FEP54" s="2"/>
      <c r="FEQ54" s="2"/>
      <c r="FER54" s="2"/>
      <c r="FES54" s="2"/>
      <c r="FET54" s="2"/>
      <c r="FEU54" s="2"/>
      <c r="FEV54" s="2"/>
      <c r="FEW54" s="2"/>
      <c r="FEX54" s="2"/>
      <c r="FEY54" s="2"/>
      <c r="FEZ54" s="2"/>
      <c r="FFA54" s="2"/>
      <c r="FFB54" s="2"/>
      <c r="FFC54" s="2"/>
      <c r="FFD54" s="2"/>
      <c r="FFE54" s="2"/>
      <c r="FFF54" s="2"/>
      <c r="FFG54" s="2"/>
      <c r="FFH54" s="2"/>
      <c r="FFI54" s="2"/>
      <c r="FFJ54" s="2"/>
      <c r="FFK54" s="2"/>
      <c r="FFL54" s="2"/>
      <c r="FFM54" s="2"/>
      <c r="FFN54" s="2"/>
      <c r="FFO54" s="2"/>
      <c r="FFP54" s="2"/>
      <c r="FFQ54" s="2"/>
      <c r="FFR54" s="2"/>
      <c r="FFS54" s="2"/>
      <c r="FFT54" s="2"/>
      <c r="FFU54" s="2"/>
      <c r="FFV54" s="2"/>
      <c r="FFW54" s="2"/>
      <c r="FFX54" s="2"/>
      <c r="FFY54" s="2"/>
      <c r="FFZ54" s="2"/>
      <c r="FGA54" s="2"/>
      <c r="FGB54" s="2"/>
      <c r="FGC54" s="2"/>
      <c r="FGD54" s="2"/>
      <c r="FGE54" s="2"/>
      <c r="FGF54" s="2"/>
      <c r="FGG54" s="2"/>
      <c r="FGH54" s="2"/>
      <c r="FGI54" s="2"/>
      <c r="FGJ54" s="2"/>
      <c r="FGK54" s="2"/>
      <c r="FGL54" s="2"/>
      <c r="FGM54" s="2"/>
      <c r="FGN54" s="2"/>
      <c r="FGO54" s="2"/>
      <c r="FGP54" s="2"/>
      <c r="FGQ54" s="2"/>
      <c r="FGR54" s="2"/>
      <c r="FGS54" s="2"/>
      <c r="FGT54" s="2"/>
      <c r="FGU54" s="2"/>
      <c r="FGV54" s="2"/>
      <c r="FGW54" s="2"/>
      <c r="FGX54" s="2"/>
      <c r="FGY54" s="2"/>
      <c r="FGZ54" s="2"/>
      <c r="FHA54" s="2"/>
      <c r="FHB54" s="2"/>
      <c r="FHC54" s="2"/>
      <c r="FHD54" s="2"/>
      <c r="FHE54" s="2"/>
      <c r="FHF54" s="2"/>
      <c r="FHG54" s="2"/>
      <c r="FHH54" s="2"/>
      <c r="FHI54" s="2"/>
      <c r="FHJ54" s="2"/>
      <c r="FHK54" s="2"/>
      <c r="FHL54" s="2"/>
      <c r="FHM54" s="2"/>
      <c r="FHN54" s="2"/>
      <c r="FHO54" s="2"/>
      <c r="FHP54" s="2"/>
      <c r="FHQ54" s="2"/>
      <c r="FHR54" s="2"/>
      <c r="FHS54" s="2"/>
      <c r="FHT54" s="2"/>
      <c r="FHU54" s="2"/>
      <c r="FHV54" s="2"/>
      <c r="FHW54" s="2"/>
      <c r="FHX54" s="2"/>
      <c r="FHY54" s="2"/>
      <c r="FHZ54" s="2"/>
      <c r="FIA54" s="2"/>
      <c r="FIB54" s="2"/>
      <c r="FIC54" s="2"/>
      <c r="FID54" s="2"/>
      <c r="FIE54" s="2"/>
      <c r="FIF54" s="2"/>
      <c r="FIG54" s="2"/>
      <c r="FIH54" s="2"/>
      <c r="FII54" s="2"/>
      <c r="FIJ54" s="2"/>
      <c r="FIK54" s="2"/>
      <c r="FIL54" s="2"/>
      <c r="FIM54" s="2"/>
      <c r="FIN54" s="2"/>
      <c r="FIO54" s="2"/>
      <c r="FIP54" s="2"/>
      <c r="FIQ54" s="2"/>
      <c r="FIR54" s="2"/>
      <c r="FIS54" s="2"/>
      <c r="FIT54" s="2"/>
      <c r="FIU54" s="2"/>
      <c r="FIV54" s="2"/>
      <c r="FIW54" s="2"/>
      <c r="FIX54" s="2"/>
      <c r="FIY54" s="2"/>
      <c r="FIZ54" s="2"/>
      <c r="FJA54" s="2"/>
      <c r="FJB54" s="2"/>
      <c r="FJC54" s="2"/>
      <c r="FJD54" s="2"/>
      <c r="FJE54" s="2"/>
      <c r="FJF54" s="2"/>
      <c r="FJG54" s="2"/>
      <c r="FJH54" s="2"/>
      <c r="FJI54" s="2"/>
      <c r="FJJ54" s="2"/>
      <c r="FJK54" s="2"/>
      <c r="FJL54" s="2"/>
      <c r="FJM54" s="2"/>
      <c r="FJN54" s="2"/>
      <c r="FJO54" s="2"/>
      <c r="FJP54" s="2"/>
      <c r="FJQ54" s="2"/>
      <c r="FJR54" s="2"/>
      <c r="FJS54" s="2"/>
      <c r="FJT54" s="2"/>
      <c r="FJU54" s="2"/>
      <c r="FJV54" s="2"/>
      <c r="FJW54" s="2"/>
      <c r="FJX54" s="2"/>
      <c r="FJY54" s="2"/>
      <c r="FJZ54" s="2"/>
      <c r="FKA54" s="2"/>
      <c r="FKB54" s="2"/>
      <c r="FKC54" s="2"/>
      <c r="FKD54" s="2"/>
      <c r="FKE54" s="2"/>
      <c r="FKF54" s="2"/>
      <c r="FKG54" s="2"/>
      <c r="FKH54" s="2"/>
      <c r="FKI54" s="2"/>
      <c r="FKJ54" s="2"/>
      <c r="FKK54" s="2"/>
      <c r="FKL54" s="2"/>
      <c r="FKM54" s="2"/>
      <c r="FKN54" s="2"/>
      <c r="FKO54" s="2"/>
      <c r="FKP54" s="2"/>
      <c r="FKQ54" s="2"/>
      <c r="FKR54" s="2"/>
      <c r="FKS54" s="2"/>
      <c r="FKT54" s="2"/>
      <c r="FKU54" s="2"/>
      <c r="FKV54" s="2"/>
      <c r="FKW54" s="2"/>
      <c r="FKX54" s="2"/>
      <c r="FKY54" s="2"/>
      <c r="FKZ54" s="2"/>
      <c r="FLA54" s="2"/>
      <c r="FLB54" s="2"/>
      <c r="FLC54" s="2"/>
      <c r="FLD54" s="2"/>
      <c r="FLE54" s="2"/>
      <c r="FLF54" s="2"/>
      <c r="FLG54" s="2"/>
      <c r="FLH54" s="2"/>
      <c r="FLI54" s="2"/>
      <c r="FLJ54" s="2"/>
      <c r="FLK54" s="2"/>
      <c r="FLL54" s="2"/>
      <c r="FLM54" s="2"/>
      <c r="FLN54" s="2"/>
      <c r="FLO54" s="2"/>
      <c r="FLP54" s="2"/>
      <c r="FLQ54" s="2"/>
      <c r="FLR54" s="2"/>
      <c r="FLS54" s="2"/>
      <c r="FLT54" s="2"/>
      <c r="FLU54" s="2"/>
      <c r="FLV54" s="2"/>
      <c r="FLW54" s="2"/>
      <c r="FLX54" s="2"/>
      <c r="FLY54" s="2"/>
      <c r="FLZ54" s="2"/>
      <c r="FMA54" s="2"/>
      <c r="FMB54" s="2"/>
      <c r="FMC54" s="2"/>
      <c r="FMD54" s="2"/>
      <c r="FME54" s="2"/>
      <c r="FMF54" s="2"/>
      <c r="FMG54" s="2"/>
      <c r="FMH54" s="2"/>
      <c r="FMI54" s="2"/>
      <c r="FMJ54" s="2"/>
      <c r="FMK54" s="2"/>
      <c r="FML54" s="2"/>
      <c r="FMM54" s="2"/>
      <c r="FMN54" s="2"/>
      <c r="FMO54" s="2"/>
      <c r="FMP54" s="2"/>
      <c r="FMQ54" s="2"/>
      <c r="FMR54" s="2"/>
      <c r="FMS54" s="2"/>
      <c r="FMT54" s="2"/>
      <c r="FMU54" s="2"/>
      <c r="FMV54" s="2"/>
      <c r="FMW54" s="2"/>
      <c r="FMX54" s="2"/>
      <c r="FMY54" s="2"/>
      <c r="FMZ54" s="2"/>
      <c r="FNA54" s="2"/>
      <c r="FNB54" s="2"/>
      <c r="FNC54" s="2"/>
      <c r="FND54" s="2"/>
      <c r="FNE54" s="2"/>
      <c r="FNF54" s="2"/>
      <c r="FNG54" s="2"/>
      <c r="FNH54" s="2"/>
      <c r="FNI54" s="2"/>
      <c r="FNJ54" s="2"/>
      <c r="FNK54" s="2"/>
      <c r="FNL54" s="2"/>
      <c r="FNM54" s="2"/>
      <c r="FNN54" s="2"/>
      <c r="FNO54" s="2"/>
      <c r="FNP54" s="2"/>
      <c r="FNQ54" s="2"/>
      <c r="FNR54" s="2"/>
      <c r="FNS54" s="2"/>
      <c r="FNT54" s="2"/>
      <c r="FNU54" s="2"/>
      <c r="FNV54" s="2"/>
      <c r="FNW54" s="2"/>
      <c r="FNX54" s="2"/>
      <c r="FNY54" s="2"/>
      <c r="FNZ54" s="2"/>
      <c r="FOA54" s="2"/>
      <c r="FOB54" s="2"/>
      <c r="FOC54" s="2"/>
      <c r="FOD54" s="2"/>
      <c r="FOE54" s="2"/>
      <c r="FOF54" s="2"/>
      <c r="FOG54" s="2"/>
      <c r="FOH54" s="2"/>
      <c r="FOI54" s="2"/>
      <c r="FOJ54" s="2"/>
      <c r="FOK54" s="2"/>
      <c r="FOL54" s="2"/>
      <c r="FOM54" s="2"/>
      <c r="FON54" s="2"/>
      <c r="FOO54" s="2"/>
      <c r="FOP54" s="2"/>
      <c r="FOQ54" s="2"/>
      <c r="FOR54" s="2"/>
      <c r="FOS54" s="2"/>
      <c r="FOT54" s="2"/>
      <c r="FOU54" s="2"/>
      <c r="FOV54" s="2"/>
      <c r="FOW54" s="2"/>
      <c r="FOX54" s="2"/>
      <c r="FOY54" s="2"/>
      <c r="FOZ54" s="2"/>
      <c r="FPA54" s="2"/>
      <c r="FPB54" s="2"/>
      <c r="FPC54" s="2"/>
      <c r="FPD54" s="2"/>
      <c r="FPE54" s="2"/>
      <c r="FPF54" s="2"/>
      <c r="FPG54" s="2"/>
      <c r="FPH54" s="2"/>
      <c r="FPI54" s="2"/>
      <c r="FPJ54" s="2"/>
      <c r="FPK54" s="2"/>
      <c r="FPL54" s="2"/>
      <c r="FPM54" s="2"/>
      <c r="FPN54" s="2"/>
      <c r="FPO54" s="2"/>
      <c r="FPP54" s="2"/>
      <c r="FPQ54" s="2"/>
      <c r="FPR54" s="2"/>
      <c r="FPS54" s="2"/>
      <c r="FPT54" s="2"/>
      <c r="FPU54" s="2"/>
      <c r="FPV54" s="2"/>
      <c r="FPW54" s="2"/>
      <c r="FPX54" s="2"/>
      <c r="FPY54" s="2"/>
      <c r="FPZ54" s="2"/>
      <c r="FQA54" s="2"/>
      <c r="FQB54" s="2"/>
      <c r="FQC54" s="2"/>
      <c r="FQD54" s="2"/>
      <c r="FQE54" s="2"/>
      <c r="FQF54" s="2"/>
      <c r="FQG54" s="2"/>
      <c r="FQH54" s="2"/>
      <c r="FQI54" s="2"/>
      <c r="FQJ54" s="2"/>
      <c r="FQK54" s="2"/>
      <c r="FQL54" s="2"/>
      <c r="FQM54" s="2"/>
      <c r="FQN54" s="2"/>
      <c r="FQO54" s="2"/>
      <c r="FQP54" s="2"/>
      <c r="FQQ54" s="2"/>
      <c r="FQR54" s="2"/>
      <c r="FQS54" s="2"/>
      <c r="FQT54" s="2"/>
      <c r="FQU54" s="2"/>
      <c r="FQV54" s="2"/>
      <c r="FQW54" s="2"/>
      <c r="FQX54" s="2"/>
      <c r="FQY54" s="2"/>
      <c r="FQZ54" s="2"/>
      <c r="FRA54" s="2"/>
      <c r="FRB54" s="2"/>
      <c r="FRC54" s="2"/>
      <c r="FRD54" s="2"/>
      <c r="FRE54" s="2"/>
      <c r="FRF54" s="2"/>
      <c r="FRG54" s="2"/>
      <c r="FRH54" s="2"/>
      <c r="FRI54" s="2"/>
      <c r="FRJ54" s="2"/>
      <c r="FRK54" s="2"/>
      <c r="FRL54" s="2"/>
      <c r="FRM54" s="2"/>
      <c r="FRN54" s="2"/>
      <c r="FRO54" s="2"/>
      <c r="FRP54" s="2"/>
      <c r="FRQ54" s="2"/>
      <c r="FRR54" s="2"/>
      <c r="FRS54" s="2"/>
      <c r="FRT54" s="2"/>
      <c r="FRU54" s="2"/>
      <c r="FRV54" s="2"/>
      <c r="FRW54" s="2"/>
      <c r="FRX54" s="2"/>
      <c r="FRY54" s="2"/>
      <c r="FRZ54" s="2"/>
      <c r="FSA54" s="2"/>
      <c r="FSB54" s="2"/>
      <c r="FSC54" s="2"/>
      <c r="FSD54" s="2"/>
      <c r="FSE54" s="2"/>
      <c r="FSF54" s="2"/>
      <c r="FSG54" s="2"/>
      <c r="FSH54" s="2"/>
      <c r="FSI54" s="2"/>
      <c r="FSJ54" s="2"/>
      <c r="FSK54" s="2"/>
      <c r="FSL54" s="2"/>
      <c r="FSM54" s="2"/>
      <c r="FSN54" s="2"/>
      <c r="FSO54" s="2"/>
      <c r="FSP54" s="2"/>
      <c r="FSQ54" s="2"/>
      <c r="FSR54" s="2"/>
      <c r="FSS54" s="2"/>
      <c r="FST54" s="2"/>
      <c r="FSU54" s="2"/>
      <c r="FSV54" s="2"/>
      <c r="FSW54" s="2"/>
      <c r="FSX54" s="2"/>
      <c r="FSY54" s="2"/>
      <c r="FSZ54" s="2"/>
      <c r="FTA54" s="2"/>
      <c r="FTB54" s="2"/>
      <c r="FTC54" s="2"/>
      <c r="FTD54" s="2"/>
      <c r="FTE54" s="2"/>
      <c r="FTF54" s="2"/>
      <c r="FTG54" s="2"/>
      <c r="FTH54" s="2"/>
      <c r="FTI54" s="2"/>
      <c r="FTJ54" s="2"/>
      <c r="FTK54" s="2"/>
      <c r="FTL54" s="2"/>
      <c r="FTM54" s="2"/>
      <c r="FTN54" s="2"/>
      <c r="FTO54" s="2"/>
      <c r="FTP54" s="2"/>
      <c r="FTQ54" s="2"/>
      <c r="FTR54" s="2"/>
      <c r="FTS54" s="2"/>
      <c r="FTT54" s="2"/>
      <c r="FTU54" s="2"/>
      <c r="FTV54" s="2"/>
      <c r="FTW54" s="2"/>
      <c r="FTX54" s="2"/>
      <c r="FTY54" s="2"/>
      <c r="FTZ54" s="2"/>
      <c r="FUA54" s="2"/>
      <c r="FUB54" s="2"/>
      <c r="FUC54" s="2"/>
      <c r="FUD54" s="2"/>
      <c r="FUE54" s="2"/>
      <c r="FUF54" s="2"/>
      <c r="FUG54" s="2"/>
      <c r="FUH54" s="2"/>
      <c r="FUI54" s="2"/>
      <c r="FUJ54" s="2"/>
      <c r="FUK54" s="2"/>
      <c r="FUL54" s="2"/>
      <c r="FUM54" s="2"/>
      <c r="FUN54" s="2"/>
      <c r="FUO54" s="2"/>
      <c r="FUP54" s="2"/>
      <c r="FUQ54" s="2"/>
      <c r="FUR54" s="2"/>
      <c r="FUS54" s="2"/>
      <c r="FUT54" s="2"/>
      <c r="FUU54" s="2"/>
      <c r="FUV54" s="2"/>
      <c r="FUW54" s="2"/>
      <c r="FUX54" s="2"/>
      <c r="FUY54" s="2"/>
      <c r="FUZ54" s="2"/>
      <c r="FVA54" s="2"/>
      <c r="FVB54" s="2"/>
      <c r="FVC54" s="2"/>
      <c r="FVD54" s="2"/>
      <c r="FVE54" s="2"/>
      <c r="FVF54" s="2"/>
      <c r="FVG54" s="2"/>
      <c r="FVH54" s="2"/>
      <c r="FVI54" s="2"/>
      <c r="FVJ54" s="2"/>
      <c r="FVK54" s="2"/>
      <c r="FVL54" s="2"/>
      <c r="FVM54" s="2"/>
      <c r="FVN54" s="2"/>
      <c r="FVO54" s="2"/>
      <c r="FVP54" s="2"/>
      <c r="FVQ54" s="2"/>
      <c r="FVR54" s="2"/>
      <c r="FVS54" s="2"/>
      <c r="FVT54" s="2"/>
      <c r="FVU54" s="2"/>
      <c r="FVV54" s="2"/>
      <c r="FVW54" s="2"/>
      <c r="FVX54" s="2"/>
      <c r="FVY54" s="2"/>
      <c r="FVZ54" s="2"/>
      <c r="FWA54" s="2"/>
      <c r="FWB54" s="2"/>
      <c r="FWC54" s="2"/>
      <c r="FWD54" s="2"/>
      <c r="FWE54" s="2"/>
      <c r="FWF54" s="2"/>
      <c r="FWG54" s="2"/>
      <c r="FWH54" s="2"/>
      <c r="FWI54" s="2"/>
      <c r="FWJ54" s="2"/>
      <c r="FWK54" s="2"/>
      <c r="FWL54" s="2"/>
      <c r="FWM54" s="2"/>
      <c r="FWN54" s="2"/>
      <c r="FWO54" s="2"/>
      <c r="FWP54" s="2"/>
      <c r="FWQ54" s="2"/>
      <c r="FWR54" s="2"/>
      <c r="FWS54" s="2"/>
      <c r="FWT54" s="2"/>
      <c r="FWU54" s="2"/>
      <c r="FWV54" s="2"/>
      <c r="FWW54" s="2"/>
      <c r="FWX54" s="2"/>
      <c r="FWY54" s="2"/>
      <c r="FWZ54" s="2"/>
      <c r="FXA54" s="2"/>
      <c r="FXB54" s="2"/>
      <c r="FXC54" s="2"/>
      <c r="FXD54" s="2"/>
      <c r="FXE54" s="2"/>
      <c r="FXF54" s="2"/>
      <c r="FXG54" s="2"/>
      <c r="FXH54" s="2"/>
      <c r="FXI54" s="2"/>
      <c r="FXJ54" s="2"/>
      <c r="FXK54" s="2"/>
      <c r="FXL54" s="2"/>
      <c r="FXM54" s="2"/>
      <c r="FXN54" s="2"/>
      <c r="FXO54" s="2"/>
      <c r="FXP54" s="2"/>
      <c r="FXQ54" s="2"/>
      <c r="FXR54" s="2"/>
      <c r="FXS54" s="2"/>
      <c r="FXT54" s="2"/>
      <c r="FXU54" s="2"/>
      <c r="FXV54" s="2"/>
      <c r="FXW54" s="2"/>
      <c r="FXX54" s="2"/>
      <c r="FXY54" s="2"/>
      <c r="FXZ54" s="2"/>
      <c r="FYA54" s="2"/>
      <c r="FYB54" s="2"/>
      <c r="FYC54" s="2"/>
      <c r="FYD54" s="2"/>
      <c r="FYE54" s="2"/>
      <c r="FYF54" s="2"/>
      <c r="FYG54" s="2"/>
      <c r="FYH54" s="2"/>
      <c r="FYI54" s="2"/>
      <c r="FYJ54" s="2"/>
      <c r="FYK54" s="2"/>
      <c r="FYL54" s="2"/>
      <c r="FYM54" s="2"/>
      <c r="FYN54" s="2"/>
      <c r="FYO54" s="2"/>
      <c r="FYP54" s="2"/>
      <c r="FYQ54" s="2"/>
      <c r="FYR54" s="2"/>
      <c r="FYS54" s="2"/>
      <c r="FYT54" s="2"/>
      <c r="FYU54" s="2"/>
      <c r="FYV54" s="2"/>
      <c r="FYW54" s="2"/>
      <c r="FYX54" s="2"/>
      <c r="FYY54" s="2"/>
      <c r="FYZ54" s="2"/>
      <c r="FZA54" s="2"/>
      <c r="FZB54" s="2"/>
      <c r="FZC54" s="2"/>
      <c r="FZD54" s="2"/>
      <c r="FZE54" s="2"/>
      <c r="FZF54" s="2"/>
      <c r="FZG54" s="2"/>
      <c r="FZH54" s="2"/>
      <c r="FZI54" s="2"/>
      <c r="FZJ54" s="2"/>
      <c r="FZK54" s="2"/>
      <c r="FZL54" s="2"/>
      <c r="FZM54" s="2"/>
      <c r="FZN54" s="2"/>
      <c r="FZO54" s="2"/>
      <c r="FZP54" s="2"/>
      <c r="FZQ54" s="2"/>
      <c r="FZR54" s="2"/>
      <c r="FZS54" s="2"/>
      <c r="FZT54" s="2"/>
      <c r="FZU54" s="2"/>
      <c r="FZV54" s="2"/>
      <c r="FZW54" s="2"/>
      <c r="FZX54" s="2"/>
      <c r="FZY54" s="2"/>
      <c r="FZZ54" s="2"/>
      <c r="GAA54" s="2"/>
      <c r="GAB54" s="2"/>
      <c r="GAC54" s="2"/>
      <c r="GAD54" s="2"/>
      <c r="GAE54" s="2"/>
      <c r="GAF54" s="2"/>
      <c r="GAG54" s="2"/>
      <c r="GAH54" s="2"/>
      <c r="GAI54" s="2"/>
      <c r="GAJ54" s="2"/>
      <c r="GAK54" s="2"/>
      <c r="GAL54" s="2"/>
      <c r="GAM54" s="2"/>
      <c r="GAN54" s="2"/>
      <c r="GAO54" s="2"/>
      <c r="GAP54" s="2"/>
      <c r="GAQ54" s="2"/>
      <c r="GAR54" s="2"/>
      <c r="GAS54" s="2"/>
      <c r="GAT54" s="2"/>
      <c r="GAU54" s="2"/>
      <c r="GAV54" s="2"/>
      <c r="GAW54" s="2"/>
      <c r="GAX54" s="2"/>
      <c r="GAY54" s="2"/>
      <c r="GAZ54" s="2"/>
      <c r="GBA54" s="2"/>
      <c r="GBB54" s="2"/>
      <c r="GBC54" s="2"/>
      <c r="GBD54" s="2"/>
      <c r="GBE54" s="2"/>
      <c r="GBF54" s="2"/>
      <c r="GBG54" s="2"/>
      <c r="GBH54" s="2"/>
      <c r="GBI54" s="2"/>
      <c r="GBJ54" s="2"/>
      <c r="GBK54" s="2"/>
      <c r="GBL54" s="2"/>
      <c r="GBM54" s="2"/>
      <c r="GBN54" s="2"/>
      <c r="GBO54" s="2"/>
      <c r="GBP54" s="2"/>
      <c r="GBQ54" s="2"/>
      <c r="GBR54" s="2"/>
      <c r="GBS54" s="2"/>
      <c r="GBT54" s="2"/>
      <c r="GBU54" s="2"/>
      <c r="GBV54" s="2"/>
      <c r="GBW54" s="2"/>
      <c r="GBX54" s="2"/>
      <c r="GBY54" s="2"/>
      <c r="GBZ54" s="2"/>
      <c r="GCA54" s="2"/>
      <c r="GCB54" s="2"/>
      <c r="GCC54" s="2"/>
      <c r="GCD54" s="2"/>
      <c r="GCE54" s="2"/>
      <c r="GCF54" s="2"/>
      <c r="GCG54" s="2"/>
      <c r="GCH54" s="2"/>
      <c r="GCI54" s="2"/>
      <c r="GCJ54" s="2"/>
      <c r="GCK54" s="2"/>
      <c r="GCL54" s="2"/>
      <c r="GCM54" s="2"/>
      <c r="GCN54" s="2"/>
      <c r="GCO54" s="2"/>
      <c r="GCP54" s="2"/>
      <c r="GCQ54" s="2"/>
      <c r="GCR54" s="2"/>
      <c r="GCS54" s="2"/>
      <c r="GCT54" s="2"/>
      <c r="GCU54" s="2"/>
      <c r="GCV54" s="2"/>
      <c r="GCW54" s="2"/>
      <c r="GCX54" s="2"/>
      <c r="GCY54" s="2"/>
      <c r="GCZ54" s="2"/>
      <c r="GDA54" s="2"/>
      <c r="GDB54" s="2"/>
      <c r="GDC54" s="2"/>
      <c r="GDD54" s="2"/>
      <c r="GDE54" s="2"/>
      <c r="GDF54" s="2"/>
      <c r="GDG54" s="2"/>
      <c r="GDH54" s="2"/>
      <c r="GDI54" s="2"/>
      <c r="GDJ54" s="2"/>
      <c r="GDK54" s="2"/>
      <c r="GDL54" s="2"/>
      <c r="GDM54" s="2"/>
      <c r="GDN54" s="2"/>
      <c r="GDO54" s="2"/>
      <c r="GDP54" s="2"/>
      <c r="GDQ54" s="2"/>
      <c r="GDR54" s="2"/>
      <c r="GDS54" s="2"/>
      <c r="GDT54" s="2"/>
      <c r="GDU54" s="2"/>
      <c r="GDV54" s="2"/>
      <c r="GDW54" s="2"/>
      <c r="GDX54" s="2"/>
      <c r="GDY54" s="2"/>
      <c r="GDZ54" s="2"/>
      <c r="GEA54" s="2"/>
      <c r="GEB54" s="2"/>
      <c r="GEC54" s="2"/>
      <c r="GED54" s="2"/>
      <c r="GEE54" s="2"/>
      <c r="GEF54" s="2"/>
      <c r="GEG54" s="2"/>
      <c r="GEH54" s="2"/>
      <c r="GEI54" s="2"/>
      <c r="GEJ54" s="2"/>
      <c r="GEK54" s="2"/>
      <c r="GEL54" s="2"/>
      <c r="GEM54" s="2"/>
      <c r="GEN54" s="2"/>
      <c r="GEO54" s="2"/>
      <c r="GEP54" s="2"/>
      <c r="GEQ54" s="2"/>
      <c r="GER54" s="2"/>
      <c r="GES54" s="2"/>
      <c r="GET54" s="2"/>
      <c r="GEU54" s="2"/>
      <c r="GEV54" s="2"/>
      <c r="GEW54" s="2"/>
      <c r="GEX54" s="2"/>
      <c r="GEY54" s="2"/>
      <c r="GEZ54" s="2"/>
      <c r="GFA54" s="2"/>
      <c r="GFB54" s="2"/>
      <c r="GFC54" s="2"/>
      <c r="GFD54" s="2"/>
      <c r="GFE54" s="2"/>
      <c r="GFF54" s="2"/>
      <c r="GFG54" s="2"/>
      <c r="GFH54" s="2"/>
      <c r="GFI54" s="2"/>
      <c r="GFJ54" s="2"/>
      <c r="GFK54" s="2"/>
      <c r="GFL54" s="2"/>
      <c r="GFM54" s="2"/>
      <c r="GFN54" s="2"/>
      <c r="GFO54" s="2"/>
      <c r="GFP54" s="2"/>
      <c r="GFQ54" s="2"/>
      <c r="GFR54" s="2"/>
      <c r="GFS54" s="2"/>
      <c r="GFT54" s="2"/>
      <c r="GFU54" s="2"/>
      <c r="GFV54" s="2"/>
      <c r="GFW54" s="2"/>
      <c r="GFX54" s="2"/>
      <c r="GFY54" s="2"/>
      <c r="GFZ54" s="2"/>
      <c r="GGA54" s="2"/>
      <c r="GGB54" s="2"/>
      <c r="GGC54" s="2"/>
      <c r="GGD54" s="2"/>
      <c r="GGE54" s="2"/>
      <c r="GGF54" s="2"/>
      <c r="GGG54" s="2"/>
      <c r="GGH54" s="2"/>
      <c r="GGI54" s="2"/>
      <c r="GGJ54" s="2"/>
      <c r="GGK54" s="2"/>
      <c r="GGL54" s="2"/>
      <c r="GGM54" s="2"/>
      <c r="GGN54" s="2"/>
      <c r="GGO54" s="2"/>
      <c r="GGP54" s="2"/>
      <c r="GGQ54" s="2"/>
      <c r="GGR54" s="2"/>
      <c r="GGS54" s="2"/>
      <c r="GGT54" s="2"/>
      <c r="GGU54" s="2"/>
      <c r="GGV54" s="2"/>
      <c r="GGW54" s="2"/>
      <c r="GGX54" s="2"/>
      <c r="GGY54" s="2"/>
      <c r="GGZ54" s="2"/>
      <c r="GHA54" s="2"/>
      <c r="GHB54" s="2"/>
      <c r="GHC54" s="2"/>
      <c r="GHD54" s="2"/>
      <c r="GHE54" s="2"/>
      <c r="GHF54" s="2"/>
      <c r="GHG54" s="2"/>
      <c r="GHH54" s="2"/>
      <c r="GHI54" s="2"/>
      <c r="GHJ54" s="2"/>
      <c r="GHK54" s="2"/>
      <c r="GHL54" s="2"/>
      <c r="GHM54" s="2"/>
      <c r="GHN54" s="2"/>
      <c r="GHO54" s="2"/>
      <c r="GHP54" s="2"/>
      <c r="GHQ54" s="2"/>
      <c r="GHR54" s="2"/>
      <c r="GHS54" s="2"/>
      <c r="GHT54" s="2"/>
      <c r="GHU54" s="2"/>
      <c r="GHV54" s="2"/>
      <c r="GHW54" s="2"/>
      <c r="GHX54" s="2"/>
      <c r="GHY54" s="2"/>
      <c r="GHZ54" s="2"/>
      <c r="GIA54" s="2"/>
      <c r="GIB54" s="2"/>
      <c r="GIC54" s="2"/>
      <c r="GID54" s="2"/>
      <c r="GIE54" s="2"/>
      <c r="GIF54" s="2"/>
      <c r="GIG54" s="2"/>
      <c r="GIH54" s="2"/>
      <c r="GII54" s="2"/>
      <c r="GIJ54" s="2"/>
      <c r="GIK54" s="2"/>
      <c r="GIL54" s="2"/>
      <c r="GIM54" s="2"/>
      <c r="GIN54" s="2"/>
      <c r="GIO54" s="2"/>
      <c r="GIP54" s="2"/>
      <c r="GIQ54" s="2"/>
      <c r="GIR54" s="2"/>
      <c r="GIS54" s="2"/>
      <c r="GIT54" s="2"/>
      <c r="GIU54" s="2"/>
      <c r="GIV54" s="2"/>
      <c r="GIW54" s="2"/>
      <c r="GIX54" s="2"/>
      <c r="GIY54" s="2"/>
      <c r="GIZ54" s="2"/>
      <c r="GJA54" s="2"/>
      <c r="GJB54" s="2"/>
      <c r="GJC54" s="2"/>
      <c r="GJD54" s="2"/>
      <c r="GJE54" s="2"/>
      <c r="GJF54" s="2"/>
      <c r="GJG54" s="2"/>
      <c r="GJH54" s="2"/>
      <c r="GJI54" s="2"/>
      <c r="GJJ54" s="2"/>
      <c r="GJK54" s="2"/>
      <c r="GJL54" s="2"/>
      <c r="GJM54" s="2"/>
      <c r="GJN54" s="2"/>
      <c r="GJO54" s="2"/>
      <c r="GJP54" s="2"/>
      <c r="GJQ54" s="2"/>
      <c r="GJR54" s="2"/>
      <c r="GJS54" s="2"/>
      <c r="GJT54" s="2"/>
      <c r="GJU54" s="2"/>
      <c r="GJV54" s="2"/>
      <c r="GJW54" s="2"/>
      <c r="GJX54" s="2"/>
      <c r="GJY54" s="2"/>
      <c r="GJZ54" s="2"/>
      <c r="GKA54" s="2"/>
      <c r="GKB54" s="2"/>
      <c r="GKC54" s="2"/>
      <c r="GKD54" s="2"/>
      <c r="GKE54" s="2"/>
      <c r="GKF54" s="2"/>
      <c r="GKG54" s="2"/>
      <c r="GKH54" s="2"/>
      <c r="GKI54" s="2"/>
      <c r="GKJ54" s="2"/>
      <c r="GKK54" s="2"/>
      <c r="GKL54" s="2"/>
      <c r="GKM54" s="2"/>
      <c r="GKN54" s="2"/>
      <c r="GKO54" s="2"/>
      <c r="GKP54" s="2"/>
      <c r="GKQ54" s="2"/>
      <c r="GKR54" s="2"/>
      <c r="GKS54" s="2"/>
      <c r="GKT54" s="2"/>
      <c r="GKU54" s="2"/>
      <c r="GKV54" s="2"/>
      <c r="GKW54" s="2"/>
      <c r="GKX54" s="2"/>
      <c r="GKY54" s="2"/>
      <c r="GKZ54" s="2"/>
      <c r="GLA54" s="2"/>
      <c r="GLB54" s="2"/>
      <c r="GLC54" s="2"/>
      <c r="GLD54" s="2"/>
      <c r="GLE54" s="2"/>
      <c r="GLF54" s="2"/>
      <c r="GLG54" s="2"/>
      <c r="GLH54" s="2"/>
      <c r="GLI54" s="2"/>
      <c r="GLJ54" s="2"/>
      <c r="GLK54" s="2"/>
      <c r="GLL54" s="2"/>
      <c r="GLM54" s="2"/>
      <c r="GLN54" s="2"/>
      <c r="GLO54" s="2"/>
      <c r="GLP54" s="2"/>
      <c r="GLQ54" s="2"/>
      <c r="GLR54" s="2"/>
      <c r="GLS54" s="2"/>
      <c r="GLT54" s="2"/>
      <c r="GLU54" s="2"/>
      <c r="GLV54" s="2"/>
      <c r="GLW54" s="2"/>
      <c r="GLX54" s="2"/>
      <c r="GLY54" s="2"/>
      <c r="GLZ54" s="2"/>
      <c r="GMA54" s="2"/>
      <c r="GMB54" s="2"/>
      <c r="GMC54" s="2"/>
      <c r="GMD54" s="2"/>
      <c r="GME54" s="2"/>
      <c r="GMF54" s="2"/>
      <c r="GMG54" s="2"/>
      <c r="GMH54" s="2"/>
      <c r="GMI54" s="2"/>
      <c r="GMJ54" s="2"/>
      <c r="GMK54" s="2"/>
      <c r="GML54" s="2"/>
      <c r="GMM54" s="2"/>
      <c r="GMN54" s="2"/>
      <c r="GMO54" s="2"/>
      <c r="GMP54" s="2"/>
      <c r="GMQ54" s="2"/>
      <c r="GMR54" s="2"/>
      <c r="GMS54" s="2"/>
      <c r="GMT54" s="2"/>
      <c r="GMU54" s="2"/>
      <c r="GMV54" s="2"/>
      <c r="GMW54" s="2"/>
      <c r="GMX54" s="2"/>
      <c r="GMY54" s="2"/>
      <c r="GMZ54" s="2"/>
      <c r="GNA54" s="2"/>
      <c r="GNB54" s="2"/>
      <c r="GNC54" s="2"/>
      <c r="GND54" s="2"/>
      <c r="GNE54" s="2"/>
      <c r="GNF54" s="2"/>
      <c r="GNG54" s="2"/>
      <c r="GNH54" s="2"/>
      <c r="GNI54" s="2"/>
      <c r="GNJ54" s="2"/>
      <c r="GNK54" s="2"/>
      <c r="GNL54" s="2"/>
      <c r="GNM54" s="2"/>
      <c r="GNN54" s="2"/>
      <c r="GNO54" s="2"/>
      <c r="GNP54" s="2"/>
      <c r="GNQ54" s="2"/>
      <c r="GNR54" s="2"/>
      <c r="GNS54" s="2"/>
      <c r="GNT54" s="2"/>
      <c r="GNU54" s="2"/>
      <c r="GNV54" s="2"/>
      <c r="GNW54" s="2"/>
      <c r="GNX54" s="2"/>
      <c r="GNY54" s="2"/>
      <c r="GNZ54" s="2"/>
      <c r="GOA54" s="2"/>
      <c r="GOB54" s="2"/>
      <c r="GOC54" s="2"/>
      <c r="GOD54" s="2"/>
      <c r="GOE54" s="2"/>
      <c r="GOF54" s="2"/>
      <c r="GOG54" s="2"/>
      <c r="GOH54" s="2"/>
      <c r="GOI54" s="2"/>
      <c r="GOJ54" s="2"/>
      <c r="GOK54" s="2"/>
      <c r="GOL54" s="2"/>
      <c r="GOM54" s="2"/>
      <c r="GON54" s="2"/>
      <c r="GOO54" s="2"/>
      <c r="GOP54" s="2"/>
      <c r="GOQ54" s="2"/>
      <c r="GOR54" s="2"/>
      <c r="GOS54" s="2"/>
      <c r="GOT54" s="2"/>
      <c r="GOU54" s="2"/>
      <c r="GOV54" s="2"/>
      <c r="GOW54" s="2"/>
      <c r="GOX54" s="2"/>
      <c r="GOY54" s="2"/>
      <c r="GOZ54" s="2"/>
      <c r="GPA54" s="2"/>
      <c r="GPB54" s="2"/>
      <c r="GPC54" s="2"/>
      <c r="GPD54" s="2"/>
      <c r="GPE54" s="2"/>
      <c r="GPF54" s="2"/>
      <c r="GPG54" s="2"/>
      <c r="GPH54" s="2"/>
      <c r="GPI54" s="2"/>
      <c r="GPJ54" s="2"/>
      <c r="GPK54" s="2"/>
      <c r="GPL54" s="2"/>
      <c r="GPM54" s="2"/>
      <c r="GPN54" s="2"/>
      <c r="GPO54" s="2"/>
      <c r="GPP54" s="2"/>
      <c r="GPQ54" s="2"/>
      <c r="GPR54" s="2"/>
      <c r="GPS54" s="2"/>
      <c r="GPT54" s="2"/>
      <c r="GPU54" s="2"/>
      <c r="GPV54" s="2"/>
      <c r="GPW54" s="2"/>
      <c r="GPX54" s="2"/>
      <c r="GPY54" s="2"/>
      <c r="GPZ54" s="2"/>
      <c r="GQA54" s="2"/>
      <c r="GQB54" s="2"/>
      <c r="GQC54" s="2"/>
      <c r="GQD54" s="2"/>
      <c r="GQE54" s="2"/>
      <c r="GQF54" s="2"/>
      <c r="GQG54" s="2"/>
      <c r="GQH54" s="2"/>
      <c r="GQI54" s="2"/>
      <c r="GQJ54" s="2"/>
      <c r="GQK54" s="2"/>
      <c r="GQL54" s="2"/>
      <c r="GQM54" s="2"/>
      <c r="GQN54" s="2"/>
      <c r="GQO54" s="2"/>
      <c r="GQP54" s="2"/>
      <c r="GQQ54" s="2"/>
      <c r="GQR54" s="2"/>
      <c r="GQS54" s="2"/>
      <c r="GQT54" s="2"/>
      <c r="GQU54" s="2"/>
      <c r="GQV54" s="2"/>
      <c r="GQW54" s="2"/>
      <c r="GQX54" s="2"/>
      <c r="GQY54" s="2"/>
      <c r="GQZ54" s="2"/>
      <c r="GRA54" s="2"/>
      <c r="GRB54" s="2"/>
      <c r="GRC54" s="2"/>
      <c r="GRD54" s="2"/>
      <c r="GRE54" s="2"/>
      <c r="GRF54" s="2"/>
      <c r="GRG54" s="2"/>
      <c r="GRH54" s="2"/>
      <c r="GRI54" s="2"/>
      <c r="GRJ54" s="2"/>
      <c r="GRK54" s="2"/>
      <c r="GRL54" s="2"/>
      <c r="GRM54" s="2"/>
      <c r="GRN54" s="2"/>
      <c r="GRO54" s="2"/>
      <c r="GRP54" s="2"/>
      <c r="GRQ54" s="2"/>
      <c r="GRR54" s="2"/>
      <c r="GRS54" s="2"/>
      <c r="GRT54" s="2"/>
      <c r="GRU54" s="2"/>
      <c r="GRV54" s="2"/>
      <c r="GRW54" s="2"/>
      <c r="GRX54" s="2"/>
      <c r="GRY54" s="2"/>
      <c r="GRZ54" s="2"/>
      <c r="GSA54" s="2"/>
      <c r="GSB54" s="2"/>
      <c r="GSC54" s="2"/>
      <c r="GSD54" s="2"/>
      <c r="GSE54" s="2"/>
      <c r="GSF54" s="2"/>
      <c r="GSG54" s="2"/>
      <c r="GSH54" s="2"/>
      <c r="GSI54" s="2"/>
      <c r="GSJ54" s="2"/>
      <c r="GSK54" s="2"/>
      <c r="GSL54" s="2"/>
      <c r="GSM54" s="2"/>
      <c r="GSN54" s="2"/>
      <c r="GSO54" s="2"/>
      <c r="GSP54" s="2"/>
      <c r="GSQ54" s="2"/>
      <c r="GSR54" s="2"/>
      <c r="GSS54" s="2"/>
      <c r="GST54" s="2"/>
      <c r="GSU54" s="2"/>
      <c r="GSV54" s="2"/>
      <c r="GSW54" s="2"/>
      <c r="GSX54" s="2"/>
      <c r="GSY54" s="2"/>
      <c r="GSZ54" s="2"/>
      <c r="GTA54" s="2"/>
      <c r="GTB54" s="2"/>
      <c r="GTC54" s="2"/>
      <c r="GTD54" s="2"/>
      <c r="GTE54" s="2"/>
      <c r="GTF54" s="2"/>
      <c r="GTG54" s="2"/>
      <c r="GTH54" s="2"/>
      <c r="GTI54" s="2"/>
      <c r="GTJ54" s="2"/>
      <c r="GTK54" s="2"/>
      <c r="GTL54" s="2"/>
      <c r="GTM54" s="2"/>
      <c r="GTN54" s="2"/>
      <c r="GTO54" s="2"/>
      <c r="GTP54" s="2"/>
      <c r="GTQ54" s="2"/>
      <c r="GTR54" s="2"/>
      <c r="GTS54" s="2"/>
      <c r="GTT54" s="2"/>
      <c r="GTU54" s="2"/>
      <c r="GTV54" s="2"/>
      <c r="GTW54" s="2"/>
      <c r="GTX54" s="2"/>
      <c r="GTY54" s="2"/>
      <c r="GTZ54" s="2"/>
      <c r="GUA54" s="2"/>
      <c r="GUB54" s="2"/>
      <c r="GUC54" s="2"/>
      <c r="GUD54" s="2"/>
      <c r="GUE54" s="2"/>
      <c r="GUF54" s="2"/>
      <c r="GUG54" s="2"/>
      <c r="GUH54" s="2"/>
      <c r="GUI54" s="2"/>
      <c r="GUJ54" s="2"/>
      <c r="GUK54" s="2"/>
      <c r="GUL54" s="2"/>
      <c r="GUM54" s="2"/>
      <c r="GUN54" s="2"/>
      <c r="GUO54" s="2"/>
      <c r="GUP54" s="2"/>
      <c r="GUQ54" s="2"/>
      <c r="GUR54" s="2"/>
      <c r="GUS54" s="2"/>
      <c r="GUT54" s="2"/>
      <c r="GUU54" s="2"/>
      <c r="GUV54" s="2"/>
      <c r="GUW54" s="2"/>
      <c r="GUX54" s="2"/>
      <c r="GUY54" s="2"/>
      <c r="GUZ54" s="2"/>
      <c r="GVA54" s="2"/>
      <c r="GVB54" s="2"/>
      <c r="GVC54" s="2"/>
      <c r="GVD54" s="2"/>
      <c r="GVE54" s="2"/>
      <c r="GVF54" s="2"/>
      <c r="GVG54" s="2"/>
      <c r="GVH54" s="2"/>
      <c r="GVI54" s="2"/>
      <c r="GVJ54" s="2"/>
      <c r="GVK54" s="2"/>
      <c r="GVL54" s="2"/>
      <c r="GVM54" s="2"/>
      <c r="GVN54" s="2"/>
      <c r="GVO54" s="2"/>
      <c r="GVP54" s="2"/>
      <c r="GVQ54" s="2"/>
      <c r="GVR54" s="2"/>
      <c r="GVS54" s="2"/>
      <c r="GVT54" s="2"/>
      <c r="GVU54" s="2"/>
      <c r="GVV54" s="2"/>
      <c r="GVW54" s="2"/>
      <c r="GVX54" s="2"/>
      <c r="GVY54" s="2"/>
      <c r="GVZ54" s="2"/>
      <c r="GWA54" s="2"/>
      <c r="GWB54" s="2"/>
      <c r="GWC54" s="2"/>
      <c r="GWD54" s="2"/>
      <c r="GWE54" s="2"/>
      <c r="GWF54" s="2"/>
      <c r="GWG54" s="2"/>
      <c r="GWH54" s="2"/>
      <c r="GWI54" s="2"/>
      <c r="GWJ54" s="2"/>
      <c r="GWK54" s="2"/>
      <c r="GWL54" s="2"/>
      <c r="GWM54" s="2"/>
      <c r="GWN54" s="2"/>
      <c r="GWO54" s="2"/>
      <c r="GWP54" s="2"/>
      <c r="GWQ54" s="2"/>
      <c r="GWR54" s="2"/>
      <c r="GWS54" s="2"/>
      <c r="GWT54" s="2"/>
      <c r="GWU54" s="2"/>
      <c r="GWV54" s="2"/>
      <c r="GWW54" s="2"/>
      <c r="GWX54" s="2"/>
      <c r="GWY54" s="2"/>
      <c r="GWZ54" s="2"/>
      <c r="GXA54" s="2"/>
      <c r="GXB54" s="2"/>
      <c r="GXC54" s="2"/>
      <c r="GXD54" s="2"/>
      <c r="GXE54" s="2"/>
      <c r="GXF54" s="2"/>
      <c r="GXG54" s="2"/>
      <c r="GXH54" s="2"/>
      <c r="GXI54" s="2"/>
      <c r="GXJ54" s="2"/>
      <c r="GXK54" s="2"/>
      <c r="GXL54" s="2"/>
      <c r="GXM54" s="2"/>
      <c r="GXN54" s="2"/>
      <c r="GXO54" s="2"/>
      <c r="GXP54" s="2"/>
      <c r="GXQ54" s="2"/>
      <c r="GXR54" s="2"/>
      <c r="GXS54" s="2"/>
      <c r="GXT54" s="2"/>
      <c r="GXU54" s="2"/>
      <c r="GXV54" s="2"/>
      <c r="GXW54" s="2"/>
      <c r="GXX54" s="2"/>
      <c r="GXY54" s="2"/>
      <c r="GXZ54" s="2"/>
      <c r="GYA54" s="2"/>
      <c r="GYB54" s="2"/>
      <c r="GYC54" s="2"/>
      <c r="GYD54" s="2"/>
      <c r="GYE54" s="2"/>
      <c r="GYF54" s="2"/>
      <c r="GYG54" s="2"/>
      <c r="GYH54" s="2"/>
      <c r="GYI54" s="2"/>
      <c r="GYJ54" s="2"/>
      <c r="GYK54" s="2"/>
      <c r="GYL54" s="2"/>
      <c r="GYM54" s="2"/>
      <c r="GYN54" s="2"/>
      <c r="GYO54" s="2"/>
      <c r="GYP54" s="2"/>
      <c r="GYQ54" s="2"/>
      <c r="GYR54" s="2"/>
      <c r="GYS54" s="2"/>
      <c r="GYT54" s="2"/>
      <c r="GYU54" s="2"/>
      <c r="GYV54" s="2"/>
      <c r="GYW54" s="2"/>
      <c r="GYX54" s="2"/>
      <c r="GYY54" s="2"/>
      <c r="GYZ54" s="2"/>
      <c r="GZA54" s="2"/>
      <c r="GZB54" s="2"/>
      <c r="GZC54" s="2"/>
      <c r="GZD54" s="2"/>
      <c r="GZE54" s="2"/>
      <c r="GZF54" s="2"/>
      <c r="GZG54" s="2"/>
      <c r="GZH54" s="2"/>
      <c r="GZI54" s="2"/>
      <c r="GZJ54" s="2"/>
      <c r="GZK54" s="2"/>
      <c r="GZL54" s="2"/>
      <c r="GZM54" s="2"/>
      <c r="GZN54" s="2"/>
      <c r="GZO54" s="2"/>
      <c r="GZP54" s="2"/>
      <c r="GZQ54" s="2"/>
      <c r="GZR54" s="2"/>
      <c r="GZS54" s="2"/>
      <c r="GZT54" s="2"/>
      <c r="GZU54" s="2"/>
      <c r="GZV54" s="2"/>
      <c r="GZW54" s="2"/>
      <c r="GZX54" s="2"/>
      <c r="GZY54" s="2"/>
      <c r="GZZ54" s="2"/>
      <c r="HAA54" s="2"/>
      <c r="HAB54" s="2"/>
      <c r="HAC54" s="2"/>
      <c r="HAD54" s="2"/>
      <c r="HAE54" s="2"/>
      <c r="HAF54" s="2"/>
      <c r="HAG54" s="2"/>
      <c r="HAH54" s="2"/>
      <c r="HAI54" s="2"/>
      <c r="HAJ54" s="2"/>
      <c r="HAK54" s="2"/>
      <c r="HAL54" s="2"/>
      <c r="HAM54" s="2"/>
      <c r="HAN54" s="2"/>
      <c r="HAO54" s="2"/>
      <c r="HAP54" s="2"/>
      <c r="HAQ54" s="2"/>
      <c r="HAR54" s="2"/>
      <c r="HAS54" s="2"/>
      <c r="HAT54" s="2"/>
      <c r="HAU54" s="2"/>
      <c r="HAV54" s="2"/>
      <c r="HAW54" s="2"/>
      <c r="HAX54" s="2"/>
      <c r="HAY54" s="2"/>
      <c r="HAZ54" s="2"/>
      <c r="HBA54" s="2"/>
      <c r="HBB54" s="2"/>
      <c r="HBC54" s="2"/>
      <c r="HBD54" s="2"/>
      <c r="HBE54" s="2"/>
      <c r="HBF54" s="2"/>
      <c r="HBG54" s="2"/>
      <c r="HBH54" s="2"/>
      <c r="HBI54" s="2"/>
      <c r="HBJ54" s="2"/>
      <c r="HBK54" s="2"/>
      <c r="HBL54" s="2"/>
      <c r="HBM54" s="2"/>
      <c r="HBN54" s="2"/>
      <c r="HBO54" s="2"/>
      <c r="HBP54" s="2"/>
      <c r="HBQ54" s="2"/>
      <c r="HBR54" s="2"/>
      <c r="HBS54" s="2"/>
      <c r="HBT54" s="2"/>
      <c r="HBU54" s="2"/>
      <c r="HBV54" s="2"/>
      <c r="HBW54" s="2"/>
      <c r="HBX54" s="2"/>
      <c r="HBY54" s="2"/>
      <c r="HBZ54" s="2"/>
      <c r="HCA54" s="2"/>
      <c r="HCB54" s="2"/>
      <c r="HCC54" s="2"/>
      <c r="HCD54" s="2"/>
      <c r="HCE54" s="2"/>
      <c r="HCF54" s="2"/>
      <c r="HCG54" s="2"/>
      <c r="HCH54" s="2"/>
      <c r="HCI54" s="2"/>
      <c r="HCJ54" s="2"/>
      <c r="HCK54" s="2"/>
      <c r="HCL54" s="2"/>
      <c r="HCM54" s="2"/>
      <c r="HCN54" s="2"/>
      <c r="HCO54" s="2"/>
      <c r="HCP54" s="2"/>
      <c r="HCQ54" s="2"/>
      <c r="HCR54" s="2"/>
      <c r="HCS54" s="2"/>
      <c r="HCT54" s="2"/>
      <c r="HCU54" s="2"/>
      <c r="HCV54" s="2"/>
      <c r="HCW54" s="2"/>
      <c r="HCX54" s="2"/>
      <c r="HCY54" s="2"/>
      <c r="HCZ54" s="2"/>
      <c r="HDA54" s="2"/>
      <c r="HDB54" s="2"/>
      <c r="HDC54" s="2"/>
      <c r="HDD54" s="2"/>
      <c r="HDE54" s="2"/>
      <c r="HDF54" s="2"/>
      <c r="HDG54" s="2"/>
      <c r="HDH54" s="2"/>
      <c r="HDI54" s="2"/>
      <c r="HDJ54" s="2"/>
      <c r="HDK54" s="2"/>
      <c r="HDL54" s="2"/>
      <c r="HDM54" s="2"/>
      <c r="HDN54" s="2"/>
      <c r="HDO54" s="2"/>
      <c r="HDP54" s="2"/>
      <c r="HDQ54" s="2"/>
      <c r="HDR54" s="2"/>
      <c r="HDS54" s="2"/>
      <c r="HDT54" s="2"/>
      <c r="HDU54" s="2"/>
      <c r="HDV54" s="2"/>
      <c r="HDW54" s="2"/>
      <c r="HDX54" s="2"/>
      <c r="HDY54" s="2"/>
      <c r="HDZ54" s="2"/>
      <c r="HEA54" s="2"/>
      <c r="HEB54" s="2"/>
      <c r="HEC54" s="2"/>
      <c r="HED54" s="2"/>
      <c r="HEE54" s="2"/>
      <c r="HEF54" s="2"/>
      <c r="HEG54" s="2"/>
      <c r="HEH54" s="2"/>
      <c r="HEI54" s="2"/>
      <c r="HEJ54" s="2"/>
      <c r="HEK54" s="2"/>
      <c r="HEL54" s="2"/>
      <c r="HEM54" s="2"/>
      <c r="HEN54" s="2"/>
      <c r="HEO54" s="2"/>
      <c r="HEP54" s="2"/>
      <c r="HEQ54" s="2"/>
      <c r="HER54" s="2"/>
      <c r="HES54" s="2"/>
      <c r="HET54" s="2"/>
      <c r="HEU54" s="2"/>
      <c r="HEV54" s="2"/>
      <c r="HEW54" s="2"/>
      <c r="HEX54" s="2"/>
      <c r="HEY54" s="2"/>
      <c r="HEZ54" s="2"/>
      <c r="HFA54" s="2"/>
      <c r="HFB54" s="2"/>
      <c r="HFC54" s="2"/>
      <c r="HFD54" s="2"/>
      <c r="HFE54" s="2"/>
      <c r="HFF54" s="2"/>
      <c r="HFG54" s="2"/>
      <c r="HFH54" s="2"/>
      <c r="HFI54" s="2"/>
      <c r="HFJ54" s="2"/>
      <c r="HFK54" s="2"/>
      <c r="HFL54" s="2"/>
      <c r="HFM54" s="2"/>
      <c r="HFN54" s="2"/>
      <c r="HFO54" s="2"/>
      <c r="HFP54" s="2"/>
      <c r="HFQ54" s="2"/>
      <c r="HFR54" s="2"/>
      <c r="HFS54" s="2"/>
      <c r="HFT54" s="2"/>
      <c r="HFU54" s="2"/>
      <c r="HFV54" s="2"/>
      <c r="HFW54" s="2"/>
      <c r="HFX54" s="2"/>
      <c r="HFY54" s="2"/>
      <c r="HFZ54" s="2"/>
      <c r="HGA54" s="2"/>
      <c r="HGB54" s="2"/>
      <c r="HGC54" s="2"/>
      <c r="HGD54" s="2"/>
      <c r="HGE54" s="2"/>
      <c r="HGF54" s="2"/>
      <c r="HGG54" s="2"/>
      <c r="HGH54" s="2"/>
      <c r="HGI54" s="2"/>
      <c r="HGJ54" s="2"/>
      <c r="HGK54" s="2"/>
      <c r="HGL54" s="2"/>
      <c r="HGM54" s="2"/>
      <c r="HGN54" s="2"/>
      <c r="HGO54" s="2"/>
      <c r="HGP54" s="2"/>
      <c r="HGQ54" s="2"/>
      <c r="HGR54" s="2"/>
      <c r="HGS54" s="2"/>
      <c r="HGT54" s="2"/>
      <c r="HGU54" s="2"/>
      <c r="HGV54" s="2"/>
      <c r="HGW54" s="2"/>
      <c r="HGX54" s="2"/>
      <c r="HGY54" s="2"/>
      <c r="HGZ54" s="2"/>
      <c r="HHA54" s="2"/>
      <c r="HHB54" s="2"/>
      <c r="HHC54" s="2"/>
      <c r="HHD54" s="2"/>
      <c r="HHE54" s="2"/>
      <c r="HHF54" s="2"/>
      <c r="HHG54" s="2"/>
      <c r="HHH54" s="2"/>
      <c r="HHI54" s="2"/>
      <c r="HHJ54" s="2"/>
      <c r="HHK54" s="2"/>
      <c r="HHL54" s="2"/>
      <c r="HHM54" s="2"/>
      <c r="HHN54" s="2"/>
      <c r="HHO54" s="2"/>
      <c r="HHP54" s="2"/>
      <c r="HHQ54" s="2"/>
      <c r="HHR54" s="2"/>
      <c r="HHS54" s="2"/>
      <c r="HHT54" s="2"/>
      <c r="HHU54" s="2"/>
      <c r="HHV54" s="2"/>
      <c r="HHW54" s="2"/>
      <c r="HHX54" s="2"/>
      <c r="HHY54" s="2"/>
      <c r="HHZ54" s="2"/>
      <c r="HIA54" s="2"/>
      <c r="HIB54" s="2"/>
      <c r="HIC54" s="2"/>
      <c r="HID54" s="2"/>
      <c r="HIE54" s="2"/>
      <c r="HIF54" s="2"/>
      <c r="HIG54" s="2"/>
      <c r="HIH54" s="2"/>
      <c r="HII54" s="2"/>
      <c r="HIJ54" s="2"/>
      <c r="HIK54" s="2"/>
      <c r="HIL54" s="2"/>
      <c r="HIM54" s="2"/>
      <c r="HIN54" s="2"/>
      <c r="HIO54" s="2"/>
      <c r="HIP54" s="2"/>
      <c r="HIQ54" s="2"/>
      <c r="HIR54" s="2"/>
      <c r="HIS54" s="2"/>
      <c r="HIT54" s="2"/>
      <c r="HIU54" s="2"/>
      <c r="HIV54" s="2"/>
      <c r="HIW54" s="2"/>
      <c r="HIX54" s="2"/>
      <c r="HIY54" s="2"/>
      <c r="HIZ54" s="2"/>
      <c r="HJA54" s="2"/>
      <c r="HJB54" s="2"/>
      <c r="HJC54" s="2"/>
      <c r="HJD54" s="2"/>
      <c r="HJE54" s="2"/>
      <c r="HJF54" s="2"/>
      <c r="HJG54" s="2"/>
      <c r="HJH54" s="2"/>
      <c r="HJI54" s="2"/>
      <c r="HJJ54" s="2"/>
      <c r="HJK54" s="2"/>
      <c r="HJL54" s="2"/>
      <c r="HJM54" s="2"/>
      <c r="HJN54" s="2"/>
      <c r="HJO54" s="2"/>
      <c r="HJP54" s="2"/>
      <c r="HJQ54" s="2"/>
      <c r="HJR54" s="2"/>
      <c r="HJS54" s="2"/>
      <c r="HJT54" s="2"/>
      <c r="HJU54" s="2"/>
      <c r="HJV54" s="2"/>
      <c r="HJW54" s="2"/>
      <c r="HJX54" s="2"/>
      <c r="HJY54" s="2"/>
      <c r="HJZ54" s="2"/>
      <c r="HKA54" s="2"/>
      <c r="HKB54" s="2"/>
      <c r="HKC54" s="2"/>
      <c r="HKD54" s="2"/>
      <c r="HKE54" s="2"/>
      <c r="HKF54" s="2"/>
      <c r="HKG54" s="2"/>
      <c r="HKH54" s="2"/>
      <c r="HKI54" s="2"/>
      <c r="HKJ54" s="2"/>
      <c r="HKK54" s="2"/>
      <c r="HKL54" s="2"/>
      <c r="HKM54" s="2"/>
      <c r="HKN54" s="2"/>
      <c r="HKO54" s="2"/>
      <c r="HKP54" s="2"/>
      <c r="HKQ54" s="2"/>
      <c r="HKR54" s="2"/>
      <c r="HKS54" s="2"/>
      <c r="HKT54" s="2"/>
      <c r="HKU54" s="2"/>
      <c r="HKV54" s="2"/>
      <c r="HKW54" s="2"/>
      <c r="HKX54" s="2"/>
      <c r="HKY54" s="2"/>
      <c r="HKZ54" s="2"/>
      <c r="HLA54" s="2"/>
      <c r="HLB54" s="2"/>
      <c r="HLC54" s="2"/>
      <c r="HLD54" s="2"/>
      <c r="HLE54" s="2"/>
      <c r="HLF54" s="2"/>
      <c r="HLG54" s="2"/>
      <c r="HLH54" s="2"/>
      <c r="HLI54" s="2"/>
      <c r="HLJ54" s="2"/>
      <c r="HLK54" s="2"/>
      <c r="HLL54" s="2"/>
      <c r="HLM54" s="2"/>
      <c r="HLN54" s="2"/>
      <c r="HLO54" s="2"/>
      <c r="HLP54" s="2"/>
      <c r="HLQ54" s="2"/>
      <c r="HLR54" s="2"/>
      <c r="HLS54" s="2"/>
      <c r="HLT54" s="2"/>
      <c r="HLU54" s="2"/>
      <c r="HLV54" s="2"/>
      <c r="HLW54" s="2"/>
      <c r="HLX54" s="2"/>
      <c r="HLY54" s="2"/>
      <c r="HLZ54" s="2"/>
      <c r="HMA54" s="2"/>
      <c r="HMB54" s="2"/>
      <c r="HMC54" s="2"/>
      <c r="HMD54" s="2"/>
      <c r="HME54" s="2"/>
      <c r="HMF54" s="2"/>
      <c r="HMG54" s="2"/>
      <c r="HMH54" s="2"/>
      <c r="HMI54" s="2"/>
      <c r="HMJ54" s="2"/>
      <c r="HMK54" s="2"/>
      <c r="HML54" s="2"/>
      <c r="HMM54" s="2"/>
      <c r="HMN54" s="2"/>
      <c r="HMO54" s="2"/>
      <c r="HMP54" s="2"/>
      <c r="HMQ54" s="2"/>
      <c r="HMR54" s="2"/>
      <c r="HMS54" s="2"/>
      <c r="HMT54" s="2"/>
      <c r="HMU54" s="2"/>
      <c r="HMV54" s="2"/>
      <c r="HMW54" s="2"/>
      <c r="HMX54" s="2"/>
      <c r="HMY54" s="2"/>
      <c r="HMZ54" s="2"/>
      <c r="HNA54" s="2"/>
      <c r="HNB54" s="2"/>
      <c r="HNC54" s="2"/>
      <c r="HND54" s="2"/>
      <c r="HNE54" s="2"/>
      <c r="HNF54" s="2"/>
      <c r="HNG54" s="2"/>
      <c r="HNH54" s="2"/>
      <c r="HNI54" s="2"/>
      <c r="HNJ54" s="2"/>
      <c r="HNK54" s="2"/>
      <c r="HNL54" s="2"/>
      <c r="HNM54" s="2"/>
      <c r="HNN54" s="2"/>
      <c r="HNO54" s="2"/>
      <c r="HNP54" s="2"/>
      <c r="HNQ54" s="2"/>
      <c r="HNR54" s="2"/>
      <c r="HNS54" s="2"/>
      <c r="HNT54" s="2"/>
      <c r="HNU54" s="2"/>
      <c r="HNV54" s="2"/>
      <c r="HNW54" s="2"/>
      <c r="HNX54" s="2"/>
      <c r="HNY54" s="2"/>
      <c r="HNZ54" s="2"/>
      <c r="HOA54" s="2"/>
      <c r="HOB54" s="2"/>
      <c r="HOC54" s="2"/>
      <c r="HOD54" s="2"/>
      <c r="HOE54" s="2"/>
      <c r="HOF54" s="2"/>
      <c r="HOG54" s="2"/>
      <c r="HOH54" s="2"/>
      <c r="HOI54" s="2"/>
      <c r="HOJ54" s="2"/>
      <c r="HOK54" s="2"/>
      <c r="HOL54" s="2"/>
      <c r="HOM54" s="2"/>
      <c r="HON54" s="2"/>
      <c r="HOO54" s="2"/>
      <c r="HOP54" s="2"/>
      <c r="HOQ54" s="2"/>
      <c r="HOR54" s="2"/>
      <c r="HOS54" s="2"/>
      <c r="HOT54" s="2"/>
      <c r="HOU54" s="2"/>
      <c r="HOV54" s="2"/>
      <c r="HOW54" s="2"/>
      <c r="HOX54" s="2"/>
      <c r="HOY54" s="2"/>
      <c r="HOZ54" s="2"/>
      <c r="HPA54" s="2"/>
      <c r="HPB54" s="2"/>
      <c r="HPC54" s="2"/>
      <c r="HPD54" s="2"/>
      <c r="HPE54" s="2"/>
      <c r="HPF54" s="2"/>
      <c r="HPG54" s="2"/>
      <c r="HPH54" s="2"/>
      <c r="HPI54" s="2"/>
      <c r="HPJ54" s="2"/>
      <c r="HPK54" s="2"/>
      <c r="HPL54" s="2"/>
      <c r="HPM54" s="2"/>
      <c r="HPN54" s="2"/>
      <c r="HPO54" s="2"/>
      <c r="HPP54" s="2"/>
      <c r="HPQ54" s="2"/>
      <c r="HPR54" s="2"/>
      <c r="HPS54" s="2"/>
      <c r="HPT54" s="2"/>
      <c r="HPU54" s="2"/>
      <c r="HPV54" s="2"/>
      <c r="HPW54" s="2"/>
      <c r="HPX54" s="2"/>
      <c r="HPY54" s="2"/>
      <c r="HPZ54" s="2"/>
      <c r="HQA54" s="2"/>
      <c r="HQB54" s="2"/>
      <c r="HQC54" s="2"/>
      <c r="HQD54" s="2"/>
      <c r="HQE54" s="2"/>
      <c r="HQF54" s="2"/>
      <c r="HQG54" s="2"/>
      <c r="HQH54" s="2"/>
      <c r="HQI54" s="2"/>
      <c r="HQJ54" s="2"/>
      <c r="HQK54" s="2"/>
      <c r="HQL54" s="2"/>
      <c r="HQM54" s="2"/>
      <c r="HQN54" s="2"/>
      <c r="HQO54" s="2"/>
      <c r="HQP54" s="2"/>
      <c r="HQQ54" s="2"/>
      <c r="HQR54" s="2"/>
      <c r="HQS54" s="2"/>
      <c r="HQT54" s="2"/>
      <c r="HQU54" s="2"/>
      <c r="HQV54" s="2"/>
      <c r="HQW54" s="2"/>
      <c r="HQX54" s="2"/>
      <c r="HQY54" s="2"/>
      <c r="HQZ54" s="2"/>
      <c r="HRA54" s="2"/>
      <c r="HRB54" s="2"/>
      <c r="HRC54" s="2"/>
      <c r="HRD54" s="2"/>
      <c r="HRE54" s="2"/>
      <c r="HRF54" s="2"/>
      <c r="HRG54" s="2"/>
      <c r="HRH54" s="2"/>
      <c r="HRI54" s="2"/>
      <c r="HRJ54" s="2"/>
      <c r="HRK54" s="2"/>
      <c r="HRL54" s="2"/>
      <c r="HRM54" s="2"/>
      <c r="HRN54" s="2"/>
      <c r="HRO54" s="2"/>
      <c r="HRP54" s="2"/>
      <c r="HRQ54" s="2"/>
      <c r="HRR54" s="2"/>
      <c r="HRS54" s="2"/>
      <c r="HRT54" s="2"/>
      <c r="HRU54" s="2"/>
      <c r="HRV54" s="2"/>
      <c r="HRW54" s="2"/>
      <c r="HRX54" s="2"/>
      <c r="HRY54" s="2"/>
      <c r="HRZ54" s="2"/>
      <c r="HSA54" s="2"/>
      <c r="HSB54" s="2"/>
      <c r="HSC54" s="2"/>
      <c r="HSD54" s="2"/>
      <c r="HSE54" s="2"/>
      <c r="HSF54" s="2"/>
      <c r="HSG54" s="2"/>
      <c r="HSH54" s="2"/>
      <c r="HSI54" s="2"/>
      <c r="HSJ54" s="2"/>
      <c r="HSK54" s="2"/>
      <c r="HSL54" s="2"/>
      <c r="HSM54" s="2"/>
      <c r="HSN54" s="2"/>
      <c r="HSO54" s="2"/>
      <c r="HSP54" s="2"/>
      <c r="HSQ54" s="2"/>
      <c r="HSR54" s="2"/>
      <c r="HSS54" s="2"/>
      <c r="HST54" s="2"/>
      <c r="HSU54" s="2"/>
      <c r="HSV54" s="2"/>
      <c r="HSW54" s="2"/>
      <c r="HSX54" s="2"/>
      <c r="HSY54" s="2"/>
      <c r="HSZ54" s="2"/>
      <c r="HTA54" s="2"/>
      <c r="HTB54" s="2"/>
      <c r="HTC54" s="2"/>
      <c r="HTD54" s="2"/>
      <c r="HTE54" s="2"/>
      <c r="HTF54" s="2"/>
      <c r="HTG54" s="2"/>
      <c r="HTH54" s="2"/>
      <c r="HTI54" s="2"/>
      <c r="HTJ54" s="2"/>
      <c r="HTK54" s="2"/>
      <c r="HTL54" s="2"/>
      <c r="HTM54" s="2"/>
      <c r="HTN54" s="2"/>
      <c r="HTO54" s="2"/>
      <c r="HTP54" s="2"/>
      <c r="HTQ54" s="2"/>
      <c r="HTR54" s="2"/>
      <c r="HTS54" s="2"/>
      <c r="HTT54" s="2"/>
      <c r="HTU54" s="2"/>
      <c r="HTV54" s="2"/>
      <c r="HTW54" s="2"/>
      <c r="HTX54" s="2"/>
      <c r="HTY54" s="2"/>
      <c r="HTZ54" s="2"/>
      <c r="HUA54" s="2"/>
      <c r="HUB54" s="2"/>
      <c r="HUC54" s="2"/>
      <c r="HUD54" s="2"/>
      <c r="HUE54" s="2"/>
      <c r="HUF54" s="2"/>
      <c r="HUG54" s="2"/>
      <c r="HUH54" s="2"/>
      <c r="HUI54" s="2"/>
      <c r="HUJ54" s="2"/>
      <c r="HUK54" s="2"/>
      <c r="HUL54" s="2"/>
      <c r="HUM54" s="2"/>
      <c r="HUN54" s="2"/>
      <c r="HUO54" s="2"/>
      <c r="HUP54" s="2"/>
      <c r="HUQ54" s="2"/>
      <c r="HUR54" s="2"/>
      <c r="HUS54" s="2"/>
      <c r="HUT54" s="2"/>
      <c r="HUU54" s="2"/>
      <c r="HUV54" s="2"/>
      <c r="HUW54" s="2"/>
      <c r="HUX54" s="2"/>
      <c r="HUY54" s="2"/>
      <c r="HUZ54" s="2"/>
      <c r="HVA54" s="2"/>
      <c r="HVB54" s="2"/>
      <c r="HVC54" s="2"/>
      <c r="HVD54" s="2"/>
      <c r="HVE54" s="2"/>
      <c r="HVF54" s="2"/>
      <c r="HVG54" s="2"/>
      <c r="HVH54" s="2"/>
      <c r="HVI54" s="2"/>
      <c r="HVJ54" s="2"/>
      <c r="HVK54" s="2"/>
      <c r="HVL54" s="2"/>
      <c r="HVM54" s="2"/>
      <c r="HVN54" s="2"/>
      <c r="HVO54" s="2"/>
      <c r="HVP54" s="2"/>
      <c r="HVQ54" s="2"/>
      <c r="HVR54" s="2"/>
      <c r="HVS54" s="2"/>
      <c r="HVT54" s="2"/>
      <c r="HVU54" s="2"/>
      <c r="HVV54" s="2"/>
      <c r="HVW54" s="2"/>
      <c r="HVX54" s="2"/>
      <c r="HVY54" s="2"/>
      <c r="HVZ54" s="2"/>
      <c r="HWA54" s="2"/>
      <c r="HWB54" s="2"/>
      <c r="HWC54" s="2"/>
      <c r="HWD54" s="2"/>
      <c r="HWE54" s="2"/>
      <c r="HWF54" s="2"/>
      <c r="HWG54" s="2"/>
      <c r="HWH54" s="2"/>
      <c r="HWI54" s="2"/>
      <c r="HWJ54" s="2"/>
      <c r="HWK54" s="2"/>
      <c r="HWL54" s="2"/>
      <c r="HWM54" s="2"/>
      <c r="HWN54" s="2"/>
      <c r="HWO54" s="2"/>
      <c r="HWP54" s="2"/>
      <c r="HWQ54" s="2"/>
      <c r="HWR54" s="2"/>
      <c r="HWS54" s="2"/>
      <c r="HWT54" s="2"/>
      <c r="HWU54" s="2"/>
      <c r="HWV54" s="2"/>
      <c r="HWW54" s="2"/>
      <c r="HWX54" s="2"/>
      <c r="HWY54" s="2"/>
      <c r="HWZ54" s="2"/>
      <c r="HXA54" s="2"/>
      <c r="HXB54" s="2"/>
      <c r="HXC54" s="2"/>
      <c r="HXD54" s="2"/>
      <c r="HXE54" s="2"/>
      <c r="HXF54" s="2"/>
      <c r="HXG54" s="2"/>
      <c r="HXH54" s="2"/>
      <c r="HXI54" s="2"/>
      <c r="HXJ54" s="2"/>
      <c r="HXK54" s="2"/>
      <c r="HXL54" s="2"/>
      <c r="HXM54" s="2"/>
      <c r="HXN54" s="2"/>
      <c r="HXO54" s="2"/>
      <c r="HXP54" s="2"/>
      <c r="HXQ54" s="2"/>
      <c r="HXR54" s="2"/>
      <c r="HXS54" s="2"/>
      <c r="HXT54" s="2"/>
      <c r="HXU54" s="2"/>
      <c r="HXV54" s="2"/>
      <c r="HXW54" s="2"/>
      <c r="HXX54" s="2"/>
      <c r="HXY54" s="2"/>
      <c r="HXZ54" s="2"/>
      <c r="HYA54" s="2"/>
      <c r="HYB54" s="2"/>
      <c r="HYC54" s="2"/>
      <c r="HYD54" s="2"/>
      <c r="HYE54" s="2"/>
      <c r="HYF54" s="2"/>
      <c r="HYG54" s="2"/>
      <c r="HYH54" s="2"/>
      <c r="HYI54" s="2"/>
      <c r="HYJ54" s="2"/>
      <c r="HYK54" s="2"/>
      <c r="HYL54" s="2"/>
      <c r="HYM54" s="2"/>
      <c r="HYN54" s="2"/>
      <c r="HYO54" s="2"/>
      <c r="HYP54" s="2"/>
      <c r="HYQ54" s="2"/>
      <c r="HYR54" s="2"/>
      <c r="HYS54" s="2"/>
      <c r="HYT54" s="2"/>
      <c r="HYU54" s="2"/>
      <c r="HYV54" s="2"/>
      <c r="HYW54" s="2"/>
      <c r="HYX54" s="2"/>
      <c r="HYY54" s="2"/>
      <c r="HYZ54" s="2"/>
      <c r="HZA54" s="2"/>
      <c r="HZB54" s="2"/>
      <c r="HZC54" s="2"/>
      <c r="HZD54" s="2"/>
      <c r="HZE54" s="2"/>
      <c r="HZF54" s="2"/>
      <c r="HZG54" s="2"/>
      <c r="HZH54" s="2"/>
      <c r="HZI54" s="2"/>
      <c r="HZJ54" s="2"/>
      <c r="HZK54" s="2"/>
      <c r="HZL54" s="2"/>
      <c r="HZM54" s="2"/>
      <c r="HZN54" s="2"/>
      <c r="HZO54" s="2"/>
      <c r="HZP54" s="2"/>
      <c r="HZQ54" s="2"/>
      <c r="HZR54" s="2"/>
      <c r="HZS54" s="2"/>
      <c r="HZT54" s="2"/>
      <c r="HZU54" s="2"/>
      <c r="HZV54" s="2"/>
      <c r="HZW54" s="2"/>
      <c r="HZX54" s="2"/>
      <c r="HZY54" s="2"/>
      <c r="HZZ54" s="2"/>
      <c r="IAA54" s="2"/>
      <c r="IAB54" s="2"/>
      <c r="IAC54" s="2"/>
      <c r="IAD54" s="2"/>
      <c r="IAE54" s="2"/>
      <c r="IAF54" s="2"/>
      <c r="IAG54" s="2"/>
      <c r="IAH54" s="2"/>
      <c r="IAI54" s="2"/>
      <c r="IAJ54" s="2"/>
      <c r="IAK54" s="2"/>
      <c r="IAL54" s="2"/>
      <c r="IAM54" s="2"/>
      <c r="IAN54" s="2"/>
      <c r="IAO54" s="2"/>
      <c r="IAP54" s="2"/>
      <c r="IAQ54" s="2"/>
      <c r="IAR54" s="2"/>
      <c r="IAS54" s="2"/>
      <c r="IAT54" s="2"/>
      <c r="IAU54" s="2"/>
      <c r="IAV54" s="2"/>
      <c r="IAW54" s="2"/>
      <c r="IAX54" s="2"/>
      <c r="IAY54" s="2"/>
      <c r="IAZ54" s="2"/>
      <c r="IBA54" s="2"/>
      <c r="IBB54" s="2"/>
      <c r="IBC54" s="2"/>
      <c r="IBD54" s="2"/>
      <c r="IBE54" s="2"/>
      <c r="IBF54" s="2"/>
      <c r="IBG54" s="2"/>
      <c r="IBH54" s="2"/>
      <c r="IBI54" s="2"/>
      <c r="IBJ54" s="2"/>
      <c r="IBK54" s="2"/>
      <c r="IBL54" s="2"/>
      <c r="IBM54" s="2"/>
      <c r="IBN54" s="2"/>
      <c r="IBO54" s="2"/>
      <c r="IBP54" s="2"/>
      <c r="IBQ54" s="2"/>
      <c r="IBR54" s="2"/>
      <c r="IBS54" s="2"/>
      <c r="IBT54" s="2"/>
      <c r="IBU54" s="2"/>
      <c r="IBV54" s="2"/>
      <c r="IBW54" s="2"/>
      <c r="IBX54" s="2"/>
      <c r="IBY54" s="2"/>
      <c r="IBZ54" s="2"/>
      <c r="ICA54" s="2"/>
      <c r="ICB54" s="2"/>
      <c r="ICC54" s="2"/>
      <c r="ICD54" s="2"/>
      <c r="ICE54" s="2"/>
      <c r="ICF54" s="2"/>
      <c r="ICG54" s="2"/>
      <c r="ICH54" s="2"/>
      <c r="ICI54" s="2"/>
      <c r="ICJ54" s="2"/>
      <c r="ICK54" s="2"/>
      <c r="ICL54" s="2"/>
      <c r="ICM54" s="2"/>
      <c r="ICN54" s="2"/>
      <c r="ICO54" s="2"/>
      <c r="ICP54" s="2"/>
      <c r="ICQ54" s="2"/>
      <c r="ICR54" s="2"/>
      <c r="ICS54" s="2"/>
      <c r="ICT54" s="2"/>
      <c r="ICU54" s="2"/>
      <c r="ICV54" s="2"/>
      <c r="ICW54" s="2"/>
      <c r="ICX54" s="2"/>
      <c r="ICY54" s="2"/>
      <c r="ICZ54" s="2"/>
      <c r="IDA54" s="2"/>
      <c r="IDB54" s="2"/>
      <c r="IDC54" s="2"/>
      <c r="IDD54" s="2"/>
      <c r="IDE54" s="2"/>
      <c r="IDF54" s="2"/>
      <c r="IDG54" s="2"/>
      <c r="IDH54" s="2"/>
      <c r="IDI54" s="2"/>
      <c r="IDJ54" s="2"/>
      <c r="IDK54" s="2"/>
      <c r="IDL54" s="2"/>
      <c r="IDM54" s="2"/>
      <c r="IDN54" s="2"/>
      <c r="IDO54" s="2"/>
      <c r="IDP54" s="2"/>
      <c r="IDQ54" s="2"/>
      <c r="IDR54" s="2"/>
      <c r="IDS54" s="2"/>
      <c r="IDT54" s="2"/>
      <c r="IDU54" s="2"/>
      <c r="IDV54" s="2"/>
      <c r="IDW54" s="2"/>
      <c r="IDX54" s="2"/>
      <c r="IDY54" s="2"/>
      <c r="IDZ54" s="2"/>
      <c r="IEA54" s="2"/>
      <c r="IEB54" s="2"/>
      <c r="IEC54" s="2"/>
      <c r="IED54" s="2"/>
      <c r="IEE54" s="2"/>
      <c r="IEF54" s="2"/>
      <c r="IEG54" s="2"/>
      <c r="IEH54" s="2"/>
      <c r="IEI54" s="2"/>
      <c r="IEJ54" s="2"/>
      <c r="IEK54" s="2"/>
      <c r="IEL54" s="2"/>
      <c r="IEM54" s="2"/>
      <c r="IEN54" s="2"/>
      <c r="IEO54" s="2"/>
      <c r="IEP54" s="2"/>
      <c r="IEQ54" s="2"/>
      <c r="IER54" s="2"/>
      <c r="IES54" s="2"/>
      <c r="IET54" s="2"/>
      <c r="IEU54" s="2"/>
      <c r="IEV54" s="2"/>
      <c r="IEW54" s="2"/>
      <c r="IEX54" s="2"/>
      <c r="IEY54" s="2"/>
      <c r="IEZ54" s="2"/>
      <c r="IFA54" s="2"/>
      <c r="IFB54" s="2"/>
      <c r="IFC54" s="2"/>
      <c r="IFD54" s="2"/>
      <c r="IFE54" s="2"/>
      <c r="IFF54" s="2"/>
      <c r="IFG54" s="2"/>
      <c r="IFH54" s="2"/>
      <c r="IFI54" s="2"/>
      <c r="IFJ54" s="2"/>
      <c r="IFK54" s="2"/>
      <c r="IFL54" s="2"/>
      <c r="IFM54" s="2"/>
      <c r="IFN54" s="2"/>
      <c r="IFO54" s="2"/>
      <c r="IFP54" s="2"/>
      <c r="IFQ54" s="2"/>
      <c r="IFR54" s="2"/>
      <c r="IFS54" s="2"/>
      <c r="IFT54" s="2"/>
      <c r="IFU54" s="2"/>
      <c r="IFV54" s="2"/>
      <c r="IFW54" s="2"/>
      <c r="IFX54" s="2"/>
      <c r="IFY54" s="2"/>
      <c r="IFZ54" s="2"/>
      <c r="IGA54" s="2"/>
      <c r="IGB54" s="2"/>
      <c r="IGC54" s="2"/>
      <c r="IGD54" s="2"/>
      <c r="IGE54" s="2"/>
      <c r="IGF54" s="2"/>
      <c r="IGG54" s="2"/>
      <c r="IGH54" s="2"/>
      <c r="IGI54" s="2"/>
      <c r="IGJ54" s="2"/>
      <c r="IGK54" s="2"/>
      <c r="IGL54" s="2"/>
      <c r="IGM54" s="2"/>
      <c r="IGN54" s="2"/>
      <c r="IGO54" s="2"/>
      <c r="IGP54" s="2"/>
      <c r="IGQ54" s="2"/>
      <c r="IGR54" s="2"/>
      <c r="IGS54" s="2"/>
      <c r="IGT54" s="2"/>
      <c r="IGU54" s="2"/>
      <c r="IGV54" s="2"/>
      <c r="IGW54" s="2"/>
      <c r="IGX54" s="2"/>
      <c r="IGY54" s="2"/>
      <c r="IGZ54" s="2"/>
      <c r="IHA54" s="2"/>
      <c r="IHB54" s="2"/>
      <c r="IHC54" s="2"/>
      <c r="IHD54" s="2"/>
      <c r="IHE54" s="2"/>
      <c r="IHF54" s="2"/>
      <c r="IHG54" s="2"/>
      <c r="IHH54" s="2"/>
      <c r="IHI54" s="2"/>
      <c r="IHJ54" s="2"/>
      <c r="IHK54" s="2"/>
      <c r="IHL54" s="2"/>
      <c r="IHM54" s="2"/>
      <c r="IHN54" s="2"/>
      <c r="IHO54" s="2"/>
      <c r="IHP54" s="2"/>
      <c r="IHQ54" s="2"/>
      <c r="IHR54" s="2"/>
      <c r="IHS54" s="2"/>
      <c r="IHT54" s="2"/>
      <c r="IHU54" s="2"/>
      <c r="IHV54" s="2"/>
      <c r="IHW54" s="2"/>
      <c r="IHX54" s="2"/>
      <c r="IHY54" s="2"/>
      <c r="IHZ54" s="2"/>
      <c r="IIA54" s="2"/>
      <c r="IIB54" s="2"/>
      <c r="IIC54" s="2"/>
      <c r="IID54" s="2"/>
      <c r="IIE54" s="2"/>
      <c r="IIF54" s="2"/>
      <c r="IIG54" s="2"/>
      <c r="IIH54" s="2"/>
      <c r="III54" s="2"/>
      <c r="IIJ54" s="2"/>
      <c r="IIK54" s="2"/>
      <c r="IIL54" s="2"/>
      <c r="IIM54" s="2"/>
      <c r="IIN54" s="2"/>
      <c r="IIO54" s="2"/>
      <c r="IIP54" s="2"/>
      <c r="IIQ54" s="2"/>
      <c r="IIR54" s="2"/>
      <c r="IIS54" s="2"/>
      <c r="IIT54" s="2"/>
      <c r="IIU54" s="2"/>
      <c r="IIV54" s="2"/>
      <c r="IIW54" s="2"/>
      <c r="IIX54" s="2"/>
      <c r="IIY54" s="2"/>
      <c r="IIZ54" s="2"/>
      <c r="IJA54" s="2"/>
      <c r="IJB54" s="2"/>
      <c r="IJC54" s="2"/>
      <c r="IJD54" s="2"/>
      <c r="IJE54" s="2"/>
      <c r="IJF54" s="2"/>
      <c r="IJG54" s="2"/>
      <c r="IJH54" s="2"/>
      <c r="IJI54" s="2"/>
      <c r="IJJ54" s="2"/>
      <c r="IJK54" s="2"/>
      <c r="IJL54" s="2"/>
      <c r="IJM54" s="2"/>
      <c r="IJN54" s="2"/>
      <c r="IJO54" s="2"/>
      <c r="IJP54" s="2"/>
      <c r="IJQ54" s="2"/>
      <c r="IJR54" s="2"/>
      <c r="IJS54" s="2"/>
      <c r="IJT54" s="2"/>
      <c r="IJU54" s="2"/>
      <c r="IJV54" s="2"/>
      <c r="IJW54" s="2"/>
      <c r="IJX54" s="2"/>
      <c r="IJY54" s="2"/>
      <c r="IJZ54" s="2"/>
      <c r="IKA54" s="2"/>
      <c r="IKB54" s="2"/>
      <c r="IKC54" s="2"/>
      <c r="IKD54" s="2"/>
      <c r="IKE54" s="2"/>
      <c r="IKF54" s="2"/>
      <c r="IKG54" s="2"/>
      <c r="IKH54" s="2"/>
      <c r="IKI54" s="2"/>
      <c r="IKJ54" s="2"/>
      <c r="IKK54" s="2"/>
      <c r="IKL54" s="2"/>
      <c r="IKM54" s="2"/>
      <c r="IKN54" s="2"/>
      <c r="IKO54" s="2"/>
      <c r="IKP54" s="2"/>
      <c r="IKQ54" s="2"/>
      <c r="IKR54" s="2"/>
      <c r="IKS54" s="2"/>
      <c r="IKT54" s="2"/>
      <c r="IKU54" s="2"/>
      <c r="IKV54" s="2"/>
      <c r="IKW54" s="2"/>
      <c r="IKX54" s="2"/>
      <c r="IKY54" s="2"/>
      <c r="IKZ54" s="2"/>
      <c r="ILA54" s="2"/>
      <c r="ILB54" s="2"/>
      <c r="ILC54" s="2"/>
      <c r="ILD54" s="2"/>
      <c r="ILE54" s="2"/>
      <c r="ILF54" s="2"/>
      <c r="ILG54" s="2"/>
      <c r="ILH54" s="2"/>
      <c r="ILI54" s="2"/>
      <c r="ILJ54" s="2"/>
      <c r="ILK54" s="2"/>
      <c r="ILL54" s="2"/>
      <c r="ILM54" s="2"/>
      <c r="ILN54" s="2"/>
      <c r="ILO54" s="2"/>
      <c r="ILP54" s="2"/>
      <c r="ILQ54" s="2"/>
      <c r="ILR54" s="2"/>
      <c r="ILS54" s="2"/>
      <c r="ILT54" s="2"/>
      <c r="ILU54" s="2"/>
      <c r="ILV54" s="2"/>
      <c r="ILW54" s="2"/>
      <c r="ILX54" s="2"/>
      <c r="ILY54" s="2"/>
      <c r="ILZ54" s="2"/>
      <c r="IMA54" s="2"/>
      <c r="IMB54" s="2"/>
      <c r="IMC54" s="2"/>
      <c r="IMD54" s="2"/>
      <c r="IME54" s="2"/>
      <c r="IMF54" s="2"/>
      <c r="IMG54" s="2"/>
      <c r="IMH54" s="2"/>
      <c r="IMI54" s="2"/>
      <c r="IMJ54" s="2"/>
      <c r="IMK54" s="2"/>
      <c r="IML54" s="2"/>
      <c r="IMM54" s="2"/>
      <c r="IMN54" s="2"/>
      <c r="IMO54" s="2"/>
      <c r="IMP54" s="2"/>
      <c r="IMQ54" s="2"/>
      <c r="IMR54" s="2"/>
      <c r="IMS54" s="2"/>
      <c r="IMT54" s="2"/>
      <c r="IMU54" s="2"/>
      <c r="IMV54" s="2"/>
      <c r="IMW54" s="2"/>
      <c r="IMX54" s="2"/>
      <c r="IMY54" s="2"/>
      <c r="IMZ54" s="2"/>
      <c r="INA54" s="2"/>
      <c r="INB54" s="2"/>
      <c r="INC54" s="2"/>
      <c r="IND54" s="2"/>
      <c r="INE54" s="2"/>
      <c r="INF54" s="2"/>
      <c r="ING54" s="2"/>
      <c r="INH54" s="2"/>
      <c r="INI54" s="2"/>
      <c r="INJ54" s="2"/>
      <c r="INK54" s="2"/>
      <c r="INL54" s="2"/>
      <c r="INM54" s="2"/>
      <c r="INN54" s="2"/>
      <c r="INO54" s="2"/>
      <c r="INP54" s="2"/>
      <c r="INQ54" s="2"/>
      <c r="INR54" s="2"/>
      <c r="INS54" s="2"/>
      <c r="INT54" s="2"/>
      <c r="INU54" s="2"/>
      <c r="INV54" s="2"/>
      <c r="INW54" s="2"/>
      <c r="INX54" s="2"/>
      <c r="INY54" s="2"/>
      <c r="INZ54" s="2"/>
      <c r="IOA54" s="2"/>
      <c r="IOB54" s="2"/>
      <c r="IOC54" s="2"/>
      <c r="IOD54" s="2"/>
      <c r="IOE54" s="2"/>
      <c r="IOF54" s="2"/>
      <c r="IOG54" s="2"/>
      <c r="IOH54" s="2"/>
      <c r="IOI54" s="2"/>
      <c r="IOJ54" s="2"/>
      <c r="IOK54" s="2"/>
      <c r="IOL54" s="2"/>
      <c r="IOM54" s="2"/>
      <c r="ION54" s="2"/>
      <c r="IOO54" s="2"/>
      <c r="IOP54" s="2"/>
      <c r="IOQ54" s="2"/>
      <c r="IOR54" s="2"/>
      <c r="IOS54" s="2"/>
      <c r="IOT54" s="2"/>
      <c r="IOU54" s="2"/>
      <c r="IOV54" s="2"/>
      <c r="IOW54" s="2"/>
      <c r="IOX54" s="2"/>
      <c r="IOY54" s="2"/>
      <c r="IOZ54" s="2"/>
      <c r="IPA54" s="2"/>
      <c r="IPB54" s="2"/>
      <c r="IPC54" s="2"/>
      <c r="IPD54" s="2"/>
      <c r="IPE54" s="2"/>
      <c r="IPF54" s="2"/>
      <c r="IPG54" s="2"/>
      <c r="IPH54" s="2"/>
      <c r="IPI54" s="2"/>
      <c r="IPJ54" s="2"/>
      <c r="IPK54" s="2"/>
      <c r="IPL54" s="2"/>
      <c r="IPM54" s="2"/>
      <c r="IPN54" s="2"/>
      <c r="IPO54" s="2"/>
      <c r="IPP54" s="2"/>
      <c r="IPQ54" s="2"/>
      <c r="IPR54" s="2"/>
      <c r="IPS54" s="2"/>
      <c r="IPT54" s="2"/>
      <c r="IPU54" s="2"/>
      <c r="IPV54" s="2"/>
      <c r="IPW54" s="2"/>
      <c r="IPX54" s="2"/>
      <c r="IPY54" s="2"/>
      <c r="IPZ54" s="2"/>
      <c r="IQA54" s="2"/>
      <c r="IQB54" s="2"/>
      <c r="IQC54" s="2"/>
      <c r="IQD54" s="2"/>
      <c r="IQE54" s="2"/>
      <c r="IQF54" s="2"/>
      <c r="IQG54" s="2"/>
      <c r="IQH54" s="2"/>
      <c r="IQI54" s="2"/>
      <c r="IQJ54" s="2"/>
      <c r="IQK54" s="2"/>
      <c r="IQL54" s="2"/>
      <c r="IQM54" s="2"/>
      <c r="IQN54" s="2"/>
      <c r="IQO54" s="2"/>
      <c r="IQP54" s="2"/>
      <c r="IQQ54" s="2"/>
      <c r="IQR54" s="2"/>
      <c r="IQS54" s="2"/>
      <c r="IQT54" s="2"/>
      <c r="IQU54" s="2"/>
      <c r="IQV54" s="2"/>
      <c r="IQW54" s="2"/>
      <c r="IQX54" s="2"/>
      <c r="IQY54" s="2"/>
      <c r="IQZ54" s="2"/>
      <c r="IRA54" s="2"/>
      <c r="IRB54" s="2"/>
      <c r="IRC54" s="2"/>
      <c r="IRD54" s="2"/>
      <c r="IRE54" s="2"/>
      <c r="IRF54" s="2"/>
      <c r="IRG54" s="2"/>
      <c r="IRH54" s="2"/>
      <c r="IRI54" s="2"/>
      <c r="IRJ54" s="2"/>
      <c r="IRK54" s="2"/>
      <c r="IRL54" s="2"/>
      <c r="IRM54" s="2"/>
      <c r="IRN54" s="2"/>
      <c r="IRO54" s="2"/>
      <c r="IRP54" s="2"/>
      <c r="IRQ54" s="2"/>
      <c r="IRR54" s="2"/>
      <c r="IRS54" s="2"/>
      <c r="IRT54" s="2"/>
      <c r="IRU54" s="2"/>
      <c r="IRV54" s="2"/>
      <c r="IRW54" s="2"/>
      <c r="IRX54" s="2"/>
      <c r="IRY54" s="2"/>
      <c r="IRZ54" s="2"/>
      <c r="ISA54" s="2"/>
      <c r="ISB54" s="2"/>
      <c r="ISC54" s="2"/>
      <c r="ISD54" s="2"/>
      <c r="ISE54" s="2"/>
      <c r="ISF54" s="2"/>
      <c r="ISG54" s="2"/>
      <c r="ISH54" s="2"/>
      <c r="ISI54" s="2"/>
      <c r="ISJ54" s="2"/>
      <c r="ISK54" s="2"/>
      <c r="ISL54" s="2"/>
      <c r="ISM54" s="2"/>
      <c r="ISN54" s="2"/>
      <c r="ISO54" s="2"/>
      <c r="ISP54" s="2"/>
      <c r="ISQ54" s="2"/>
      <c r="ISR54" s="2"/>
      <c r="ISS54" s="2"/>
      <c r="IST54" s="2"/>
      <c r="ISU54" s="2"/>
      <c r="ISV54" s="2"/>
      <c r="ISW54" s="2"/>
      <c r="ISX54" s="2"/>
      <c r="ISY54" s="2"/>
      <c r="ISZ54" s="2"/>
      <c r="ITA54" s="2"/>
      <c r="ITB54" s="2"/>
      <c r="ITC54" s="2"/>
      <c r="ITD54" s="2"/>
      <c r="ITE54" s="2"/>
      <c r="ITF54" s="2"/>
      <c r="ITG54" s="2"/>
      <c r="ITH54" s="2"/>
      <c r="ITI54" s="2"/>
      <c r="ITJ54" s="2"/>
      <c r="ITK54" s="2"/>
      <c r="ITL54" s="2"/>
      <c r="ITM54" s="2"/>
      <c r="ITN54" s="2"/>
      <c r="ITO54" s="2"/>
      <c r="ITP54" s="2"/>
      <c r="ITQ54" s="2"/>
      <c r="ITR54" s="2"/>
      <c r="ITS54" s="2"/>
      <c r="ITT54" s="2"/>
      <c r="ITU54" s="2"/>
      <c r="ITV54" s="2"/>
      <c r="ITW54" s="2"/>
      <c r="ITX54" s="2"/>
      <c r="ITY54" s="2"/>
      <c r="ITZ54" s="2"/>
      <c r="IUA54" s="2"/>
      <c r="IUB54" s="2"/>
      <c r="IUC54" s="2"/>
      <c r="IUD54" s="2"/>
      <c r="IUE54" s="2"/>
      <c r="IUF54" s="2"/>
      <c r="IUG54" s="2"/>
      <c r="IUH54" s="2"/>
      <c r="IUI54" s="2"/>
      <c r="IUJ54" s="2"/>
      <c r="IUK54" s="2"/>
      <c r="IUL54" s="2"/>
      <c r="IUM54" s="2"/>
      <c r="IUN54" s="2"/>
      <c r="IUO54" s="2"/>
      <c r="IUP54" s="2"/>
      <c r="IUQ54" s="2"/>
      <c r="IUR54" s="2"/>
      <c r="IUS54" s="2"/>
      <c r="IUT54" s="2"/>
      <c r="IUU54" s="2"/>
      <c r="IUV54" s="2"/>
      <c r="IUW54" s="2"/>
      <c r="IUX54" s="2"/>
      <c r="IUY54" s="2"/>
      <c r="IUZ54" s="2"/>
      <c r="IVA54" s="2"/>
      <c r="IVB54" s="2"/>
      <c r="IVC54" s="2"/>
      <c r="IVD54" s="2"/>
      <c r="IVE54" s="2"/>
      <c r="IVF54" s="2"/>
      <c r="IVG54" s="2"/>
      <c r="IVH54" s="2"/>
      <c r="IVI54" s="2"/>
      <c r="IVJ54" s="2"/>
      <c r="IVK54" s="2"/>
      <c r="IVL54" s="2"/>
      <c r="IVM54" s="2"/>
      <c r="IVN54" s="2"/>
      <c r="IVO54" s="2"/>
      <c r="IVP54" s="2"/>
      <c r="IVQ54" s="2"/>
      <c r="IVR54" s="2"/>
      <c r="IVS54" s="2"/>
      <c r="IVT54" s="2"/>
      <c r="IVU54" s="2"/>
      <c r="IVV54" s="2"/>
      <c r="IVW54" s="2"/>
      <c r="IVX54" s="2"/>
      <c r="IVY54" s="2"/>
      <c r="IVZ54" s="2"/>
      <c r="IWA54" s="2"/>
      <c r="IWB54" s="2"/>
      <c r="IWC54" s="2"/>
      <c r="IWD54" s="2"/>
      <c r="IWE54" s="2"/>
      <c r="IWF54" s="2"/>
      <c r="IWG54" s="2"/>
      <c r="IWH54" s="2"/>
      <c r="IWI54" s="2"/>
      <c r="IWJ54" s="2"/>
      <c r="IWK54" s="2"/>
      <c r="IWL54" s="2"/>
      <c r="IWM54" s="2"/>
      <c r="IWN54" s="2"/>
      <c r="IWO54" s="2"/>
      <c r="IWP54" s="2"/>
      <c r="IWQ54" s="2"/>
      <c r="IWR54" s="2"/>
      <c r="IWS54" s="2"/>
      <c r="IWT54" s="2"/>
      <c r="IWU54" s="2"/>
      <c r="IWV54" s="2"/>
      <c r="IWW54" s="2"/>
      <c r="IWX54" s="2"/>
      <c r="IWY54" s="2"/>
      <c r="IWZ54" s="2"/>
      <c r="IXA54" s="2"/>
      <c r="IXB54" s="2"/>
      <c r="IXC54" s="2"/>
      <c r="IXD54" s="2"/>
      <c r="IXE54" s="2"/>
      <c r="IXF54" s="2"/>
      <c r="IXG54" s="2"/>
      <c r="IXH54" s="2"/>
      <c r="IXI54" s="2"/>
      <c r="IXJ54" s="2"/>
      <c r="IXK54" s="2"/>
      <c r="IXL54" s="2"/>
      <c r="IXM54" s="2"/>
      <c r="IXN54" s="2"/>
      <c r="IXO54" s="2"/>
      <c r="IXP54" s="2"/>
      <c r="IXQ54" s="2"/>
      <c r="IXR54" s="2"/>
      <c r="IXS54" s="2"/>
      <c r="IXT54" s="2"/>
      <c r="IXU54" s="2"/>
      <c r="IXV54" s="2"/>
      <c r="IXW54" s="2"/>
      <c r="IXX54" s="2"/>
      <c r="IXY54" s="2"/>
      <c r="IXZ54" s="2"/>
      <c r="IYA54" s="2"/>
      <c r="IYB54" s="2"/>
      <c r="IYC54" s="2"/>
      <c r="IYD54" s="2"/>
      <c r="IYE54" s="2"/>
      <c r="IYF54" s="2"/>
      <c r="IYG54" s="2"/>
      <c r="IYH54" s="2"/>
      <c r="IYI54" s="2"/>
      <c r="IYJ54" s="2"/>
      <c r="IYK54" s="2"/>
      <c r="IYL54" s="2"/>
      <c r="IYM54" s="2"/>
      <c r="IYN54" s="2"/>
      <c r="IYO54" s="2"/>
      <c r="IYP54" s="2"/>
      <c r="IYQ54" s="2"/>
      <c r="IYR54" s="2"/>
      <c r="IYS54" s="2"/>
      <c r="IYT54" s="2"/>
      <c r="IYU54" s="2"/>
      <c r="IYV54" s="2"/>
      <c r="IYW54" s="2"/>
      <c r="IYX54" s="2"/>
      <c r="IYY54" s="2"/>
      <c r="IYZ54" s="2"/>
      <c r="IZA54" s="2"/>
      <c r="IZB54" s="2"/>
      <c r="IZC54" s="2"/>
      <c r="IZD54" s="2"/>
      <c r="IZE54" s="2"/>
      <c r="IZF54" s="2"/>
      <c r="IZG54" s="2"/>
      <c r="IZH54" s="2"/>
      <c r="IZI54" s="2"/>
      <c r="IZJ54" s="2"/>
      <c r="IZK54" s="2"/>
      <c r="IZL54" s="2"/>
      <c r="IZM54" s="2"/>
      <c r="IZN54" s="2"/>
      <c r="IZO54" s="2"/>
      <c r="IZP54" s="2"/>
      <c r="IZQ54" s="2"/>
      <c r="IZR54" s="2"/>
      <c r="IZS54" s="2"/>
      <c r="IZT54" s="2"/>
      <c r="IZU54" s="2"/>
      <c r="IZV54" s="2"/>
      <c r="IZW54" s="2"/>
      <c r="IZX54" s="2"/>
      <c r="IZY54" s="2"/>
      <c r="IZZ54" s="2"/>
      <c r="JAA54" s="2"/>
      <c r="JAB54" s="2"/>
      <c r="JAC54" s="2"/>
      <c r="JAD54" s="2"/>
      <c r="JAE54" s="2"/>
      <c r="JAF54" s="2"/>
      <c r="JAG54" s="2"/>
      <c r="JAH54" s="2"/>
      <c r="JAI54" s="2"/>
      <c r="JAJ54" s="2"/>
      <c r="JAK54" s="2"/>
      <c r="JAL54" s="2"/>
      <c r="JAM54" s="2"/>
      <c r="JAN54" s="2"/>
      <c r="JAO54" s="2"/>
      <c r="JAP54" s="2"/>
      <c r="JAQ54" s="2"/>
      <c r="JAR54" s="2"/>
      <c r="JAS54" s="2"/>
      <c r="JAT54" s="2"/>
      <c r="JAU54" s="2"/>
      <c r="JAV54" s="2"/>
      <c r="JAW54" s="2"/>
      <c r="JAX54" s="2"/>
      <c r="JAY54" s="2"/>
      <c r="JAZ54" s="2"/>
      <c r="JBA54" s="2"/>
      <c r="JBB54" s="2"/>
      <c r="JBC54" s="2"/>
      <c r="JBD54" s="2"/>
      <c r="JBE54" s="2"/>
      <c r="JBF54" s="2"/>
      <c r="JBG54" s="2"/>
      <c r="JBH54" s="2"/>
      <c r="JBI54" s="2"/>
      <c r="JBJ54" s="2"/>
      <c r="JBK54" s="2"/>
      <c r="JBL54" s="2"/>
      <c r="JBM54" s="2"/>
      <c r="JBN54" s="2"/>
      <c r="JBO54" s="2"/>
      <c r="JBP54" s="2"/>
      <c r="JBQ54" s="2"/>
      <c r="JBR54" s="2"/>
      <c r="JBS54" s="2"/>
      <c r="JBT54" s="2"/>
      <c r="JBU54" s="2"/>
      <c r="JBV54" s="2"/>
      <c r="JBW54" s="2"/>
      <c r="JBX54" s="2"/>
      <c r="JBY54" s="2"/>
      <c r="JBZ54" s="2"/>
      <c r="JCA54" s="2"/>
      <c r="JCB54" s="2"/>
      <c r="JCC54" s="2"/>
      <c r="JCD54" s="2"/>
      <c r="JCE54" s="2"/>
      <c r="JCF54" s="2"/>
      <c r="JCG54" s="2"/>
      <c r="JCH54" s="2"/>
      <c r="JCI54" s="2"/>
      <c r="JCJ54" s="2"/>
      <c r="JCK54" s="2"/>
      <c r="JCL54" s="2"/>
      <c r="JCM54" s="2"/>
      <c r="JCN54" s="2"/>
      <c r="JCO54" s="2"/>
      <c r="JCP54" s="2"/>
      <c r="JCQ54" s="2"/>
      <c r="JCR54" s="2"/>
      <c r="JCS54" s="2"/>
      <c r="JCT54" s="2"/>
      <c r="JCU54" s="2"/>
      <c r="JCV54" s="2"/>
      <c r="JCW54" s="2"/>
      <c r="JCX54" s="2"/>
      <c r="JCY54" s="2"/>
      <c r="JCZ54" s="2"/>
      <c r="JDA54" s="2"/>
      <c r="JDB54" s="2"/>
      <c r="JDC54" s="2"/>
      <c r="JDD54" s="2"/>
      <c r="JDE54" s="2"/>
      <c r="JDF54" s="2"/>
      <c r="JDG54" s="2"/>
      <c r="JDH54" s="2"/>
      <c r="JDI54" s="2"/>
      <c r="JDJ54" s="2"/>
      <c r="JDK54" s="2"/>
      <c r="JDL54" s="2"/>
      <c r="JDM54" s="2"/>
      <c r="JDN54" s="2"/>
      <c r="JDO54" s="2"/>
      <c r="JDP54" s="2"/>
      <c r="JDQ54" s="2"/>
      <c r="JDR54" s="2"/>
      <c r="JDS54" s="2"/>
      <c r="JDT54" s="2"/>
      <c r="JDU54" s="2"/>
      <c r="JDV54" s="2"/>
      <c r="JDW54" s="2"/>
      <c r="JDX54" s="2"/>
      <c r="JDY54" s="2"/>
      <c r="JDZ54" s="2"/>
      <c r="JEA54" s="2"/>
      <c r="JEB54" s="2"/>
      <c r="JEC54" s="2"/>
      <c r="JED54" s="2"/>
      <c r="JEE54" s="2"/>
      <c r="JEF54" s="2"/>
      <c r="JEG54" s="2"/>
      <c r="JEH54" s="2"/>
      <c r="JEI54" s="2"/>
      <c r="JEJ54" s="2"/>
      <c r="JEK54" s="2"/>
      <c r="JEL54" s="2"/>
      <c r="JEM54" s="2"/>
      <c r="JEN54" s="2"/>
      <c r="JEO54" s="2"/>
      <c r="JEP54" s="2"/>
      <c r="JEQ54" s="2"/>
      <c r="JER54" s="2"/>
      <c r="JES54" s="2"/>
      <c r="JET54" s="2"/>
      <c r="JEU54" s="2"/>
      <c r="JEV54" s="2"/>
      <c r="JEW54" s="2"/>
      <c r="JEX54" s="2"/>
      <c r="JEY54" s="2"/>
      <c r="JEZ54" s="2"/>
      <c r="JFA54" s="2"/>
      <c r="JFB54" s="2"/>
      <c r="JFC54" s="2"/>
      <c r="JFD54" s="2"/>
      <c r="JFE54" s="2"/>
      <c r="JFF54" s="2"/>
      <c r="JFG54" s="2"/>
      <c r="JFH54" s="2"/>
      <c r="JFI54" s="2"/>
      <c r="JFJ54" s="2"/>
      <c r="JFK54" s="2"/>
      <c r="JFL54" s="2"/>
      <c r="JFM54" s="2"/>
      <c r="JFN54" s="2"/>
      <c r="JFO54" s="2"/>
      <c r="JFP54" s="2"/>
      <c r="JFQ54" s="2"/>
      <c r="JFR54" s="2"/>
      <c r="JFS54" s="2"/>
      <c r="JFT54" s="2"/>
      <c r="JFU54" s="2"/>
      <c r="JFV54" s="2"/>
      <c r="JFW54" s="2"/>
      <c r="JFX54" s="2"/>
      <c r="JFY54" s="2"/>
      <c r="JFZ54" s="2"/>
      <c r="JGA54" s="2"/>
      <c r="JGB54" s="2"/>
      <c r="JGC54" s="2"/>
      <c r="JGD54" s="2"/>
      <c r="JGE54" s="2"/>
      <c r="JGF54" s="2"/>
      <c r="JGG54" s="2"/>
      <c r="JGH54" s="2"/>
      <c r="JGI54" s="2"/>
      <c r="JGJ54" s="2"/>
      <c r="JGK54" s="2"/>
      <c r="JGL54" s="2"/>
      <c r="JGM54" s="2"/>
      <c r="JGN54" s="2"/>
      <c r="JGO54" s="2"/>
      <c r="JGP54" s="2"/>
      <c r="JGQ54" s="2"/>
      <c r="JGR54" s="2"/>
      <c r="JGS54" s="2"/>
      <c r="JGT54" s="2"/>
      <c r="JGU54" s="2"/>
      <c r="JGV54" s="2"/>
      <c r="JGW54" s="2"/>
      <c r="JGX54" s="2"/>
      <c r="JGY54" s="2"/>
      <c r="JGZ54" s="2"/>
      <c r="JHA54" s="2"/>
      <c r="JHB54" s="2"/>
      <c r="JHC54" s="2"/>
      <c r="JHD54" s="2"/>
      <c r="JHE54" s="2"/>
      <c r="JHF54" s="2"/>
      <c r="JHG54" s="2"/>
      <c r="JHH54" s="2"/>
      <c r="JHI54" s="2"/>
      <c r="JHJ54" s="2"/>
      <c r="JHK54" s="2"/>
      <c r="JHL54" s="2"/>
      <c r="JHM54" s="2"/>
      <c r="JHN54" s="2"/>
      <c r="JHO54" s="2"/>
      <c r="JHP54" s="2"/>
      <c r="JHQ54" s="2"/>
      <c r="JHR54" s="2"/>
      <c r="JHS54" s="2"/>
      <c r="JHT54" s="2"/>
      <c r="JHU54" s="2"/>
      <c r="JHV54" s="2"/>
      <c r="JHW54" s="2"/>
      <c r="JHX54" s="2"/>
      <c r="JHY54" s="2"/>
      <c r="JHZ54" s="2"/>
      <c r="JIA54" s="2"/>
      <c r="JIB54" s="2"/>
      <c r="JIC54" s="2"/>
      <c r="JID54" s="2"/>
      <c r="JIE54" s="2"/>
      <c r="JIF54" s="2"/>
      <c r="JIG54" s="2"/>
      <c r="JIH54" s="2"/>
      <c r="JII54" s="2"/>
      <c r="JIJ54" s="2"/>
      <c r="JIK54" s="2"/>
      <c r="JIL54" s="2"/>
      <c r="JIM54" s="2"/>
      <c r="JIN54" s="2"/>
      <c r="JIO54" s="2"/>
      <c r="JIP54" s="2"/>
      <c r="JIQ54" s="2"/>
      <c r="JIR54" s="2"/>
      <c r="JIS54" s="2"/>
      <c r="JIT54" s="2"/>
      <c r="JIU54" s="2"/>
      <c r="JIV54" s="2"/>
      <c r="JIW54" s="2"/>
      <c r="JIX54" s="2"/>
      <c r="JIY54" s="2"/>
      <c r="JIZ54" s="2"/>
      <c r="JJA54" s="2"/>
      <c r="JJB54" s="2"/>
      <c r="JJC54" s="2"/>
      <c r="JJD54" s="2"/>
      <c r="JJE54" s="2"/>
      <c r="JJF54" s="2"/>
      <c r="JJG54" s="2"/>
      <c r="JJH54" s="2"/>
      <c r="JJI54" s="2"/>
      <c r="JJJ54" s="2"/>
      <c r="JJK54" s="2"/>
      <c r="JJL54" s="2"/>
      <c r="JJM54" s="2"/>
      <c r="JJN54" s="2"/>
      <c r="JJO54" s="2"/>
      <c r="JJP54" s="2"/>
      <c r="JJQ54" s="2"/>
      <c r="JJR54" s="2"/>
      <c r="JJS54" s="2"/>
      <c r="JJT54" s="2"/>
      <c r="JJU54" s="2"/>
      <c r="JJV54" s="2"/>
      <c r="JJW54" s="2"/>
      <c r="JJX54" s="2"/>
      <c r="JJY54" s="2"/>
      <c r="JJZ54" s="2"/>
      <c r="JKA54" s="2"/>
      <c r="JKB54" s="2"/>
      <c r="JKC54" s="2"/>
      <c r="JKD54" s="2"/>
      <c r="JKE54" s="2"/>
      <c r="JKF54" s="2"/>
      <c r="JKG54" s="2"/>
      <c r="JKH54" s="2"/>
      <c r="JKI54" s="2"/>
      <c r="JKJ54" s="2"/>
      <c r="JKK54" s="2"/>
      <c r="JKL54" s="2"/>
      <c r="JKM54" s="2"/>
      <c r="JKN54" s="2"/>
      <c r="JKO54" s="2"/>
      <c r="JKP54" s="2"/>
      <c r="JKQ54" s="2"/>
      <c r="JKR54" s="2"/>
      <c r="JKS54" s="2"/>
      <c r="JKT54" s="2"/>
      <c r="JKU54" s="2"/>
      <c r="JKV54" s="2"/>
      <c r="JKW54" s="2"/>
      <c r="JKX54" s="2"/>
      <c r="JKY54" s="2"/>
      <c r="JKZ54" s="2"/>
      <c r="JLA54" s="2"/>
      <c r="JLB54" s="2"/>
      <c r="JLC54" s="2"/>
      <c r="JLD54" s="2"/>
      <c r="JLE54" s="2"/>
      <c r="JLF54" s="2"/>
      <c r="JLG54" s="2"/>
      <c r="JLH54" s="2"/>
      <c r="JLI54" s="2"/>
      <c r="JLJ54" s="2"/>
      <c r="JLK54" s="2"/>
      <c r="JLL54" s="2"/>
      <c r="JLM54" s="2"/>
      <c r="JLN54" s="2"/>
      <c r="JLO54" s="2"/>
      <c r="JLP54" s="2"/>
      <c r="JLQ54" s="2"/>
      <c r="JLR54" s="2"/>
      <c r="JLS54" s="2"/>
      <c r="JLT54" s="2"/>
      <c r="JLU54" s="2"/>
      <c r="JLV54" s="2"/>
      <c r="JLW54" s="2"/>
      <c r="JLX54" s="2"/>
      <c r="JLY54" s="2"/>
      <c r="JLZ54" s="2"/>
      <c r="JMA54" s="2"/>
      <c r="JMB54" s="2"/>
      <c r="JMC54" s="2"/>
      <c r="JMD54" s="2"/>
      <c r="JME54" s="2"/>
      <c r="JMF54" s="2"/>
      <c r="JMG54" s="2"/>
      <c r="JMH54" s="2"/>
      <c r="JMI54" s="2"/>
      <c r="JMJ54" s="2"/>
      <c r="JMK54" s="2"/>
      <c r="JML54" s="2"/>
      <c r="JMM54" s="2"/>
      <c r="JMN54" s="2"/>
      <c r="JMO54" s="2"/>
      <c r="JMP54" s="2"/>
      <c r="JMQ54" s="2"/>
      <c r="JMR54" s="2"/>
      <c r="JMS54" s="2"/>
      <c r="JMT54" s="2"/>
      <c r="JMU54" s="2"/>
      <c r="JMV54" s="2"/>
      <c r="JMW54" s="2"/>
      <c r="JMX54" s="2"/>
      <c r="JMY54" s="2"/>
      <c r="JMZ54" s="2"/>
      <c r="JNA54" s="2"/>
      <c r="JNB54" s="2"/>
      <c r="JNC54" s="2"/>
      <c r="JND54" s="2"/>
      <c r="JNE54" s="2"/>
      <c r="JNF54" s="2"/>
      <c r="JNG54" s="2"/>
      <c r="JNH54" s="2"/>
      <c r="JNI54" s="2"/>
      <c r="JNJ54" s="2"/>
      <c r="JNK54" s="2"/>
      <c r="JNL54" s="2"/>
      <c r="JNM54" s="2"/>
      <c r="JNN54" s="2"/>
      <c r="JNO54" s="2"/>
      <c r="JNP54" s="2"/>
      <c r="JNQ54" s="2"/>
      <c r="JNR54" s="2"/>
      <c r="JNS54" s="2"/>
      <c r="JNT54" s="2"/>
      <c r="JNU54" s="2"/>
      <c r="JNV54" s="2"/>
      <c r="JNW54" s="2"/>
      <c r="JNX54" s="2"/>
      <c r="JNY54" s="2"/>
      <c r="JNZ54" s="2"/>
      <c r="JOA54" s="2"/>
      <c r="JOB54" s="2"/>
      <c r="JOC54" s="2"/>
      <c r="JOD54" s="2"/>
      <c r="JOE54" s="2"/>
      <c r="JOF54" s="2"/>
      <c r="JOG54" s="2"/>
      <c r="JOH54" s="2"/>
      <c r="JOI54" s="2"/>
      <c r="JOJ54" s="2"/>
      <c r="JOK54" s="2"/>
      <c r="JOL54" s="2"/>
      <c r="JOM54" s="2"/>
      <c r="JON54" s="2"/>
      <c r="JOO54" s="2"/>
      <c r="JOP54" s="2"/>
      <c r="JOQ54" s="2"/>
      <c r="JOR54" s="2"/>
      <c r="JOS54" s="2"/>
      <c r="JOT54" s="2"/>
      <c r="JOU54" s="2"/>
      <c r="JOV54" s="2"/>
      <c r="JOW54" s="2"/>
      <c r="JOX54" s="2"/>
      <c r="JOY54" s="2"/>
      <c r="JOZ54" s="2"/>
      <c r="JPA54" s="2"/>
      <c r="JPB54" s="2"/>
      <c r="JPC54" s="2"/>
      <c r="JPD54" s="2"/>
      <c r="JPE54" s="2"/>
      <c r="JPF54" s="2"/>
      <c r="JPG54" s="2"/>
      <c r="JPH54" s="2"/>
      <c r="JPI54" s="2"/>
      <c r="JPJ54" s="2"/>
      <c r="JPK54" s="2"/>
      <c r="JPL54" s="2"/>
      <c r="JPM54" s="2"/>
      <c r="JPN54" s="2"/>
      <c r="JPO54" s="2"/>
      <c r="JPP54" s="2"/>
      <c r="JPQ54" s="2"/>
      <c r="JPR54" s="2"/>
      <c r="JPS54" s="2"/>
      <c r="JPT54" s="2"/>
      <c r="JPU54" s="2"/>
      <c r="JPV54" s="2"/>
      <c r="JPW54" s="2"/>
      <c r="JPX54" s="2"/>
      <c r="JPY54" s="2"/>
      <c r="JPZ54" s="2"/>
      <c r="JQA54" s="2"/>
      <c r="JQB54" s="2"/>
      <c r="JQC54" s="2"/>
      <c r="JQD54" s="2"/>
      <c r="JQE54" s="2"/>
      <c r="JQF54" s="2"/>
      <c r="JQG54" s="2"/>
      <c r="JQH54" s="2"/>
      <c r="JQI54" s="2"/>
      <c r="JQJ54" s="2"/>
      <c r="JQK54" s="2"/>
      <c r="JQL54" s="2"/>
      <c r="JQM54" s="2"/>
      <c r="JQN54" s="2"/>
      <c r="JQO54" s="2"/>
      <c r="JQP54" s="2"/>
      <c r="JQQ54" s="2"/>
      <c r="JQR54" s="2"/>
      <c r="JQS54" s="2"/>
      <c r="JQT54" s="2"/>
      <c r="JQU54" s="2"/>
      <c r="JQV54" s="2"/>
      <c r="JQW54" s="2"/>
      <c r="JQX54" s="2"/>
      <c r="JQY54" s="2"/>
      <c r="JQZ54" s="2"/>
      <c r="JRA54" s="2"/>
      <c r="JRB54" s="2"/>
      <c r="JRC54" s="2"/>
      <c r="JRD54" s="2"/>
      <c r="JRE54" s="2"/>
      <c r="JRF54" s="2"/>
      <c r="JRG54" s="2"/>
      <c r="JRH54" s="2"/>
      <c r="JRI54" s="2"/>
      <c r="JRJ54" s="2"/>
      <c r="JRK54" s="2"/>
      <c r="JRL54" s="2"/>
      <c r="JRM54" s="2"/>
      <c r="JRN54" s="2"/>
      <c r="JRO54" s="2"/>
      <c r="JRP54" s="2"/>
      <c r="JRQ54" s="2"/>
      <c r="JRR54" s="2"/>
      <c r="JRS54" s="2"/>
      <c r="JRT54" s="2"/>
      <c r="JRU54" s="2"/>
      <c r="JRV54" s="2"/>
      <c r="JRW54" s="2"/>
      <c r="JRX54" s="2"/>
      <c r="JRY54" s="2"/>
      <c r="JRZ54" s="2"/>
      <c r="JSA54" s="2"/>
      <c r="JSB54" s="2"/>
      <c r="JSC54" s="2"/>
      <c r="JSD54" s="2"/>
      <c r="JSE54" s="2"/>
      <c r="JSF54" s="2"/>
      <c r="JSG54" s="2"/>
      <c r="JSH54" s="2"/>
      <c r="JSI54" s="2"/>
      <c r="JSJ54" s="2"/>
      <c r="JSK54" s="2"/>
      <c r="JSL54" s="2"/>
      <c r="JSM54" s="2"/>
      <c r="JSN54" s="2"/>
      <c r="JSO54" s="2"/>
      <c r="JSP54" s="2"/>
      <c r="JSQ54" s="2"/>
      <c r="JSR54" s="2"/>
      <c r="JSS54" s="2"/>
      <c r="JST54" s="2"/>
      <c r="JSU54" s="2"/>
      <c r="JSV54" s="2"/>
      <c r="JSW54" s="2"/>
      <c r="JSX54" s="2"/>
      <c r="JSY54" s="2"/>
      <c r="JSZ54" s="2"/>
      <c r="JTA54" s="2"/>
      <c r="JTB54" s="2"/>
      <c r="JTC54" s="2"/>
      <c r="JTD54" s="2"/>
      <c r="JTE54" s="2"/>
      <c r="JTF54" s="2"/>
      <c r="JTG54" s="2"/>
      <c r="JTH54" s="2"/>
      <c r="JTI54" s="2"/>
      <c r="JTJ54" s="2"/>
      <c r="JTK54" s="2"/>
      <c r="JTL54" s="2"/>
      <c r="JTM54" s="2"/>
      <c r="JTN54" s="2"/>
      <c r="JTO54" s="2"/>
      <c r="JTP54" s="2"/>
      <c r="JTQ54" s="2"/>
      <c r="JTR54" s="2"/>
      <c r="JTS54" s="2"/>
      <c r="JTT54" s="2"/>
      <c r="JTU54" s="2"/>
      <c r="JTV54" s="2"/>
      <c r="JTW54" s="2"/>
      <c r="JTX54" s="2"/>
      <c r="JTY54" s="2"/>
      <c r="JTZ54" s="2"/>
      <c r="JUA54" s="2"/>
      <c r="JUB54" s="2"/>
      <c r="JUC54" s="2"/>
      <c r="JUD54" s="2"/>
      <c r="JUE54" s="2"/>
      <c r="JUF54" s="2"/>
      <c r="JUG54" s="2"/>
      <c r="JUH54" s="2"/>
      <c r="JUI54" s="2"/>
      <c r="JUJ54" s="2"/>
      <c r="JUK54" s="2"/>
      <c r="JUL54" s="2"/>
      <c r="JUM54" s="2"/>
      <c r="JUN54" s="2"/>
      <c r="JUO54" s="2"/>
      <c r="JUP54" s="2"/>
      <c r="JUQ54" s="2"/>
      <c r="JUR54" s="2"/>
      <c r="JUS54" s="2"/>
      <c r="JUT54" s="2"/>
      <c r="JUU54" s="2"/>
      <c r="JUV54" s="2"/>
      <c r="JUW54" s="2"/>
      <c r="JUX54" s="2"/>
      <c r="JUY54" s="2"/>
      <c r="JUZ54" s="2"/>
      <c r="JVA54" s="2"/>
      <c r="JVB54" s="2"/>
      <c r="JVC54" s="2"/>
      <c r="JVD54" s="2"/>
      <c r="JVE54" s="2"/>
      <c r="JVF54" s="2"/>
      <c r="JVG54" s="2"/>
      <c r="JVH54" s="2"/>
      <c r="JVI54" s="2"/>
      <c r="JVJ54" s="2"/>
      <c r="JVK54" s="2"/>
      <c r="JVL54" s="2"/>
      <c r="JVM54" s="2"/>
      <c r="JVN54" s="2"/>
      <c r="JVO54" s="2"/>
      <c r="JVP54" s="2"/>
      <c r="JVQ54" s="2"/>
      <c r="JVR54" s="2"/>
      <c r="JVS54" s="2"/>
      <c r="JVT54" s="2"/>
      <c r="JVU54" s="2"/>
      <c r="JVV54" s="2"/>
      <c r="JVW54" s="2"/>
      <c r="JVX54" s="2"/>
      <c r="JVY54" s="2"/>
      <c r="JVZ54" s="2"/>
      <c r="JWA54" s="2"/>
      <c r="JWB54" s="2"/>
      <c r="JWC54" s="2"/>
      <c r="JWD54" s="2"/>
      <c r="JWE54" s="2"/>
      <c r="JWF54" s="2"/>
      <c r="JWG54" s="2"/>
      <c r="JWH54" s="2"/>
      <c r="JWI54" s="2"/>
      <c r="JWJ54" s="2"/>
      <c r="JWK54" s="2"/>
      <c r="JWL54" s="2"/>
      <c r="JWM54" s="2"/>
      <c r="JWN54" s="2"/>
      <c r="JWO54" s="2"/>
      <c r="JWP54" s="2"/>
      <c r="JWQ54" s="2"/>
      <c r="JWR54" s="2"/>
      <c r="JWS54" s="2"/>
      <c r="JWT54" s="2"/>
      <c r="JWU54" s="2"/>
      <c r="JWV54" s="2"/>
      <c r="JWW54" s="2"/>
      <c r="JWX54" s="2"/>
      <c r="JWY54" s="2"/>
      <c r="JWZ54" s="2"/>
      <c r="JXA54" s="2"/>
      <c r="JXB54" s="2"/>
      <c r="JXC54" s="2"/>
      <c r="JXD54" s="2"/>
      <c r="JXE54" s="2"/>
      <c r="JXF54" s="2"/>
      <c r="JXG54" s="2"/>
      <c r="JXH54" s="2"/>
      <c r="JXI54" s="2"/>
      <c r="JXJ54" s="2"/>
      <c r="JXK54" s="2"/>
      <c r="JXL54" s="2"/>
      <c r="JXM54" s="2"/>
      <c r="JXN54" s="2"/>
      <c r="JXO54" s="2"/>
      <c r="JXP54" s="2"/>
      <c r="JXQ54" s="2"/>
      <c r="JXR54" s="2"/>
      <c r="JXS54" s="2"/>
      <c r="JXT54" s="2"/>
      <c r="JXU54" s="2"/>
      <c r="JXV54" s="2"/>
      <c r="JXW54" s="2"/>
      <c r="JXX54" s="2"/>
      <c r="JXY54" s="2"/>
      <c r="JXZ54" s="2"/>
      <c r="JYA54" s="2"/>
      <c r="JYB54" s="2"/>
      <c r="JYC54" s="2"/>
      <c r="JYD54" s="2"/>
      <c r="JYE54" s="2"/>
      <c r="JYF54" s="2"/>
      <c r="JYG54" s="2"/>
      <c r="JYH54" s="2"/>
      <c r="JYI54" s="2"/>
      <c r="JYJ54" s="2"/>
      <c r="JYK54" s="2"/>
      <c r="JYL54" s="2"/>
      <c r="JYM54" s="2"/>
      <c r="JYN54" s="2"/>
      <c r="JYO54" s="2"/>
      <c r="JYP54" s="2"/>
      <c r="JYQ54" s="2"/>
      <c r="JYR54" s="2"/>
      <c r="JYS54" s="2"/>
      <c r="JYT54" s="2"/>
      <c r="JYU54" s="2"/>
      <c r="JYV54" s="2"/>
      <c r="JYW54" s="2"/>
      <c r="JYX54" s="2"/>
      <c r="JYY54" s="2"/>
      <c r="JYZ54" s="2"/>
      <c r="JZA54" s="2"/>
      <c r="JZB54" s="2"/>
      <c r="JZC54" s="2"/>
      <c r="JZD54" s="2"/>
      <c r="JZE54" s="2"/>
      <c r="JZF54" s="2"/>
      <c r="JZG54" s="2"/>
      <c r="JZH54" s="2"/>
      <c r="JZI54" s="2"/>
      <c r="JZJ54" s="2"/>
      <c r="JZK54" s="2"/>
      <c r="JZL54" s="2"/>
      <c r="JZM54" s="2"/>
      <c r="JZN54" s="2"/>
      <c r="JZO54" s="2"/>
      <c r="JZP54" s="2"/>
      <c r="JZQ54" s="2"/>
      <c r="JZR54" s="2"/>
      <c r="JZS54" s="2"/>
      <c r="JZT54" s="2"/>
      <c r="JZU54" s="2"/>
      <c r="JZV54" s="2"/>
      <c r="JZW54" s="2"/>
      <c r="JZX54" s="2"/>
      <c r="JZY54" s="2"/>
      <c r="JZZ54" s="2"/>
      <c r="KAA54" s="2"/>
      <c r="KAB54" s="2"/>
      <c r="KAC54" s="2"/>
      <c r="KAD54" s="2"/>
      <c r="KAE54" s="2"/>
      <c r="KAF54" s="2"/>
      <c r="KAG54" s="2"/>
      <c r="KAH54" s="2"/>
      <c r="KAI54" s="2"/>
      <c r="KAJ54" s="2"/>
      <c r="KAK54" s="2"/>
      <c r="KAL54" s="2"/>
      <c r="KAM54" s="2"/>
      <c r="KAN54" s="2"/>
      <c r="KAO54" s="2"/>
      <c r="KAP54" s="2"/>
      <c r="KAQ54" s="2"/>
      <c r="KAR54" s="2"/>
      <c r="KAS54" s="2"/>
      <c r="KAT54" s="2"/>
      <c r="KAU54" s="2"/>
      <c r="KAV54" s="2"/>
      <c r="KAW54" s="2"/>
      <c r="KAX54" s="2"/>
      <c r="KAY54" s="2"/>
      <c r="KAZ54" s="2"/>
      <c r="KBA54" s="2"/>
      <c r="KBB54" s="2"/>
      <c r="KBC54" s="2"/>
      <c r="KBD54" s="2"/>
      <c r="KBE54" s="2"/>
      <c r="KBF54" s="2"/>
      <c r="KBG54" s="2"/>
      <c r="KBH54" s="2"/>
      <c r="KBI54" s="2"/>
      <c r="KBJ54" s="2"/>
      <c r="KBK54" s="2"/>
      <c r="KBL54" s="2"/>
      <c r="KBM54" s="2"/>
      <c r="KBN54" s="2"/>
      <c r="KBO54" s="2"/>
      <c r="KBP54" s="2"/>
      <c r="KBQ54" s="2"/>
      <c r="KBR54" s="2"/>
      <c r="KBS54" s="2"/>
      <c r="KBT54" s="2"/>
      <c r="KBU54" s="2"/>
      <c r="KBV54" s="2"/>
      <c r="KBW54" s="2"/>
      <c r="KBX54" s="2"/>
      <c r="KBY54" s="2"/>
      <c r="KBZ54" s="2"/>
      <c r="KCA54" s="2"/>
      <c r="KCB54" s="2"/>
      <c r="KCC54" s="2"/>
      <c r="KCD54" s="2"/>
      <c r="KCE54" s="2"/>
      <c r="KCF54" s="2"/>
      <c r="KCG54" s="2"/>
      <c r="KCH54" s="2"/>
      <c r="KCI54" s="2"/>
      <c r="KCJ54" s="2"/>
      <c r="KCK54" s="2"/>
      <c r="KCL54" s="2"/>
      <c r="KCM54" s="2"/>
      <c r="KCN54" s="2"/>
      <c r="KCO54" s="2"/>
      <c r="KCP54" s="2"/>
      <c r="KCQ54" s="2"/>
      <c r="KCR54" s="2"/>
      <c r="KCS54" s="2"/>
      <c r="KCT54" s="2"/>
      <c r="KCU54" s="2"/>
      <c r="KCV54" s="2"/>
      <c r="KCW54" s="2"/>
      <c r="KCX54" s="2"/>
      <c r="KCY54" s="2"/>
      <c r="KCZ54" s="2"/>
      <c r="KDA54" s="2"/>
      <c r="KDB54" s="2"/>
      <c r="KDC54" s="2"/>
      <c r="KDD54" s="2"/>
      <c r="KDE54" s="2"/>
      <c r="KDF54" s="2"/>
      <c r="KDG54" s="2"/>
      <c r="KDH54" s="2"/>
      <c r="KDI54" s="2"/>
      <c r="KDJ54" s="2"/>
      <c r="KDK54" s="2"/>
      <c r="KDL54" s="2"/>
      <c r="KDM54" s="2"/>
      <c r="KDN54" s="2"/>
      <c r="KDO54" s="2"/>
      <c r="KDP54" s="2"/>
      <c r="KDQ54" s="2"/>
      <c r="KDR54" s="2"/>
      <c r="KDS54" s="2"/>
      <c r="KDT54" s="2"/>
      <c r="KDU54" s="2"/>
      <c r="KDV54" s="2"/>
      <c r="KDW54" s="2"/>
      <c r="KDX54" s="2"/>
      <c r="KDY54" s="2"/>
      <c r="KDZ54" s="2"/>
      <c r="KEA54" s="2"/>
      <c r="KEB54" s="2"/>
      <c r="KEC54" s="2"/>
      <c r="KED54" s="2"/>
      <c r="KEE54" s="2"/>
      <c r="KEF54" s="2"/>
      <c r="KEG54" s="2"/>
      <c r="KEH54" s="2"/>
      <c r="KEI54" s="2"/>
      <c r="KEJ54" s="2"/>
      <c r="KEK54" s="2"/>
      <c r="KEL54" s="2"/>
      <c r="KEM54" s="2"/>
      <c r="KEN54" s="2"/>
      <c r="KEO54" s="2"/>
      <c r="KEP54" s="2"/>
      <c r="KEQ54" s="2"/>
      <c r="KER54" s="2"/>
      <c r="KES54" s="2"/>
      <c r="KET54" s="2"/>
      <c r="KEU54" s="2"/>
      <c r="KEV54" s="2"/>
      <c r="KEW54" s="2"/>
      <c r="KEX54" s="2"/>
      <c r="KEY54" s="2"/>
      <c r="KEZ54" s="2"/>
      <c r="KFA54" s="2"/>
      <c r="KFB54" s="2"/>
      <c r="KFC54" s="2"/>
      <c r="KFD54" s="2"/>
      <c r="KFE54" s="2"/>
      <c r="KFF54" s="2"/>
      <c r="KFG54" s="2"/>
      <c r="KFH54" s="2"/>
      <c r="KFI54" s="2"/>
      <c r="KFJ54" s="2"/>
      <c r="KFK54" s="2"/>
      <c r="KFL54" s="2"/>
      <c r="KFM54" s="2"/>
      <c r="KFN54" s="2"/>
      <c r="KFO54" s="2"/>
      <c r="KFP54" s="2"/>
      <c r="KFQ54" s="2"/>
      <c r="KFR54" s="2"/>
      <c r="KFS54" s="2"/>
      <c r="KFT54" s="2"/>
      <c r="KFU54" s="2"/>
      <c r="KFV54" s="2"/>
      <c r="KFW54" s="2"/>
      <c r="KFX54" s="2"/>
      <c r="KFY54" s="2"/>
      <c r="KFZ54" s="2"/>
      <c r="KGA54" s="2"/>
      <c r="KGB54" s="2"/>
      <c r="KGC54" s="2"/>
      <c r="KGD54" s="2"/>
      <c r="KGE54" s="2"/>
      <c r="KGF54" s="2"/>
      <c r="KGG54" s="2"/>
      <c r="KGH54" s="2"/>
      <c r="KGI54" s="2"/>
      <c r="KGJ54" s="2"/>
      <c r="KGK54" s="2"/>
      <c r="KGL54" s="2"/>
      <c r="KGM54" s="2"/>
      <c r="KGN54" s="2"/>
      <c r="KGO54" s="2"/>
      <c r="KGP54" s="2"/>
      <c r="KGQ54" s="2"/>
      <c r="KGR54" s="2"/>
      <c r="KGS54" s="2"/>
      <c r="KGT54" s="2"/>
      <c r="KGU54" s="2"/>
      <c r="KGV54" s="2"/>
      <c r="KGW54" s="2"/>
      <c r="KGX54" s="2"/>
      <c r="KGY54" s="2"/>
      <c r="KGZ54" s="2"/>
      <c r="KHA54" s="2"/>
      <c r="KHB54" s="2"/>
      <c r="KHC54" s="2"/>
      <c r="KHD54" s="2"/>
      <c r="KHE54" s="2"/>
      <c r="KHF54" s="2"/>
      <c r="KHG54" s="2"/>
      <c r="KHH54" s="2"/>
      <c r="KHI54" s="2"/>
      <c r="KHJ54" s="2"/>
      <c r="KHK54" s="2"/>
      <c r="KHL54" s="2"/>
      <c r="KHM54" s="2"/>
      <c r="KHN54" s="2"/>
      <c r="KHO54" s="2"/>
      <c r="KHP54" s="2"/>
      <c r="KHQ54" s="2"/>
      <c r="KHR54" s="2"/>
      <c r="KHS54" s="2"/>
      <c r="KHT54" s="2"/>
      <c r="KHU54" s="2"/>
      <c r="KHV54" s="2"/>
      <c r="KHW54" s="2"/>
      <c r="KHX54" s="2"/>
      <c r="KHY54" s="2"/>
      <c r="KHZ54" s="2"/>
      <c r="KIA54" s="2"/>
      <c r="KIB54" s="2"/>
      <c r="KIC54" s="2"/>
      <c r="KID54" s="2"/>
      <c r="KIE54" s="2"/>
      <c r="KIF54" s="2"/>
      <c r="KIG54" s="2"/>
      <c r="KIH54" s="2"/>
      <c r="KII54" s="2"/>
      <c r="KIJ54" s="2"/>
      <c r="KIK54" s="2"/>
      <c r="KIL54" s="2"/>
      <c r="KIM54" s="2"/>
      <c r="KIN54" s="2"/>
      <c r="KIO54" s="2"/>
      <c r="KIP54" s="2"/>
      <c r="KIQ54" s="2"/>
      <c r="KIR54" s="2"/>
      <c r="KIS54" s="2"/>
      <c r="KIT54" s="2"/>
      <c r="KIU54" s="2"/>
      <c r="KIV54" s="2"/>
      <c r="KIW54" s="2"/>
      <c r="KIX54" s="2"/>
      <c r="KIY54" s="2"/>
      <c r="KIZ54" s="2"/>
      <c r="KJA54" s="2"/>
      <c r="KJB54" s="2"/>
      <c r="KJC54" s="2"/>
      <c r="KJD54" s="2"/>
      <c r="KJE54" s="2"/>
      <c r="KJF54" s="2"/>
      <c r="KJG54" s="2"/>
      <c r="KJH54" s="2"/>
      <c r="KJI54" s="2"/>
      <c r="KJJ54" s="2"/>
      <c r="KJK54" s="2"/>
      <c r="KJL54" s="2"/>
      <c r="KJM54" s="2"/>
      <c r="KJN54" s="2"/>
      <c r="KJO54" s="2"/>
      <c r="KJP54" s="2"/>
      <c r="KJQ54" s="2"/>
      <c r="KJR54" s="2"/>
      <c r="KJS54" s="2"/>
      <c r="KJT54" s="2"/>
      <c r="KJU54" s="2"/>
      <c r="KJV54" s="2"/>
      <c r="KJW54" s="2"/>
      <c r="KJX54" s="2"/>
      <c r="KJY54" s="2"/>
      <c r="KJZ54" s="2"/>
      <c r="KKA54" s="2"/>
      <c r="KKB54" s="2"/>
      <c r="KKC54" s="2"/>
      <c r="KKD54" s="2"/>
      <c r="KKE54" s="2"/>
      <c r="KKF54" s="2"/>
      <c r="KKG54" s="2"/>
      <c r="KKH54" s="2"/>
      <c r="KKI54" s="2"/>
      <c r="KKJ54" s="2"/>
      <c r="KKK54" s="2"/>
      <c r="KKL54" s="2"/>
      <c r="KKM54" s="2"/>
      <c r="KKN54" s="2"/>
      <c r="KKO54" s="2"/>
      <c r="KKP54" s="2"/>
      <c r="KKQ54" s="2"/>
      <c r="KKR54" s="2"/>
      <c r="KKS54" s="2"/>
      <c r="KKT54" s="2"/>
      <c r="KKU54" s="2"/>
      <c r="KKV54" s="2"/>
      <c r="KKW54" s="2"/>
      <c r="KKX54" s="2"/>
      <c r="KKY54" s="2"/>
      <c r="KKZ54" s="2"/>
      <c r="KLA54" s="2"/>
      <c r="KLB54" s="2"/>
      <c r="KLC54" s="2"/>
      <c r="KLD54" s="2"/>
      <c r="KLE54" s="2"/>
      <c r="KLF54" s="2"/>
      <c r="KLG54" s="2"/>
      <c r="KLH54" s="2"/>
      <c r="KLI54" s="2"/>
      <c r="KLJ54" s="2"/>
      <c r="KLK54" s="2"/>
      <c r="KLL54" s="2"/>
      <c r="KLM54" s="2"/>
      <c r="KLN54" s="2"/>
      <c r="KLO54" s="2"/>
      <c r="KLP54" s="2"/>
      <c r="KLQ54" s="2"/>
      <c r="KLR54" s="2"/>
      <c r="KLS54" s="2"/>
      <c r="KLT54" s="2"/>
      <c r="KLU54" s="2"/>
      <c r="KLV54" s="2"/>
      <c r="KLW54" s="2"/>
      <c r="KLX54" s="2"/>
      <c r="KLY54" s="2"/>
      <c r="KLZ54" s="2"/>
      <c r="KMA54" s="2"/>
      <c r="KMB54" s="2"/>
      <c r="KMC54" s="2"/>
      <c r="KMD54" s="2"/>
      <c r="KME54" s="2"/>
      <c r="KMF54" s="2"/>
      <c r="KMG54" s="2"/>
      <c r="KMH54" s="2"/>
      <c r="KMI54" s="2"/>
      <c r="KMJ54" s="2"/>
      <c r="KMK54" s="2"/>
      <c r="KML54" s="2"/>
      <c r="KMM54" s="2"/>
      <c r="KMN54" s="2"/>
      <c r="KMO54" s="2"/>
      <c r="KMP54" s="2"/>
      <c r="KMQ54" s="2"/>
      <c r="KMR54" s="2"/>
      <c r="KMS54" s="2"/>
      <c r="KMT54" s="2"/>
      <c r="KMU54" s="2"/>
      <c r="KMV54" s="2"/>
      <c r="KMW54" s="2"/>
      <c r="KMX54" s="2"/>
      <c r="KMY54" s="2"/>
      <c r="KMZ54" s="2"/>
      <c r="KNA54" s="2"/>
      <c r="KNB54" s="2"/>
      <c r="KNC54" s="2"/>
      <c r="KND54" s="2"/>
      <c r="KNE54" s="2"/>
      <c r="KNF54" s="2"/>
      <c r="KNG54" s="2"/>
      <c r="KNH54" s="2"/>
      <c r="KNI54" s="2"/>
      <c r="KNJ54" s="2"/>
      <c r="KNK54" s="2"/>
      <c r="KNL54" s="2"/>
      <c r="KNM54" s="2"/>
      <c r="KNN54" s="2"/>
      <c r="KNO54" s="2"/>
      <c r="KNP54" s="2"/>
      <c r="KNQ54" s="2"/>
      <c r="KNR54" s="2"/>
      <c r="KNS54" s="2"/>
      <c r="KNT54" s="2"/>
      <c r="KNU54" s="2"/>
      <c r="KNV54" s="2"/>
      <c r="KNW54" s="2"/>
      <c r="KNX54" s="2"/>
      <c r="KNY54" s="2"/>
      <c r="KNZ54" s="2"/>
      <c r="KOA54" s="2"/>
      <c r="KOB54" s="2"/>
      <c r="KOC54" s="2"/>
      <c r="KOD54" s="2"/>
      <c r="KOE54" s="2"/>
      <c r="KOF54" s="2"/>
      <c r="KOG54" s="2"/>
      <c r="KOH54" s="2"/>
      <c r="KOI54" s="2"/>
      <c r="KOJ54" s="2"/>
      <c r="KOK54" s="2"/>
      <c r="KOL54" s="2"/>
      <c r="KOM54" s="2"/>
      <c r="KON54" s="2"/>
      <c r="KOO54" s="2"/>
      <c r="KOP54" s="2"/>
      <c r="KOQ54" s="2"/>
      <c r="KOR54" s="2"/>
      <c r="KOS54" s="2"/>
      <c r="KOT54" s="2"/>
      <c r="KOU54" s="2"/>
      <c r="KOV54" s="2"/>
      <c r="KOW54" s="2"/>
      <c r="KOX54" s="2"/>
      <c r="KOY54" s="2"/>
      <c r="KOZ54" s="2"/>
      <c r="KPA54" s="2"/>
      <c r="KPB54" s="2"/>
      <c r="KPC54" s="2"/>
      <c r="KPD54" s="2"/>
      <c r="KPE54" s="2"/>
      <c r="KPF54" s="2"/>
      <c r="KPG54" s="2"/>
      <c r="KPH54" s="2"/>
      <c r="KPI54" s="2"/>
      <c r="KPJ54" s="2"/>
      <c r="KPK54" s="2"/>
      <c r="KPL54" s="2"/>
      <c r="KPM54" s="2"/>
      <c r="KPN54" s="2"/>
      <c r="KPO54" s="2"/>
      <c r="KPP54" s="2"/>
      <c r="KPQ54" s="2"/>
      <c r="KPR54" s="2"/>
      <c r="KPS54" s="2"/>
      <c r="KPT54" s="2"/>
      <c r="KPU54" s="2"/>
      <c r="KPV54" s="2"/>
      <c r="KPW54" s="2"/>
      <c r="KPX54" s="2"/>
      <c r="KPY54" s="2"/>
      <c r="KPZ54" s="2"/>
      <c r="KQA54" s="2"/>
      <c r="KQB54" s="2"/>
      <c r="KQC54" s="2"/>
      <c r="KQD54" s="2"/>
      <c r="KQE54" s="2"/>
      <c r="KQF54" s="2"/>
      <c r="KQG54" s="2"/>
      <c r="KQH54" s="2"/>
      <c r="KQI54" s="2"/>
      <c r="KQJ54" s="2"/>
      <c r="KQK54" s="2"/>
      <c r="KQL54" s="2"/>
      <c r="KQM54" s="2"/>
      <c r="KQN54" s="2"/>
      <c r="KQO54" s="2"/>
      <c r="KQP54" s="2"/>
      <c r="KQQ54" s="2"/>
      <c r="KQR54" s="2"/>
      <c r="KQS54" s="2"/>
      <c r="KQT54" s="2"/>
      <c r="KQU54" s="2"/>
      <c r="KQV54" s="2"/>
      <c r="KQW54" s="2"/>
      <c r="KQX54" s="2"/>
      <c r="KQY54" s="2"/>
      <c r="KQZ54" s="2"/>
      <c r="KRA54" s="2"/>
      <c r="KRB54" s="2"/>
      <c r="KRC54" s="2"/>
      <c r="KRD54" s="2"/>
      <c r="KRE54" s="2"/>
      <c r="KRF54" s="2"/>
      <c r="KRG54" s="2"/>
      <c r="KRH54" s="2"/>
      <c r="KRI54" s="2"/>
      <c r="KRJ54" s="2"/>
      <c r="KRK54" s="2"/>
      <c r="KRL54" s="2"/>
      <c r="KRM54" s="2"/>
      <c r="KRN54" s="2"/>
      <c r="KRO54" s="2"/>
      <c r="KRP54" s="2"/>
      <c r="KRQ54" s="2"/>
      <c r="KRR54" s="2"/>
      <c r="KRS54" s="2"/>
      <c r="KRT54" s="2"/>
      <c r="KRU54" s="2"/>
      <c r="KRV54" s="2"/>
      <c r="KRW54" s="2"/>
      <c r="KRX54" s="2"/>
      <c r="KRY54" s="2"/>
      <c r="KRZ54" s="2"/>
      <c r="KSA54" s="2"/>
      <c r="KSB54" s="2"/>
      <c r="KSC54" s="2"/>
      <c r="KSD54" s="2"/>
      <c r="KSE54" s="2"/>
      <c r="KSF54" s="2"/>
      <c r="KSG54" s="2"/>
      <c r="KSH54" s="2"/>
      <c r="KSI54" s="2"/>
      <c r="KSJ54" s="2"/>
      <c r="KSK54" s="2"/>
      <c r="KSL54" s="2"/>
      <c r="KSM54" s="2"/>
      <c r="KSN54" s="2"/>
      <c r="KSO54" s="2"/>
      <c r="KSP54" s="2"/>
      <c r="KSQ54" s="2"/>
      <c r="KSR54" s="2"/>
      <c r="KSS54" s="2"/>
      <c r="KST54" s="2"/>
      <c r="KSU54" s="2"/>
      <c r="KSV54" s="2"/>
      <c r="KSW54" s="2"/>
      <c r="KSX54" s="2"/>
      <c r="KSY54" s="2"/>
      <c r="KSZ54" s="2"/>
      <c r="KTA54" s="2"/>
      <c r="KTB54" s="2"/>
      <c r="KTC54" s="2"/>
      <c r="KTD54" s="2"/>
      <c r="KTE54" s="2"/>
      <c r="KTF54" s="2"/>
      <c r="KTG54" s="2"/>
      <c r="KTH54" s="2"/>
      <c r="KTI54" s="2"/>
      <c r="KTJ54" s="2"/>
      <c r="KTK54" s="2"/>
      <c r="KTL54" s="2"/>
      <c r="KTM54" s="2"/>
      <c r="KTN54" s="2"/>
      <c r="KTO54" s="2"/>
      <c r="KTP54" s="2"/>
      <c r="KTQ54" s="2"/>
      <c r="KTR54" s="2"/>
      <c r="KTS54" s="2"/>
      <c r="KTT54" s="2"/>
      <c r="KTU54" s="2"/>
      <c r="KTV54" s="2"/>
      <c r="KTW54" s="2"/>
      <c r="KTX54" s="2"/>
      <c r="KTY54" s="2"/>
      <c r="KTZ54" s="2"/>
      <c r="KUA54" s="2"/>
      <c r="KUB54" s="2"/>
      <c r="KUC54" s="2"/>
      <c r="KUD54" s="2"/>
      <c r="KUE54" s="2"/>
      <c r="KUF54" s="2"/>
      <c r="KUG54" s="2"/>
      <c r="KUH54" s="2"/>
      <c r="KUI54" s="2"/>
      <c r="KUJ54" s="2"/>
      <c r="KUK54" s="2"/>
      <c r="KUL54" s="2"/>
      <c r="KUM54" s="2"/>
      <c r="KUN54" s="2"/>
      <c r="KUO54" s="2"/>
      <c r="KUP54" s="2"/>
      <c r="KUQ54" s="2"/>
      <c r="KUR54" s="2"/>
      <c r="KUS54" s="2"/>
      <c r="KUT54" s="2"/>
      <c r="KUU54" s="2"/>
      <c r="KUV54" s="2"/>
      <c r="KUW54" s="2"/>
      <c r="KUX54" s="2"/>
      <c r="KUY54" s="2"/>
      <c r="KUZ54" s="2"/>
      <c r="KVA54" s="2"/>
      <c r="KVB54" s="2"/>
      <c r="KVC54" s="2"/>
      <c r="KVD54" s="2"/>
      <c r="KVE54" s="2"/>
      <c r="KVF54" s="2"/>
      <c r="KVG54" s="2"/>
      <c r="KVH54" s="2"/>
      <c r="KVI54" s="2"/>
      <c r="KVJ54" s="2"/>
      <c r="KVK54" s="2"/>
      <c r="KVL54" s="2"/>
      <c r="KVM54" s="2"/>
      <c r="KVN54" s="2"/>
      <c r="KVO54" s="2"/>
      <c r="KVP54" s="2"/>
      <c r="KVQ54" s="2"/>
      <c r="KVR54" s="2"/>
      <c r="KVS54" s="2"/>
      <c r="KVT54" s="2"/>
      <c r="KVU54" s="2"/>
      <c r="KVV54" s="2"/>
      <c r="KVW54" s="2"/>
      <c r="KVX54" s="2"/>
      <c r="KVY54" s="2"/>
      <c r="KVZ54" s="2"/>
      <c r="KWA54" s="2"/>
      <c r="KWB54" s="2"/>
      <c r="KWC54" s="2"/>
      <c r="KWD54" s="2"/>
      <c r="KWE54" s="2"/>
      <c r="KWF54" s="2"/>
      <c r="KWG54" s="2"/>
      <c r="KWH54" s="2"/>
      <c r="KWI54" s="2"/>
      <c r="KWJ54" s="2"/>
      <c r="KWK54" s="2"/>
      <c r="KWL54" s="2"/>
      <c r="KWM54" s="2"/>
      <c r="KWN54" s="2"/>
      <c r="KWO54" s="2"/>
      <c r="KWP54" s="2"/>
      <c r="KWQ54" s="2"/>
      <c r="KWR54" s="2"/>
      <c r="KWS54" s="2"/>
      <c r="KWT54" s="2"/>
      <c r="KWU54" s="2"/>
      <c r="KWV54" s="2"/>
      <c r="KWW54" s="2"/>
      <c r="KWX54" s="2"/>
      <c r="KWY54" s="2"/>
      <c r="KWZ54" s="2"/>
      <c r="KXA54" s="2"/>
      <c r="KXB54" s="2"/>
      <c r="KXC54" s="2"/>
      <c r="KXD54" s="2"/>
      <c r="KXE54" s="2"/>
      <c r="KXF54" s="2"/>
      <c r="KXG54" s="2"/>
      <c r="KXH54" s="2"/>
      <c r="KXI54" s="2"/>
      <c r="KXJ54" s="2"/>
      <c r="KXK54" s="2"/>
      <c r="KXL54" s="2"/>
      <c r="KXM54" s="2"/>
      <c r="KXN54" s="2"/>
      <c r="KXO54" s="2"/>
      <c r="KXP54" s="2"/>
      <c r="KXQ54" s="2"/>
      <c r="KXR54" s="2"/>
      <c r="KXS54" s="2"/>
      <c r="KXT54" s="2"/>
      <c r="KXU54" s="2"/>
      <c r="KXV54" s="2"/>
      <c r="KXW54" s="2"/>
      <c r="KXX54" s="2"/>
      <c r="KXY54" s="2"/>
      <c r="KXZ54" s="2"/>
      <c r="KYA54" s="2"/>
      <c r="KYB54" s="2"/>
      <c r="KYC54" s="2"/>
      <c r="KYD54" s="2"/>
      <c r="KYE54" s="2"/>
      <c r="KYF54" s="2"/>
      <c r="KYG54" s="2"/>
      <c r="KYH54" s="2"/>
      <c r="KYI54" s="2"/>
      <c r="KYJ54" s="2"/>
      <c r="KYK54" s="2"/>
      <c r="KYL54" s="2"/>
      <c r="KYM54" s="2"/>
      <c r="KYN54" s="2"/>
      <c r="KYO54" s="2"/>
      <c r="KYP54" s="2"/>
      <c r="KYQ54" s="2"/>
      <c r="KYR54" s="2"/>
      <c r="KYS54" s="2"/>
      <c r="KYT54" s="2"/>
      <c r="KYU54" s="2"/>
      <c r="KYV54" s="2"/>
      <c r="KYW54" s="2"/>
      <c r="KYX54" s="2"/>
      <c r="KYY54" s="2"/>
      <c r="KYZ54" s="2"/>
      <c r="KZA54" s="2"/>
      <c r="KZB54" s="2"/>
      <c r="KZC54" s="2"/>
      <c r="KZD54" s="2"/>
      <c r="KZE54" s="2"/>
      <c r="KZF54" s="2"/>
      <c r="KZG54" s="2"/>
      <c r="KZH54" s="2"/>
      <c r="KZI54" s="2"/>
      <c r="KZJ54" s="2"/>
      <c r="KZK54" s="2"/>
      <c r="KZL54" s="2"/>
      <c r="KZM54" s="2"/>
      <c r="KZN54" s="2"/>
      <c r="KZO54" s="2"/>
      <c r="KZP54" s="2"/>
      <c r="KZQ54" s="2"/>
      <c r="KZR54" s="2"/>
      <c r="KZS54" s="2"/>
      <c r="KZT54" s="2"/>
      <c r="KZU54" s="2"/>
      <c r="KZV54" s="2"/>
      <c r="KZW54" s="2"/>
      <c r="KZX54" s="2"/>
      <c r="KZY54" s="2"/>
      <c r="KZZ54" s="2"/>
      <c r="LAA54" s="2"/>
      <c r="LAB54" s="2"/>
      <c r="LAC54" s="2"/>
      <c r="LAD54" s="2"/>
      <c r="LAE54" s="2"/>
      <c r="LAF54" s="2"/>
      <c r="LAG54" s="2"/>
      <c r="LAH54" s="2"/>
      <c r="LAI54" s="2"/>
      <c r="LAJ54" s="2"/>
      <c r="LAK54" s="2"/>
      <c r="LAL54" s="2"/>
      <c r="LAM54" s="2"/>
      <c r="LAN54" s="2"/>
      <c r="LAO54" s="2"/>
      <c r="LAP54" s="2"/>
      <c r="LAQ54" s="2"/>
      <c r="LAR54" s="2"/>
      <c r="LAS54" s="2"/>
      <c r="LAT54" s="2"/>
      <c r="LAU54" s="2"/>
      <c r="LAV54" s="2"/>
      <c r="LAW54" s="2"/>
      <c r="LAX54" s="2"/>
      <c r="LAY54" s="2"/>
      <c r="LAZ54" s="2"/>
      <c r="LBA54" s="2"/>
      <c r="LBB54" s="2"/>
      <c r="LBC54" s="2"/>
      <c r="LBD54" s="2"/>
      <c r="LBE54" s="2"/>
      <c r="LBF54" s="2"/>
      <c r="LBG54" s="2"/>
      <c r="LBH54" s="2"/>
      <c r="LBI54" s="2"/>
      <c r="LBJ54" s="2"/>
      <c r="LBK54" s="2"/>
      <c r="LBL54" s="2"/>
      <c r="LBM54" s="2"/>
      <c r="LBN54" s="2"/>
      <c r="LBO54" s="2"/>
      <c r="LBP54" s="2"/>
      <c r="LBQ54" s="2"/>
      <c r="LBR54" s="2"/>
      <c r="LBS54" s="2"/>
      <c r="LBT54" s="2"/>
      <c r="LBU54" s="2"/>
      <c r="LBV54" s="2"/>
      <c r="LBW54" s="2"/>
      <c r="LBX54" s="2"/>
      <c r="LBY54" s="2"/>
      <c r="LBZ54" s="2"/>
      <c r="LCA54" s="2"/>
      <c r="LCB54" s="2"/>
      <c r="LCC54" s="2"/>
      <c r="LCD54" s="2"/>
      <c r="LCE54" s="2"/>
      <c r="LCF54" s="2"/>
      <c r="LCG54" s="2"/>
      <c r="LCH54" s="2"/>
      <c r="LCI54" s="2"/>
      <c r="LCJ54" s="2"/>
      <c r="LCK54" s="2"/>
      <c r="LCL54" s="2"/>
      <c r="LCM54" s="2"/>
      <c r="LCN54" s="2"/>
      <c r="LCO54" s="2"/>
      <c r="LCP54" s="2"/>
      <c r="LCQ54" s="2"/>
      <c r="LCR54" s="2"/>
      <c r="LCS54" s="2"/>
      <c r="LCT54" s="2"/>
      <c r="LCU54" s="2"/>
      <c r="LCV54" s="2"/>
      <c r="LCW54" s="2"/>
      <c r="LCX54" s="2"/>
      <c r="LCY54" s="2"/>
      <c r="LCZ54" s="2"/>
      <c r="LDA54" s="2"/>
      <c r="LDB54" s="2"/>
      <c r="LDC54" s="2"/>
      <c r="LDD54" s="2"/>
      <c r="LDE54" s="2"/>
      <c r="LDF54" s="2"/>
      <c r="LDG54" s="2"/>
      <c r="LDH54" s="2"/>
      <c r="LDI54" s="2"/>
      <c r="LDJ54" s="2"/>
      <c r="LDK54" s="2"/>
      <c r="LDL54" s="2"/>
      <c r="LDM54" s="2"/>
      <c r="LDN54" s="2"/>
      <c r="LDO54" s="2"/>
      <c r="LDP54" s="2"/>
      <c r="LDQ54" s="2"/>
      <c r="LDR54" s="2"/>
      <c r="LDS54" s="2"/>
      <c r="LDT54" s="2"/>
      <c r="LDU54" s="2"/>
      <c r="LDV54" s="2"/>
      <c r="LDW54" s="2"/>
      <c r="LDX54" s="2"/>
      <c r="LDY54" s="2"/>
      <c r="LDZ54" s="2"/>
      <c r="LEA54" s="2"/>
      <c r="LEB54" s="2"/>
      <c r="LEC54" s="2"/>
      <c r="LED54" s="2"/>
      <c r="LEE54" s="2"/>
      <c r="LEF54" s="2"/>
      <c r="LEG54" s="2"/>
      <c r="LEH54" s="2"/>
      <c r="LEI54" s="2"/>
      <c r="LEJ54" s="2"/>
      <c r="LEK54" s="2"/>
      <c r="LEL54" s="2"/>
      <c r="LEM54" s="2"/>
      <c r="LEN54" s="2"/>
      <c r="LEO54" s="2"/>
      <c r="LEP54" s="2"/>
      <c r="LEQ54" s="2"/>
      <c r="LER54" s="2"/>
      <c r="LES54" s="2"/>
      <c r="LET54" s="2"/>
      <c r="LEU54" s="2"/>
      <c r="LEV54" s="2"/>
      <c r="LEW54" s="2"/>
      <c r="LEX54" s="2"/>
      <c r="LEY54" s="2"/>
      <c r="LEZ54" s="2"/>
      <c r="LFA54" s="2"/>
      <c r="LFB54" s="2"/>
      <c r="LFC54" s="2"/>
      <c r="LFD54" s="2"/>
      <c r="LFE54" s="2"/>
      <c r="LFF54" s="2"/>
      <c r="LFG54" s="2"/>
      <c r="LFH54" s="2"/>
      <c r="LFI54" s="2"/>
      <c r="LFJ54" s="2"/>
      <c r="LFK54" s="2"/>
      <c r="LFL54" s="2"/>
      <c r="LFM54" s="2"/>
      <c r="LFN54" s="2"/>
      <c r="LFO54" s="2"/>
      <c r="LFP54" s="2"/>
      <c r="LFQ54" s="2"/>
      <c r="LFR54" s="2"/>
      <c r="LFS54" s="2"/>
      <c r="LFT54" s="2"/>
      <c r="LFU54" s="2"/>
      <c r="LFV54" s="2"/>
      <c r="LFW54" s="2"/>
      <c r="LFX54" s="2"/>
      <c r="LFY54" s="2"/>
      <c r="LFZ54" s="2"/>
      <c r="LGA54" s="2"/>
      <c r="LGB54" s="2"/>
      <c r="LGC54" s="2"/>
      <c r="LGD54" s="2"/>
      <c r="LGE54" s="2"/>
      <c r="LGF54" s="2"/>
      <c r="LGG54" s="2"/>
      <c r="LGH54" s="2"/>
      <c r="LGI54" s="2"/>
      <c r="LGJ54" s="2"/>
      <c r="LGK54" s="2"/>
      <c r="LGL54" s="2"/>
      <c r="LGM54" s="2"/>
      <c r="LGN54" s="2"/>
      <c r="LGO54" s="2"/>
      <c r="LGP54" s="2"/>
      <c r="LGQ54" s="2"/>
      <c r="LGR54" s="2"/>
      <c r="LGS54" s="2"/>
      <c r="LGT54" s="2"/>
      <c r="LGU54" s="2"/>
      <c r="LGV54" s="2"/>
      <c r="LGW54" s="2"/>
      <c r="LGX54" s="2"/>
      <c r="LGY54" s="2"/>
      <c r="LGZ54" s="2"/>
      <c r="LHA54" s="2"/>
      <c r="LHB54" s="2"/>
      <c r="LHC54" s="2"/>
      <c r="LHD54" s="2"/>
      <c r="LHE54" s="2"/>
      <c r="LHF54" s="2"/>
      <c r="LHG54" s="2"/>
      <c r="LHH54" s="2"/>
      <c r="LHI54" s="2"/>
      <c r="LHJ54" s="2"/>
      <c r="LHK54" s="2"/>
      <c r="LHL54" s="2"/>
      <c r="LHM54" s="2"/>
      <c r="LHN54" s="2"/>
      <c r="LHO54" s="2"/>
      <c r="LHP54" s="2"/>
      <c r="LHQ54" s="2"/>
      <c r="LHR54" s="2"/>
      <c r="LHS54" s="2"/>
      <c r="LHT54" s="2"/>
      <c r="LHU54" s="2"/>
      <c r="LHV54" s="2"/>
      <c r="LHW54" s="2"/>
      <c r="LHX54" s="2"/>
      <c r="LHY54" s="2"/>
      <c r="LHZ54" s="2"/>
      <c r="LIA54" s="2"/>
      <c r="LIB54" s="2"/>
      <c r="LIC54" s="2"/>
      <c r="LID54" s="2"/>
      <c r="LIE54" s="2"/>
      <c r="LIF54" s="2"/>
      <c r="LIG54" s="2"/>
      <c r="LIH54" s="2"/>
      <c r="LII54" s="2"/>
      <c r="LIJ54" s="2"/>
      <c r="LIK54" s="2"/>
      <c r="LIL54" s="2"/>
      <c r="LIM54" s="2"/>
      <c r="LIN54" s="2"/>
      <c r="LIO54" s="2"/>
      <c r="LIP54" s="2"/>
      <c r="LIQ54" s="2"/>
      <c r="LIR54" s="2"/>
      <c r="LIS54" s="2"/>
      <c r="LIT54" s="2"/>
      <c r="LIU54" s="2"/>
      <c r="LIV54" s="2"/>
      <c r="LIW54" s="2"/>
      <c r="LIX54" s="2"/>
      <c r="LIY54" s="2"/>
      <c r="LIZ54" s="2"/>
      <c r="LJA54" s="2"/>
      <c r="LJB54" s="2"/>
      <c r="LJC54" s="2"/>
      <c r="LJD54" s="2"/>
      <c r="LJE54" s="2"/>
      <c r="LJF54" s="2"/>
      <c r="LJG54" s="2"/>
      <c r="LJH54" s="2"/>
      <c r="LJI54" s="2"/>
      <c r="LJJ54" s="2"/>
      <c r="LJK54" s="2"/>
      <c r="LJL54" s="2"/>
      <c r="LJM54" s="2"/>
      <c r="LJN54" s="2"/>
      <c r="LJO54" s="2"/>
      <c r="LJP54" s="2"/>
      <c r="LJQ54" s="2"/>
      <c r="LJR54" s="2"/>
      <c r="LJS54" s="2"/>
      <c r="LJT54" s="2"/>
      <c r="LJU54" s="2"/>
      <c r="LJV54" s="2"/>
      <c r="LJW54" s="2"/>
      <c r="LJX54" s="2"/>
      <c r="LJY54" s="2"/>
      <c r="LJZ54" s="2"/>
      <c r="LKA54" s="2"/>
      <c r="LKB54" s="2"/>
      <c r="LKC54" s="2"/>
      <c r="LKD54" s="2"/>
      <c r="LKE54" s="2"/>
      <c r="LKF54" s="2"/>
      <c r="LKG54" s="2"/>
      <c r="LKH54" s="2"/>
      <c r="LKI54" s="2"/>
      <c r="LKJ54" s="2"/>
      <c r="LKK54" s="2"/>
      <c r="LKL54" s="2"/>
      <c r="LKM54" s="2"/>
      <c r="LKN54" s="2"/>
      <c r="LKO54" s="2"/>
      <c r="LKP54" s="2"/>
      <c r="LKQ54" s="2"/>
      <c r="LKR54" s="2"/>
      <c r="LKS54" s="2"/>
      <c r="LKT54" s="2"/>
      <c r="LKU54" s="2"/>
      <c r="LKV54" s="2"/>
      <c r="LKW54" s="2"/>
      <c r="LKX54" s="2"/>
      <c r="LKY54" s="2"/>
      <c r="LKZ54" s="2"/>
      <c r="LLA54" s="2"/>
      <c r="LLB54" s="2"/>
      <c r="LLC54" s="2"/>
      <c r="LLD54" s="2"/>
      <c r="LLE54" s="2"/>
      <c r="LLF54" s="2"/>
      <c r="LLG54" s="2"/>
      <c r="LLH54" s="2"/>
      <c r="LLI54" s="2"/>
      <c r="LLJ54" s="2"/>
      <c r="LLK54" s="2"/>
      <c r="LLL54" s="2"/>
      <c r="LLM54" s="2"/>
      <c r="LLN54" s="2"/>
      <c r="LLO54" s="2"/>
      <c r="LLP54" s="2"/>
      <c r="LLQ54" s="2"/>
      <c r="LLR54" s="2"/>
      <c r="LLS54" s="2"/>
      <c r="LLT54" s="2"/>
      <c r="LLU54" s="2"/>
      <c r="LLV54" s="2"/>
      <c r="LLW54" s="2"/>
      <c r="LLX54" s="2"/>
      <c r="LLY54" s="2"/>
      <c r="LLZ54" s="2"/>
      <c r="LMA54" s="2"/>
      <c r="LMB54" s="2"/>
      <c r="LMC54" s="2"/>
      <c r="LMD54" s="2"/>
      <c r="LME54" s="2"/>
      <c r="LMF54" s="2"/>
      <c r="LMG54" s="2"/>
      <c r="LMH54" s="2"/>
      <c r="LMI54" s="2"/>
      <c r="LMJ54" s="2"/>
      <c r="LMK54" s="2"/>
      <c r="LML54" s="2"/>
      <c r="LMM54" s="2"/>
      <c r="LMN54" s="2"/>
      <c r="LMO54" s="2"/>
      <c r="LMP54" s="2"/>
      <c r="LMQ54" s="2"/>
      <c r="LMR54" s="2"/>
      <c r="LMS54" s="2"/>
      <c r="LMT54" s="2"/>
      <c r="LMU54" s="2"/>
      <c r="LMV54" s="2"/>
      <c r="LMW54" s="2"/>
      <c r="LMX54" s="2"/>
      <c r="LMY54" s="2"/>
      <c r="LMZ54" s="2"/>
      <c r="LNA54" s="2"/>
      <c r="LNB54" s="2"/>
      <c r="LNC54" s="2"/>
      <c r="LND54" s="2"/>
      <c r="LNE54" s="2"/>
      <c r="LNF54" s="2"/>
      <c r="LNG54" s="2"/>
      <c r="LNH54" s="2"/>
      <c r="LNI54" s="2"/>
      <c r="LNJ54" s="2"/>
      <c r="LNK54" s="2"/>
      <c r="LNL54" s="2"/>
      <c r="LNM54" s="2"/>
      <c r="LNN54" s="2"/>
      <c r="LNO54" s="2"/>
      <c r="LNP54" s="2"/>
      <c r="LNQ54" s="2"/>
      <c r="LNR54" s="2"/>
      <c r="LNS54" s="2"/>
      <c r="LNT54" s="2"/>
      <c r="LNU54" s="2"/>
      <c r="LNV54" s="2"/>
      <c r="LNW54" s="2"/>
      <c r="LNX54" s="2"/>
      <c r="LNY54" s="2"/>
      <c r="LNZ54" s="2"/>
      <c r="LOA54" s="2"/>
      <c r="LOB54" s="2"/>
      <c r="LOC54" s="2"/>
      <c r="LOD54" s="2"/>
      <c r="LOE54" s="2"/>
      <c r="LOF54" s="2"/>
      <c r="LOG54" s="2"/>
      <c r="LOH54" s="2"/>
      <c r="LOI54" s="2"/>
      <c r="LOJ54" s="2"/>
      <c r="LOK54" s="2"/>
      <c r="LOL54" s="2"/>
      <c r="LOM54" s="2"/>
      <c r="LON54" s="2"/>
      <c r="LOO54" s="2"/>
      <c r="LOP54" s="2"/>
      <c r="LOQ54" s="2"/>
      <c r="LOR54" s="2"/>
      <c r="LOS54" s="2"/>
      <c r="LOT54" s="2"/>
      <c r="LOU54" s="2"/>
      <c r="LOV54" s="2"/>
      <c r="LOW54" s="2"/>
      <c r="LOX54" s="2"/>
      <c r="LOY54" s="2"/>
      <c r="LOZ54" s="2"/>
      <c r="LPA54" s="2"/>
      <c r="LPB54" s="2"/>
      <c r="LPC54" s="2"/>
      <c r="LPD54" s="2"/>
      <c r="LPE54" s="2"/>
      <c r="LPF54" s="2"/>
      <c r="LPG54" s="2"/>
      <c r="LPH54" s="2"/>
      <c r="LPI54" s="2"/>
      <c r="LPJ54" s="2"/>
      <c r="LPK54" s="2"/>
      <c r="LPL54" s="2"/>
      <c r="LPM54" s="2"/>
      <c r="LPN54" s="2"/>
      <c r="LPO54" s="2"/>
      <c r="LPP54" s="2"/>
      <c r="LPQ54" s="2"/>
      <c r="LPR54" s="2"/>
      <c r="LPS54" s="2"/>
      <c r="LPT54" s="2"/>
      <c r="LPU54" s="2"/>
      <c r="LPV54" s="2"/>
      <c r="LPW54" s="2"/>
      <c r="LPX54" s="2"/>
      <c r="LPY54" s="2"/>
      <c r="LPZ54" s="2"/>
      <c r="LQA54" s="2"/>
      <c r="LQB54" s="2"/>
      <c r="LQC54" s="2"/>
      <c r="LQD54" s="2"/>
      <c r="LQE54" s="2"/>
      <c r="LQF54" s="2"/>
      <c r="LQG54" s="2"/>
      <c r="LQH54" s="2"/>
      <c r="LQI54" s="2"/>
      <c r="LQJ54" s="2"/>
      <c r="LQK54" s="2"/>
      <c r="LQL54" s="2"/>
      <c r="LQM54" s="2"/>
      <c r="LQN54" s="2"/>
      <c r="LQO54" s="2"/>
      <c r="LQP54" s="2"/>
      <c r="LQQ54" s="2"/>
      <c r="LQR54" s="2"/>
      <c r="LQS54" s="2"/>
      <c r="LQT54" s="2"/>
      <c r="LQU54" s="2"/>
      <c r="LQV54" s="2"/>
      <c r="LQW54" s="2"/>
      <c r="LQX54" s="2"/>
      <c r="LQY54" s="2"/>
      <c r="LQZ54" s="2"/>
      <c r="LRA54" s="2"/>
      <c r="LRB54" s="2"/>
      <c r="LRC54" s="2"/>
      <c r="LRD54" s="2"/>
      <c r="LRE54" s="2"/>
      <c r="LRF54" s="2"/>
      <c r="LRG54" s="2"/>
      <c r="LRH54" s="2"/>
      <c r="LRI54" s="2"/>
      <c r="LRJ54" s="2"/>
      <c r="LRK54" s="2"/>
      <c r="LRL54" s="2"/>
      <c r="LRM54" s="2"/>
      <c r="LRN54" s="2"/>
      <c r="LRO54" s="2"/>
      <c r="LRP54" s="2"/>
      <c r="LRQ54" s="2"/>
      <c r="LRR54" s="2"/>
      <c r="LRS54" s="2"/>
      <c r="LRT54" s="2"/>
      <c r="LRU54" s="2"/>
      <c r="LRV54" s="2"/>
      <c r="LRW54" s="2"/>
      <c r="LRX54" s="2"/>
      <c r="LRY54" s="2"/>
      <c r="LRZ54" s="2"/>
      <c r="LSA54" s="2"/>
      <c r="LSB54" s="2"/>
      <c r="LSC54" s="2"/>
      <c r="LSD54" s="2"/>
      <c r="LSE54" s="2"/>
      <c r="LSF54" s="2"/>
      <c r="LSG54" s="2"/>
      <c r="LSH54" s="2"/>
      <c r="LSI54" s="2"/>
      <c r="LSJ54" s="2"/>
      <c r="LSK54" s="2"/>
      <c r="LSL54" s="2"/>
      <c r="LSM54" s="2"/>
      <c r="LSN54" s="2"/>
      <c r="LSO54" s="2"/>
      <c r="LSP54" s="2"/>
      <c r="LSQ54" s="2"/>
      <c r="LSR54" s="2"/>
      <c r="LSS54" s="2"/>
      <c r="LST54" s="2"/>
      <c r="LSU54" s="2"/>
      <c r="LSV54" s="2"/>
      <c r="LSW54" s="2"/>
      <c r="LSX54" s="2"/>
      <c r="LSY54" s="2"/>
      <c r="LSZ54" s="2"/>
      <c r="LTA54" s="2"/>
      <c r="LTB54" s="2"/>
      <c r="LTC54" s="2"/>
      <c r="LTD54" s="2"/>
      <c r="LTE54" s="2"/>
      <c r="LTF54" s="2"/>
      <c r="LTG54" s="2"/>
      <c r="LTH54" s="2"/>
      <c r="LTI54" s="2"/>
      <c r="LTJ54" s="2"/>
      <c r="LTK54" s="2"/>
      <c r="LTL54" s="2"/>
      <c r="LTM54" s="2"/>
      <c r="LTN54" s="2"/>
      <c r="LTO54" s="2"/>
      <c r="LTP54" s="2"/>
      <c r="LTQ54" s="2"/>
      <c r="LTR54" s="2"/>
      <c r="LTS54" s="2"/>
      <c r="LTT54" s="2"/>
      <c r="LTU54" s="2"/>
      <c r="LTV54" s="2"/>
      <c r="LTW54" s="2"/>
      <c r="LTX54" s="2"/>
      <c r="LTY54" s="2"/>
      <c r="LTZ54" s="2"/>
      <c r="LUA54" s="2"/>
      <c r="LUB54" s="2"/>
      <c r="LUC54" s="2"/>
      <c r="LUD54" s="2"/>
      <c r="LUE54" s="2"/>
      <c r="LUF54" s="2"/>
      <c r="LUG54" s="2"/>
      <c r="LUH54" s="2"/>
      <c r="LUI54" s="2"/>
      <c r="LUJ54" s="2"/>
      <c r="LUK54" s="2"/>
      <c r="LUL54" s="2"/>
      <c r="LUM54" s="2"/>
      <c r="LUN54" s="2"/>
      <c r="LUO54" s="2"/>
      <c r="LUP54" s="2"/>
      <c r="LUQ54" s="2"/>
      <c r="LUR54" s="2"/>
      <c r="LUS54" s="2"/>
      <c r="LUT54" s="2"/>
      <c r="LUU54" s="2"/>
      <c r="LUV54" s="2"/>
      <c r="LUW54" s="2"/>
      <c r="LUX54" s="2"/>
      <c r="LUY54" s="2"/>
      <c r="LUZ54" s="2"/>
      <c r="LVA54" s="2"/>
      <c r="LVB54" s="2"/>
      <c r="LVC54" s="2"/>
      <c r="LVD54" s="2"/>
      <c r="LVE54" s="2"/>
      <c r="LVF54" s="2"/>
      <c r="LVG54" s="2"/>
      <c r="LVH54" s="2"/>
      <c r="LVI54" s="2"/>
      <c r="LVJ54" s="2"/>
      <c r="LVK54" s="2"/>
      <c r="LVL54" s="2"/>
      <c r="LVM54" s="2"/>
      <c r="LVN54" s="2"/>
      <c r="LVO54" s="2"/>
      <c r="LVP54" s="2"/>
      <c r="LVQ54" s="2"/>
      <c r="LVR54" s="2"/>
      <c r="LVS54" s="2"/>
      <c r="LVT54" s="2"/>
      <c r="LVU54" s="2"/>
      <c r="LVV54" s="2"/>
      <c r="LVW54" s="2"/>
      <c r="LVX54" s="2"/>
      <c r="LVY54" s="2"/>
      <c r="LVZ54" s="2"/>
      <c r="LWA54" s="2"/>
      <c r="LWB54" s="2"/>
      <c r="LWC54" s="2"/>
      <c r="LWD54" s="2"/>
      <c r="LWE54" s="2"/>
      <c r="LWF54" s="2"/>
      <c r="LWG54" s="2"/>
      <c r="LWH54" s="2"/>
      <c r="LWI54" s="2"/>
      <c r="LWJ54" s="2"/>
      <c r="LWK54" s="2"/>
      <c r="LWL54" s="2"/>
      <c r="LWM54" s="2"/>
      <c r="LWN54" s="2"/>
      <c r="LWO54" s="2"/>
      <c r="LWP54" s="2"/>
      <c r="LWQ54" s="2"/>
      <c r="LWR54" s="2"/>
      <c r="LWS54" s="2"/>
      <c r="LWT54" s="2"/>
      <c r="LWU54" s="2"/>
      <c r="LWV54" s="2"/>
      <c r="LWW54" s="2"/>
      <c r="LWX54" s="2"/>
      <c r="LWY54" s="2"/>
      <c r="LWZ54" s="2"/>
      <c r="LXA54" s="2"/>
      <c r="LXB54" s="2"/>
      <c r="LXC54" s="2"/>
      <c r="LXD54" s="2"/>
      <c r="LXE54" s="2"/>
      <c r="LXF54" s="2"/>
      <c r="LXG54" s="2"/>
      <c r="LXH54" s="2"/>
      <c r="LXI54" s="2"/>
      <c r="LXJ54" s="2"/>
      <c r="LXK54" s="2"/>
      <c r="LXL54" s="2"/>
      <c r="LXM54" s="2"/>
      <c r="LXN54" s="2"/>
      <c r="LXO54" s="2"/>
      <c r="LXP54" s="2"/>
      <c r="LXQ54" s="2"/>
      <c r="LXR54" s="2"/>
      <c r="LXS54" s="2"/>
      <c r="LXT54" s="2"/>
      <c r="LXU54" s="2"/>
      <c r="LXV54" s="2"/>
      <c r="LXW54" s="2"/>
      <c r="LXX54" s="2"/>
      <c r="LXY54" s="2"/>
      <c r="LXZ54" s="2"/>
      <c r="LYA54" s="2"/>
      <c r="LYB54" s="2"/>
      <c r="LYC54" s="2"/>
      <c r="LYD54" s="2"/>
      <c r="LYE54" s="2"/>
      <c r="LYF54" s="2"/>
      <c r="LYG54" s="2"/>
      <c r="LYH54" s="2"/>
      <c r="LYI54" s="2"/>
      <c r="LYJ54" s="2"/>
      <c r="LYK54" s="2"/>
      <c r="LYL54" s="2"/>
      <c r="LYM54" s="2"/>
      <c r="LYN54" s="2"/>
      <c r="LYO54" s="2"/>
      <c r="LYP54" s="2"/>
      <c r="LYQ54" s="2"/>
      <c r="LYR54" s="2"/>
      <c r="LYS54" s="2"/>
      <c r="LYT54" s="2"/>
      <c r="LYU54" s="2"/>
      <c r="LYV54" s="2"/>
      <c r="LYW54" s="2"/>
      <c r="LYX54" s="2"/>
      <c r="LYY54" s="2"/>
      <c r="LYZ54" s="2"/>
      <c r="LZA54" s="2"/>
      <c r="LZB54" s="2"/>
      <c r="LZC54" s="2"/>
      <c r="LZD54" s="2"/>
      <c r="LZE54" s="2"/>
      <c r="LZF54" s="2"/>
      <c r="LZG54" s="2"/>
      <c r="LZH54" s="2"/>
      <c r="LZI54" s="2"/>
      <c r="LZJ54" s="2"/>
      <c r="LZK54" s="2"/>
      <c r="LZL54" s="2"/>
      <c r="LZM54" s="2"/>
      <c r="LZN54" s="2"/>
      <c r="LZO54" s="2"/>
      <c r="LZP54" s="2"/>
      <c r="LZQ54" s="2"/>
      <c r="LZR54" s="2"/>
      <c r="LZS54" s="2"/>
      <c r="LZT54" s="2"/>
      <c r="LZU54" s="2"/>
      <c r="LZV54" s="2"/>
      <c r="LZW54" s="2"/>
      <c r="LZX54" s="2"/>
      <c r="LZY54" s="2"/>
      <c r="LZZ54" s="2"/>
      <c r="MAA54" s="2"/>
      <c r="MAB54" s="2"/>
      <c r="MAC54" s="2"/>
      <c r="MAD54" s="2"/>
      <c r="MAE54" s="2"/>
      <c r="MAF54" s="2"/>
      <c r="MAG54" s="2"/>
      <c r="MAH54" s="2"/>
      <c r="MAI54" s="2"/>
      <c r="MAJ54" s="2"/>
      <c r="MAK54" s="2"/>
      <c r="MAL54" s="2"/>
      <c r="MAM54" s="2"/>
      <c r="MAN54" s="2"/>
      <c r="MAO54" s="2"/>
      <c r="MAP54" s="2"/>
      <c r="MAQ54" s="2"/>
      <c r="MAR54" s="2"/>
      <c r="MAS54" s="2"/>
      <c r="MAT54" s="2"/>
      <c r="MAU54" s="2"/>
      <c r="MAV54" s="2"/>
      <c r="MAW54" s="2"/>
      <c r="MAX54" s="2"/>
      <c r="MAY54" s="2"/>
      <c r="MAZ54" s="2"/>
      <c r="MBA54" s="2"/>
      <c r="MBB54" s="2"/>
      <c r="MBC54" s="2"/>
      <c r="MBD54" s="2"/>
      <c r="MBE54" s="2"/>
      <c r="MBF54" s="2"/>
      <c r="MBG54" s="2"/>
      <c r="MBH54" s="2"/>
      <c r="MBI54" s="2"/>
      <c r="MBJ54" s="2"/>
      <c r="MBK54" s="2"/>
      <c r="MBL54" s="2"/>
      <c r="MBM54" s="2"/>
      <c r="MBN54" s="2"/>
      <c r="MBO54" s="2"/>
      <c r="MBP54" s="2"/>
      <c r="MBQ54" s="2"/>
      <c r="MBR54" s="2"/>
      <c r="MBS54" s="2"/>
      <c r="MBT54" s="2"/>
      <c r="MBU54" s="2"/>
      <c r="MBV54" s="2"/>
      <c r="MBW54" s="2"/>
      <c r="MBX54" s="2"/>
      <c r="MBY54" s="2"/>
      <c r="MBZ54" s="2"/>
      <c r="MCA54" s="2"/>
      <c r="MCB54" s="2"/>
      <c r="MCC54" s="2"/>
      <c r="MCD54" s="2"/>
      <c r="MCE54" s="2"/>
      <c r="MCF54" s="2"/>
      <c r="MCG54" s="2"/>
      <c r="MCH54" s="2"/>
      <c r="MCI54" s="2"/>
      <c r="MCJ54" s="2"/>
      <c r="MCK54" s="2"/>
      <c r="MCL54" s="2"/>
      <c r="MCM54" s="2"/>
      <c r="MCN54" s="2"/>
      <c r="MCO54" s="2"/>
      <c r="MCP54" s="2"/>
      <c r="MCQ54" s="2"/>
      <c r="MCR54" s="2"/>
      <c r="MCS54" s="2"/>
      <c r="MCT54" s="2"/>
      <c r="MCU54" s="2"/>
      <c r="MCV54" s="2"/>
      <c r="MCW54" s="2"/>
      <c r="MCX54" s="2"/>
      <c r="MCY54" s="2"/>
      <c r="MCZ54" s="2"/>
      <c r="MDA54" s="2"/>
      <c r="MDB54" s="2"/>
      <c r="MDC54" s="2"/>
      <c r="MDD54" s="2"/>
      <c r="MDE54" s="2"/>
      <c r="MDF54" s="2"/>
      <c r="MDG54" s="2"/>
      <c r="MDH54" s="2"/>
      <c r="MDI54" s="2"/>
      <c r="MDJ54" s="2"/>
      <c r="MDK54" s="2"/>
      <c r="MDL54" s="2"/>
      <c r="MDM54" s="2"/>
      <c r="MDN54" s="2"/>
      <c r="MDO54" s="2"/>
      <c r="MDP54" s="2"/>
      <c r="MDQ54" s="2"/>
      <c r="MDR54" s="2"/>
      <c r="MDS54" s="2"/>
      <c r="MDT54" s="2"/>
      <c r="MDU54" s="2"/>
      <c r="MDV54" s="2"/>
      <c r="MDW54" s="2"/>
      <c r="MDX54" s="2"/>
      <c r="MDY54" s="2"/>
      <c r="MDZ54" s="2"/>
      <c r="MEA54" s="2"/>
      <c r="MEB54" s="2"/>
      <c r="MEC54" s="2"/>
      <c r="MED54" s="2"/>
      <c r="MEE54" s="2"/>
      <c r="MEF54" s="2"/>
      <c r="MEG54" s="2"/>
      <c r="MEH54" s="2"/>
      <c r="MEI54" s="2"/>
      <c r="MEJ54" s="2"/>
      <c r="MEK54" s="2"/>
      <c r="MEL54" s="2"/>
      <c r="MEM54" s="2"/>
      <c r="MEN54" s="2"/>
      <c r="MEO54" s="2"/>
      <c r="MEP54" s="2"/>
      <c r="MEQ54" s="2"/>
      <c r="MER54" s="2"/>
      <c r="MES54" s="2"/>
      <c r="MET54" s="2"/>
      <c r="MEU54" s="2"/>
      <c r="MEV54" s="2"/>
      <c r="MEW54" s="2"/>
      <c r="MEX54" s="2"/>
      <c r="MEY54" s="2"/>
      <c r="MEZ54" s="2"/>
      <c r="MFA54" s="2"/>
      <c r="MFB54" s="2"/>
      <c r="MFC54" s="2"/>
      <c r="MFD54" s="2"/>
      <c r="MFE54" s="2"/>
      <c r="MFF54" s="2"/>
      <c r="MFG54" s="2"/>
      <c r="MFH54" s="2"/>
      <c r="MFI54" s="2"/>
      <c r="MFJ54" s="2"/>
      <c r="MFK54" s="2"/>
      <c r="MFL54" s="2"/>
      <c r="MFM54" s="2"/>
      <c r="MFN54" s="2"/>
      <c r="MFO54" s="2"/>
      <c r="MFP54" s="2"/>
      <c r="MFQ54" s="2"/>
      <c r="MFR54" s="2"/>
      <c r="MFS54" s="2"/>
      <c r="MFT54" s="2"/>
      <c r="MFU54" s="2"/>
      <c r="MFV54" s="2"/>
      <c r="MFW54" s="2"/>
      <c r="MFX54" s="2"/>
      <c r="MFY54" s="2"/>
      <c r="MFZ54" s="2"/>
      <c r="MGA54" s="2"/>
      <c r="MGB54" s="2"/>
      <c r="MGC54" s="2"/>
      <c r="MGD54" s="2"/>
      <c r="MGE54" s="2"/>
      <c r="MGF54" s="2"/>
      <c r="MGG54" s="2"/>
      <c r="MGH54" s="2"/>
      <c r="MGI54" s="2"/>
      <c r="MGJ54" s="2"/>
      <c r="MGK54" s="2"/>
      <c r="MGL54" s="2"/>
      <c r="MGM54" s="2"/>
      <c r="MGN54" s="2"/>
      <c r="MGO54" s="2"/>
      <c r="MGP54" s="2"/>
      <c r="MGQ54" s="2"/>
      <c r="MGR54" s="2"/>
      <c r="MGS54" s="2"/>
      <c r="MGT54" s="2"/>
      <c r="MGU54" s="2"/>
      <c r="MGV54" s="2"/>
      <c r="MGW54" s="2"/>
      <c r="MGX54" s="2"/>
      <c r="MGY54" s="2"/>
      <c r="MGZ54" s="2"/>
      <c r="MHA54" s="2"/>
      <c r="MHB54" s="2"/>
      <c r="MHC54" s="2"/>
      <c r="MHD54" s="2"/>
      <c r="MHE54" s="2"/>
      <c r="MHF54" s="2"/>
      <c r="MHG54" s="2"/>
      <c r="MHH54" s="2"/>
      <c r="MHI54" s="2"/>
      <c r="MHJ54" s="2"/>
      <c r="MHK54" s="2"/>
      <c r="MHL54" s="2"/>
      <c r="MHM54" s="2"/>
      <c r="MHN54" s="2"/>
      <c r="MHO54" s="2"/>
      <c r="MHP54" s="2"/>
      <c r="MHQ54" s="2"/>
      <c r="MHR54" s="2"/>
      <c r="MHS54" s="2"/>
      <c r="MHT54" s="2"/>
      <c r="MHU54" s="2"/>
      <c r="MHV54" s="2"/>
      <c r="MHW54" s="2"/>
      <c r="MHX54" s="2"/>
      <c r="MHY54" s="2"/>
      <c r="MHZ54" s="2"/>
      <c r="MIA54" s="2"/>
      <c r="MIB54" s="2"/>
      <c r="MIC54" s="2"/>
      <c r="MID54" s="2"/>
      <c r="MIE54" s="2"/>
      <c r="MIF54" s="2"/>
      <c r="MIG54" s="2"/>
      <c r="MIH54" s="2"/>
      <c r="MII54" s="2"/>
      <c r="MIJ54" s="2"/>
      <c r="MIK54" s="2"/>
      <c r="MIL54" s="2"/>
      <c r="MIM54" s="2"/>
      <c r="MIN54" s="2"/>
      <c r="MIO54" s="2"/>
      <c r="MIP54" s="2"/>
      <c r="MIQ54" s="2"/>
      <c r="MIR54" s="2"/>
      <c r="MIS54" s="2"/>
      <c r="MIT54" s="2"/>
      <c r="MIU54" s="2"/>
      <c r="MIV54" s="2"/>
      <c r="MIW54" s="2"/>
      <c r="MIX54" s="2"/>
      <c r="MIY54" s="2"/>
      <c r="MIZ54" s="2"/>
      <c r="MJA54" s="2"/>
      <c r="MJB54" s="2"/>
      <c r="MJC54" s="2"/>
      <c r="MJD54" s="2"/>
      <c r="MJE54" s="2"/>
      <c r="MJF54" s="2"/>
      <c r="MJG54" s="2"/>
      <c r="MJH54" s="2"/>
      <c r="MJI54" s="2"/>
      <c r="MJJ54" s="2"/>
      <c r="MJK54" s="2"/>
      <c r="MJL54" s="2"/>
      <c r="MJM54" s="2"/>
      <c r="MJN54" s="2"/>
      <c r="MJO54" s="2"/>
      <c r="MJP54" s="2"/>
      <c r="MJQ54" s="2"/>
      <c r="MJR54" s="2"/>
      <c r="MJS54" s="2"/>
      <c r="MJT54" s="2"/>
      <c r="MJU54" s="2"/>
      <c r="MJV54" s="2"/>
      <c r="MJW54" s="2"/>
      <c r="MJX54" s="2"/>
      <c r="MJY54" s="2"/>
      <c r="MJZ54" s="2"/>
      <c r="MKA54" s="2"/>
      <c r="MKB54" s="2"/>
      <c r="MKC54" s="2"/>
      <c r="MKD54" s="2"/>
      <c r="MKE54" s="2"/>
      <c r="MKF54" s="2"/>
      <c r="MKG54" s="2"/>
      <c r="MKH54" s="2"/>
      <c r="MKI54" s="2"/>
      <c r="MKJ54" s="2"/>
      <c r="MKK54" s="2"/>
      <c r="MKL54" s="2"/>
      <c r="MKM54" s="2"/>
      <c r="MKN54" s="2"/>
      <c r="MKO54" s="2"/>
      <c r="MKP54" s="2"/>
      <c r="MKQ54" s="2"/>
      <c r="MKR54" s="2"/>
      <c r="MKS54" s="2"/>
      <c r="MKT54" s="2"/>
      <c r="MKU54" s="2"/>
      <c r="MKV54" s="2"/>
      <c r="MKW54" s="2"/>
      <c r="MKX54" s="2"/>
      <c r="MKY54" s="2"/>
      <c r="MKZ54" s="2"/>
      <c r="MLA54" s="2"/>
      <c r="MLB54" s="2"/>
      <c r="MLC54" s="2"/>
      <c r="MLD54" s="2"/>
      <c r="MLE54" s="2"/>
      <c r="MLF54" s="2"/>
      <c r="MLG54" s="2"/>
      <c r="MLH54" s="2"/>
      <c r="MLI54" s="2"/>
      <c r="MLJ54" s="2"/>
      <c r="MLK54" s="2"/>
      <c r="MLL54" s="2"/>
      <c r="MLM54" s="2"/>
      <c r="MLN54" s="2"/>
      <c r="MLO54" s="2"/>
      <c r="MLP54" s="2"/>
      <c r="MLQ54" s="2"/>
      <c r="MLR54" s="2"/>
      <c r="MLS54" s="2"/>
      <c r="MLT54" s="2"/>
      <c r="MLU54" s="2"/>
      <c r="MLV54" s="2"/>
      <c r="MLW54" s="2"/>
      <c r="MLX54" s="2"/>
      <c r="MLY54" s="2"/>
      <c r="MLZ54" s="2"/>
      <c r="MMA54" s="2"/>
      <c r="MMB54" s="2"/>
      <c r="MMC54" s="2"/>
      <c r="MMD54" s="2"/>
      <c r="MME54" s="2"/>
      <c r="MMF54" s="2"/>
      <c r="MMG54" s="2"/>
      <c r="MMH54" s="2"/>
      <c r="MMI54" s="2"/>
      <c r="MMJ54" s="2"/>
      <c r="MMK54" s="2"/>
      <c r="MML54" s="2"/>
      <c r="MMM54" s="2"/>
      <c r="MMN54" s="2"/>
      <c r="MMO54" s="2"/>
      <c r="MMP54" s="2"/>
      <c r="MMQ54" s="2"/>
      <c r="MMR54" s="2"/>
      <c r="MMS54" s="2"/>
      <c r="MMT54" s="2"/>
      <c r="MMU54" s="2"/>
      <c r="MMV54" s="2"/>
      <c r="MMW54" s="2"/>
      <c r="MMX54" s="2"/>
      <c r="MMY54" s="2"/>
      <c r="MMZ54" s="2"/>
      <c r="MNA54" s="2"/>
      <c r="MNB54" s="2"/>
      <c r="MNC54" s="2"/>
      <c r="MND54" s="2"/>
      <c r="MNE54" s="2"/>
      <c r="MNF54" s="2"/>
      <c r="MNG54" s="2"/>
      <c r="MNH54" s="2"/>
      <c r="MNI54" s="2"/>
      <c r="MNJ54" s="2"/>
      <c r="MNK54" s="2"/>
      <c r="MNL54" s="2"/>
      <c r="MNM54" s="2"/>
      <c r="MNN54" s="2"/>
      <c r="MNO54" s="2"/>
      <c r="MNP54" s="2"/>
      <c r="MNQ54" s="2"/>
      <c r="MNR54" s="2"/>
      <c r="MNS54" s="2"/>
      <c r="MNT54" s="2"/>
      <c r="MNU54" s="2"/>
      <c r="MNV54" s="2"/>
      <c r="MNW54" s="2"/>
      <c r="MNX54" s="2"/>
      <c r="MNY54" s="2"/>
      <c r="MNZ54" s="2"/>
      <c r="MOA54" s="2"/>
      <c r="MOB54" s="2"/>
      <c r="MOC54" s="2"/>
      <c r="MOD54" s="2"/>
      <c r="MOE54" s="2"/>
      <c r="MOF54" s="2"/>
      <c r="MOG54" s="2"/>
      <c r="MOH54" s="2"/>
      <c r="MOI54" s="2"/>
      <c r="MOJ54" s="2"/>
      <c r="MOK54" s="2"/>
      <c r="MOL54" s="2"/>
      <c r="MOM54" s="2"/>
      <c r="MON54" s="2"/>
      <c r="MOO54" s="2"/>
      <c r="MOP54" s="2"/>
      <c r="MOQ54" s="2"/>
      <c r="MOR54" s="2"/>
      <c r="MOS54" s="2"/>
      <c r="MOT54" s="2"/>
      <c r="MOU54" s="2"/>
      <c r="MOV54" s="2"/>
      <c r="MOW54" s="2"/>
      <c r="MOX54" s="2"/>
      <c r="MOY54" s="2"/>
      <c r="MOZ54" s="2"/>
      <c r="MPA54" s="2"/>
      <c r="MPB54" s="2"/>
      <c r="MPC54" s="2"/>
      <c r="MPD54" s="2"/>
      <c r="MPE54" s="2"/>
      <c r="MPF54" s="2"/>
      <c r="MPG54" s="2"/>
      <c r="MPH54" s="2"/>
      <c r="MPI54" s="2"/>
      <c r="MPJ54" s="2"/>
      <c r="MPK54" s="2"/>
      <c r="MPL54" s="2"/>
      <c r="MPM54" s="2"/>
      <c r="MPN54" s="2"/>
      <c r="MPO54" s="2"/>
      <c r="MPP54" s="2"/>
      <c r="MPQ54" s="2"/>
      <c r="MPR54" s="2"/>
      <c r="MPS54" s="2"/>
      <c r="MPT54" s="2"/>
      <c r="MPU54" s="2"/>
      <c r="MPV54" s="2"/>
      <c r="MPW54" s="2"/>
      <c r="MPX54" s="2"/>
      <c r="MPY54" s="2"/>
      <c r="MPZ54" s="2"/>
      <c r="MQA54" s="2"/>
      <c r="MQB54" s="2"/>
      <c r="MQC54" s="2"/>
      <c r="MQD54" s="2"/>
      <c r="MQE54" s="2"/>
      <c r="MQF54" s="2"/>
      <c r="MQG54" s="2"/>
      <c r="MQH54" s="2"/>
      <c r="MQI54" s="2"/>
      <c r="MQJ54" s="2"/>
      <c r="MQK54" s="2"/>
      <c r="MQL54" s="2"/>
      <c r="MQM54" s="2"/>
      <c r="MQN54" s="2"/>
      <c r="MQO54" s="2"/>
      <c r="MQP54" s="2"/>
      <c r="MQQ54" s="2"/>
      <c r="MQR54" s="2"/>
      <c r="MQS54" s="2"/>
      <c r="MQT54" s="2"/>
      <c r="MQU54" s="2"/>
      <c r="MQV54" s="2"/>
      <c r="MQW54" s="2"/>
      <c r="MQX54" s="2"/>
      <c r="MQY54" s="2"/>
      <c r="MQZ54" s="2"/>
      <c r="MRA54" s="2"/>
      <c r="MRB54" s="2"/>
      <c r="MRC54" s="2"/>
      <c r="MRD54" s="2"/>
      <c r="MRE54" s="2"/>
      <c r="MRF54" s="2"/>
      <c r="MRG54" s="2"/>
      <c r="MRH54" s="2"/>
      <c r="MRI54" s="2"/>
      <c r="MRJ54" s="2"/>
      <c r="MRK54" s="2"/>
      <c r="MRL54" s="2"/>
      <c r="MRM54" s="2"/>
      <c r="MRN54" s="2"/>
      <c r="MRO54" s="2"/>
      <c r="MRP54" s="2"/>
      <c r="MRQ54" s="2"/>
      <c r="MRR54" s="2"/>
      <c r="MRS54" s="2"/>
      <c r="MRT54" s="2"/>
      <c r="MRU54" s="2"/>
      <c r="MRV54" s="2"/>
      <c r="MRW54" s="2"/>
      <c r="MRX54" s="2"/>
      <c r="MRY54" s="2"/>
      <c r="MRZ54" s="2"/>
      <c r="MSA54" s="2"/>
      <c r="MSB54" s="2"/>
      <c r="MSC54" s="2"/>
      <c r="MSD54" s="2"/>
      <c r="MSE54" s="2"/>
      <c r="MSF54" s="2"/>
      <c r="MSG54" s="2"/>
      <c r="MSH54" s="2"/>
      <c r="MSI54" s="2"/>
      <c r="MSJ54" s="2"/>
      <c r="MSK54" s="2"/>
      <c r="MSL54" s="2"/>
      <c r="MSM54" s="2"/>
      <c r="MSN54" s="2"/>
      <c r="MSO54" s="2"/>
      <c r="MSP54" s="2"/>
      <c r="MSQ54" s="2"/>
      <c r="MSR54" s="2"/>
      <c r="MSS54" s="2"/>
      <c r="MST54" s="2"/>
      <c r="MSU54" s="2"/>
      <c r="MSV54" s="2"/>
      <c r="MSW54" s="2"/>
      <c r="MSX54" s="2"/>
      <c r="MSY54" s="2"/>
      <c r="MSZ54" s="2"/>
      <c r="MTA54" s="2"/>
      <c r="MTB54" s="2"/>
      <c r="MTC54" s="2"/>
      <c r="MTD54" s="2"/>
      <c r="MTE54" s="2"/>
      <c r="MTF54" s="2"/>
      <c r="MTG54" s="2"/>
      <c r="MTH54" s="2"/>
      <c r="MTI54" s="2"/>
      <c r="MTJ54" s="2"/>
      <c r="MTK54" s="2"/>
      <c r="MTL54" s="2"/>
      <c r="MTM54" s="2"/>
      <c r="MTN54" s="2"/>
      <c r="MTO54" s="2"/>
      <c r="MTP54" s="2"/>
      <c r="MTQ54" s="2"/>
      <c r="MTR54" s="2"/>
      <c r="MTS54" s="2"/>
      <c r="MTT54" s="2"/>
      <c r="MTU54" s="2"/>
      <c r="MTV54" s="2"/>
      <c r="MTW54" s="2"/>
      <c r="MTX54" s="2"/>
      <c r="MTY54" s="2"/>
      <c r="MTZ54" s="2"/>
      <c r="MUA54" s="2"/>
      <c r="MUB54" s="2"/>
      <c r="MUC54" s="2"/>
      <c r="MUD54" s="2"/>
      <c r="MUE54" s="2"/>
      <c r="MUF54" s="2"/>
      <c r="MUG54" s="2"/>
      <c r="MUH54" s="2"/>
      <c r="MUI54" s="2"/>
      <c r="MUJ54" s="2"/>
      <c r="MUK54" s="2"/>
      <c r="MUL54" s="2"/>
      <c r="MUM54" s="2"/>
      <c r="MUN54" s="2"/>
      <c r="MUO54" s="2"/>
      <c r="MUP54" s="2"/>
      <c r="MUQ54" s="2"/>
      <c r="MUR54" s="2"/>
      <c r="MUS54" s="2"/>
      <c r="MUT54" s="2"/>
      <c r="MUU54" s="2"/>
      <c r="MUV54" s="2"/>
      <c r="MUW54" s="2"/>
      <c r="MUX54" s="2"/>
      <c r="MUY54" s="2"/>
      <c r="MUZ54" s="2"/>
      <c r="MVA54" s="2"/>
      <c r="MVB54" s="2"/>
      <c r="MVC54" s="2"/>
      <c r="MVD54" s="2"/>
      <c r="MVE54" s="2"/>
      <c r="MVF54" s="2"/>
      <c r="MVG54" s="2"/>
      <c r="MVH54" s="2"/>
      <c r="MVI54" s="2"/>
      <c r="MVJ54" s="2"/>
      <c r="MVK54" s="2"/>
      <c r="MVL54" s="2"/>
      <c r="MVM54" s="2"/>
      <c r="MVN54" s="2"/>
      <c r="MVO54" s="2"/>
      <c r="MVP54" s="2"/>
      <c r="MVQ54" s="2"/>
      <c r="MVR54" s="2"/>
      <c r="MVS54" s="2"/>
      <c r="MVT54" s="2"/>
      <c r="MVU54" s="2"/>
      <c r="MVV54" s="2"/>
      <c r="MVW54" s="2"/>
      <c r="MVX54" s="2"/>
      <c r="MVY54" s="2"/>
      <c r="MVZ54" s="2"/>
      <c r="MWA54" s="2"/>
      <c r="MWB54" s="2"/>
      <c r="MWC54" s="2"/>
      <c r="MWD54" s="2"/>
      <c r="MWE54" s="2"/>
      <c r="MWF54" s="2"/>
      <c r="MWG54" s="2"/>
      <c r="MWH54" s="2"/>
      <c r="MWI54" s="2"/>
      <c r="MWJ54" s="2"/>
      <c r="MWK54" s="2"/>
      <c r="MWL54" s="2"/>
      <c r="MWM54" s="2"/>
      <c r="MWN54" s="2"/>
      <c r="MWO54" s="2"/>
      <c r="MWP54" s="2"/>
      <c r="MWQ54" s="2"/>
      <c r="MWR54" s="2"/>
      <c r="MWS54" s="2"/>
      <c r="MWT54" s="2"/>
      <c r="MWU54" s="2"/>
      <c r="MWV54" s="2"/>
      <c r="MWW54" s="2"/>
      <c r="MWX54" s="2"/>
      <c r="MWY54" s="2"/>
      <c r="MWZ54" s="2"/>
      <c r="MXA54" s="2"/>
      <c r="MXB54" s="2"/>
      <c r="MXC54" s="2"/>
      <c r="MXD54" s="2"/>
      <c r="MXE54" s="2"/>
      <c r="MXF54" s="2"/>
      <c r="MXG54" s="2"/>
      <c r="MXH54" s="2"/>
      <c r="MXI54" s="2"/>
      <c r="MXJ54" s="2"/>
      <c r="MXK54" s="2"/>
      <c r="MXL54" s="2"/>
      <c r="MXM54" s="2"/>
      <c r="MXN54" s="2"/>
      <c r="MXO54" s="2"/>
      <c r="MXP54" s="2"/>
      <c r="MXQ54" s="2"/>
      <c r="MXR54" s="2"/>
      <c r="MXS54" s="2"/>
      <c r="MXT54" s="2"/>
      <c r="MXU54" s="2"/>
      <c r="MXV54" s="2"/>
      <c r="MXW54" s="2"/>
      <c r="MXX54" s="2"/>
      <c r="MXY54" s="2"/>
      <c r="MXZ54" s="2"/>
      <c r="MYA54" s="2"/>
      <c r="MYB54" s="2"/>
      <c r="MYC54" s="2"/>
      <c r="MYD54" s="2"/>
      <c r="MYE54" s="2"/>
      <c r="MYF54" s="2"/>
      <c r="MYG54" s="2"/>
      <c r="MYH54" s="2"/>
      <c r="MYI54" s="2"/>
      <c r="MYJ54" s="2"/>
      <c r="MYK54" s="2"/>
      <c r="MYL54" s="2"/>
      <c r="MYM54" s="2"/>
      <c r="MYN54" s="2"/>
      <c r="MYO54" s="2"/>
      <c r="MYP54" s="2"/>
      <c r="MYQ54" s="2"/>
      <c r="MYR54" s="2"/>
      <c r="MYS54" s="2"/>
      <c r="MYT54" s="2"/>
      <c r="MYU54" s="2"/>
      <c r="MYV54" s="2"/>
      <c r="MYW54" s="2"/>
      <c r="MYX54" s="2"/>
      <c r="MYY54" s="2"/>
      <c r="MYZ54" s="2"/>
      <c r="MZA54" s="2"/>
      <c r="MZB54" s="2"/>
      <c r="MZC54" s="2"/>
      <c r="MZD54" s="2"/>
      <c r="MZE54" s="2"/>
      <c r="MZF54" s="2"/>
      <c r="MZG54" s="2"/>
      <c r="MZH54" s="2"/>
      <c r="MZI54" s="2"/>
      <c r="MZJ54" s="2"/>
      <c r="MZK54" s="2"/>
      <c r="MZL54" s="2"/>
      <c r="MZM54" s="2"/>
      <c r="MZN54" s="2"/>
      <c r="MZO54" s="2"/>
      <c r="MZP54" s="2"/>
      <c r="MZQ54" s="2"/>
      <c r="MZR54" s="2"/>
      <c r="MZS54" s="2"/>
      <c r="MZT54" s="2"/>
      <c r="MZU54" s="2"/>
      <c r="MZV54" s="2"/>
      <c r="MZW54" s="2"/>
      <c r="MZX54" s="2"/>
      <c r="MZY54" s="2"/>
      <c r="MZZ54" s="2"/>
      <c r="NAA54" s="2"/>
      <c r="NAB54" s="2"/>
      <c r="NAC54" s="2"/>
      <c r="NAD54" s="2"/>
      <c r="NAE54" s="2"/>
      <c r="NAF54" s="2"/>
      <c r="NAG54" s="2"/>
      <c r="NAH54" s="2"/>
      <c r="NAI54" s="2"/>
      <c r="NAJ54" s="2"/>
      <c r="NAK54" s="2"/>
      <c r="NAL54" s="2"/>
      <c r="NAM54" s="2"/>
      <c r="NAN54" s="2"/>
      <c r="NAO54" s="2"/>
      <c r="NAP54" s="2"/>
      <c r="NAQ54" s="2"/>
      <c r="NAR54" s="2"/>
      <c r="NAS54" s="2"/>
      <c r="NAT54" s="2"/>
      <c r="NAU54" s="2"/>
      <c r="NAV54" s="2"/>
      <c r="NAW54" s="2"/>
      <c r="NAX54" s="2"/>
      <c r="NAY54" s="2"/>
      <c r="NAZ54" s="2"/>
      <c r="NBA54" s="2"/>
      <c r="NBB54" s="2"/>
      <c r="NBC54" s="2"/>
      <c r="NBD54" s="2"/>
      <c r="NBE54" s="2"/>
      <c r="NBF54" s="2"/>
      <c r="NBG54" s="2"/>
      <c r="NBH54" s="2"/>
      <c r="NBI54" s="2"/>
      <c r="NBJ54" s="2"/>
      <c r="NBK54" s="2"/>
      <c r="NBL54" s="2"/>
      <c r="NBM54" s="2"/>
      <c r="NBN54" s="2"/>
      <c r="NBO54" s="2"/>
      <c r="NBP54" s="2"/>
      <c r="NBQ54" s="2"/>
      <c r="NBR54" s="2"/>
      <c r="NBS54" s="2"/>
      <c r="NBT54" s="2"/>
      <c r="NBU54" s="2"/>
      <c r="NBV54" s="2"/>
      <c r="NBW54" s="2"/>
      <c r="NBX54" s="2"/>
      <c r="NBY54" s="2"/>
      <c r="NBZ54" s="2"/>
      <c r="NCA54" s="2"/>
      <c r="NCB54" s="2"/>
      <c r="NCC54" s="2"/>
      <c r="NCD54" s="2"/>
      <c r="NCE54" s="2"/>
      <c r="NCF54" s="2"/>
      <c r="NCG54" s="2"/>
      <c r="NCH54" s="2"/>
      <c r="NCI54" s="2"/>
      <c r="NCJ54" s="2"/>
      <c r="NCK54" s="2"/>
      <c r="NCL54" s="2"/>
      <c r="NCM54" s="2"/>
      <c r="NCN54" s="2"/>
      <c r="NCO54" s="2"/>
      <c r="NCP54" s="2"/>
      <c r="NCQ54" s="2"/>
      <c r="NCR54" s="2"/>
      <c r="NCS54" s="2"/>
      <c r="NCT54" s="2"/>
      <c r="NCU54" s="2"/>
      <c r="NCV54" s="2"/>
      <c r="NCW54" s="2"/>
      <c r="NCX54" s="2"/>
      <c r="NCY54" s="2"/>
      <c r="NCZ54" s="2"/>
      <c r="NDA54" s="2"/>
      <c r="NDB54" s="2"/>
      <c r="NDC54" s="2"/>
      <c r="NDD54" s="2"/>
      <c r="NDE54" s="2"/>
      <c r="NDF54" s="2"/>
      <c r="NDG54" s="2"/>
      <c r="NDH54" s="2"/>
      <c r="NDI54" s="2"/>
      <c r="NDJ54" s="2"/>
      <c r="NDK54" s="2"/>
      <c r="NDL54" s="2"/>
      <c r="NDM54" s="2"/>
      <c r="NDN54" s="2"/>
      <c r="NDO54" s="2"/>
      <c r="NDP54" s="2"/>
      <c r="NDQ54" s="2"/>
      <c r="NDR54" s="2"/>
      <c r="NDS54" s="2"/>
      <c r="NDT54" s="2"/>
      <c r="NDU54" s="2"/>
      <c r="NDV54" s="2"/>
      <c r="NDW54" s="2"/>
      <c r="NDX54" s="2"/>
      <c r="NDY54" s="2"/>
      <c r="NDZ54" s="2"/>
      <c r="NEA54" s="2"/>
      <c r="NEB54" s="2"/>
      <c r="NEC54" s="2"/>
      <c r="NED54" s="2"/>
      <c r="NEE54" s="2"/>
      <c r="NEF54" s="2"/>
      <c r="NEG54" s="2"/>
      <c r="NEH54" s="2"/>
      <c r="NEI54" s="2"/>
      <c r="NEJ54" s="2"/>
      <c r="NEK54" s="2"/>
      <c r="NEL54" s="2"/>
      <c r="NEM54" s="2"/>
      <c r="NEN54" s="2"/>
      <c r="NEO54" s="2"/>
      <c r="NEP54" s="2"/>
      <c r="NEQ54" s="2"/>
      <c r="NER54" s="2"/>
      <c r="NES54" s="2"/>
      <c r="NET54" s="2"/>
      <c r="NEU54" s="2"/>
      <c r="NEV54" s="2"/>
      <c r="NEW54" s="2"/>
      <c r="NEX54" s="2"/>
      <c r="NEY54" s="2"/>
      <c r="NEZ54" s="2"/>
      <c r="NFA54" s="2"/>
      <c r="NFB54" s="2"/>
      <c r="NFC54" s="2"/>
      <c r="NFD54" s="2"/>
      <c r="NFE54" s="2"/>
      <c r="NFF54" s="2"/>
      <c r="NFG54" s="2"/>
      <c r="NFH54" s="2"/>
      <c r="NFI54" s="2"/>
      <c r="NFJ54" s="2"/>
      <c r="NFK54" s="2"/>
      <c r="NFL54" s="2"/>
      <c r="NFM54" s="2"/>
      <c r="NFN54" s="2"/>
      <c r="NFO54" s="2"/>
      <c r="NFP54" s="2"/>
      <c r="NFQ54" s="2"/>
      <c r="NFR54" s="2"/>
      <c r="NFS54" s="2"/>
      <c r="NFT54" s="2"/>
      <c r="NFU54" s="2"/>
      <c r="NFV54" s="2"/>
      <c r="NFW54" s="2"/>
      <c r="NFX54" s="2"/>
      <c r="NFY54" s="2"/>
      <c r="NFZ54" s="2"/>
      <c r="NGA54" s="2"/>
      <c r="NGB54" s="2"/>
      <c r="NGC54" s="2"/>
      <c r="NGD54" s="2"/>
      <c r="NGE54" s="2"/>
      <c r="NGF54" s="2"/>
      <c r="NGG54" s="2"/>
      <c r="NGH54" s="2"/>
      <c r="NGI54" s="2"/>
      <c r="NGJ54" s="2"/>
      <c r="NGK54" s="2"/>
      <c r="NGL54" s="2"/>
      <c r="NGM54" s="2"/>
      <c r="NGN54" s="2"/>
      <c r="NGO54" s="2"/>
      <c r="NGP54" s="2"/>
      <c r="NGQ54" s="2"/>
      <c r="NGR54" s="2"/>
      <c r="NGS54" s="2"/>
      <c r="NGT54" s="2"/>
      <c r="NGU54" s="2"/>
      <c r="NGV54" s="2"/>
      <c r="NGW54" s="2"/>
      <c r="NGX54" s="2"/>
      <c r="NGY54" s="2"/>
      <c r="NGZ54" s="2"/>
      <c r="NHA54" s="2"/>
      <c r="NHB54" s="2"/>
      <c r="NHC54" s="2"/>
      <c r="NHD54" s="2"/>
      <c r="NHE54" s="2"/>
      <c r="NHF54" s="2"/>
      <c r="NHG54" s="2"/>
      <c r="NHH54" s="2"/>
      <c r="NHI54" s="2"/>
      <c r="NHJ54" s="2"/>
      <c r="NHK54" s="2"/>
      <c r="NHL54" s="2"/>
      <c r="NHM54" s="2"/>
      <c r="NHN54" s="2"/>
      <c r="NHO54" s="2"/>
      <c r="NHP54" s="2"/>
      <c r="NHQ54" s="2"/>
      <c r="NHR54" s="2"/>
      <c r="NHS54" s="2"/>
      <c r="NHT54" s="2"/>
      <c r="NHU54" s="2"/>
      <c r="NHV54" s="2"/>
      <c r="NHW54" s="2"/>
      <c r="NHX54" s="2"/>
      <c r="NHY54" s="2"/>
      <c r="NHZ54" s="2"/>
      <c r="NIA54" s="2"/>
      <c r="NIB54" s="2"/>
      <c r="NIC54" s="2"/>
      <c r="NID54" s="2"/>
      <c r="NIE54" s="2"/>
      <c r="NIF54" s="2"/>
      <c r="NIG54" s="2"/>
      <c r="NIH54" s="2"/>
      <c r="NII54" s="2"/>
      <c r="NIJ54" s="2"/>
      <c r="NIK54" s="2"/>
      <c r="NIL54" s="2"/>
      <c r="NIM54" s="2"/>
      <c r="NIN54" s="2"/>
      <c r="NIO54" s="2"/>
      <c r="NIP54" s="2"/>
      <c r="NIQ54" s="2"/>
      <c r="NIR54" s="2"/>
      <c r="NIS54" s="2"/>
      <c r="NIT54" s="2"/>
      <c r="NIU54" s="2"/>
      <c r="NIV54" s="2"/>
      <c r="NIW54" s="2"/>
      <c r="NIX54" s="2"/>
      <c r="NIY54" s="2"/>
      <c r="NIZ54" s="2"/>
      <c r="NJA54" s="2"/>
      <c r="NJB54" s="2"/>
      <c r="NJC54" s="2"/>
      <c r="NJD54" s="2"/>
      <c r="NJE54" s="2"/>
      <c r="NJF54" s="2"/>
      <c r="NJG54" s="2"/>
      <c r="NJH54" s="2"/>
      <c r="NJI54" s="2"/>
      <c r="NJJ54" s="2"/>
      <c r="NJK54" s="2"/>
      <c r="NJL54" s="2"/>
      <c r="NJM54" s="2"/>
      <c r="NJN54" s="2"/>
      <c r="NJO54" s="2"/>
      <c r="NJP54" s="2"/>
      <c r="NJQ54" s="2"/>
      <c r="NJR54" s="2"/>
      <c r="NJS54" s="2"/>
      <c r="NJT54" s="2"/>
      <c r="NJU54" s="2"/>
      <c r="NJV54" s="2"/>
      <c r="NJW54" s="2"/>
      <c r="NJX54" s="2"/>
      <c r="NJY54" s="2"/>
      <c r="NJZ54" s="2"/>
      <c r="NKA54" s="2"/>
      <c r="NKB54" s="2"/>
      <c r="NKC54" s="2"/>
      <c r="NKD54" s="2"/>
      <c r="NKE54" s="2"/>
      <c r="NKF54" s="2"/>
      <c r="NKG54" s="2"/>
      <c r="NKH54" s="2"/>
      <c r="NKI54" s="2"/>
      <c r="NKJ54" s="2"/>
      <c r="NKK54" s="2"/>
      <c r="NKL54" s="2"/>
      <c r="NKM54" s="2"/>
      <c r="NKN54" s="2"/>
      <c r="NKO54" s="2"/>
      <c r="NKP54" s="2"/>
      <c r="NKQ54" s="2"/>
      <c r="NKR54" s="2"/>
      <c r="NKS54" s="2"/>
      <c r="NKT54" s="2"/>
      <c r="NKU54" s="2"/>
      <c r="NKV54" s="2"/>
      <c r="NKW54" s="2"/>
      <c r="NKX54" s="2"/>
      <c r="NKY54" s="2"/>
      <c r="NKZ54" s="2"/>
      <c r="NLA54" s="2"/>
      <c r="NLB54" s="2"/>
      <c r="NLC54" s="2"/>
      <c r="NLD54" s="2"/>
      <c r="NLE54" s="2"/>
      <c r="NLF54" s="2"/>
      <c r="NLG54" s="2"/>
      <c r="NLH54" s="2"/>
      <c r="NLI54" s="2"/>
      <c r="NLJ54" s="2"/>
      <c r="NLK54" s="2"/>
      <c r="NLL54" s="2"/>
      <c r="NLM54" s="2"/>
      <c r="NLN54" s="2"/>
      <c r="NLO54" s="2"/>
      <c r="NLP54" s="2"/>
      <c r="NLQ54" s="2"/>
      <c r="NLR54" s="2"/>
      <c r="NLS54" s="2"/>
      <c r="NLT54" s="2"/>
      <c r="NLU54" s="2"/>
      <c r="NLV54" s="2"/>
      <c r="NLW54" s="2"/>
      <c r="NLX54" s="2"/>
      <c r="NLY54" s="2"/>
      <c r="NLZ54" s="2"/>
      <c r="NMA54" s="2"/>
      <c r="NMB54" s="2"/>
      <c r="NMC54" s="2"/>
      <c r="NMD54" s="2"/>
      <c r="NME54" s="2"/>
      <c r="NMF54" s="2"/>
      <c r="NMG54" s="2"/>
      <c r="NMH54" s="2"/>
      <c r="NMI54" s="2"/>
      <c r="NMJ54" s="2"/>
      <c r="NMK54" s="2"/>
      <c r="NML54" s="2"/>
      <c r="NMM54" s="2"/>
      <c r="NMN54" s="2"/>
      <c r="NMO54" s="2"/>
      <c r="NMP54" s="2"/>
      <c r="NMQ54" s="2"/>
      <c r="NMR54" s="2"/>
      <c r="NMS54" s="2"/>
      <c r="NMT54" s="2"/>
      <c r="NMU54" s="2"/>
      <c r="NMV54" s="2"/>
      <c r="NMW54" s="2"/>
      <c r="NMX54" s="2"/>
      <c r="NMY54" s="2"/>
      <c r="NMZ54" s="2"/>
      <c r="NNA54" s="2"/>
      <c r="NNB54" s="2"/>
      <c r="NNC54" s="2"/>
      <c r="NND54" s="2"/>
      <c r="NNE54" s="2"/>
      <c r="NNF54" s="2"/>
      <c r="NNG54" s="2"/>
      <c r="NNH54" s="2"/>
      <c r="NNI54" s="2"/>
      <c r="NNJ54" s="2"/>
      <c r="NNK54" s="2"/>
      <c r="NNL54" s="2"/>
      <c r="NNM54" s="2"/>
      <c r="NNN54" s="2"/>
      <c r="NNO54" s="2"/>
      <c r="NNP54" s="2"/>
      <c r="NNQ54" s="2"/>
      <c r="NNR54" s="2"/>
      <c r="NNS54" s="2"/>
      <c r="NNT54" s="2"/>
      <c r="NNU54" s="2"/>
      <c r="NNV54" s="2"/>
      <c r="NNW54" s="2"/>
      <c r="NNX54" s="2"/>
      <c r="NNY54" s="2"/>
      <c r="NNZ54" s="2"/>
      <c r="NOA54" s="2"/>
      <c r="NOB54" s="2"/>
      <c r="NOC54" s="2"/>
      <c r="NOD54" s="2"/>
      <c r="NOE54" s="2"/>
      <c r="NOF54" s="2"/>
      <c r="NOG54" s="2"/>
      <c r="NOH54" s="2"/>
      <c r="NOI54" s="2"/>
      <c r="NOJ54" s="2"/>
      <c r="NOK54" s="2"/>
      <c r="NOL54" s="2"/>
      <c r="NOM54" s="2"/>
      <c r="NON54" s="2"/>
      <c r="NOO54" s="2"/>
      <c r="NOP54" s="2"/>
      <c r="NOQ54" s="2"/>
      <c r="NOR54" s="2"/>
      <c r="NOS54" s="2"/>
      <c r="NOT54" s="2"/>
      <c r="NOU54" s="2"/>
      <c r="NOV54" s="2"/>
      <c r="NOW54" s="2"/>
      <c r="NOX54" s="2"/>
      <c r="NOY54" s="2"/>
      <c r="NOZ54" s="2"/>
      <c r="NPA54" s="2"/>
      <c r="NPB54" s="2"/>
      <c r="NPC54" s="2"/>
      <c r="NPD54" s="2"/>
      <c r="NPE54" s="2"/>
      <c r="NPF54" s="2"/>
      <c r="NPG54" s="2"/>
      <c r="NPH54" s="2"/>
      <c r="NPI54" s="2"/>
      <c r="NPJ54" s="2"/>
      <c r="NPK54" s="2"/>
      <c r="NPL54" s="2"/>
      <c r="NPM54" s="2"/>
      <c r="NPN54" s="2"/>
      <c r="NPO54" s="2"/>
      <c r="NPP54" s="2"/>
      <c r="NPQ54" s="2"/>
      <c r="NPR54" s="2"/>
      <c r="NPS54" s="2"/>
      <c r="NPT54" s="2"/>
      <c r="NPU54" s="2"/>
      <c r="NPV54" s="2"/>
      <c r="NPW54" s="2"/>
      <c r="NPX54" s="2"/>
      <c r="NPY54" s="2"/>
      <c r="NPZ54" s="2"/>
      <c r="NQA54" s="2"/>
      <c r="NQB54" s="2"/>
      <c r="NQC54" s="2"/>
      <c r="NQD54" s="2"/>
      <c r="NQE54" s="2"/>
      <c r="NQF54" s="2"/>
      <c r="NQG54" s="2"/>
      <c r="NQH54" s="2"/>
      <c r="NQI54" s="2"/>
      <c r="NQJ54" s="2"/>
      <c r="NQK54" s="2"/>
      <c r="NQL54" s="2"/>
      <c r="NQM54" s="2"/>
      <c r="NQN54" s="2"/>
      <c r="NQO54" s="2"/>
      <c r="NQP54" s="2"/>
      <c r="NQQ54" s="2"/>
      <c r="NQR54" s="2"/>
      <c r="NQS54" s="2"/>
      <c r="NQT54" s="2"/>
      <c r="NQU54" s="2"/>
      <c r="NQV54" s="2"/>
      <c r="NQW54" s="2"/>
      <c r="NQX54" s="2"/>
      <c r="NQY54" s="2"/>
      <c r="NQZ54" s="2"/>
      <c r="NRA54" s="2"/>
      <c r="NRB54" s="2"/>
      <c r="NRC54" s="2"/>
      <c r="NRD54" s="2"/>
      <c r="NRE54" s="2"/>
      <c r="NRF54" s="2"/>
      <c r="NRG54" s="2"/>
      <c r="NRH54" s="2"/>
      <c r="NRI54" s="2"/>
      <c r="NRJ54" s="2"/>
      <c r="NRK54" s="2"/>
      <c r="NRL54" s="2"/>
      <c r="NRM54" s="2"/>
      <c r="NRN54" s="2"/>
      <c r="NRO54" s="2"/>
      <c r="NRP54" s="2"/>
      <c r="NRQ54" s="2"/>
      <c r="NRR54" s="2"/>
      <c r="NRS54" s="2"/>
      <c r="NRT54" s="2"/>
      <c r="NRU54" s="2"/>
      <c r="NRV54" s="2"/>
      <c r="NRW54" s="2"/>
      <c r="NRX54" s="2"/>
      <c r="NRY54" s="2"/>
      <c r="NRZ54" s="2"/>
      <c r="NSA54" s="2"/>
      <c r="NSB54" s="2"/>
      <c r="NSC54" s="2"/>
      <c r="NSD54" s="2"/>
      <c r="NSE54" s="2"/>
      <c r="NSF54" s="2"/>
      <c r="NSG54" s="2"/>
      <c r="NSH54" s="2"/>
      <c r="NSI54" s="2"/>
      <c r="NSJ54" s="2"/>
      <c r="NSK54" s="2"/>
      <c r="NSL54" s="2"/>
      <c r="NSM54" s="2"/>
      <c r="NSN54" s="2"/>
      <c r="NSO54" s="2"/>
      <c r="NSP54" s="2"/>
      <c r="NSQ54" s="2"/>
      <c r="NSR54" s="2"/>
      <c r="NSS54" s="2"/>
      <c r="NST54" s="2"/>
      <c r="NSU54" s="2"/>
      <c r="NSV54" s="2"/>
      <c r="NSW54" s="2"/>
      <c r="NSX54" s="2"/>
      <c r="NSY54" s="2"/>
      <c r="NSZ54" s="2"/>
      <c r="NTA54" s="2"/>
      <c r="NTB54" s="2"/>
      <c r="NTC54" s="2"/>
      <c r="NTD54" s="2"/>
      <c r="NTE54" s="2"/>
      <c r="NTF54" s="2"/>
      <c r="NTG54" s="2"/>
      <c r="NTH54" s="2"/>
      <c r="NTI54" s="2"/>
      <c r="NTJ54" s="2"/>
      <c r="NTK54" s="2"/>
      <c r="NTL54" s="2"/>
      <c r="NTM54" s="2"/>
      <c r="NTN54" s="2"/>
      <c r="NTO54" s="2"/>
      <c r="NTP54" s="2"/>
      <c r="NTQ54" s="2"/>
      <c r="NTR54" s="2"/>
      <c r="NTS54" s="2"/>
      <c r="NTT54" s="2"/>
      <c r="NTU54" s="2"/>
      <c r="NTV54" s="2"/>
      <c r="NTW54" s="2"/>
      <c r="NTX54" s="2"/>
      <c r="NTY54" s="2"/>
      <c r="NTZ54" s="2"/>
      <c r="NUA54" s="2"/>
      <c r="NUB54" s="2"/>
      <c r="NUC54" s="2"/>
      <c r="NUD54" s="2"/>
      <c r="NUE54" s="2"/>
      <c r="NUF54" s="2"/>
      <c r="NUG54" s="2"/>
      <c r="NUH54" s="2"/>
      <c r="NUI54" s="2"/>
      <c r="NUJ54" s="2"/>
      <c r="NUK54" s="2"/>
      <c r="NUL54" s="2"/>
      <c r="NUM54" s="2"/>
      <c r="NUN54" s="2"/>
      <c r="NUO54" s="2"/>
      <c r="NUP54" s="2"/>
      <c r="NUQ54" s="2"/>
      <c r="NUR54" s="2"/>
      <c r="NUS54" s="2"/>
      <c r="NUT54" s="2"/>
      <c r="NUU54" s="2"/>
      <c r="NUV54" s="2"/>
      <c r="NUW54" s="2"/>
      <c r="NUX54" s="2"/>
      <c r="NUY54" s="2"/>
      <c r="NUZ54" s="2"/>
      <c r="NVA54" s="2"/>
      <c r="NVB54" s="2"/>
      <c r="NVC54" s="2"/>
      <c r="NVD54" s="2"/>
      <c r="NVE54" s="2"/>
      <c r="NVF54" s="2"/>
      <c r="NVG54" s="2"/>
      <c r="NVH54" s="2"/>
      <c r="NVI54" s="2"/>
      <c r="NVJ54" s="2"/>
      <c r="NVK54" s="2"/>
      <c r="NVL54" s="2"/>
      <c r="NVM54" s="2"/>
      <c r="NVN54" s="2"/>
      <c r="NVO54" s="2"/>
      <c r="NVP54" s="2"/>
      <c r="NVQ54" s="2"/>
      <c r="NVR54" s="2"/>
      <c r="NVS54" s="2"/>
      <c r="NVT54" s="2"/>
      <c r="NVU54" s="2"/>
      <c r="NVV54" s="2"/>
      <c r="NVW54" s="2"/>
      <c r="NVX54" s="2"/>
      <c r="NVY54" s="2"/>
      <c r="NVZ54" s="2"/>
      <c r="NWA54" s="2"/>
      <c r="NWB54" s="2"/>
      <c r="NWC54" s="2"/>
      <c r="NWD54" s="2"/>
      <c r="NWE54" s="2"/>
      <c r="NWF54" s="2"/>
      <c r="NWG54" s="2"/>
      <c r="NWH54" s="2"/>
      <c r="NWI54" s="2"/>
      <c r="NWJ54" s="2"/>
      <c r="NWK54" s="2"/>
      <c r="NWL54" s="2"/>
      <c r="NWM54" s="2"/>
      <c r="NWN54" s="2"/>
      <c r="NWO54" s="2"/>
      <c r="NWP54" s="2"/>
      <c r="NWQ54" s="2"/>
      <c r="NWR54" s="2"/>
      <c r="NWS54" s="2"/>
      <c r="NWT54" s="2"/>
      <c r="NWU54" s="2"/>
      <c r="NWV54" s="2"/>
      <c r="NWW54" s="2"/>
      <c r="NWX54" s="2"/>
      <c r="NWY54" s="2"/>
      <c r="NWZ54" s="2"/>
      <c r="NXA54" s="2"/>
      <c r="NXB54" s="2"/>
      <c r="NXC54" s="2"/>
      <c r="NXD54" s="2"/>
      <c r="NXE54" s="2"/>
      <c r="NXF54" s="2"/>
      <c r="NXG54" s="2"/>
      <c r="NXH54" s="2"/>
      <c r="NXI54" s="2"/>
      <c r="NXJ54" s="2"/>
      <c r="NXK54" s="2"/>
      <c r="NXL54" s="2"/>
      <c r="NXM54" s="2"/>
      <c r="NXN54" s="2"/>
      <c r="NXO54" s="2"/>
      <c r="NXP54" s="2"/>
      <c r="NXQ54" s="2"/>
      <c r="NXR54" s="2"/>
      <c r="NXS54" s="2"/>
      <c r="NXT54" s="2"/>
      <c r="NXU54" s="2"/>
      <c r="NXV54" s="2"/>
      <c r="NXW54" s="2"/>
      <c r="NXX54" s="2"/>
      <c r="NXY54" s="2"/>
      <c r="NXZ54" s="2"/>
      <c r="NYA54" s="2"/>
      <c r="NYB54" s="2"/>
      <c r="NYC54" s="2"/>
      <c r="NYD54" s="2"/>
      <c r="NYE54" s="2"/>
      <c r="NYF54" s="2"/>
      <c r="NYG54" s="2"/>
      <c r="NYH54" s="2"/>
      <c r="NYI54" s="2"/>
      <c r="NYJ54" s="2"/>
      <c r="NYK54" s="2"/>
      <c r="NYL54" s="2"/>
      <c r="NYM54" s="2"/>
      <c r="NYN54" s="2"/>
      <c r="NYO54" s="2"/>
      <c r="NYP54" s="2"/>
      <c r="NYQ54" s="2"/>
      <c r="NYR54" s="2"/>
      <c r="NYS54" s="2"/>
      <c r="NYT54" s="2"/>
      <c r="NYU54" s="2"/>
      <c r="NYV54" s="2"/>
      <c r="NYW54" s="2"/>
      <c r="NYX54" s="2"/>
      <c r="NYY54" s="2"/>
      <c r="NYZ54" s="2"/>
      <c r="NZA54" s="2"/>
      <c r="NZB54" s="2"/>
      <c r="NZC54" s="2"/>
      <c r="NZD54" s="2"/>
      <c r="NZE54" s="2"/>
      <c r="NZF54" s="2"/>
      <c r="NZG54" s="2"/>
      <c r="NZH54" s="2"/>
      <c r="NZI54" s="2"/>
      <c r="NZJ54" s="2"/>
      <c r="NZK54" s="2"/>
      <c r="NZL54" s="2"/>
      <c r="NZM54" s="2"/>
      <c r="NZN54" s="2"/>
      <c r="NZO54" s="2"/>
      <c r="NZP54" s="2"/>
      <c r="NZQ54" s="2"/>
      <c r="NZR54" s="2"/>
      <c r="NZS54" s="2"/>
      <c r="NZT54" s="2"/>
      <c r="NZU54" s="2"/>
      <c r="NZV54" s="2"/>
      <c r="NZW54" s="2"/>
      <c r="NZX54" s="2"/>
      <c r="NZY54" s="2"/>
      <c r="NZZ54" s="2"/>
      <c r="OAA54" s="2"/>
      <c r="OAB54" s="2"/>
      <c r="OAC54" s="2"/>
      <c r="OAD54" s="2"/>
      <c r="OAE54" s="2"/>
      <c r="OAF54" s="2"/>
      <c r="OAG54" s="2"/>
      <c r="OAH54" s="2"/>
      <c r="OAI54" s="2"/>
      <c r="OAJ54" s="2"/>
      <c r="OAK54" s="2"/>
      <c r="OAL54" s="2"/>
      <c r="OAM54" s="2"/>
      <c r="OAN54" s="2"/>
      <c r="OAO54" s="2"/>
      <c r="OAP54" s="2"/>
      <c r="OAQ54" s="2"/>
      <c r="OAR54" s="2"/>
      <c r="OAS54" s="2"/>
      <c r="OAT54" s="2"/>
      <c r="OAU54" s="2"/>
      <c r="OAV54" s="2"/>
      <c r="OAW54" s="2"/>
      <c r="OAX54" s="2"/>
      <c r="OAY54" s="2"/>
      <c r="OAZ54" s="2"/>
      <c r="OBA54" s="2"/>
      <c r="OBB54" s="2"/>
      <c r="OBC54" s="2"/>
      <c r="OBD54" s="2"/>
      <c r="OBE54" s="2"/>
      <c r="OBF54" s="2"/>
      <c r="OBG54" s="2"/>
      <c r="OBH54" s="2"/>
      <c r="OBI54" s="2"/>
      <c r="OBJ54" s="2"/>
      <c r="OBK54" s="2"/>
      <c r="OBL54" s="2"/>
      <c r="OBM54" s="2"/>
      <c r="OBN54" s="2"/>
      <c r="OBO54" s="2"/>
      <c r="OBP54" s="2"/>
      <c r="OBQ54" s="2"/>
      <c r="OBR54" s="2"/>
      <c r="OBS54" s="2"/>
      <c r="OBT54" s="2"/>
      <c r="OBU54" s="2"/>
      <c r="OBV54" s="2"/>
      <c r="OBW54" s="2"/>
      <c r="OBX54" s="2"/>
      <c r="OBY54" s="2"/>
      <c r="OBZ54" s="2"/>
      <c r="OCA54" s="2"/>
      <c r="OCB54" s="2"/>
      <c r="OCC54" s="2"/>
      <c r="OCD54" s="2"/>
      <c r="OCE54" s="2"/>
      <c r="OCF54" s="2"/>
      <c r="OCG54" s="2"/>
      <c r="OCH54" s="2"/>
      <c r="OCI54" s="2"/>
      <c r="OCJ54" s="2"/>
      <c r="OCK54" s="2"/>
      <c r="OCL54" s="2"/>
      <c r="OCM54" s="2"/>
      <c r="OCN54" s="2"/>
      <c r="OCO54" s="2"/>
      <c r="OCP54" s="2"/>
      <c r="OCQ54" s="2"/>
      <c r="OCR54" s="2"/>
      <c r="OCS54" s="2"/>
      <c r="OCT54" s="2"/>
      <c r="OCU54" s="2"/>
      <c r="OCV54" s="2"/>
      <c r="OCW54" s="2"/>
      <c r="OCX54" s="2"/>
      <c r="OCY54" s="2"/>
      <c r="OCZ54" s="2"/>
      <c r="ODA54" s="2"/>
      <c r="ODB54" s="2"/>
      <c r="ODC54" s="2"/>
      <c r="ODD54" s="2"/>
      <c r="ODE54" s="2"/>
      <c r="ODF54" s="2"/>
      <c r="ODG54" s="2"/>
      <c r="ODH54" s="2"/>
      <c r="ODI54" s="2"/>
      <c r="ODJ54" s="2"/>
      <c r="ODK54" s="2"/>
      <c r="ODL54" s="2"/>
      <c r="ODM54" s="2"/>
      <c r="ODN54" s="2"/>
      <c r="ODO54" s="2"/>
      <c r="ODP54" s="2"/>
      <c r="ODQ54" s="2"/>
      <c r="ODR54" s="2"/>
      <c r="ODS54" s="2"/>
      <c r="ODT54" s="2"/>
      <c r="ODU54" s="2"/>
      <c r="ODV54" s="2"/>
      <c r="ODW54" s="2"/>
      <c r="ODX54" s="2"/>
      <c r="ODY54" s="2"/>
      <c r="ODZ54" s="2"/>
      <c r="OEA54" s="2"/>
      <c r="OEB54" s="2"/>
      <c r="OEC54" s="2"/>
      <c r="OED54" s="2"/>
      <c r="OEE54" s="2"/>
      <c r="OEF54" s="2"/>
      <c r="OEG54" s="2"/>
      <c r="OEH54" s="2"/>
      <c r="OEI54" s="2"/>
      <c r="OEJ54" s="2"/>
      <c r="OEK54" s="2"/>
      <c r="OEL54" s="2"/>
      <c r="OEM54" s="2"/>
      <c r="OEN54" s="2"/>
      <c r="OEO54" s="2"/>
      <c r="OEP54" s="2"/>
      <c r="OEQ54" s="2"/>
      <c r="OER54" s="2"/>
      <c r="OES54" s="2"/>
      <c r="OET54" s="2"/>
      <c r="OEU54" s="2"/>
      <c r="OEV54" s="2"/>
      <c r="OEW54" s="2"/>
      <c r="OEX54" s="2"/>
      <c r="OEY54" s="2"/>
      <c r="OEZ54" s="2"/>
      <c r="OFA54" s="2"/>
      <c r="OFB54" s="2"/>
      <c r="OFC54" s="2"/>
      <c r="OFD54" s="2"/>
      <c r="OFE54" s="2"/>
      <c r="OFF54" s="2"/>
      <c r="OFG54" s="2"/>
      <c r="OFH54" s="2"/>
      <c r="OFI54" s="2"/>
      <c r="OFJ54" s="2"/>
      <c r="OFK54" s="2"/>
      <c r="OFL54" s="2"/>
      <c r="OFM54" s="2"/>
      <c r="OFN54" s="2"/>
      <c r="OFO54" s="2"/>
      <c r="OFP54" s="2"/>
      <c r="OFQ54" s="2"/>
      <c r="OFR54" s="2"/>
      <c r="OFS54" s="2"/>
      <c r="OFT54" s="2"/>
      <c r="OFU54" s="2"/>
      <c r="OFV54" s="2"/>
      <c r="OFW54" s="2"/>
      <c r="OFX54" s="2"/>
      <c r="OFY54" s="2"/>
      <c r="OFZ54" s="2"/>
      <c r="OGA54" s="2"/>
      <c r="OGB54" s="2"/>
      <c r="OGC54" s="2"/>
      <c r="OGD54" s="2"/>
      <c r="OGE54" s="2"/>
      <c r="OGF54" s="2"/>
      <c r="OGG54" s="2"/>
      <c r="OGH54" s="2"/>
      <c r="OGI54" s="2"/>
      <c r="OGJ54" s="2"/>
      <c r="OGK54" s="2"/>
      <c r="OGL54" s="2"/>
      <c r="OGM54" s="2"/>
      <c r="OGN54" s="2"/>
      <c r="OGO54" s="2"/>
      <c r="OGP54" s="2"/>
      <c r="OGQ54" s="2"/>
      <c r="OGR54" s="2"/>
      <c r="OGS54" s="2"/>
      <c r="OGT54" s="2"/>
      <c r="OGU54" s="2"/>
      <c r="OGV54" s="2"/>
      <c r="OGW54" s="2"/>
      <c r="OGX54" s="2"/>
      <c r="OGY54" s="2"/>
      <c r="OGZ54" s="2"/>
      <c r="OHA54" s="2"/>
      <c r="OHB54" s="2"/>
      <c r="OHC54" s="2"/>
      <c r="OHD54" s="2"/>
      <c r="OHE54" s="2"/>
      <c r="OHF54" s="2"/>
      <c r="OHG54" s="2"/>
      <c r="OHH54" s="2"/>
      <c r="OHI54" s="2"/>
      <c r="OHJ54" s="2"/>
      <c r="OHK54" s="2"/>
      <c r="OHL54" s="2"/>
      <c r="OHM54" s="2"/>
      <c r="OHN54" s="2"/>
      <c r="OHO54" s="2"/>
      <c r="OHP54" s="2"/>
      <c r="OHQ54" s="2"/>
      <c r="OHR54" s="2"/>
      <c r="OHS54" s="2"/>
      <c r="OHT54" s="2"/>
      <c r="OHU54" s="2"/>
      <c r="OHV54" s="2"/>
      <c r="OHW54" s="2"/>
      <c r="OHX54" s="2"/>
      <c r="OHY54" s="2"/>
      <c r="OHZ54" s="2"/>
      <c r="OIA54" s="2"/>
      <c r="OIB54" s="2"/>
      <c r="OIC54" s="2"/>
      <c r="OID54" s="2"/>
      <c r="OIE54" s="2"/>
      <c r="OIF54" s="2"/>
      <c r="OIG54" s="2"/>
      <c r="OIH54" s="2"/>
      <c r="OII54" s="2"/>
      <c r="OIJ54" s="2"/>
      <c r="OIK54" s="2"/>
      <c r="OIL54" s="2"/>
      <c r="OIM54" s="2"/>
      <c r="OIN54" s="2"/>
      <c r="OIO54" s="2"/>
      <c r="OIP54" s="2"/>
      <c r="OIQ54" s="2"/>
      <c r="OIR54" s="2"/>
      <c r="OIS54" s="2"/>
      <c r="OIT54" s="2"/>
      <c r="OIU54" s="2"/>
      <c r="OIV54" s="2"/>
      <c r="OIW54" s="2"/>
      <c r="OIX54" s="2"/>
      <c r="OIY54" s="2"/>
      <c r="OIZ54" s="2"/>
      <c r="OJA54" s="2"/>
      <c r="OJB54" s="2"/>
      <c r="OJC54" s="2"/>
      <c r="OJD54" s="2"/>
      <c r="OJE54" s="2"/>
      <c r="OJF54" s="2"/>
      <c r="OJG54" s="2"/>
      <c r="OJH54" s="2"/>
      <c r="OJI54" s="2"/>
      <c r="OJJ54" s="2"/>
      <c r="OJK54" s="2"/>
      <c r="OJL54" s="2"/>
      <c r="OJM54" s="2"/>
      <c r="OJN54" s="2"/>
      <c r="OJO54" s="2"/>
      <c r="OJP54" s="2"/>
      <c r="OJQ54" s="2"/>
      <c r="OJR54" s="2"/>
      <c r="OJS54" s="2"/>
      <c r="OJT54" s="2"/>
      <c r="OJU54" s="2"/>
      <c r="OJV54" s="2"/>
      <c r="OJW54" s="2"/>
      <c r="OJX54" s="2"/>
      <c r="OJY54" s="2"/>
      <c r="OJZ54" s="2"/>
      <c r="OKA54" s="2"/>
      <c r="OKB54" s="2"/>
      <c r="OKC54" s="2"/>
      <c r="OKD54" s="2"/>
      <c r="OKE54" s="2"/>
      <c r="OKF54" s="2"/>
      <c r="OKG54" s="2"/>
      <c r="OKH54" s="2"/>
      <c r="OKI54" s="2"/>
      <c r="OKJ54" s="2"/>
      <c r="OKK54" s="2"/>
      <c r="OKL54" s="2"/>
      <c r="OKM54" s="2"/>
      <c r="OKN54" s="2"/>
      <c r="OKO54" s="2"/>
      <c r="OKP54" s="2"/>
      <c r="OKQ54" s="2"/>
      <c r="OKR54" s="2"/>
      <c r="OKS54" s="2"/>
      <c r="OKT54" s="2"/>
      <c r="OKU54" s="2"/>
      <c r="OKV54" s="2"/>
      <c r="OKW54" s="2"/>
      <c r="OKX54" s="2"/>
      <c r="OKY54" s="2"/>
      <c r="OKZ54" s="2"/>
      <c r="OLA54" s="2"/>
      <c r="OLB54" s="2"/>
      <c r="OLC54" s="2"/>
      <c r="OLD54" s="2"/>
      <c r="OLE54" s="2"/>
      <c r="OLF54" s="2"/>
      <c r="OLG54" s="2"/>
      <c r="OLH54" s="2"/>
      <c r="OLI54" s="2"/>
      <c r="OLJ54" s="2"/>
      <c r="OLK54" s="2"/>
      <c r="OLL54" s="2"/>
      <c r="OLM54" s="2"/>
      <c r="OLN54" s="2"/>
      <c r="OLO54" s="2"/>
      <c r="OLP54" s="2"/>
      <c r="OLQ54" s="2"/>
      <c r="OLR54" s="2"/>
      <c r="OLS54" s="2"/>
      <c r="OLT54" s="2"/>
      <c r="OLU54" s="2"/>
      <c r="OLV54" s="2"/>
      <c r="OLW54" s="2"/>
      <c r="OLX54" s="2"/>
      <c r="OLY54" s="2"/>
      <c r="OLZ54" s="2"/>
      <c r="OMA54" s="2"/>
      <c r="OMB54" s="2"/>
      <c r="OMC54" s="2"/>
      <c r="OMD54" s="2"/>
      <c r="OME54" s="2"/>
      <c r="OMF54" s="2"/>
      <c r="OMG54" s="2"/>
      <c r="OMH54" s="2"/>
      <c r="OMI54" s="2"/>
      <c r="OMJ54" s="2"/>
      <c r="OMK54" s="2"/>
      <c r="OML54" s="2"/>
      <c r="OMM54" s="2"/>
      <c r="OMN54" s="2"/>
      <c r="OMO54" s="2"/>
      <c r="OMP54" s="2"/>
      <c r="OMQ54" s="2"/>
      <c r="OMR54" s="2"/>
      <c r="OMS54" s="2"/>
      <c r="OMT54" s="2"/>
      <c r="OMU54" s="2"/>
      <c r="OMV54" s="2"/>
      <c r="OMW54" s="2"/>
      <c r="OMX54" s="2"/>
      <c r="OMY54" s="2"/>
      <c r="OMZ54" s="2"/>
      <c r="ONA54" s="2"/>
      <c r="ONB54" s="2"/>
      <c r="ONC54" s="2"/>
      <c r="OND54" s="2"/>
      <c r="ONE54" s="2"/>
      <c r="ONF54" s="2"/>
      <c r="ONG54" s="2"/>
      <c r="ONH54" s="2"/>
      <c r="ONI54" s="2"/>
      <c r="ONJ54" s="2"/>
      <c r="ONK54" s="2"/>
      <c r="ONL54" s="2"/>
      <c r="ONM54" s="2"/>
      <c r="ONN54" s="2"/>
      <c r="ONO54" s="2"/>
      <c r="ONP54" s="2"/>
      <c r="ONQ54" s="2"/>
      <c r="ONR54" s="2"/>
      <c r="ONS54" s="2"/>
      <c r="ONT54" s="2"/>
      <c r="ONU54" s="2"/>
      <c r="ONV54" s="2"/>
      <c r="ONW54" s="2"/>
      <c r="ONX54" s="2"/>
      <c r="ONY54" s="2"/>
      <c r="ONZ54" s="2"/>
      <c r="OOA54" s="2"/>
      <c r="OOB54" s="2"/>
      <c r="OOC54" s="2"/>
      <c r="OOD54" s="2"/>
      <c r="OOE54" s="2"/>
      <c r="OOF54" s="2"/>
      <c r="OOG54" s="2"/>
      <c r="OOH54" s="2"/>
      <c r="OOI54" s="2"/>
      <c r="OOJ54" s="2"/>
      <c r="OOK54" s="2"/>
      <c r="OOL54" s="2"/>
      <c r="OOM54" s="2"/>
      <c r="OON54" s="2"/>
      <c r="OOO54" s="2"/>
      <c r="OOP54" s="2"/>
      <c r="OOQ54" s="2"/>
      <c r="OOR54" s="2"/>
      <c r="OOS54" s="2"/>
      <c r="OOT54" s="2"/>
      <c r="OOU54" s="2"/>
      <c r="OOV54" s="2"/>
      <c r="OOW54" s="2"/>
      <c r="OOX54" s="2"/>
      <c r="OOY54" s="2"/>
      <c r="OOZ54" s="2"/>
      <c r="OPA54" s="2"/>
      <c r="OPB54" s="2"/>
      <c r="OPC54" s="2"/>
      <c r="OPD54" s="2"/>
      <c r="OPE54" s="2"/>
      <c r="OPF54" s="2"/>
      <c r="OPG54" s="2"/>
      <c r="OPH54" s="2"/>
      <c r="OPI54" s="2"/>
      <c r="OPJ54" s="2"/>
      <c r="OPK54" s="2"/>
      <c r="OPL54" s="2"/>
      <c r="OPM54" s="2"/>
      <c r="OPN54" s="2"/>
      <c r="OPO54" s="2"/>
      <c r="OPP54" s="2"/>
      <c r="OPQ54" s="2"/>
      <c r="OPR54" s="2"/>
      <c r="OPS54" s="2"/>
      <c r="OPT54" s="2"/>
      <c r="OPU54" s="2"/>
      <c r="OPV54" s="2"/>
      <c r="OPW54" s="2"/>
      <c r="OPX54" s="2"/>
      <c r="OPY54" s="2"/>
      <c r="OPZ54" s="2"/>
      <c r="OQA54" s="2"/>
      <c r="OQB54" s="2"/>
      <c r="OQC54" s="2"/>
      <c r="OQD54" s="2"/>
      <c r="OQE54" s="2"/>
      <c r="OQF54" s="2"/>
      <c r="OQG54" s="2"/>
      <c r="OQH54" s="2"/>
      <c r="OQI54" s="2"/>
      <c r="OQJ54" s="2"/>
      <c r="OQK54" s="2"/>
      <c r="OQL54" s="2"/>
      <c r="OQM54" s="2"/>
      <c r="OQN54" s="2"/>
      <c r="OQO54" s="2"/>
      <c r="OQP54" s="2"/>
      <c r="OQQ54" s="2"/>
      <c r="OQR54" s="2"/>
      <c r="OQS54" s="2"/>
      <c r="OQT54" s="2"/>
      <c r="OQU54" s="2"/>
      <c r="OQV54" s="2"/>
      <c r="OQW54" s="2"/>
      <c r="OQX54" s="2"/>
      <c r="OQY54" s="2"/>
      <c r="OQZ54" s="2"/>
      <c r="ORA54" s="2"/>
      <c r="ORB54" s="2"/>
      <c r="ORC54" s="2"/>
      <c r="ORD54" s="2"/>
      <c r="ORE54" s="2"/>
      <c r="ORF54" s="2"/>
      <c r="ORG54" s="2"/>
      <c r="ORH54" s="2"/>
      <c r="ORI54" s="2"/>
      <c r="ORJ54" s="2"/>
      <c r="ORK54" s="2"/>
      <c r="ORL54" s="2"/>
      <c r="ORM54" s="2"/>
      <c r="ORN54" s="2"/>
      <c r="ORO54" s="2"/>
      <c r="ORP54" s="2"/>
      <c r="ORQ54" s="2"/>
      <c r="ORR54" s="2"/>
      <c r="ORS54" s="2"/>
      <c r="ORT54" s="2"/>
      <c r="ORU54" s="2"/>
      <c r="ORV54" s="2"/>
      <c r="ORW54" s="2"/>
      <c r="ORX54" s="2"/>
      <c r="ORY54" s="2"/>
      <c r="ORZ54" s="2"/>
      <c r="OSA54" s="2"/>
      <c r="OSB54" s="2"/>
      <c r="OSC54" s="2"/>
      <c r="OSD54" s="2"/>
      <c r="OSE54" s="2"/>
      <c r="OSF54" s="2"/>
      <c r="OSG54" s="2"/>
      <c r="OSH54" s="2"/>
      <c r="OSI54" s="2"/>
      <c r="OSJ54" s="2"/>
      <c r="OSK54" s="2"/>
      <c r="OSL54" s="2"/>
      <c r="OSM54" s="2"/>
      <c r="OSN54" s="2"/>
      <c r="OSO54" s="2"/>
      <c r="OSP54" s="2"/>
      <c r="OSQ54" s="2"/>
      <c r="OSR54" s="2"/>
      <c r="OSS54" s="2"/>
      <c r="OST54" s="2"/>
      <c r="OSU54" s="2"/>
      <c r="OSV54" s="2"/>
      <c r="OSW54" s="2"/>
      <c r="OSX54" s="2"/>
      <c r="OSY54" s="2"/>
      <c r="OSZ54" s="2"/>
      <c r="OTA54" s="2"/>
      <c r="OTB54" s="2"/>
      <c r="OTC54" s="2"/>
      <c r="OTD54" s="2"/>
      <c r="OTE54" s="2"/>
      <c r="OTF54" s="2"/>
      <c r="OTG54" s="2"/>
      <c r="OTH54" s="2"/>
      <c r="OTI54" s="2"/>
      <c r="OTJ54" s="2"/>
      <c r="OTK54" s="2"/>
      <c r="OTL54" s="2"/>
      <c r="OTM54" s="2"/>
      <c r="OTN54" s="2"/>
      <c r="OTO54" s="2"/>
      <c r="OTP54" s="2"/>
      <c r="OTQ54" s="2"/>
      <c r="OTR54" s="2"/>
      <c r="OTS54" s="2"/>
      <c r="OTT54" s="2"/>
      <c r="OTU54" s="2"/>
      <c r="OTV54" s="2"/>
      <c r="OTW54" s="2"/>
      <c r="OTX54" s="2"/>
      <c r="OTY54" s="2"/>
      <c r="OTZ54" s="2"/>
      <c r="OUA54" s="2"/>
      <c r="OUB54" s="2"/>
      <c r="OUC54" s="2"/>
      <c r="OUD54" s="2"/>
      <c r="OUE54" s="2"/>
      <c r="OUF54" s="2"/>
      <c r="OUG54" s="2"/>
      <c r="OUH54" s="2"/>
      <c r="OUI54" s="2"/>
      <c r="OUJ54" s="2"/>
      <c r="OUK54" s="2"/>
      <c r="OUL54" s="2"/>
      <c r="OUM54" s="2"/>
      <c r="OUN54" s="2"/>
      <c r="OUO54" s="2"/>
      <c r="OUP54" s="2"/>
      <c r="OUQ54" s="2"/>
      <c r="OUR54" s="2"/>
      <c r="OUS54" s="2"/>
      <c r="OUT54" s="2"/>
      <c r="OUU54" s="2"/>
      <c r="OUV54" s="2"/>
      <c r="OUW54" s="2"/>
      <c r="OUX54" s="2"/>
      <c r="OUY54" s="2"/>
      <c r="OUZ54" s="2"/>
      <c r="OVA54" s="2"/>
      <c r="OVB54" s="2"/>
      <c r="OVC54" s="2"/>
      <c r="OVD54" s="2"/>
      <c r="OVE54" s="2"/>
      <c r="OVF54" s="2"/>
      <c r="OVG54" s="2"/>
      <c r="OVH54" s="2"/>
      <c r="OVI54" s="2"/>
      <c r="OVJ54" s="2"/>
      <c r="OVK54" s="2"/>
      <c r="OVL54" s="2"/>
      <c r="OVM54" s="2"/>
      <c r="OVN54" s="2"/>
      <c r="OVO54" s="2"/>
      <c r="OVP54" s="2"/>
      <c r="OVQ54" s="2"/>
      <c r="OVR54" s="2"/>
      <c r="OVS54" s="2"/>
      <c r="OVT54" s="2"/>
      <c r="OVU54" s="2"/>
      <c r="OVV54" s="2"/>
      <c r="OVW54" s="2"/>
      <c r="OVX54" s="2"/>
      <c r="OVY54" s="2"/>
      <c r="OVZ54" s="2"/>
      <c r="OWA54" s="2"/>
      <c r="OWB54" s="2"/>
      <c r="OWC54" s="2"/>
      <c r="OWD54" s="2"/>
      <c r="OWE54" s="2"/>
      <c r="OWF54" s="2"/>
      <c r="OWG54" s="2"/>
      <c r="OWH54" s="2"/>
      <c r="OWI54" s="2"/>
      <c r="OWJ54" s="2"/>
      <c r="OWK54" s="2"/>
      <c r="OWL54" s="2"/>
      <c r="OWM54" s="2"/>
      <c r="OWN54" s="2"/>
      <c r="OWO54" s="2"/>
      <c r="OWP54" s="2"/>
      <c r="OWQ54" s="2"/>
      <c r="OWR54" s="2"/>
      <c r="OWS54" s="2"/>
      <c r="OWT54" s="2"/>
      <c r="OWU54" s="2"/>
      <c r="OWV54" s="2"/>
      <c r="OWW54" s="2"/>
      <c r="OWX54" s="2"/>
      <c r="OWY54" s="2"/>
      <c r="OWZ54" s="2"/>
      <c r="OXA54" s="2"/>
      <c r="OXB54" s="2"/>
      <c r="OXC54" s="2"/>
      <c r="OXD54" s="2"/>
      <c r="OXE54" s="2"/>
      <c r="OXF54" s="2"/>
      <c r="OXG54" s="2"/>
      <c r="OXH54" s="2"/>
      <c r="OXI54" s="2"/>
      <c r="OXJ54" s="2"/>
      <c r="OXK54" s="2"/>
      <c r="OXL54" s="2"/>
      <c r="OXM54" s="2"/>
      <c r="OXN54" s="2"/>
      <c r="OXO54" s="2"/>
      <c r="OXP54" s="2"/>
      <c r="OXQ54" s="2"/>
      <c r="OXR54" s="2"/>
      <c r="OXS54" s="2"/>
      <c r="OXT54" s="2"/>
      <c r="OXU54" s="2"/>
      <c r="OXV54" s="2"/>
      <c r="OXW54" s="2"/>
      <c r="OXX54" s="2"/>
      <c r="OXY54" s="2"/>
      <c r="OXZ54" s="2"/>
      <c r="OYA54" s="2"/>
      <c r="OYB54" s="2"/>
      <c r="OYC54" s="2"/>
      <c r="OYD54" s="2"/>
      <c r="OYE54" s="2"/>
      <c r="OYF54" s="2"/>
      <c r="OYG54" s="2"/>
      <c r="OYH54" s="2"/>
      <c r="OYI54" s="2"/>
      <c r="OYJ54" s="2"/>
      <c r="OYK54" s="2"/>
      <c r="OYL54" s="2"/>
      <c r="OYM54" s="2"/>
      <c r="OYN54" s="2"/>
      <c r="OYO54" s="2"/>
      <c r="OYP54" s="2"/>
      <c r="OYQ54" s="2"/>
      <c r="OYR54" s="2"/>
      <c r="OYS54" s="2"/>
      <c r="OYT54" s="2"/>
      <c r="OYU54" s="2"/>
      <c r="OYV54" s="2"/>
      <c r="OYW54" s="2"/>
      <c r="OYX54" s="2"/>
      <c r="OYY54" s="2"/>
      <c r="OYZ54" s="2"/>
      <c r="OZA54" s="2"/>
      <c r="OZB54" s="2"/>
      <c r="OZC54" s="2"/>
      <c r="OZD54" s="2"/>
      <c r="OZE54" s="2"/>
      <c r="OZF54" s="2"/>
      <c r="OZG54" s="2"/>
      <c r="OZH54" s="2"/>
      <c r="OZI54" s="2"/>
      <c r="OZJ54" s="2"/>
      <c r="OZK54" s="2"/>
      <c r="OZL54" s="2"/>
      <c r="OZM54" s="2"/>
      <c r="OZN54" s="2"/>
      <c r="OZO54" s="2"/>
      <c r="OZP54" s="2"/>
      <c r="OZQ54" s="2"/>
      <c r="OZR54" s="2"/>
      <c r="OZS54" s="2"/>
      <c r="OZT54" s="2"/>
      <c r="OZU54" s="2"/>
      <c r="OZV54" s="2"/>
      <c r="OZW54" s="2"/>
      <c r="OZX54" s="2"/>
      <c r="OZY54" s="2"/>
      <c r="OZZ54" s="2"/>
      <c r="PAA54" s="2"/>
      <c r="PAB54" s="2"/>
      <c r="PAC54" s="2"/>
      <c r="PAD54" s="2"/>
      <c r="PAE54" s="2"/>
      <c r="PAF54" s="2"/>
      <c r="PAG54" s="2"/>
      <c r="PAH54" s="2"/>
      <c r="PAI54" s="2"/>
      <c r="PAJ54" s="2"/>
      <c r="PAK54" s="2"/>
      <c r="PAL54" s="2"/>
      <c r="PAM54" s="2"/>
      <c r="PAN54" s="2"/>
      <c r="PAO54" s="2"/>
      <c r="PAP54" s="2"/>
      <c r="PAQ54" s="2"/>
      <c r="PAR54" s="2"/>
      <c r="PAS54" s="2"/>
      <c r="PAT54" s="2"/>
      <c r="PAU54" s="2"/>
      <c r="PAV54" s="2"/>
      <c r="PAW54" s="2"/>
      <c r="PAX54" s="2"/>
      <c r="PAY54" s="2"/>
      <c r="PAZ54" s="2"/>
      <c r="PBA54" s="2"/>
      <c r="PBB54" s="2"/>
      <c r="PBC54" s="2"/>
      <c r="PBD54" s="2"/>
      <c r="PBE54" s="2"/>
      <c r="PBF54" s="2"/>
      <c r="PBG54" s="2"/>
      <c r="PBH54" s="2"/>
      <c r="PBI54" s="2"/>
      <c r="PBJ54" s="2"/>
      <c r="PBK54" s="2"/>
      <c r="PBL54" s="2"/>
      <c r="PBM54" s="2"/>
      <c r="PBN54" s="2"/>
      <c r="PBO54" s="2"/>
      <c r="PBP54" s="2"/>
      <c r="PBQ54" s="2"/>
      <c r="PBR54" s="2"/>
      <c r="PBS54" s="2"/>
      <c r="PBT54" s="2"/>
      <c r="PBU54" s="2"/>
      <c r="PBV54" s="2"/>
      <c r="PBW54" s="2"/>
      <c r="PBX54" s="2"/>
      <c r="PBY54" s="2"/>
      <c r="PBZ54" s="2"/>
      <c r="PCA54" s="2"/>
      <c r="PCB54" s="2"/>
      <c r="PCC54" s="2"/>
      <c r="PCD54" s="2"/>
      <c r="PCE54" s="2"/>
      <c r="PCF54" s="2"/>
      <c r="PCG54" s="2"/>
      <c r="PCH54" s="2"/>
      <c r="PCI54" s="2"/>
      <c r="PCJ54" s="2"/>
      <c r="PCK54" s="2"/>
      <c r="PCL54" s="2"/>
      <c r="PCM54" s="2"/>
      <c r="PCN54" s="2"/>
      <c r="PCO54" s="2"/>
      <c r="PCP54" s="2"/>
      <c r="PCQ54" s="2"/>
      <c r="PCR54" s="2"/>
      <c r="PCS54" s="2"/>
      <c r="PCT54" s="2"/>
      <c r="PCU54" s="2"/>
      <c r="PCV54" s="2"/>
      <c r="PCW54" s="2"/>
      <c r="PCX54" s="2"/>
      <c r="PCY54" s="2"/>
      <c r="PCZ54" s="2"/>
      <c r="PDA54" s="2"/>
      <c r="PDB54" s="2"/>
      <c r="PDC54" s="2"/>
      <c r="PDD54" s="2"/>
      <c r="PDE54" s="2"/>
      <c r="PDF54" s="2"/>
      <c r="PDG54" s="2"/>
      <c r="PDH54" s="2"/>
      <c r="PDI54" s="2"/>
      <c r="PDJ54" s="2"/>
      <c r="PDK54" s="2"/>
      <c r="PDL54" s="2"/>
      <c r="PDM54" s="2"/>
      <c r="PDN54" s="2"/>
      <c r="PDO54" s="2"/>
      <c r="PDP54" s="2"/>
      <c r="PDQ54" s="2"/>
      <c r="PDR54" s="2"/>
      <c r="PDS54" s="2"/>
      <c r="PDT54" s="2"/>
      <c r="PDU54" s="2"/>
      <c r="PDV54" s="2"/>
      <c r="PDW54" s="2"/>
      <c r="PDX54" s="2"/>
      <c r="PDY54" s="2"/>
      <c r="PDZ54" s="2"/>
      <c r="PEA54" s="2"/>
      <c r="PEB54" s="2"/>
      <c r="PEC54" s="2"/>
      <c r="PED54" s="2"/>
      <c r="PEE54" s="2"/>
      <c r="PEF54" s="2"/>
      <c r="PEG54" s="2"/>
      <c r="PEH54" s="2"/>
      <c r="PEI54" s="2"/>
      <c r="PEJ54" s="2"/>
      <c r="PEK54" s="2"/>
      <c r="PEL54" s="2"/>
      <c r="PEM54" s="2"/>
      <c r="PEN54" s="2"/>
      <c r="PEO54" s="2"/>
      <c r="PEP54" s="2"/>
      <c r="PEQ54" s="2"/>
      <c r="PER54" s="2"/>
      <c r="PES54" s="2"/>
      <c r="PET54" s="2"/>
      <c r="PEU54" s="2"/>
      <c r="PEV54" s="2"/>
      <c r="PEW54" s="2"/>
      <c r="PEX54" s="2"/>
      <c r="PEY54" s="2"/>
      <c r="PEZ54" s="2"/>
      <c r="PFA54" s="2"/>
      <c r="PFB54" s="2"/>
      <c r="PFC54" s="2"/>
      <c r="PFD54" s="2"/>
      <c r="PFE54" s="2"/>
      <c r="PFF54" s="2"/>
      <c r="PFG54" s="2"/>
      <c r="PFH54" s="2"/>
      <c r="PFI54" s="2"/>
      <c r="PFJ54" s="2"/>
      <c r="PFK54" s="2"/>
      <c r="PFL54" s="2"/>
      <c r="PFM54" s="2"/>
      <c r="PFN54" s="2"/>
      <c r="PFO54" s="2"/>
      <c r="PFP54" s="2"/>
      <c r="PFQ54" s="2"/>
      <c r="PFR54" s="2"/>
      <c r="PFS54" s="2"/>
      <c r="PFT54" s="2"/>
      <c r="PFU54" s="2"/>
      <c r="PFV54" s="2"/>
      <c r="PFW54" s="2"/>
      <c r="PFX54" s="2"/>
      <c r="PFY54" s="2"/>
      <c r="PFZ54" s="2"/>
      <c r="PGA54" s="2"/>
      <c r="PGB54" s="2"/>
      <c r="PGC54" s="2"/>
      <c r="PGD54" s="2"/>
      <c r="PGE54" s="2"/>
      <c r="PGF54" s="2"/>
      <c r="PGG54" s="2"/>
      <c r="PGH54" s="2"/>
      <c r="PGI54" s="2"/>
      <c r="PGJ54" s="2"/>
      <c r="PGK54" s="2"/>
      <c r="PGL54" s="2"/>
      <c r="PGM54" s="2"/>
      <c r="PGN54" s="2"/>
      <c r="PGO54" s="2"/>
      <c r="PGP54" s="2"/>
      <c r="PGQ54" s="2"/>
      <c r="PGR54" s="2"/>
      <c r="PGS54" s="2"/>
      <c r="PGT54" s="2"/>
      <c r="PGU54" s="2"/>
      <c r="PGV54" s="2"/>
      <c r="PGW54" s="2"/>
      <c r="PGX54" s="2"/>
      <c r="PGY54" s="2"/>
      <c r="PGZ54" s="2"/>
      <c r="PHA54" s="2"/>
      <c r="PHB54" s="2"/>
      <c r="PHC54" s="2"/>
      <c r="PHD54" s="2"/>
      <c r="PHE54" s="2"/>
      <c r="PHF54" s="2"/>
      <c r="PHG54" s="2"/>
      <c r="PHH54" s="2"/>
      <c r="PHI54" s="2"/>
      <c r="PHJ54" s="2"/>
      <c r="PHK54" s="2"/>
      <c r="PHL54" s="2"/>
      <c r="PHM54" s="2"/>
      <c r="PHN54" s="2"/>
      <c r="PHO54" s="2"/>
      <c r="PHP54" s="2"/>
      <c r="PHQ54" s="2"/>
      <c r="PHR54" s="2"/>
      <c r="PHS54" s="2"/>
      <c r="PHT54" s="2"/>
      <c r="PHU54" s="2"/>
      <c r="PHV54" s="2"/>
      <c r="PHW54" s="2"/>
      <c r="PHX54" s="2"/>
      <c r="PHY54" s="2"/>
      <c r="PHZ54" s="2"/>
      <c r="PIA54" s="2"/>
      <c r="PIB54" s="2"/>
      <c r="PIC54" s="2"/>
      <c r="PID54" s="2"/>
      <c r="PIE54" s="2"/>
      <c r="PIF54" s="2"/>
      <c r="PIG54" s="2"/>
      <c r="PIH54" s="2"/>
      <c r="PII54" s="2"/>
      <c r="PIJ54" s="2"/>
      <c r="PIK54" s="2"/>
      <c r="PIL54" s="2"/>
      <c r="PIM54" s="2"/>
      <c r="PIN54" s="2"/>
      <c r="PIO54" s="2"/>
      <c r="PIP54" s="2"/>
      <c r="PIQ54" s="2"/>
      <c r="PIR54" s="2"/>
      <c r="PIS54" s="2"/>
      <c r="PIT54" s="2"/>
      <c r="PIU54" s="2"/>
      <c r="PIV54" s="2"/>
      <c r="PIW54" s="2"/>
      <c r="PIX54" s="2"/>
      <c r="PIY54" s="2"/>
      <c r="PIZ54" s="2"/>
      <c r="PJA54" s="2"/>
      <c r="PJB54" s="2"/>
      <c r="PJC54" s="2"/>
      <c r="PJD54" s="2"/>
      <c r="PJE54" s="2"/>
      <c r="PJF54" s="2"/>
      <c r="PJG54" s="2"/>
      <c r="PJH54" s="2"/>
      <c r="PJI54" s="2"/>
      <c r="PJJ54" s="2"/>
      <c r="PJK54" s="2"/>
      <c r="PJL54" s="2"/>
      <c r="PJM54" s="2"/>
      <c r="PJN54" s="2"/>
      <c r="PJO54" s="2"/>
      <c r="PJP54" s="2"/>
      <c r="PJQ54" s="2"/>
      <c r="PJR54" s="2"/>
      <c r="PJS54" s="2"/>
      <c r="PJT54" s="2"/>
      <c r="PJU54" s="2"/>
      <c r="PJV54" s="2"/>
      <c r="PJW54" s="2"/>
      <c r="PJX54" s="2"/>
      <c r="PJY54" s="2"/>
      <c r="PJZ54" s="2"/>
      <c r="PKA54" s="2"/>
      <c r="PKB54" s="2"/>
      <c r="PKC54" s="2"/>
      <c r="PKD54" s="2"/>
      <c r="PKE54" s="2"/>
      <c r="PKF54" s="2"/>
      <c r="PKG54" s="2"/>
      <c r="PKH54" s="2"/>
      <c r="PKI54" s="2"/>
      <c r="PKJ54" s="2"/>
      <c r="PKK54" s="2"/>
      <c r="PKL54" s="2"/>
      <c r="PKM54" s="2"/>
      <c r="PKN54" s="2"/>
      <c r="PKO54" s="2"/>
      <c r="PKP54" s="2"/>
      <c r="PKQ54" s="2"/>
      <c r="PKR54" s="2"/>
      <c r="PKS54" s="2"/>
      <c r="PKT54" s="2"/>
      <c r="PKU54" s="2"/>
      <c r="PKV54" s="2"/>
      <c r="PKW54" s="2"/>
      <c r="PKX54" s="2"/>
      <c r="PKY54" s="2"/>
      <c r="PKZ54" s="2"/>
      <c r="PLA54" s="2"/>
      <c r="PLB54" s="2"/>
      <c r="PLC54" s="2"/>
      <c r="PLD54" s="2"/>
      <c r="PLE54" s="2"/>
      <c r="PLF54" s="2"/>
      <c r="PLG54" s="2"/>
      <c r="PLH54" s="2"/>
      <c r="PLI54" s="2"/>
      <c r="PLJ54" s="2"/>
      <c r="PLK54" s="2"/>
      <c r="PLL54" s="2"/>
      <c r="PLM54" s="2"/>
      <c r="PLN54" s="2"/>
      <c r="PLO54" s="2"/>
      <c r="PLP54" s="2"/>
      <c r="PLQ54" s="2"/>
      <c r="PLR54" s="2"/>
      <c r="PLS54" s="2"/>
      <c r="PLT54" s="2"/>
      <c r="PLU54" s="2"/>
      <c r="PLV54" s="2"/>
      <c r="PLW54" s="2"/>
      <c r="PLX54" s="2"/>
      <c r="PLY54" s="2"/>
      <c r="PLZ54" s="2"/>
      <c r="PMA54" s="2"/>
      <c r="PMB54" s="2"/>
      <c r="PMC54" s="2"/>
      <c r="PMD54" s="2"/>
      <c r="PME54" s="2"/>
      <c r="PMF54" s="2"/>
      <c r="PMG54" s="2"/>
      <c r="PMH54" s="2"/>
      <c r="PMI54" s="2"/>
      <c r="PMJ54" s="2"/>
      <c r="PMK54" s="2"/>
      <c r="PML54" s="2"/>
      <c r="PMM54" s="2"/>
      <c r="PMN54" s="2"/>
      <c r="PMO54" s="2"/>
      <c r="PMP54" s="2"/>
      <c r="PMQ54" s="2"/>
      <c r="PMR54" s="2"/>
      <c r="PMS54" s="2"/>
      <c r="PMT54" s="2"/>
      <c r="PMU54" s="2"/>
      <c r="PMV54" s="2"/>
      <c r="PMW54" s="2"/>
      <c r="PMX54" s="2"/>
      <c r="PMY54" s="2"/>
      <c r="PMZ54" s="2"/>
      <c r="PNA54" s="2"/>
      <c r="PNB54" s="2"/>
      <c r="PNC54" s="2"/>
      <c r="PND54" s="2"/>
      <c r="PNE54" s="2"/>
      <c r="PNF54" s="2"/>
      <c r="PNG54" s="2"/>
      <c r="PNH54" s="2"/>
      <c r="PNI54" s="2"/>
      <c r="PNJ54" s="2"/>
      <c r="PNK54" s="2"/>
      <c r="PNL54" s="2"/>
      <c r="PNM54" s="2"/>
      <c r="PNN54" s="2"/>
      <c r="PNO54" s="2"/>
      <c r="PNP54" s="2"/>
      <c r="PNQ54" s="2"/>
      <c r="PNR54" s="2"/>
      <c r="PNS54" s="2"/>
      <c r="PNT54" s="2"/>
      <c r="PNU54" s="2"/>
      <c r="PNV54" s="2"/>
      <c r="PNW54" s="2"/>
      <c r="PNX54" s="2"/>
      <c r="PNY54" s="2"/>
      <c r="PNZ54" s="2"/>
      <c r="POA54" s="2"/>
      <c r="POB54" s="2"/>
      <c r="POC54" s="2"/>
      <c r="POD54" s="2"/>
      <c r="POE54" s="2"/>
      <c r="POF54" s="2"/>
      <c r="POG54" s="2"/>
      <c r="POH54" s="2"/>
      <c r="POI54" s="2"/>
      <c r="POJ54" s="2"/>
      <c r="POK54" s="2"/>
      <c r="POL54" s="2"/>
      <c r="POM54" s="2"/>
      <c r="PON54" s="2"/>
      <c r="POO54" s="2"/>
      <c r="POP54" s="2"/>
      <c r="POQ54" s="2"/>
      <c r="POR54" s="2"/>
      <c r="POS54" s="2"/>
      <c r="POT54" s="2"/>
      <c r="POU54" s="2"/>
      <c r="POV54" s="2"/>
      <c r="POW54" s="2"/>
      <c r="POX54" s="2"/>
      <c r="POY54" s="2"/>
      <c r="POZ54" s="2"/>
      <c r="PPA54" s="2"/>
      <c r="PPB54" s="2"/>
      <c r="PPC54" s="2"/>
      <c r="PPD54" s="2"/>
      <c r="PPE54" s="2"/>
      <c r="PPF54" s="2"/>
      <c r="PPG54" s="2"/>
      <c r="PPH54" s="2"/>
      <c r="PPI54" s="2"/>
      <c r="PPJ54" s="2"/>
      <c r="PPK54" s="2"/>
      <c r="PPL54" s="2"/>
      <c r="PPM54" s="2"/>
      <c r="PPN54" s="2"/>
      <c r="PPO54" s="2"/>
      <c r="PPP54" s="2"/>
      <c r="PPQ54" s="2"/>
      <c r="PPR54" s="2"/>
      <c r="PPS54" s="2"/>
      <c r="PPT54" s="2"/>
      <c r="PPU54" s="2"/>
      <c r="PPV54" s="2"/>
      <c r="PPW54" s="2"/>
      <c r="PPX54" s="2"/>
      <c r="PPY54" s="2"/>
      <c r="PPZ54" s="2"/>
      <c r="PQA54" s="2"/>
      <c r="PQB54" s="2"/>
      <c r="PQC54" s="2"/>
      <c r="PQD54" s="2"/>
      <c r="PQE54" s="2"/>
      <c r="PQF54" s="2"/>
      <c r="PQG54" s="2"/>
      <c r="PQH54" s="2"/>
      <c r="PQI54" s="2"/>
      <c r="PQJ54" s="2"/>
      <c r="PQK54" s="2"/>
      <c r="PQL54" s="2"/>
      <c r="PQM54" s="2"/>
      <c r="PQN54" s="2"/>
      <c r="PQO54" s="2"/>
      <c r="PQP54" s="2"/>
      <c r="PQQ54" s="2"/>
      <c r="PQR54" s="2"/>
      <c r="PQS54" s="2"/>
      <c r="PQT54" s="2"/>
      <c r="PQU54" s="2"/>
      <c r="PQV54" s="2"/>
      <c r="PQW54" s="2"/>
      <c r="PQX54" s="2"/>
      <c r="PQY54" s="2"/>
      <c r="PQZ54" s="2"/>
      <c r="PRA54" s="2"/>
      <c r="PRB54" s="2"/>
      <c r="PRC54" s="2"/>
      <c r="PRD54" s="2"/>
      <c r="PRE54" s="2"/>
      <c r="PRF54" s="2"/>
      <c r="PRG54" s="2"/>
      <c r="PRH54" s="2"/>
      <c r="PRI54" s="2"/>
      <c r="PRJ54" s="2"/>
      <c r="PRK54" s="2"/>
      <c r="PRL54" s="2"/>
      <c r="PRM54" s="2"/>
      <c r="PRN54" s="2"/>
      <c r="PRO54" s="2"/>
      <c r="PRP54" s="2"/>
      <c r="PRQ54" s="2"/>
      <c r="PRR54" s="2"/>
      <c r="PRS54" s="2"/>
      <c r="PRT54" s="2"/>
      <c r="PRU54" s="2"/>
      <c r="PRV54" s="2"/>
      <c r="PRW54" s="2"/>
      <c r="PRX54" s="2"/>
      <c r="PRY54" s="2"/>
      <c r="PRZ54" s="2"/>
      <c r="PSA54" s="2"/>
      <c r="PSB54" s="2"/>
      <c r="PSC54" s="2"/>
      <c r="PSD54" s="2"/>
      <c r="PSE54" s="2"/>
      <c r="PSF54" s="2"/>
      <c r="PSG54" s="2"/>
      <c r="PSH54" s="2"/>
      <c r="PSI54" s="2"/>
      <c r="PSJ54" s="2"/>
      <c r="PSK54" s="2"/>
      <c r="PSL54" s="2"/>
      <c r="PSM54" s="2"/>
      <c r="PSN54" s="2"/>
      <c r="PSO54" s="2"/>
      <c r="PSP54" s="2"/>
      <c r="PSQ54" s="2"/>
      <c r="PSR54" s="2"/>
      <c r="PSS54" s="2"/>
      <c r="PST54" s="2"/>
      <c r="PSU54" s="2"/>
      <c r="PSV54" s="2"/>
      <c r="PSW54" s="2"/>
      <c r="PSX54" s="2"/>
      <c r="PSY54" s="2"/>
      <c r="PSZ54" s="2"/>
      <c r="PTA54" s="2"/>
      <c r="PTB54" s="2"/>
      <c r="PTC54" s="2"/>
      <c r="PTD54" s="2"/>
      <c r="PTE54" s="2"/>
      <c r="PTF54" s="2"/>
      <c r="PTG54" s="2"/>
      <c r="PTH54" s="2"/>
      <c r="PTI54" s="2"/>
      <c r="PTJ54" s="2"/>
      <c r="PTK54" s="2"/>
      <c r="PTL54" s="2"/>
      <c r="PTM54" s="2"/>
      <c r="PTN54" s="2"/>
      <c r="PTO54" s="2"/>
      <c r="PTP54" s="2"/>
      <c r="PTQ54" s="2"/>
      <c r="PTR54" s="2"/>
      <c r="PTS54" s="2"/>
      <c r="PTT54" s="2"/>
      <c r="PTU54" s="2"/>
      <c r="PTV54" s="2"/>
      <c r="PTW54" s="2"/>
      <c r="PTX54" s="2"/>
      <c r="PTY54" s="2"/>
      <c r="PTZ54" s="2"/>
      <c r="PUA54" s="2"/>
      <c r="PUB54" s="2"/>
      <c r="PUC54" s="2"/>
      <c r="PUD54" s="2"/>
      <c r="PUE54" s="2"/>
      <c r="PUF54" s="2"/>
      <c r="PUG54" s="2"/>
      <c r="PUH54" s="2"/>
      <c r="PUI54" s="2"/>
      <c r="PUJ54" s="2"/>
      <c r="PUK54" s="2"/>
      <c r="PUL54" s="2"/>
      <c r="PUM54" s="2"/>
      <c r="PUN54" s="2"/>
      <c r="PUO54" s="2"/>
      <c r="PUP54" s="2"/>
      <c r="PUQ54" s="2"/>
      <c r="PUR54" s="2"/>
      <c r="PUS54" s="2"/>
      <c r="PUT54" s="2"/>
      <c r="PUU54" s="2"/>
      <c r="PUV54" s="2"/>
      <c r="PUW54" s="2"/>
      <c r="PUX54" s="2"/>
      <c r="PUY54" s="2"/>
      <c r="PUZ54" s="2"/>
      <c r="PVA54" s="2"/>
      <c r="PVB54" s="2"/>
      <c r="PVC54" s="2"/>
      <c r="PVD54" s="2"/>
      <c r="PVE54" s="2"/>
      <c r="PVF54" s="2"/>
      <c r="PVG54" s="2"/>
      <c r="PVH54" s="2"/>
      <c r="PVI54" s="2"/>
      <c r="PVJ54" s="2"/>
      <c r="PVK54" s="2"/>
      <c r="PVL54" s="2"/>
      <c r="PVM54" s="2"/>
      <c r="PVN54" s="2"/>
      <c r="PVO54" s="2"/>
      <c r="PVP54" s="2"/>
      <c r="PVQ54" s="2"/>
      <c r="PVR54" s="2"/>
      <c r="PVS54" s="2"/>
      <c r="PVT54" s="2"/>
      <c r="PVU54" s="2"/>
      <c r="PVV54" s="2"/>
      <c r="PVW54" s="2"/>
      <c r="PVX54" s="2"/>
      <c r="PVY54" s="2"/>
      <c r="PVZ54" s="2"/>
      <c r="PWA54" s="2"/>
      <c r="PWB54" s="2"/>
      <c r="PWC54" s="2"/>
      <c r="PWD54" s="2"/>
      <c r="PWE54" s="2"/>
      <c r="PWF54" s="2"/>
      <c r="PWG54" s="2"/>
      <c r="PWH54" s="2"/>
      <c r="PWI54" s="2"/>
      <c r="PWJ54" s="2"/>
      <c r="PWK54" s="2"/>
      <c r="PWL54" s="2"/>
      <c r="PWM54" s="2"/>
      <c r="PWN54" s="2"/>
      <c r="PWO54" s="2"/>
      <c r="PWP54" s="2"/>
      <c r="PWQ54" s="2"/>
      <c r="PWR54" s="2"/>
      <c r="PWS54" s="2"/>
      <c r="PWT54" s="2"/>
      <c r="PWU54" s="2"/>
      <c r="PWV54" s="2"/>
      <c r="PWW54" s="2"/>
      <c r="PWX54" s="2"/>
      <c r="PWY54" s="2"/>
      <c r="PWZ54" s="2"/>
      <c r="PXA54" s="2"/>
      <c r="PXB54" s="2"/>
      <c r="PXC54" s="2"/>
      <c r="PXD54" s="2"/>
      <c r="PXE54" s="2"/>
      <c r="PXF54" s="2"/>
      <c r="PXG54" s="2"/>
      <c r="PXH54" s="2"/>
      <c r="PXI54" s="2"/>
      <c r="PXJ54" s="2"/>
      <c r="PXK54" s="2"/>
      <c r="PXL54" s="2"/>
      <c r="PXM54" s="2"/>
      <c r="PXN54" s="2"/>
      <c r="PXO54" s="2"/>
      <c r="PXP54" s="2"/>
      <c r="PXQ54" s="2"/>
      <c r="PXR54" s="2"/>
      <c r="PXS54" s="2"/>
      <c r="PXT54" s="2"/>
      <c r="PXU54" s="2"/>
      <c r="PXV54" s="2"/>
      <c r="PXW54" s="2"/>
      <c r="PXX54" s="2"/>
      <c r="PXY54" s="2"/>
      <c r="PXZ54" s="2"/>
      <c r="PYA54" s="2"/>
      <c r="PYB54" s="2"/>
      <c r="PYC54" s="2"/>
      <c r="PYD54" s="2"/>
      <c r="PYE54" s="2"/>
      <c r="PYF54" s="2"/>
      <c r="PYG54" s="2"/>
      <c r="PYH54" s="2"/>
      <c r="PYI54" s="2"/>
      <c r="PYJ54" s="2"/>
      <c r="PYK54" s="2"/>
      <c r="PYL54" s="2"/>
      <c r="PYM54" s="2"/>
      <c r="PYN54" s="2"/>
      <c r="PYO54" s="2"/>
      <c r="PYP54" s="2"/>
      <c r="PYQ54" s="2"/>
      <c r="PYR54" s="2"/>
      <c r="PYS54" s="2"/>
      <c r="PYT54" s="2"/>
      <c r="PYU54" s="2"/>
      <c r="PYV54" s="2"/>
      <c r="PYW54" s="2"/>
      <c r="PYX54" s="2"/>
      <c r="PYY54" s="2"/>
      <c r="PYZ54" s="2"/>
      <c r="PZA54" s="2"/>
      <c r="PZB54" s="2"/>
      <c r="PZC54" s="2"/>
      <c r="PZD54" s="2"/>
      <c r="PZE54" s="2"/>
      <c r="PZF54" s="2"/>
      <c r="PZG54" s="2"/>
      <c r="PZH54" s="2"/>
      <c r="PZI54" s="2"/>
      <c r="PZJ54" s="2"/>
      <c r="PZK54" s="2"/>
      <c r="PZL54" s="2"/>
      <c r="PZM54" s="2"/>
      <c r="PZN54" s="2"/>
      <c r="PZO54" s="2"/>
      <c r="PZP54" s="2"/>
      <c r="PZQ54" s="2"/>
      <c r="PZR54" s="2"/>
      <c r="PZS54" s="2"/>
      <c r="PZT54" s="2"/>
      <c r="PZU54" s="2"/>
      <c r="PZV54" s="2"/>
      <c r="PZW54" s="2"/>
      <c r="PZX54" s="2"/>
      <c r="PZY54" s="2"/>
      <c r="PZZ54" s="2"/>
      <c r="QAA54" s="2"/>
      <c r="QAB54" s="2"/>
      <c r="QAC54" s="2"/>
      <c r="QAD54" s="2"/>
      <c r="QAE54" s="2"/>
      <c r="QAF54" s="2"/>
      <c r="QAG54" s="2"/>
      <c r="QAH54" s="2"/>
      <c r="QAI54" s="2"/>
      <c r="QAJ54" s="2"/>
      <c r="QAK54" s="2"/>
      <c r="QAL54" s="2"/>
      <c r="QAM54" s="2"/>
      <c r="QAN54" s="2"/>
      <c r="QAO54" s="2"/>
      <c r="QAP54" s="2"/>
      <c r="QAQ54" s="2"/>
      <c r="QAR54" s="2"/>
      <c r="QAS54" s="2"/>
      <c r="QAT54" s="2"/>
      <c r="QAU54" s="2"/>
      <c r="QAV54" s="2"/>
      <c r="QAW54" s="2"/>
      <c r="QAX54" s="2"/>
      <c r="QAY54" s="2"/>
      <c r="QAZ54" s="2"/>
      <c r="QBA54" s="2"/>
      <c r="QBB54" s="2"/>
      <c r="QBC54" s="2"/>
      <c r="QBD54" s="2"/>
      <c r="QBE54" s="2"/>
      <c r="QBF54" s="2"/>
      <c r="QBG54" s="2"/>
      <c r="QBH54" s="2"/>
      <c r="QBI54" s="2"/>
      <c r="QBJ54" s="2"/>
      <c r="QBK54" s="2"/>
      <c r="QBL54" s="2"/>
      <c r="QBM54" s="2"/>
      <c r="QBN54" s="2"/>
      <c r="QBO54" s="2"/>
      <c r="QBP54" s="2"/>
      <c r="QBQ54" s="2"/>
      <c r="QBR54" s="2"/>
      <c r="QBS54" s="2"/>
      <c r="QBT54" s="2"/>
      <c r="QBU54" s="2"/>
      <c r="QBV54" s="2"/>
      <c r="QBW54" s="2"/>
      <c r="QBX54" s="2"/>
      <c r="QBY54" s="2"/>
      <c r="QBZ54" s="2"/>
      <c r="QCA54" s="2"/>
      <c r="QCB54" s="2"/>
      <c r="QCC54" s="2"/>
      <c r="QCD54" s="2"/>
      <c r="QCE54" s="2"/>
      <c r="QCF54" s="2"/>
      <c r="QCG54" s="2"/>
      <c r="QCH54" s="2"/>
      <c r="QCI54" s="2"/>
      <c r="QCJ54" s="2"/>
      <c r="QCK54" s="2"/>
      <c r="QCL54" s="2"/>
      <c r="QCM54" s="2"/>
      <c r="QCN54" s="2"/>
      <c r="QCO54" s="2"/>
      <c r="QCP54" s="2"/>
      <c r="QCQ54" s="2"/>
      <c r="QCR54" s="2"/>
      <c r="QCS54" s="2"/>
      <c r="QCT54" s="2"/>
      <c r="QCU54" s="2"/>
      <c r="QCV54" s="2"/>
      <c r="QCW54" s="2"/>
      <c r="QCX54" s="2"/>
      <c r="QCY54" s="2"/>
      <c r="QCZ54" s="2"/>
      <c r="QDA54" s="2"/>
      <c r="QDB54" s="2"/>
      <c r="QDC54" s="2"/>
      <c r="QDD54" s="2"/>
      <c r="QDE54" s="2"/>
      <c r="QDF54" s="2"/>
      <c r="QDG54" s="2"/>
      <c r="QDH54" s="2"/>
      <c r="QDI54" s="2"/>
      <c r="QDJ54" s="2"/>
      <c r="QDK54" s="2"/>
      <c r="QDL54" s="2"/>
      <c r="QDM54" s="2"/>
      <c r="QDN54" s="2"/>
      <c r="QDO54" s="2"/>
      <c r="QDP54" s="2"/>
      <c r="QDQ54" s="2"/>
      <c r="QDR54" s="2"/>
      <c r="QDS54" s="2"/>
      <c r="QDT54" s="2"/>
      <c r="QDU54" s="2"/>
      <c r="QDV54" s="2"/>
      <c r="QDW54" s="2"/>
      <c r="QDX54" s="2"/>
      <c r="QDY54" s="2"/>
      <c r="QDZ54" s="2"/>
      <c r="QEA54" s="2"/>
      <c r="QEB54" s="2"/>
      <c r="QEC54" s="2"/>
      <c r="QED54" s="2"/>
      <c r="QEE54" s="2"/>
      <c r="QEF54" s="2"/>
      <c r="QEG54" s="2"/>
      <c r="QEH54" s="2"/>
      <c r="QEI54" s="2"/>
      <c r="QEJ54" s="2"/>
      <c r="QEK54" s="2"/>
      <c r="QEL54" s="2"/>
      <c r="QEM54" s="2"/>
      <c r="QEN54" s="2"/>
      <c r="QEO54" s="2"/>
      <c r="QEP54" s="2"/>
      <c r="QEQ54" s="2"/>
      <c r="QER54" s="2"/>
      <c r="QES54" s="2"/>
      <c r="QET54" s="2"/>
      <c r="QEU54" s="2"/>
      <c r="QEV54" s="2"/>
      <c r="QEW54" s="2"/>
      <c r="QEX54" s="2"/>
      <c r="QEY54" s="2"/>
      <c r="QEZ54" s="2"/>
      <c r="QFA54" s="2"/>
      <c r="QFB54" s="2"/>
      <c r="QFC54" s="2"/>
      <c r="QFD54" s="2"/>
      <c r="QFE54" s="2"/>
      <c r="QFF54" s="2"/>
      <c r="QFG54" s="2"/>
      <c r="QFH54" s="2"/>
      <c r="QFI54" s="2"/>
      <c r="QFJ54" s="2"/>
      <c r="QFK54" s="2"/>
      <c r="QFL54" s="2"/>
      <c r="QFM54" s="2"/>
      <c r="QFN54" s="2"/>
      <c r="QFO54" s="2"/>
      <c r="QFP54" s="2"/>
      <c r="QFQ54" s="2"/>
      <c r="QFR54" s="2"/>
      <c r="QFS54" s="2"/>
      <c r="QFT54" s="2"/>
      <c r="QFU54" s="2"/>
      <c r="QFV54" s="2"/>
      <c r="QFW54" s="2"/>
      <c r="QFX54" s="2"/>
      <c r="QFY54" s="2"/>
      <c r="QFZ54" s="2"/>
      <c r="QGA54" s="2"/>
      <c r="QGB54" s="2"/>
      <c r="QGC54" s="2"/>
      <c r="QGD54" s="2"/>
      <c r="QGE54" s="2"/>
      <c r="QGF54" s="2"/>
      <c r="QGG54" s="2"/>
      <c r="QGH54" s="2"/>
      <c r="QGI54" s="2"/>
      <c r="QGJ54" s="2"/>
      <c r="QGK54" s="2"/>
      <c r="QGL54" s="2"/>
      <c r="QGM54" s="2"/>
      <c r="QGN54" s="2"/>
      <c r="QGO54" s="2"/>
      <c r="QGP54" s="2"/>
      <c r="QGQ54" s="2"/>
      <c r="QGR54" s="2"/>
      <c r="QGS54" s="2"/>
      <c r="QGT54" s="2"/>
      <c r="QGU54" s="2"/>
      <c r="QGV54" s="2"/>
      <c r="QGW54" s="2"/>
      <c r="QGX54" s="2"/>
      <c r="QGY54" s="2"/>
      <c r="QGZ54" s="2"/>
      <c r="QHA54" s="2"/>
      <c r="QHB54" s="2"/>
      <c r="QHC54" s="2"/>
      <c r="QHD54" s="2"/>
      <c r="QHE54" s="2"/>
      <c r="QHF54" s="2"/>
      <c r="QHG54" s="2"/>
      <c r="QHH54" s="2"/>
      <c r="QHI54" s="2"/>
      <c r="QHJ54" s="2"/>
      <c r="QHK54" s="2"/>
      <c r="QHL54" s="2"/>
      <c r="QHM54" s="2"/>
      <c r="QHN54" s="2"/>
      <c r="QHO54" s="2"/>
      <c r="QHP54" s="2"/>
      <c r="QHQ54" s="2"/>
      <c r="QHR54" s="2"/>
      <c r="QHS54" s="2"/>
      <c r="QHT54" s="2"/>
      <c r="QHU54" s="2"/>
      <c r="QHV54" s="2"/>
      <c r="QHW54" s="2"/>
      <c r="QHX54" s="2"/>
      <c r="QHY54" s="2"/>
      <c r="QHZ54" s="2"/>
      <c r="QIA54" s="2"/>
      <c r="QIB54" s="2"/>
      <c r="QIC54" s="2"/>
      <c r="QID54" s="2"/>
      <c r="QIE54" s="2"/>
      <c r="QIF54" s="2"/>
      <c r="QIG54" s="2"/>
      <c r="QIH54" s="2"/>
      <c r="QII54" s="2"/>
      <c r="QIJ54" s="2"/>
      <c r="QIK54" s="2"/>
      <c r="QIL54" s="2"/>
      <c r="QIM54" s="2"/>
      <c r="QIN54" s="2"/>
      <c r="QIO54" s="2"/>
      <c r="QIP54" s="2"/>
      <c r="QIQ54" s="2"/>
      <c r="QIR54" s="2"/>
      <c r="QIS54" s="2"/>
      <c r="QIT54" s="2"/>
      <c r="QIU54" s="2"/>
      <c r="QIV54" s="2"/>
      <c r="QIW54" s="2"/>
      <c r="QIX54" s="2"/>
      <c r="QIY54" s="2"/>
      <c r="QIZ54" s="2"/>
      <c r="QJA54" s="2"/>
      <c r="QJB54" s="2"/>
      <c r="QJC54" s="2"/>
      <c r="QJD54" s="2"/>
      <c r="QJE54" s="2"/>
      <c r="QJF54" s="2"/>
      <c r="QJG54" s="2"/>
      <c r="QJH54" s="2"/>
      <c r="QJI54" s="2"/>
      <c r="QJJ54" s="2"/>
      <c r="QJK54" s="2"/>
      <c r="QJL54" s="2"/>
      <c r="QJM54" s="2"/>
      <c r="QJN54" s="2"/>
      <c r="QJO54" s="2"/>
      <c r="QJP54" s="2"/>
      <c r="QJQ54" s="2"/>
      <c r="QJR54" s="2"/>
      <c r="QJS54" s="2"/>
      <c r="QJT54" s="2"/>
      <c r="QJU54" s="2"/>
      <c r="QJV54" s="2"/>
      <c r="QJW54" s="2"/>
      <c r="QJX54" s="2"/>
      <c r="QJY54" s="2"/>
      <c r="QJZ54" s="2"/>
      <c r="QKA54" s="2"/>
      <c r="QKB54" s="2"/>
      <c r="QKC54" s="2"/>
      <c r="QKD54" s="2"/>
      <c r="QKE54" s="2"/>
      <c r="QKF54" s="2"/>
      <c r="QKG54" s="2"/>
      <c r="QKH54" s="2"/>
      <c r="QKI54" s="2"/>
      <c r="QKJ54" s="2"/>
      <c r="QKK54" s="2"/>
      <c r="QKL54" s="2"/>
      <c r="QKM54" s="2"/>
      <c r="QKN54" s="2"/>
      <c r="QKO54" s="2"/>
      <c r="QKP54" s="2"/>
      <c r="QKQ54" s="2"/>
      <c r="QKR54" s="2"/>
      <c r="QKS54" s="2"/>
      <c r="QKT54" s="2"/>
      <c r="QKU54" s="2"/>
      <c r="QKV54" s="2"/>
      <c r="QKW54" s="2"/>
      <c r="QKX54" s="2"/>
      <c r="QKY54" s="2"/>
      <c r="QKZ54" s="2"/>
      <c r="QLA54" s="2"/>
      <c r="QLB54" s="2"/>
      <c r="QLC54" s="2"/>
      <c r="QLD54" s="2"/>
      <c r="QLE54" s="2"/>
      <c r="QLF54" s="2"/>
      <c r="QLG54" s="2"/>
      <c r="QLH54" s="2"/>
      <c r="QLI54" s="2"/>
      <c r="QLJ54" s="2"/>
      <c r="QLK54" s="2"/>
      <c r="QLL54" s="2"/>
      <c r="QLM54" s="2"/>
      <c r="QLN54" s="2"/>
      <c r="QLO54" s="2"/>
      <c r="QLP54" s="2"/>
      <c r="QLQ54" s="2"/>
      <c r="QLR54" s="2"/>
      <c r="QLS54" s="2"/>
      <c r="QLT54" s="2"/>
      <c r="QLU54" s="2"/>
      <c r="QLV54" s="2"/>
      <c r="QLW54" s="2"/>
      <c r="QLX54" s="2"/>
      <c r="QLY54" s="2"/>
      <c r="QLZ54" s="2"/>
      <c r="QMA54" s="2"/>
      <c r="QMB54" s="2"/>
      <c r="QMC54" s="2"/>
      <c r="QMD54" s="2"/>
      <c r="QME54" s="2"/>
      <c r="QMF54" s="2"/>
      <c r="QMG54" s="2"/>
      <c r="QMH54" s="2"/>
      <c r="QMI54" s="2"/>
      <c r="QMJ54" s="2"/>
      <c r="QMK54" s="2"/>
      <c r="QML54" s="2"/>
      <c r="QMM54" s="2"/>
      <c r="QMN54" s="2"/>
      <c r="QMO54" s="2"/>
      <c r="QMP54" s="2"/>
      <c r="QMQ54" s="2"/>
      <c r="QMR54" s="2"/>
      <c r="QMS54" s="2"/>
      <c r="QMT54" s="2"/>
      <c r="QMU54" s="2"/>
      <c r="QMV54" s="2"/>
      <c r="QMW54" s="2"/>
      <c r="QMX54" s="2"/>
      <c r="QMY54" s="2"/>
      <c r="QMZ54" s="2"/>
      <c r="QNA54" s="2"/>
      <c r="QNB54" s="2"/>
      <c r="QNC54" s="2"/>
      <c r="QND54" s="2"/>
      <c r="QNE54" s="2"/>
      <c r="QNF54" s="2"/>
      <c r="QNG54" s="2"/>
      <c r="QNH54" s="2"/>
      <c r="QNI54" s="2"/>
      <c r="QNJ54" s="2"/>
      <c r="QNK54" s="2"/>
      <c r="QNL54" s="2"/>
      <c r="QNM54" s="2"/>
      <c r="QNN54" s="2"/>
      <c r="QNO54" s="2"/>
      <c r="QNP54" s="2"/>
      <c r="QNQ54" s="2"/>
      <c r="QNR54" s="2"/>
      <c r="QNS54" s="2"/>
      <c r="QNT54" s="2"/>
      <c r="QNU54" s="2"/>
      <c r="QNV54" s="2"/>
      <c r="QNW54" s="2"/>
      <c r="QNX54" s="2"/>
      <c r="QNY54" s="2"/>
      <c r="QNZ54" s="2"/>
      <c r="QOA54" s="2"/>
      <c r="QOB54" s="2"/>
      <c r="QOC54" s="2"/>
      <c r="QOD54" s="2"/>
      <c r="QOE54" s="2"/>
      <c r="QOF54" s="2"/>
      <c r="QOG54" s="2"/>
      <c r="QOH54" s="2"/>
      <c r="QOI54" s="2"/>
      <c r="QOJ54" s="2"/>
      <c r="QOK54" s="2"/>
      <c r="QOL54" s="2"/>
      <c r="QOM54" s="2"/>
      <c r="QON54" s="2"/>
      <c r="QOO54" s="2"/>
      <c r="QOP54" s="2"/>
      <c r="QOQ54" s="2"/>
      <c r="QOR54" s="2"/>
      <c r="QOS54" s="2"/>
      <c r="QOT54" s="2"/>
      <c r="QOU54" s="2"/>
      <c r="QOV54" s="2"/>
      <c r="QOW54" s="2"/>
      <c r="QOX54" s="2"/>
      <c r="QOY54" s="2"/>
      <c r="QOZ54" s="2"/>
      <c r="QPA54" s="2"/>
      <c r="QPB54" s="2"/>
      <c r="QPC54" s="2"/>
      <c r="QPD54" s="2"/>
      <c r="QPE54" s="2"/>
      <c r="QPF54" s="2"/>
      <c r="QPG54" s="2"/>
      <c r="QPH54" s="2"/>
      <c r="QPI54" s="2"/>
      <c r="QPJ54" s="2"/>
      <c r="QPK54" s="2"/>
      <c r="QPL54" s="2"/>
      <c r="QPM54" s="2"/>
      <c r="QPN54" s="2"/>
      <c r="QPO54" s="2"/>
      <c r="QPP54" s="2"/>
      <c r="QPQ54" s="2"/>
      <c r="QPR54" s="2"/>
      <c r="QPS54" s="2"/>
      <c r="QPT54" s="2"/>
      <c r="QPU54" s="2"/>
      <c r="QPV54" s="2"/>
      <c r="QPW54" s="2"/>
      <c r="QPX54" s="2"/>
      <c r="QPY54" s="2"/>
      <c r="QPZ54" s="2"/>
      <c r="QQA54" s="2"/>
      <c r="QQB54" s="2"/>
      <c r="QQC54" s="2"/>
      <c r="QQD54" s="2"/>
      <c r="QQE54" s="2"/>
      <c r="QQF54" s="2"/>
      <c r="QQG54" s="2"/>
      <c r="QQH54" s="2"/>
      <c r="QQI54" s="2"/>
      <c r="QQJ54" s="2"/>
      <c r="QQK54" s="2"/>
      <c r="QQL54" s="2"/>
      <c r="QQM54" s="2"/>
      <c r="QQN54" s="2"/>
      <c r="QQO54" s="2"/>
      <c r="QQP54" s="2"/>
      <c r="QQQ54" s="2"/>
      <c r="QQR54" s="2"/>
      <c r="QQS54" s="2"/>
      <c r="QQT54" s="2"/>
      <c r="QQU54" s="2"/>
      <c r="QQV54" s="2"/>
      <c r="QQW54" s="2"/>
      <c r="QQX54" s="2"/>
      <c r="QQY54" s="2"/>
      <c r="QQZ54" s="2"/>
      <c r="QRA54" s="2"/>
      <c r="QRB54" s="2"/>
      <c r="QRC54" s="2"/>
      <c r="QRD54" s="2"/>
      <c r="QRE54" s="2"/>
      <c r="QRF54" s="2"/>
      <c r="QRG54" s="2"/>
      <c r="QRH54" s="2"/>
      <c r="QRI54" s="2"/>
      <c r="QRJ54" s="2"/>
      <c r="QRK54" s="2"/>
      <c r="QRL54" s="2"/>
      <c r="QRM54" s="2"/>
      <c r="QRN54" s="2"/>
      <c r="QRO54" s="2"/>
      <c r="QRP54" s="2"/>
      <c r="QRQ54" s="2"/>
      <c r="QRR54" s="2"/>
      <c r="QRS54" s="2"/>
      <c r="QRT54" s="2"/>
      <c r="QRU54" s="2"/>
      <c r="QRV54" s="2"/>
      <c r="QRW54" s="2"/>
      <c r="QRX54" s="2"/>
      <c r="QRY54" s="2"/>
      <c r="QRZ54" s="2"/>
      <c r="QSA54" s="2"/>
      <c r="QSB54" s="2"/>
      <c r="QSC54" s="2"/>
      <c r="QSD54" s="2"/>
      <c r="QSE54" s="2"/>
      <c r="QSF54" s="2"/>
      <c r="QSG54" s="2"/>
      <c r="QSH54" s="2"/>
      <c r="QSI54" s="2"/>
      <c r="QSJ54" s="2"/>
      <c r="QSK54" s="2"/>
      <c r="QSL54" s="2"/>
      <c r="QSM54" s="2"/>
      <c r="QSN54" s="2"/>
      <c r="QSO54" s="2"/>
      <c r="QSP54" s="2"/>
      <c r="QSQ54" s="2"/>
      <c r="QSR54" s="2"/>
      <c r="QSS54" s="2"/>
      <c r="QST54" s="2"/>
      <c r="QSU54" s="2"/>
      <c r="QSV54" s="2"/>
      <c r="QSW54" s="2"/>
      <c r="QSX54" s="2"/>
      <c r="QSY54" s="2"/>
      <c r="QSZ54" s="2"/>
      <c r="QTA54" s="2"/>
      <c r="QTB54" s="2"/>
      <c r="QTC54" s="2"/>
      <c r="QTD54" s="2"/>
      <c r="QTE54" s="2"/>
      <c r="QTF54" s="2"/>
      <c r="QTG54" s="2"/>
      <c r="QTH54" s="2"/>
      <c r="QTI54" s="2"/>
      <c r="QTJ54" s="2"/>
      <c r="QTK54" s="2"/>
      <c r="QTL54" s="2"/>
      <c r="QTM54" s="2"/>
      <c r="QTN54" s="2"/>
      <c r="QTO54" s="2"/>
      <c r="QTP54" s="2"/>
      <c r="QTQ54" s="2"/>
      <c r="QTR54" s="2"/>
      <c r="QTS54" s="2"/>
      <c r="QTT54" s="2"/>
      <c r="QTU54" s="2"/>
      <c r="QTV54" s="2"/>
      <c r="QTW54" s="2"/>
      <c r="QTX54" s="2"/>
      <c r="QTY54" s="2"/>
      <c r="QTZ54" s="2"/>
      <c r="QUA54" s="2"/>
      <c r="QUB54" s="2"/>
      <c r="QUC54" s="2"/>
      <c r="QUD54" s="2"/>
      <c r="QUE54" s="2"/>
      <c r="QUF54" s="2"/>
      <c r="QUG54" s="2"/>
      <c r="QUH54" s="2"/>
      <c r="QUI54" s="2"/>
      <c r="QUJ54" s="2"/>
      <c r="QUK54" s="2"/>
      <c r="QUL54" s="2"/>
      <c r="QUM54" s="2"/>
      <c r="QUN54" s="2"/>
      <c r="QUO54" s="2"/>
      <c r="QUP54" s="2"/>
      <c r="QUQ54" s="2"/>
      <c r="QUR54" s="2"/>
      <c r="QUS54" s="2"/>
      <c r="QUT54" s="2"/>
      <c r="QUU54" s="2"/>
      <c r="QUV54" s="2"/>
      <c r="QUW54" s="2"/>
      <c r="QUX54" s="2"/>
      <c r="QUY54" s="2"/>
      <c r="QUZ54" s="2"/>
      <c r="QVA54" s="2"/>
      <c r="QVB54" s="2"/>
      <c r="QVC54" s="2"/>
      <c r="QVD54" s="2"/>
      <c r="QVE54" s="2"/>
      <c r="QVF54" s="2"/>
      <c r="QVG54" s="2"/>
      <c r="QVH54" s="2"/>
      <c r="QVI54" s="2"/>
      <c r="QVJ54" s="2"/>
      <c r="QVK54" s="2"/>
      <c r="QVL54" s="2"/>
      <c r="QVM54" s="2"/>
      <c r="QVN54" s="2"/>
      <c r="QVO54" s="2"/>
      <c r="QVP54" s="2"/>
      <c r="QVQ54" s="2"/>
      <c r="QVR54" s="2"/>
      <c r="QVS54" s="2"/>
      <c r="QVT54" s="2"/>
      <c r="QVU54" s="2"/>
      <c r="QVV54" s="2"/>
      <c r="QVW54" s="2"/>
      <c r="QVX54" s="2"/>
      <c r="QVY54" s="2"/>
      <c r="QVZ54" s="2"/>
      <c r="QWA54" s="2"/>
      <c r="QWB54" s="2"/>
      <c r="QWC54" s="2"/>
      <c r="QWD54" s="2"/>
      <c r="QWE54" s="2"/>
      <c r="QWF54" s="2"/>
      <c r="QWG54" s="2"/>
      <c r="QWH54" s="2"/>
      <c r="QWI54" s="2"/>
      <c r="QWJ54" s="2"/>
      <c r="QWK54" s="2"/>
      <c r="QWL54" s="2"/>
      <c r="QWM54" s="2"/>
      <c r="QWN54" s="2"/>
      <c r="QWO54" s="2"/>
      <c r="QWP54" s="2"/>
      <c r="QWQ54" s="2"/>
      <c r="QWR54" s="2"/>
      <c r="QWS54" s="2"/>
      <c r="QWT54" s="2"/>
      <c r="QWU54" s="2"/>
      <c r="QWV54" s="2"/>
      <c r="QWW54" s="2"/>
      <c r="QWX54" s="2"/>
      <c r="QWY54" s="2"/>
      <c r="QWZ54" s="2"/>
      <c r="QXA54" s="2"/>
      <c r="QXB54" s="2"/>
      <c r="QXC54" s="2"/>
      <c r="QXD54" s="2"/>
      <c r="QXE54" s="2"/>
      <c r="QXF54" s="2"/>
      <c r="QXG54" s="2"/>
      <c r="QXH54" s="2"/>
      <c r="QXI54" s="2"/>
      <c r="QXJ54" s="2"/>
      <c r="QXK54" s="2"/>
      <c r="QXL54" s="2"/>
      <c r="QXM54" s="2"/>
      <c r="QXN54" s="2"/>
      <c r="QXO54" s="2"/>
      <c r="QXP54" s="2"/>
      <c r="QXQ54" s="2"/>
      <c r="QXR54" s="2"/>
      <c r="QXS54" s="2"/>
      <c r="QXT54" s="2"/>
      <c r="QXU54" s="2"/>
      <c r="QXV54" s="2"/>
      <c r="QXW54" s="2"/>
      <c r="QXX54" s="2"/>
      <c r="QXY54" s="2"/>
      <c r="QXZ54" s="2"/>
      <c r="QYA54" s="2"/>
      <c r="QYB54" s="2"/>
      <c r="QYC54" s="2"/>
      <c r="QYD54" s="2"/>
      <c r="QYE54" s="2"/>
      <c r="QYF54" s="2"/>
      <c r="QYG54" s="2"/>
      <c r="QYH54" s="2"/>
      <c r="QYI54" s="2"/>
      <c r="QYJ54" s="2"/>
      <c r="QYK54" s="2"/>
      <c r="QYL54" s="2"/>
      <c r="QYM54" s="2"/>
      <c r="QYN54" s="2"/>
      <c r="QYO54" s="2"/>
      <c r="QYP54" s="2"/>
      <c r="QYQ54" s="2"/>
      <c r="QYR54" s="2"/>
      <c r="QYS54" s="2"/>
      <c r="QYT54" s="2"/>
      <c r="QYU54" s="2"/>
      <c r="QYV54" s="2"/>
      <c r="QYW54" s="2"/>
      <c r="QYX54" s="2"/>
      <c r="QYY54" s="2"/>
      <c r="QYZ54" s="2"/>
      <c r="QZA54" s="2"/>
      <c r="QZB54" s="2"/>
      <c r="QZC54" s="2"/>
      <c r="QZD54" s="2"/>
      <c r="QZE54" s="2"/>
      <c r="QZF54" s="2"/>
      <c r="QZG54" s="2"/>
      <c r="QZH54" s="2"/>
      <c r="QZI54" s="2"/>
      <c r="QZJ54" s="2"/>
      <c r="QZK54" s="2"/>
      <c r="QZL54" s="2"/>
      <c r="QZM54" s="2"/>
      <c r="QZN54" s="2"/>
      <c r="QZO54" s="2"/>
      <c r="QZP54" s="2"/>
      <c r="QZQ54" s="2"/>
      <c r="QZR54" s="2"/>
      <c r="QZS54" s="2"/>
      <c r="QZT54" s="2"/>
      <c r="QZU54" s="2"/>
      <c r="QZV54" s="2"/>
      <c r="QZW54" s="2"/>
      <c r="QZX54" s="2"/>
      <c r="QZY54" s="2"/>
      <c r="QZZ54" s="2"/>
      <c r="RAA54" s="2"/>
      <c r="RAB54" s="2"/>
      <c r="RAC54" s="2"/>
      <c r="RAD54" s="2"/>
      <c r="RAE54" s="2"/>
      <c r="RAF54" s="2"/>
      <c r="RAG54" s="2"/>
      <c r="RAH54" s="2"/>
      <c r="RAI54" s="2"/>
      <c r="RAJ54" s="2"/>
      <c r="RAK54" s="2"/>
      <c r="RAL54" s="2"/>
      <c r="RAM54" s="2"/>
      <c r="RAN54" s="2"/>
      <c r="RAO54" s="2"/>
      <c r="RAP54" s="2"/>
      <c r="RAQ54" s="2"/>
      <c r="RAR54" s="2"/>
      <c r="RAS54" s="2"/>
      <c r="RAT54" s="2"/>
      <c r="RAU54" s="2"/>
      <c r="RAV54" s="2"/>
      <c r="RAW54" s="2"/>
      <c r="RAX54" s="2"/>
      <c r="RAY54" s="2"/>
      <c r="RAZ54" s="2"/>
      <c r="RBA54" s="2"/>
      <c r="RBB54" s="2"/>
      <c r="RBC54" s="2"/>
      <c r="RBD54" s="2"/>
      <c r="RBE54" s="2"/>
      <c r="RBF54" s="2"/>
      <c r="RBG54" s="2"/>
      <c r="RBH54" s="2"/>
      <c r="RBI54" s="2"/>
      <c r="RBJ54" s="2"/>
      <c r="RBK54" s="2"/>
      <c r="RBL54" s="2"/>
      <c r="RBM54" s="2"/>
      <c r="RBN54" s="2"/>
      <c r="RBO54" s="2"/>
      <c r="RBP54" s="2"/>
      <c r="RBQ54" s="2"/>
      <c r="RBR54" s="2"/>
      <c r="RBS54" s="2"/>
      <c r="RBT54" s="2"/>
      <c r="RBU54" s="2"/>
      <c r="RBV54" s="2"/>
      <c r="RBW54" s="2"/>
      <c r="RBX54" s="2"/>
      <c r="RBY54" s="2"/>
      <c r="RBZ54" s="2"/>
      <c r="RCA54" s="2"/>
      <c r="RCB54" s="2"/>
      <c r="RCC54" s="2"/>
      <c r="RCD54" s="2"/>
      <c r="RCE54" s="2"/>
      <c r="RCF54" s="2"/>
      <c r="RCG54" s="2"/>
      <c r="RCH54" s="2"/>
      <c r="RCI54" s="2"/>
      <c r="RCJ54" s="2"/>
      <c r="RCK54" s="2"/>
      <c r="RCL54" s="2"/>
      <c r="RCM54" s="2"/>
      <c r="RCN54" s="2"/>
      <c r="RCO54" s="2"/>
      <c r="RCP54" s="2"/>
      <c r="RCQ54" s="2"/>
      <c r="RCR54" s="2"/>
      <c r="RCS54" s="2"/>
      <c r="RCT54" s="2"/>
      <c r="RCU54" s="2"/>
      <c r="RCV54" s="2"/>
      <c r="RCW54" s="2"/>
      <c r="RCX54" s="2"/>
      <c r="RCY54" s="2"/>
      <c r="RCZ54" s="2"/>
      <c r="RDA54" s="2"/>
      <c r="RDB54" s="2"/>
      <c r="RDC54" s="2"/>
      <c r="RDD54" s="2"/>
      <c r="RDE54" s="2"/>
      <c r="RDF54" s="2"/>
      <c r="RDG54" s="2"/>
      <c r="RDH54" s="2"/>
      <c r="RDI54" s="2"/>
      <c r="RDJ54" s="2"/>
      <c r="RDK54" s="2"/>
      <c r="RDL54" s="2"/>
      <c r="RDM54" s="2"/>
      <c r="RDN54" s="2"/>
      <c r="RDO54" s="2"/>
      <c r="RDP54" s="2"/>
      <c r="RDQ54" s="2"/>
      <c r="RDR54" s="2"/>
      <c r="RDS54" s="2"/>
      <c r="RDT54" s="2"/>
      <c r="RDU54" s="2"/>
      <c r="RDV54" s="2"/>
      <c r="RDW54" s="2"/>
      <c r="RDX54" s="2"/>
      <c r="RDY54" s="2"/>
      <c r="RDZ54" s="2"/>
      <c r="REA54" s="2"/>
      <c r="REB54" s="2"/>
      <c r="REC54" s="2"/>
      <c r="RED54" s="2"/>
      <c r="REE54" s="2"/>
      <c r="REF54" s="2"/>
      <c r="REG54" s="2"/>
      <c r="REH54" s="2"/>
      <c r="REI54" s="2"/>
      <c r="REJ54" s="2"/>
      <c r="REK54" s="2"/>
      <c r="REL54" s="2"/>
      <c r="REM54" s="2"/>
      <c r="REN54" s="2"/>
      <c r="REO54" s="2"/>
      <c r="REP54" s="2"/>
      <c r="REQ54" s="2"/>
      <c r="RER54" s="2"/>
      <c r="RES54" s="2"/>
      <c r="RET54" s="2"/>
      <c r="REU54" s="2"/>
      <c r="REV54" s="2"/>
      <c r="REW54" s="2"/>
      <c r="REX54" s="2"/>
      <c r="REY54" s="2"/>
      <c r="REZ54" s="2"/>
      <c r="RFA54" s="2"/>
      <c r="RFB54" s="2"/>
      <c r="RFC54" s="2"/>
      <c r="RFD54" s="2"/>
      <c r="RFE54" s="2"/>
      <c r="RFF54" s="2"/>
      <c r="RFG54" s="2"/>
      <c r="RFH54" s="2"/>
      <c r="RFI54" s="2"/>
      <c r="RFJ54" s="2"/>
      <c r="RFK54" s="2"/>
      <c r="RFL54" s="2"/>
      <c r="RFM54" s="2"/>
      <c r="RFN54" s="2"/>
      <c r="RFO54" s="2"/>
      <c r="RFP54" s="2"/>
      <c r="RFQ54" s="2"/>
      <c r="RFR54" s="2"/>
      <c r="RFS54" s="2"/>
      <c r="RFT54" s="2"/>
      <c r="RFU54" s="2"/>
      <c r="RFV54" s="2"/>
      <c r="RFW54" s="2"/>
      <c r="RFX54" s="2"/>
      <c r="RFY54" s="2"/>
      <c r="RFZ54" s="2"/>
      <c r="RGA54" s="2"/>
      <c r="RGB54" s="2"/>
      <c r="RGC54" s="2"/>
      <c r="RGD54" s="2"/>
      <c r="RGE54" s="2"/>
      <c r="RGF54" s="2"/>
      <c r="RGG54" s="2"/>
      <c r="RGH54" s="2"/>
      <c r="RGI54" s="2"/>
      <c r="RGJ54" s="2"/>
      <c r="RGK54" s="2"/>
      <c r="RGL54" s="2"/>
      <c r="RGM54" s="2"/>
      <c r="RGN54" s="2"/>
      <c r="RGO54" s="2"/>
      <c r="RGP54" s="2"/>
      <c r="RGQ54" s="2"/>
      <c r="RGR54" s="2"/>
      <c r="RGS54" s="2"/>
      <c r="RGT54" s="2"/>
      <c r="RGU54" s="2"/>
      <c r="RGV54" s="2"/>
      <c r="RGW54" s="2"/>
      <c r="RGX54" s="2"/>
      <c r="RGY54" s="2"/>
      <c r="RGZ54" s="2"/>
      <c r="RHA54" s="2"/>
      <c r="RHB54" s="2"/>
      <c r="RHC54" s="2"/>
      <c r="RHD54" s="2"/>
      <c r="RHE54" s="2"/>
      <c r="RHF54" s="2"/>
      <c r="RHG54" s="2"/>
      <c r="RHH54" s="2"/>
      <c r="RHI54" s="2"/>
      <c r="RHJ54" s="2"/>
      <c r="RHK54" s="2"/>
      <c r="RHL54" s="2"/>
      <c r="RHM54" s="2"/>
      <c r="RHN54" s="2"/>
      <c r="RHO54" s="2"/>
      <c r="RHP54" s="2"/>
      <c r="RHQ54" s="2"/>
      <c r="RHR54" s="2"/>
      <c r="RHS54" s="2"/>
      <c r="RHT54" s="2"/>
      <c r="RHU54" s="2"/>
      <c r="RHV54" s="2"/>
      <c r="RHW54" s="2"/>
      <c r="RHX54" s="2"/>
      <c r="RHY54" s="2"/>
      <c r="RHZ54" s="2"/>
      <c r="RIA54" s="2"/>
      <c r="RIB54" s="2"/>
      <c r="RIC54" s="2"/>
      <c r="RID54" s="2"/>
      <c r="RIE54" s="2"/>
      <c r="RIF54" s="2"/>
      <c r="RIG54" s="2"/>
      <c r="RIH54" s="2"/>
      <c r="RII54" s="2"/>
      <c r="RIJ54" s="2"/>
      <c r="RIK54" s="2"/>
      <c r="RIL54" s="2"/>
      <c r="RIM54" s="2"/>
      <c r="RIN54" s="2"/>
      <c r="RIO54" s="2"/>
      <c r="RIP54" s="2"/>
      <c r="RIQ54" s="2"/>
      <c r="RIR54" s="2"/>
      <c r="RIS54" s="2"/>
      <c r="RIT54" s="2"/>
      <c r="RIU54" s="2"/>
      <c r="RIV54" s="2"/>
      <c r="RIW54" s="2"/>
      <c r="RIX54" s="2"/>
      <c r="RIY54" s="2"/>
      <c r="RIZ54" s="2"/>
      <c r="RJA54" s="2"/>
      <c r="RJB54" s="2"/>
      <c r="RJC54" s="2"/>
      <c r="RJD54" s="2"/>
      <c r="RJE54" s="2"/>
      <c r="RJF54" s="2"/>
      <c r="RJG54" s="2"/>
      <c r="RJH54" s="2"/>
      <c r="RJI54" s="2"/>
      <c r="RJJ54" s="2"/>
      <c r="RJK54" s="2"/>
      <c r="RJL54" s="2"/>
      <c r="RJM54" s="2"/>
      <c r="RJN54" s="2"/>
      <c r="RJO54" s="2"/>
      <c r="RJP54" s="2"/>
      <c r="RJQ54" s="2"/>
      <c r="RJR54" s="2"/>
      <c r="RJS54" s="2"/>
      <c r="RJT54" s="2"/>
      <c r="RJU54" s="2"/>
      <c r="RJV54" s="2"/>
      <c r="RJW54" s="2"/>
      <c r="RJX54" s="2"/>
      <c r="RJY54" s="2"/>
      <c r="RJZ54" s="2"/>
      <c r="RKA54" s="2"/>
      <c r="RKB54" s="2"/>
      <c r="RKC54" s="2"/>
      <c r="RKD54" s="2"/>
      <c r="RKE54" s="2"/>
      <c r="RKF54" s="2"/>
      <c r="RKG54" s="2"/>
      <c r="RKH54" s="2"/>
      <c r="RKI54" s="2"/>
      <c r="RKJ54" s="2"/>
      <c r="RKK54" s="2"/>
      <c r="RKL54" s="2"/>
      <c r="RKM54" s="2"/>
      <c r="RKN54" s="2"/>
      <c r="RKO54" s="2"/>
      <c r="RKP54" s="2"/>
      <c r="RKQ54" s="2"/>
      <c r="RKR54" s="2"/>
      <c r="RKS54" s="2"/>
      <c r="RKT54" s="2"/>
      <c r="RKU54" s="2"/>
      <c r="RKV54" s="2"/>
      <c r="RKW54" s="2"/>
      <c r="RKX54" s="2"/>
      <c r="RKY54" s="2"/>
      <c r="RKZ54" s="2"/>
      <c r="RLA54" s="2"/>
      <c r="RLB54" s="2"/>
      <c r="RLC54" s="2"/>
      <c r="RLD54" s="2"/>
      <c r="RLE54" s="2"/>
      <c r="RLF54" s="2"/>
      <c r="RLG54" s="2"/>
      <c r="RLH54" s="2"/>
      <c r="RLI54" s="2"/>
      <c r="RLJ54" s="2"/>
      <c r="RLK54" s="2"/>
      <c r="RLL54" s="2"/>
      <c r="RLM54" s="2"/>
      <c r="RLN54" s="2"/>
      <c r="RLO54" s="2"/>
      <c r="RLP54" s="2"/>
      <c r="RLQ54" s="2"/>
      <c r="RLR54" s="2"/>
      <c r="RLS54" s="2"/>
      <c r="RLT54" s="2"/>
      <c r="RLU54" s="2"/>
      <c r="RLV54" s="2"/>
      <c r="RLW54" s="2"/>
      <c r="RLX54" s="2"/>
      <c r="RLY54" s="2"/>
      <c r="RLZ54" s="2"/>
      <c r="RMA54" s="2"/>
      <c r="RMB54" s="2"/>
      <c r="RMC54" s="2"/>
      <c r="RMD54" s="2"/>
      <c r="RME54" s="2"/>
      <c r="RMF54" s="2"/>
      <c r="RMG54" s="2"/>
      <c r="RMH54" s="2"/>
      <c r="RMI54" s="2"/>
      <c r="RMJ54" s="2"/>
      <c r="RMK54" s="2"/>
      <c r="RML54" s="2"/>
      <c r="RMM54" s="2"/>
      <c r="RMN54" s="2"/>
      <c r="RMO54" s="2"/>
      <c r="RMP54" s="2"/>
      <c r="RMQ54" s="2"/>
      <c r="RMR54" s="2"/>
      <c r="RMS54" s="2"/>
      <c r="RMT54" s="2"/>
      <c r="RMU54" s="2"/>
      <c r="RMV54" s="2"/>
      <c r="RMW54" s="2"/>
      <c r="RMX54" s="2"/>
      <c r="RMY54" s="2"/>
      <c r="RMZ54" s="2"/>
      <c r="RNA54" s="2"/>
      <c r="RNB54" s="2"/>
      <c r="RNC54" s="2"/>
      <c r="RND54" s="2"/>
      <c r="RNE54" s="2"/>
      <c r="RNF54" s="2"/>
      <c r="RNG54" s="2"/>
      <c r="RNH54" s="2"/>
      <c r="RNI54" s="2"/>
      <c r="RNJ54" s="2"/>
      <c r="RNK54" s="2"/>
      <c r="RNL54" s="2"/>
      <c r="RNM54" s="2"/>
      <c r="RNN54" s="2"/>
      <c r="RNO54" s="2"/>
      <c r="RNP54" s="2"/>
      <c r="RNQ54" s="2"/>
      <c r="RNR54" s="2"/>
      <c r="RNS54" s="2"/>
      <c r="RNT54" s="2"/>
      <c r="RNU54" s="2"/>
      <c r="RNV54" s="2"/>
      <c r="RNW54" s="2"/>
      <c r="RNX54" s="2"/>
      <c r="RNY54" s="2"/>
      <c r="RNZ54" s="2"/>
      <c r="ROA54" s="2"/>
      <c r="ROB54" s="2"/>
      <c r="ROC54" s="2"/>
      <c r="ROD54" s="2"/>
      <c r="ROE54" s="2"/>
      <c r="ROF54" s="2"/>
      <c r="ROG54" s="2"/>
      <c r="ROH54" s="2"/>
      <c r="ROI54" s="2"/>
      <c r="ROJ54" s="2"/>
      <c r="ROK54" s="2"/>
      <c r="ROL54" s="2"/>
      <c r="ROM54" s="2"/>
      <c r="RON54" s="2"/>
      <c r="ROO54" s="2"/>
      <c r="ROP54" s="2"/>
      <c r="ROQ54" s="2"/>
      <c r="ROR54" s="2"/>
      <c r="ROS54" s="2"/>
      <c r="ROT54" s="2"/>
      <c r="ROU54" s="2"/>
      <c r="ROV54" s="2"/>
      <c r="ROW54" s="2"/>
      <c r="ROX54" s="2"/>
      <c r="ROY54" s="2"/>
      <c r="ROZ54" s="2"/>
      <c r="RPA54" s="2"/>
      <c r="RPB54" s="2"/>
      <c r="RPC54" s="2"/>
      <c r="RPD54" s="2"/>
      <c r="RPE54" s="2"/>
      <c r="RPF54" s="2"/>
      <c r="RPG54" s="2"/>
      <c r="RPH54" s="2"/>
      <c r="RPI54" s="2"/>
      <c r="RPJ54" s="2"/>
      <c r="RPK54" s="2"/>
      <c r="RPL54" s="2"/>
      <c r="RPM54" s="2"/>
      <c r="RPN54" s="2"/>
      <c r="RPO54" s="2"/>
      <c r="RPP54" s="2"/>
      <c r="RPQ54" s="2"/>
      <c r="RPR54" s="2"/>
      <c r="RPS54" s="2"/>
      <c r="RPT54" s="2"/>
      <c r="RPU54" s="2"/>
      <c r="RPV54" s="2"/>
      <c r="RPW54" s="2"/>
      <c r="RPX54" s="2"/>
      <c r="RPY54" s="2"/>
      <c r="RPZ54" s="2"/>
      <c r="RQA54" s="2"/>
      <c r="RQB54" s="2"/>
      <c r="RQC54" s="2"/>
      <c r="RQD54" s="2"/>
      <c r="RQE54" s="2"/>
      <c r="RQF54" s="2"/>
      <c r="RQG54" s="2"/>
      <c r="RQH54" s="2"/>
      <c r="RQI54" s="2"/>
      <c r="RQJ54" s="2"/>
      <c r="RQK54" s="2"/>
      <c r="RQL54" s="2"/>
      <c r="RQM54" s="2"/>
      <c r="RQN54" s="2"/>
      <c r="RQO54" s="2"/>
      <c r="RQP54" s="2"/>
      <c r="RQQ54" s="2"/>
      <c r="RQR54" s="2"/>
      <c r="RQS54" s="2"/>
      <c r="RQT54" s="2"/>
      <c r="RQU54" s="2"/>
      <c r="RQV54" s="2"/>
      <c r="RQW54" s="2"/>
      <c r="RQX54" s="2"/>
      <c r="RQY54" s="2"/>
      <c r="RQZ54" s="2"/>
      <c r="RRA54" s="2"/>
      <c r="RRB54" s="2"/>
      <c r="RRC54" s="2"/>
      <c r="RRD54" s="2"/>
      <c r="RRE54" s="2"/>
      <c r="RRF54" s="2"/>
      <c r="RRG54" s="2"/>
      <c r="RRH54" s="2"/>
      <c r="RRI54" s="2"/>
      <c r="RRJ54" s="2"/>
      <c r="RRK54" s="2"/>
      <c r="RRL54" s="2"/>
      <c r="RRM54" s="2"/>
      <c r="RRN54" s="2"/>
      <c r="RRO54" s="2"/>
      <c r="RRP54" s="2"/>
      <c r="RRQ54" s="2"/>
      <c r="RRR54" s="2"/>
      <c r="RRS54" s="2"/>
      <c r="RRT54" s="2"/>
      <c r="RRU54" s="2"/>
      <c r="RRV54" s="2"/>
      <c r="RRW54" s="2"/>
      <c r="RRX54" s="2"/>
      <c r="RRY54" s="2"/>
      <c r="RRZ54" s="2"/>
      <c r="RSA54" s="2"/>
      <c r="RSB54" s="2"/>
      <c r="RSC54" s="2"/>
      <c r="RSD54" s="2"/>
      <c r="RSE54" s="2"/>
      <c r="RSF54" s="2"/>
      <c r="RSG54" s="2"/>
      <c r="RSH54" s="2"/>
      <c r="RSI54" s="2"/>
      <c r="RSJ54" s="2"/>
      <c r="RSK54" s="2"/>
      <c r="RSL54" s="2"/>
      <c r="RSM54" s="2"/>
      <c r="RSN54" s="2"/>
      <c r="RSO54" s="2"/>
      <c r="RSP54" s="2"/>
      <c r="RSQ54" s="2"/>
      <c r="RSR54" s="2"/>
      <c r="RSS54" s="2"/>
      <c r="RST54" s="2"/>
      <c r="RSU54" s="2"/>
      <c r="RSV54" s="2"/>
      <c r="RSW54" s="2"/>
      <c r="RSX54" s="2"/>
      <c r="RSY54" s="2"/>
      <c r="RSZ54" s="2"/>
      <c r="RTA54" s="2"/>
      <c r="RTB54" s="2"/>
      <c r="RTC54" s="2"/>
      <c r="RTD54" s="2"/>
      <c r="RTE54" s="2"/>
      <c r="RTF54" s="2"/>
      <c r="RTG54" s="2"/>
      <c r="RTH54" s="2"/>
      <c r="RTI54" s="2"/>
      <c r="RTJ54" s="2"/>
      <c r="RTK54" s="2"/>
      <c r="RTL54" s="2"/>
      <c r="RTM54" s="2"/>
      <c r="RTN54" s="2"/>
      <c r="RTO54" s="2"/>
      <c r="RTP54" s="2"/>
      <c r="RTQ54" s="2"/>
      <c r="RTR54" s="2"/>
      <c r="RTS54" s="2"/>
      <c r="RTT54" s="2"/>
      <c r="RTU54" s="2"/>
      <c r="RTV54" s="2"/>
      <c r="RTW54" s="2"/>
      <c r="RTX54" s="2"/>
      <c r="RTY54" s="2"/>
      <c r="RTZ54" s="2"/>
      <c r="RUA54" s="2"/>
      <c r="RUB54" s="2"/>
      <c r="RUC54" s="2"/>
      <c r="RUD54" s="2"/>
      <c r="RUE54" s="2"/>
      <c r="RUF54" s="2"/>
      <c r="RUG54" s="2"/>
      <c r="RUH54" s="2"/>
      <c r="RUI54" s="2"/>
      <c r="RUJ54" s="2"/>
      <c r="RUK54" s="2"/>
      <c r="RUL54" s="2"/>
      <c r="RUM54" s="2"/>
      <c r="RUN54" s="2"/>
      <c r="RUO54" s="2"/>
      <c r="RUP54" s="2"/>
      <c r="RUQ54" s="2"/>
      <c r="RUR54" s="2"/>
      <c r="RUS54" s="2"/>
      <c r="RUT54" s="2"/>
      <c r="RUU54" s="2"/>
      <c r="RUV54" s="2"/>
      <c r="RUW54" s="2"/>
      <c r="RUX54" s="2"/>
      <c r="RUY54" s="2"/>
      <c r="RUZ54" s="2"/>
      <c r="RVA54" s="2"/>
      <c r="RVB54" s="2"/>
      <c r="RVC54" s="2"/>
      <c r="RVD54" s="2"/>
      <c r="RVE54" s="2"/>
      <c r="RVF54" s="2"/>
      <c r="RVG54" s="2"/>
      <c r="RVH54" s="2"/>
      <c r="RVI54" s="2"/>
      <c r="RVJ54" s="2"/>
      <c r="RVK54" s="2"/>
      <c r="RVL54" s="2"/>
      <c r="RVM54" s="2"/>
      <c r="RVN54" s="2"/>
      <c r="RVO54" s="2"/>
      <c r="RVP54" s="2"/>
      <c r="RVQ54" s="2"/>
      <c r="RVR54" s="2"/>
      <c r="RVS54" s="2"/>
      <c r="RVT54" s="2"/>
      <c r="RVU54" s="2"/>
      <c r="RVV54" s="2"/>
      <c r="RVW54" s="2"/>
      <c r="RVX54" s="2"/>
      <c r="RVY54" s="2"/>
      <c r="RVZ54" s="2"/>
      <c r="RWA54" s="2"/>
      <c r="RWB54" s="2"/>
      <c r="RWC54" s="2"/>
      <c r="RWD54" s="2"/>
      <c r="RWE54" s="2"/>
      <c r="RWF54" s="2"/>
      <c r="RWG54" s="2"/>
      <c r="RWH54" s="2"/>
      <c r="RWI54" s="2"/>
      <c r="RWJ54" s="2"/>
      <c r="RWK54" s="2"/>
      <c r="RWL54" s="2"/>
      <c r="RWM54" s="2"/>
      <c r="RWN54" s="2"/>
      <c r="RWO54" s="2"/>
      <c r="RWP54" s="2"/>
      <c r="RWQ54" s="2"/>
      <c r="RWR54" s="2"/>
      <c r="RWS54" s="2"/>
      <c r="RWT54" s="2"/>
      <c r="RWU54" s="2"/>
      <c r="RWV54" s="2"/>
      <c r="RWW54" s="2"/>
      <c r="RWX54" s="2"/>
      <c r="RWY54" s="2"/>
      <c r="RWZ54" s="2"/>
      <c r="RXA54" s="2"/>
      <c r="RXB54" s="2"/>
      <c r="RXC54" s="2"/>
      <c r="RXD54" s="2"/>
      <c r="RXE54" s="2"/>
      <c r="RXF54" s="2"/>
      <c r="RXG54" s="2"/>
      <c r="RXH54" s="2"/>
      <c r="RXI54" s="2"/>
      <c r="RXJ54" s="2"/>
      <c r="RXK54" s="2"/>
      <c r="RXL54" s="2"/>
      <c r="RXM54" s="2"/>
      <c r="RXN54" s="2"/>
      <c r="RXO54" s="2"/>
      <c r="RXP54" s="2"/>
      <c r="RXQ54" s="2"/>
      <c r="RXR54" s="2"/>
      <c r="RXS54" s="2"/>
      <c r="RXT54" s="2"/>
      <c r="RXU54" s="2"/>
      <c r="RXV54" s="2"/>
      <c r="RXW54" s="2"/>
      <c r="RXX54" s="2"/>
      <c r="RXY54" s="2"/>
      <c r="RXZ54" s="2"/>
      <c r="RYA54" s="2"/>
      <c r="RYB54" s="2"/>
      <c r="RYC54" s="2"/>
      <c r="RYD54" s="2"/>
      <c r="RYE54" s="2"/>
      <c r="RYF54" s="2"/>
      <c r="RYG54" s="2"/>
      <c r="RYH54" s="2"/>
      <c r="RYI54" s="2"/>
      <c r="RYJ54" s="2"/>
      <c r="RYK54" s="2"/>
      <c r="RYL54" s="2"/>
      <c r="RYM54" s="2"/>
      <c r="RYN54" s="2"/>
      <c r="RYO54" s="2"/>
      <c r="RYP54" s="2"/>
      <c r="RYQ54" s="2"/>
      <c r="RYR54" s="2"/>
      <c r="RYS54" s="2"/>
      <c r="RYT54" s="2"/>
      <c r="RYU54" s="2"/>
      <c r="RYV54" s="2"/>
      <c r="RYW54" s="2"/>
      <c r="RYX54" s="2"/>
      <c r="RYY54" s="2"/>
      <c r="RYZ54" s="2"/>
      <c r="RZA54" s="2"/>
      <c r="RZB54" s="2"/>
      <c r="RZC54" s="2"/>
      <c r="RZD54" s="2"/>
      <c r="RZE54" s="2"/>
      <c r="RZF54" s="2"/>
      <c r="RZG54" s="2"/>
      <c r="RZH54" s="2"/>
      <c r="RZI54" s="2"/>
      <c r="RZJ54" s="2"/>
      <c r="RZK54" s="2"/>
      <c r="RZL54" s="2"/>
      <c r="RZM54" s="2"/>
      <c r="RZN54" s="2"/>
      <c r="RZO54" s="2"/>
      <c r="RZP54" s="2"/>
      <c r="RZQ54" s="2"/>
      <c r="RZR54" s="2"/>
      <c r="RZS54" s="2"/>
      <c r="RZT54" s="2"/>
      <c r="RZU54" s="2"/>
      <c r="RZV54" s="2"/>
      <c r="RZW54" s="2"/>
      <c r="RZX54" s="2"/>
      <c r="RZY54" s="2"/>
      <c r="RZZ54" s="2"/>
      <c r="SAA54" s="2"/>
      <c r="SAB54" s="2"/>
      <c r="SAC54" s="2"/>
      <c r="SAD54" s="2"/>
      <c r="SAE54" s="2"/>
      <c r="SAF54" s="2"/>
      <c r="SAG54" s="2"/>
      <c r="SAH54" s="2"/>
      <c r="SAI54" s="2"/>
      <c r="SAJ54" s="2"/>
      <c r="SAK54" s="2"/>
      <c r="SAL54" s="2"/>
      <c r="SAM54" s="2"/>
      <c r="SAN54" s="2"/>
      <c r="SAO54" s="2"/>
      <c r="SAP54" s="2"/>
      <c r="SAQ54" s="2"/>
      <c r="SAR54" s="2"/>
      <c r="SAS54" s="2"/>
      <c r="SAT54" s="2"/>
      <c r="SAU54" s="2"/>
      <c r="SAV54" s="2"/>
      <c r="SAW54" s="2"/>
      <c r="SAX54" s="2"/>
      <c r="SAY54" s="2"/>
      <c r="SAZ54" s="2"/>
      <c r="SBA54" s="2"/>
      <c r="SBB54" s="2"/>
      <c r="SBC54" s="2"/>
      <c r="SBD54" s="2"/>
      <c r="SBE54" s="2"/>
      <c r="SBF54" s="2"/>
      <c r="SBG54" s="2"/>
      <c r="SBH54" s="2"/>
      <c r="SBI54" s="2"/>
      <c r="SBJ54" s="2"/>
      <c r="SBK54" s="2"/>
      <c r="SBL54" s="2"/>
      <c r="SBM54" s="2"/>
      <c r="SBN54" s="2"/>
      <c r="SBO54" s="2"/>
      <c r="SBP54" s="2"/>
      <c r="SBQ54" s="2"/>
      <c r="SBR54" s="2"/>
      <c r="SBS54" s="2"/>
      <c r="SBT54" s="2"/>
      <c r="SBU54" s="2"/>
      <c r="SBV54" s="2"/>
      <c r="SBW54" s="2"/>
      <c r="SBX54" s="2"/>
      <c r="SBY54" s="2"/>
      <c r="SBZ54" s="2"/>
      <c r="SCA54" s="2"/>
      <c r="SCB54" s="2"/>
      <c r="SCC54" s="2"/>
      <c r="SCD54" s="2"/>
      <c r="SCE54" s="2"/>
      <c r="SCF54" s="2"/>
      <c r="SCG54" s="2"/>
      <c r="SCH54" s="2"/>
      <c r="SCI54" s="2"/>
      <c r="SCJ54" s="2"/>
      <c r="SCK54" s="2"/>
      <c r="SCL54" s="2"/>
      <c r="SCM54" s="2"/>
      <c r="SCN54" s="2"/>
      <c r="SCO54" s="2"/>
      <c r="SCP54" s="2"/>
      <c r="SCQ54" s="2"/>
      <c r="SCR54" s="2"/>
      <c r="SCS54" s="2"/>
      <c r="SCT54" s="2"/>
      <c r="SCU54" s="2"/>
      <c r="SCV54" s="2"/>
      <c r="SCW54" s="2"/>
      <c r="SCX54" s="2"/>
      <c r="SCY54" s="2"/>
      <c r="SCZ54" s="2"/>
      <c r="SDA54" s="2"/>
      <c r="SDB54" s="2"/>
      <c r="SDC54" s="2"/>
      <c r="SDD54" s="2"/>
      <c r="SDE54" s="2"/>
      <c r="SDF54" s="2"/>
      <c r="SDG54" s="2"/>
      <c r="SDH54" s="2"/>
      <c r="SDI54" s="2"/>
      <c r="SDJ54" s="2"/>
      <c r="SDK54" s="2"/>
      <c r="SDL54" s="2"/>
      <c r="SDM54" s="2"/>
      <c r="SDN54" s="2"/>
      <c r="SDO54" s="2"/>
      <c r="SDP54" s="2"/>
      <c r="SDQ54" s="2"/>
      <c r="SDR54" s="2"/>
      <c r="SDS54" s="2"/>
      <c r="SDT54" s="2"/>
      <c r="SDU54" s="2"/>
      <c r="SDV54" s="2"/>
      <c r="SDW54" s="2"/>
      <c r="SDX54" s="2"/>
      <c r="SDY54" s="2"/>
      <c r="SDZ54" s="2"/>
      <c r="SEA54" s="2"/>
      <c r="SEB54" s="2"/>
      <c r="SEC54" s="2"/>
      <c r="SED54" s="2"/>
      <c r="SEE54" s="2"/>
      <c r="SEF54" s="2"/>
      <c r="SEG54" s="2"/>
      <c r="SEH54" s="2"/>
      <c r="SEI54" s="2"/>
      <c r="SEJ54" s="2"/>
      <c r="SEK54" s="2"/>
      <c r="SEL54" s="2"/>
      <c r="SEM54" s="2"/>
      <c r="SEN54" s="2"/>
      <c r="SEO54" s="2"/>
      <c r="SEP54" s="2"/>
      <c r="SEQ54" s="2"/>
      <c r="SER54" s="2"/>
      <c r="SES54" s="2"/>
      <c r="SET54" s="2"/>
      <c r="SEU54" s="2"/>
      <c r="SEV54" s="2"/>
      <c r="SEW54" s="2"/>
      <c r="SEX54" s="2"/>
      <c r="SEY54" s="2"/>
      <c r="SEZ54" s="2"/>
      <c r="SFA54" s="2"/>
      <c r="SFB54" s="2"/>
      <c r="SFC54" s="2"/>
      <c r="SFD54" s="2"/>
      <c r="SFE54" s="2"/>
      <c r="SFF54" s="2"/>
      <c r="SFG54" s="2"/>
      <c r="SFH54" s="2"/>
      <c r="SFI54" s="2"/>
      <c r="SFJ54" s="2"/>
      <c r="SFK54" s="2"/>
      <c r="SFL54" s="2"/>
      <c r="SFM54" s="2"/>
      <c r="SFN54" s="2"/>
      <c r="SFO54" s="2"/>
      <c r="SFP54" s="2"/>
      <c r="SFQ54" s="2"/>
      <c r="SFR54" s="2"/>
      <c r="SFS54" s="2"/>
      <c r="SFT54" s="2"/>
      <c r="SFU54" s="2"/>
      <c r="SFV54" s="2"/>
      <c r="SFW54" s="2"/>
      <c r="SFX54" s="2"/>
      <c r="SFY54" s="2"/>
      <c r="SFZ54" s="2"/>
      <c r="SGA54" s="2"/>
      <c r="SGB54" s="2"/>
      <c r="SGC54" s="2"/>
      <c r="SGD54" s="2"/>
      <c r="SGE54" s="2"/>
      <c r="SGF54" s="2"/>
      <c r="SGG54" s="2"/>
      <c r="SGH54" s="2"/>
      <c r="SGI54" s="2"/>
      <c r="SGJ54" s="2"/>
      <c r="SGK54" s="2"/>
      <c r="SGL54" s="2"/>
      <c r="SGM54" s="2"/>
      <c r="SGN54" s="2"/>
      <c r="SGO54" s="2"/>
      <c r="SGP54" s="2"/>
      <c r="SGQ54" s="2"/>
      <c r="SGR54" s="2"/>
      <c r="SGS54" s="2"/>
      <c r="SGT54" s="2"/>
      <c r="SGU54" s="2"/>
      <c r="SGV54" s="2"/>
      <c r="SGW54" s="2"/>
      <c r="SGX54" s="2"/>
      <c r="SGY54" s="2"/>
      <c r="SGZ54" s="2"/>
      <c r="SHA54" s="2"/>
      <c r="SHB54" s="2"/>
      <c r="SHC54" s="2"/>
      <c r="SHD54" s="2"/>
      <c r="SHE54" s="2"/>
      <c r="SHF54" s="2"/>
      <c r="SHG54" s="2"/>
      <c r="SHH54" s="2"/>
      <c r="SHI54" s="2"/>
      <c r="SHJ54" s="2"/>
      <c r="SHK54" s="2"/>
      <c r="SHL54" s="2"/>
      <c r="SHM54" s="2"/>
      <c r="SHN54" s="2"/>
      <c r="SHO54" s="2"/>
      <c r="SHP54" s="2"/>
      <c r="SHQ54" s="2"/>
      <c r="SHR54" s="2"/>
      <c r="SHS54" s="2"/>
      <c r="SHT54" s="2"/>
      <c r="SHU54" s="2"/>
      <c r="SHV54" s="2"/>
      <c r="SHW54" s="2"/>
      <c r="SHX54" s="2"/>
      <c r="SHY54" s="2"/>
      <c r="SHZ54" s="2"/>
      <c r="SIA54" s="2"/>
      <c r="SIB54" s="2"/>
      <c r="SIC54" s="2"/>
      <c r="SID54" s="2"/>
      <c r="SIE54" s="2"/>
      <c r="SIF54" s="2"/>
      <c r="SIG54" s="2"/>
      <c r="SIH54" s="2"/>
      <c r="SII54" s="2"/>
      <c r="SIJ54" s="2"/>
      <c r="SIK54" s="2"/>
      <c r="SIL54" s="2"/>
      <c r="SIM54" s="2"/>
      <c r="SIN54" s="2"/>
      <c r="SIO54" s="2"/>
      <c r="SIP54" s="2"/>
      <c r="SIQ54" s="2"/>
      <c r="SIR54" s="2"/>
      <c r="SIS54" s="2"/>
      <c r="SIT54" s="2"/>
      <c r="SIU54" s="2"/>
      <c r="SIV54" s="2"/>
      <c r="SIW54" s="2"/>
      <c r="SIX54" s="2"/>
      <c r="SIY54" s="2"/>
      <c r="SIZ54" s="2"/>
      <c r="SJA54" s="2"/>
      <c r="SJB54" s="2"/>
      <c r="SJC54" s="2"/>
      <c r="SJD54" s="2"/>
      <c r="SJE54" s="2"/>
      <c r="SJF54" s="2"/>
      <c r="SJG54" s="2"/>
      <c r="SJH54" s="2"/>
      <c r="SJI54" s="2"/>
      <c r="SJJ54" s="2"/>
      <c r="SJK54" s="2"/>
      <c r="SJL54" s="2"/>
      <c r="SJM54" s="2"/>
      <c r="SJN54" s="2"/>
      <c r="SJO54" s="2"/>
      <c r="SJP54" s="2"/>
      <c r="SJQ54" s="2"/>
      <c r="SJR54" s="2"/>
      <c r="SJS54" s="2"/>
      <c r="SJT54" s="2"/>
      <c r="SJU54" s="2"/>
      <c r="SJV54" s="2"/>
      <c r="SJW54" s="2"/>
      <c r="SJX54" s="2"/>
      <c r="SJY54" s="2"/>
      <c r="SJZ54" s="2"/>
      <c r="SKA54" s="2"/>
      <c r="SKB54" s="2"/>
      <c r="SKC54" s="2"/>
      <c r="SKD54" s="2"/>
      <c r="SKE54" s="2"/>
      <c r="SKF54" s="2"/>
      <c r="SKG54" s="2"/>
      <c r="SKH54" s="2"/>
      <c r="SKI54" s="2"/>
      <c r="SKJ54" s="2"/>
      <c r="SKK54" s="2"/>
      <c r="SKL54" s="2"/>
      <c r="SKM54" s="2"/>
      <c r="SKN54" s="2"/>
      <c r="SKO54" s="2"/>
      <c r="SKP54" s="2"/>
      <c r="SKQ54" s="2"/>
      <c r="SKR54" s="2"/>
      <c r="SKS54" s="2"/>
      <c r="SKT54" s="2"/>
      <c r="SKU54" s="2"/>
      <c r="SKV54" s="2"/>
      <c r="SKW54" s="2"/>
      <c r="SKX54" s="2"/>
      <c r="SKY54" s="2"/>
      <c r="SKZ54" s="2"/>
      <c r="SLA54" s="2"/>
      <c r="SLB54" s="2"/>
      <c r="SLC54" s="2"/>
      <c r="SLD54" s="2"/>
      <c r="SLE54" s="2"/>
      <c r="SLF54" s="2"/>
      <c r="SLG54" s="2"/>
      <c r="SLH54" s="2"/>
      <c r="SLI54" s="2"/>
      <c r="SLJ54" s="2"/>
      <c r="SLK54" s="2"/>
      <c r="SLL54" s="2"/>
      <c r="SLM54" s="2"/>
      <c r="SLN54" s="2"/>
      <c r="SLO54" s="2"/>
      <c r="SLP54" s="2"/>
      <c r="SLQ54" s="2"/>
      <c r="SLR54" s="2"/>
      <c r="SLS54" s="2"/>
      <c r="SLT54" s="2"/>
      <c r="SLU54" s="2"/>
      <c r="SLV54" s="2"/>
      <c r="SLW54" s="2"/>
      <c r="SLX54" s="2"/>
      <c r="SLY54" s="2"/>
      <c r="SLZ54" s="2"/>
      <c r="SMA54" s="2"/>
      <c r="SMB54" s="2"/>
      <c r="SMC54" s="2"/>
      <c r="SMD54" s="2"/>
      <c r="SME54" s="2"/>
      <c r="SMF54" s="2"/>
      <c r="SMG54" s="2"/>
      <c r="SMH54" s="2"/>
      <c r="SMI54" s="2"/>
      <c r="SMJ54" s="2"/>
      <c r="SMK54" s="2"/>
      <c r="SML54" s="2"/>
      <c r="SMM54" s="2"/>
      <c r="SMN54" s="2"/>
      <c r="SMO54" s="2"/>
      <c r="SMP54" s="2"/>
      <c r="SMQ54" s="2"/>
      <c r="SMR54" s="2"/>
      <c r="SMS54" s="2"/>
      <c r="SMT54" s="2"/>
      <c r="SMU54" s="2"/>
      <c r="SMV54" s="2"/>
      <c r="SMW54" s="2"/>
      <c r="SMX54" s="2"/>
      <c r="SMY54" s="2"/>
      <c r="SMZ54" s="2"/>
      <c r="SNA54" s="2"/>
      <c r="SNB54" s="2"/>
      <c r="SNC54" s="2"/>
      <c r="SND54" s="2"/>
      <c r="SNE54" s="2"/>
      <c r="SNF54" s="2"/>
      <c r="SNG54" s="2"/>
      <c r="SNH54" s="2"/>
      <c r="SNI54" s="2"/>
      <c r="SNJ54" s="2"/>
      <c r="SNK54" s="2"/>
      <c r="SNL54" s="2"/>
      <c r="SNM54" s="2"/>
      <c r="SNN54" s="2"/>
      <c r="SNO54" s="2"/>
      <c r="SNP54" s="2"/>
      <c r="SNQ54" s="2"/>
      <c r="SNR54" s="2"/>
      <c r="SNS54" s="2"/>
      <c r="SNT54" s="2"/>
      <c r="SNU54" s="2"/>
      <c r="SNV54" s="2"/>
      <c r="SNW54" s="2"/>
      <c r="SNX54" s="2"/>
      <c r="SNY54" s="2"/>
      <c r="SNZ54" s="2"/>
      <c r="SOA54" s="2"/>
      <c r="SOB54" s="2"/>
      <c r="SOC54" s="2"/>
      <c r="SOD54" s="2"/>
      <c r="SOE54" s="2"/>
      <c r="SOF54" s="2"/>
      <c r="SOG54" s="2"/>
      <c r="SOH54" s="2"/>
      <c r="SOI54" s="2"/>
      <c r="SOJ54" s="2"/>
      <c r="SOK54" s="2"/>
      <c r="SOL54" s="2"/>
      <c r="SOM54" s="2"/>
      <c r="SON54" s="2"/>
      <c r="SOO54" s="2"/>
      <c r="SOP54" s="2"/>
      <c r="SOQ54" s="2"/>
      <c r="SOR54" s="2"/>
      <c r="SOS54" s="2"/>
      <c r="SOT54" s="2"/>
      <c r="SOU54" s="2"/>
      <c r="SOV54" s="2"/>
      <c r="SOW54" s="2"/>
      <c r="SOX54" s="2"/>
      <c r="SOY54" s="2"/>
      <c r="SOZ54" s="2"/>
      <c r="SPA54" s="2"/>
      <c r="SPB54" s="2"/>
      <c r="SPC54" s="2"/>
      <c r="SPD54" s="2"/>
      <c r="SPE54" s="2"/>
      <c r="SPF54" s="2"/>
      <c r="SPG54" s="2"/>
      <c r="SPH54" s="2"/>
      <c r="SPI54" s="2"/>
      <c r="SPJ54" s="2"/>
      <c r="SPK54" s="2"/>
      <c r="SPL54" s="2"/>
      <c r="SPM54" s="2"/>
      <c r="SPN54" s="2"/>
      <c r="SPO54" s="2"/>
      <c r="SPP54" s="2"/>
      <c r="SPQ54" s="2"/>
      <c r="SPR54" s="2"/>
      <c r="SPS54" s="2"/>
      <c r="SPT54" s="2"/>
      <c r="SPU54" s="2"/>
      <c r="SPV54" s="2"/>
      <c r="SPW54" s="2"/>
      <c r="SPX54" s="2"/>
      <c r="SPY54" s="2"/>
      <c r="SPZ54" s="2"/>
      <c r="SQA54" s="2"/>
      <c r="SQB54" s="2"/>
      <c r="SQC54" s="2"/>
      <c r="SQD54" s="2"/>
      <c r="SQE54" s="2"/>
      <c r="SQF54" s="2"/>
      <c r="SQG54" s="2"/>
      <c r="SQH54" s="2"/>
      <c r="SQI54" s="2"/>
      <c r="SQJ54" s="2"/>
      <c r="SQK54" s="2"/>
      <c r="SQL54" s="2"/>
      <c r="SQM54" s="2"/>
      <c r="SQN54" s="2"/>
      <c r="SQO54" s="2"/>
      <c r="SQP54" s="2"/>
      <c r="SQQ54" s="2"/>
      <c r="SQR54" s="2"/>
      <c r="SQS54" s="2"/>
      <c r="SQT54" s="2"/>
      <c r="SQU54" s="2"/>
      <c r="SQV54" s="2"/>
      <c r="SQW54" s="2"/>
      <c r="SQX54" s="2"/>
      <c r="SQY54" s="2"/>
      <c r="SQZ54" s="2"/>
      <c r="SRA54" s="2"/>
      <c r="SRB54" s="2"/>
      <c r="SRC54" s="2"/>
      <c r="SRD54" s="2"/>
      <c r="SRE54" s="2"/>
      <c r="SRF54" s="2"/>
      <c r="SRG54" s="2"/>
      <c r="SRH54" s="2"/>
      <c r="SRI54" s="2"/>
      <c r="SRJ54" s="2"/>
      <c r="SRK54" s="2"/>
      <c r="SRL54" s="2"/>
      <c r="SRM54" s="2"/>
      <c r="SRN54" s="2"/>
      <c r="SRO54" s="2"/>
      <c r="SRP54" s="2"/>
      <c r="SRQ54" s="2"/>
      <c r="SRR54" s="2"/>
      <c r="SRS54" s="2"/>
      <c r="SRT54" s="2"/>
      <c r="SRU54" s="2"/>
      <c r="SRV54" s="2"/>
      <c r="SRW54" s="2"/>
      <c r="SRX54" s="2"/>
      <c r="SRY54" s="2"/>
      <c r="SRZ54" s="2"/>
      <c r="SSA54" s="2"/>
      <c r="SSB54" s="2"/>
      <c r="SSC54" s="2"/>
      <c r="SSD54" s="2"/>
      <c r="SSE54" s="2"/>
      <c r="SSF54" s="2"/>
      <c r="SSG54" s="2"/>
      <c r="SSH54" s="2"/>
      <c r="SSI54" s="2"/>
      <c r="SSJ54" s="2"/>
      <c r="SSK54" s="2"/>
      <c r="SSL54" s="2"/>
      <c r="SSM54" s="2"/>
      <c r="SSN54" s="2"/>
      <c r="SSO54" s="2"/>
      <c r="SSP54" s="2"/>
      <c r="SSQ54" s="2"/>
      <c r="SSR54" s="2"/>
      <c r="SSS54" s="2"/>
      <c r="SST54" s="2"/>
      <c r="SSU54" s="2"/>
      <c r="SSV54" s="2"/>
      <c r="SSW54" s="2"/>
      <c r="SSX54" s="2"/>
      <c r="SSY54" s="2"/>
      <c r="SSZ54" s="2"/>
      <c r="STA54" s="2"/>
      <c r="STB54" s="2"/>
      <c r="STC54" s="2"/>
      <c r="STD54" s="2"/>
      <c r="STE54" s="2"/>
      <c r="STF54" s="2"/>
      <c r="STG54" s="2"/>
      <c r="STH54" s="2"/>
      <c r="STI54" s="2"/>
      <c r="STJ54" s="2"/>
      <c r="STK54" s="2"/>
      <c r="STL54" s="2"/>
      <c r="STM54" s="2"/>
      <c r="STN54" s="2"/>
      <c r="STO54" s="2"/>
      <c r="STP54" s="2"/>
      <c r="STQ54" s="2"/>
      <c r="STR54" s="2"/>
      <c r="STS54" s="2"/>
      <c r="STT54" s="2"/>
      <c r="STU54" s="2"/>
      <c r="STV54" s="2"/>
      <c r="STW54" s="2"/>
      <c r="STX54" s="2"/>
      <c r="STY54" s="2"/>
      <c r="STZ54" s="2"/>
      <c r="SUA54" s="2"/>
      <c r="SUB54" s="2"/>
      <c r="SUC54" s="2"/>
      <c r="SUD54" s="2"/>
      <c r="SUE54" s="2"/>
      <c r="SUF54" s="2"/>
      <c r="SUG54" s="2"/>
      <c r="SUH54" s="2"/>
      <c r="SUI54" s="2"/>
      <c r="SUJ54" s="2"/>
      <c r="SUK54" s="2"/>
      <c r="SUL54" s="2"/>
      <c r="SUM54" s="2"/>
      <c r="SUN54" s="2"/>
      <c r="SUO54" s="2"/>
      <c r="SUP54" s="2"/>
      <c r="SUQ54" s="2"/>
      <c r="SUR54" s="2"/>
      <c r="SUS54" s="2"/>
      <c r="SUT54" s="2"/>
      <c r="SUU54" s="2"/>
      <c r="SUV54" s="2"/>
      <c r="SUW54" s="2"/>
      <c r="SUX54" s="2"/>
      <c r="SUY54" s="2"/>
      <c r="SUZ54" s="2"/>
      <c r="SVA54" s="2"/>
      <c r="SVB54" s="2"/>
      <c r="SVC54" s="2"/>
      <c r="SVD54" s="2"/>
      <c r="SVE54" s="2"/>
      <c r="SVF54" s="2"/>
      <c r="SVG54" s="2"/>
      <c r="SVH54" s="2"/>
      <c r="SVI54" s="2"/>
      <c r="SVJ54" s="2"/>
      <c r="SVK54" s="2"/>
      <c r="SVL54" s="2"/>
      <c r="SVM54" s="2"/>
      <c r="SVN54" s="2"/>
      <c r="SVO54" s="2"/>
      <c r="SVP54" s="2"/>
      <c r="SVQ54" s="2"/>
      <c r="SVR54" s="2"/>
      <c r="SVS54" s="2"/>
      <c r="SVT54" s="2"/>
      <c r="SVU54" s="2"/>
      <c r="SVV54" s="2"/>
      <c r="SVW54" s="2"/>
      <c r="SVX54" s="2"/>
      <c r="SVY54" s="2"/>
      <c r="SVZ54" s="2"/>
      <c r="SWA54" s="2"/>
      <c r="SWB54" s="2"/>
      <c r="SWC54" s="2"/>
      <c r="SWD54" s="2"/>
      <c r="SWE54" s="2"/>
      <c r="SWF54" s="2"/>
      <c r="SWG54" s="2"/>
      <c r="SWH54" s="2"/>
      <c r="SWI54" s="2"/>
      <c r="SWJ54" s="2"/>
      <c r="SWK54" s="2"/>
      <c r="SWL54" s="2"/>
      <c r="SWM54" s="2"/>
      <c r="SWN54" s="2"/>
      <c r="SWO54" s="2"/>
      <c r="SWP54" s="2"/>
      <c r="SWQ54" s="2"/>
      <c r="SWR54" s="2"/>
      <c r="SWS54" s="2"/>
      <c r="SWT54" s="2"/>
      <c r="SWU54" s="2"/>
      <c r="SWV54" s="2"/>
      <c r="SWW54" s="2"/>
      <c r="SWX54" s="2"/>
      <c r="SWY54" s="2"/>
      <c r="SWZ54" s="2"/>
      <c r="SXA54" s="2"/>
      <c r="SXB54" s="2"/>
      <c r="SXC54" s="2"/>
      <c r="SXD54" s="2"/>
      <c r="SXE54" s="2"/>
      <c r="SXF54" s="2"/>
      <c r="SXG54" s="2"/>
      <c r="SXH54" s="2"/>
      <c r="SXI54" s="2"/>
      <c r="SXJ54" s="2"/>
      <c r="SXK54" s="2"/>
      <c r="SXL54" s="2"/>
      <c r="SXM54" s="2"/>
      <c r="SXN54" s="2"/>
      <c r="SXO54" s="2"/>
      <c r="SXP54" s="2"/>
      <c r="SXQ54" s="2"/>
      <c r="SXR54" s="2"/>
      <c r="SXS54" s="2"/>
      <c r="SXT54" s="2"/>
      <c r="SXU54" s="2"/>
      <c r="SXV54" s="2"/>
      <c r="SXW54" s="2"/>
      <c r="SXX54" s="2"/>
      <c r="SXY54" s="2"/>
      <c r="SXZ54" s="2"/>
      <c r="SYA54" s="2"/>
      <c r="SYB54" s="2"/>
      <c r="SYC54" s="2"/>
      <c r="SYD54" s="2"/>
      <c r="SYE54" s="2"/>
      <c r="SYF54" s="2"/>
      <c r="SYG54" s="2"/>
      <c r="SYH54" s="2"/>
      <c r="SYI54" s="2"/>
      <c r="SYJ54" s="2"/>
      <c r="SYK54" s="2"/>
      <c r="SYL54" s="2"/>
      <c r="SYM54" s="2"/>
      <c r="SYN54" s="2"/>
      <c r="SYO54" s="2"/>
      <c r="SYP54" s="2"/>
      <c r="SYQ54" s="2"/>
      <c r="SYR54" s="2"/>
      <c r="SYS54" s="2"/>
      <c r="SYT54" s="2"/>
      <c r="SYU54" s="2"/>
      <c r="SYV54" s="2"/>
      <c r="SYW54" s="2"/>
      <c r="SYX54" s="2"/>
      <c r="SYY54" s="2"/>
      <c r="SYZ54" s="2"/>
      <c r="SZA54" s="2"/>
      <c r="SZB54" s="2"/>
      <c r="SZC54" s="2"/>
      <c r="SZD54" s="2"/>
      <c r="SZE54" s="2"/>
      <c r="SZF54" s="2"/>
      <c r="SZG54" s="2"/>
      <c r="SZH54" s="2"/>
      <c r="SZI54" s="2"/>
      <c r="SZJ54" s="2"/>
      <c r="SZK54" s="2"/>
      <c r="SZL54" s="2"/>
      <c r="SZM54" s="2"/>
      <c r="SZN54" s="2"/>
      <c r="SZO54" s="2"/>
      <c r="SZP54" s="2"/>
      <c r="SZQ54" s="2"/>
      <c r="SZR54" s="2"/>
      <c r="SZS54" s="2"/>
      <c r="SZT54" s="2"/>
      <c r="SZU54" s="2"/>
      <c r="SZV54" s="2"/>
      <c r="SZW54" s="2"/>
      <c r="SZX54" s="2"/>
      <c r="SZY54" s="2"/>
      <c r="SZZ54" s="2"/>
      <c r="TAA54" s="2"/>
      <c r="TAB54" s="2"/>
      <c r="TAC54" s="2"/>
      <c r="TAD54" s="2"/>
      <c r="TAE54" s="2"/>
      <c r="TAF54" s="2"/>
      <c r="TAG54" s="2"/>
      <c r="TAH54" s="2"/>
      <c r="TAI54" s="2"/>
      <c r="TAJ54" s="2"/>
      <c r="TAK54" s="2"/>
      <c r="TAL54" s="2"/>
      <c r="TAM54" s="2"/>
      <c r="TAN54" s="2"/>
      <c r="TAO54" s="2"/>
      <c r="TAP54" s="2"/>
      <c r="TAQ54" s="2"/>
      <c r="TAR54" s="2"/>
      <c r="TAS54" s="2"/>
      <c r="TAT54" s="2"/>
      <c r="TAU54" s="2"/>
      <c r="TAV54" s="2"/>
      <c r="TAW54" s="2"/>
      <c r="TAX54" s="2"/>
      <c r="TAY54" s="2"/>
      <c r="TAZ54" s="2"/>
      <c r="TBA54" s="2"/>
      <c r="TBB54" s="2"/>
      <c r="TBC54" s="2"/>
      <c r="TBD54" s="2"/>
      <c r="TBE54" s="2"/>
      <c r="TBF54" s="2"/>
      <c r="TBG54" s="2"/>
      <c r="TBH54" s="2"/>
      <c r="TBI54" s="2"/>
      <c r="TBJ54" s="2"/>
      <c r="TBK54" s="2"/>
      <c r="TBL54" s="2"/>
      <c r="TBM54" s="2"/>
      <c r="TBN54" s="2"/>
      <c r="TBO54" s="2"/>
      <c r="TBP54" s="2"/>
      <c r="TBQ54" s="2"/>
      <c r="TBR54" s="2"/>
      <c r="TBS54" s="2"/>
      <c r="TBT54" s="2"/>
      <c r="TBU54" s="2"/>
      <c r="TBV54" s="2"/>
      <c r="TBW54" s="2"/>
      <c r="TBX54" s="2"/>
      <c r="TBY54" s="2"/>
      <c r="TBZ54" s="2"/>
      <c r="TCA54" s="2"/>
      <c r="TCB54" s="2"/>
      <c r="TCC54" s="2"/>
      <c r="TCD54" s="2"/>
      <c r="TCE54" s="2"/>
      <c r="TCF54" s="2"/>
      <c r="TCG54" s="2"/>
      <c r="TCH54" s="2"/>
      <c r="TCI54" s="2"/>
      <c r="TCJ54" s="2"/>
      <c r="TCK54" s="2"/>
      <c r="TCL54" s="2"/>
      <c r="TCM54" s="2"/>
      <c r="TCN54" s="2"/>
      <c r="TCO54" s="2"/>
      <c r="TCP54" s="2"/>
      <c r="TCQ54" s="2"/>
      <c r="TCR54" s="2"/>
      <c r="TCS54" s="2"/>
      <c r="TCT54" s="2"/>
      <c r="TCU54" s="2"/>
      <c r="TCV54" s="2"/>
      <c r="TCW54" s="2"/>
      <c r="TCX54" s="2"/>
      <c r="TCY54" s="2"/>
      <c r="TCZ54" s="2"/>
      <c r="TDA54" s="2"/>
      <c r="TDB54" s="2"/>
      <c r="TDC54" s="2"/>
      <c r="TDD54" s="2"/>
      <c r="TDE54" s="2"/>
      <c r="TDF54" s="2"/>
      <c r="TDG54" s="2"/>
      <c r="TDH54" s="2"/>
      <c r="TDI54" s="2"/>
      <c r="TDJ54" s="2"/>
      <c r="TDK54" s="2"/>
      <c r="TDL54" s="2"/>
      <c r="TDM54" s="2"/>
      <c r="TDN54" s="2"/>
      <c r="TDO54" s="2"/>
      <c r="TDP54" s="2"/>
      <c r="TDQ54" s="2"/>
      <c r="TDR54" s="2"/>
      <c r="TDS54" s="2"/>
      <c r="TDT54" s="2"/>
      <c r="TDU54" s="2"/>
      <c r="TDV54" s="2"/>
      <c r="TDW54" s="2"/>
      <c r="TDX54" s="2"/>
      <c r="TDY54" s="2"/>
      <c r="TDZ54" s="2"/>
      <c r="TEA54" s="2"/>
      <c r="TEB54" s="2"/>
      <c r="TEC54" s="2"/>
      <c r="TED54" s="2"/>
      <c r="TEE54" s="2"/>
      <c r="TEF54" s="2"/>
      <c r="TEG54" s="2"/>
      <c r="TEH54" s="2"/>
      <c r="TEI54" s="2"/>
      <c r="TEJ54" s="2"/>
      <c r="TEK54" s="2"/>
      <c r="TEL54" s="2"/>
      <c r="TEM54" s="2"/>
      <c r="TEN54" s="2"/>
      <c r="TEO54" s="2"/>
      <c r="TEP54" s="2"/>
      <c r="TEQ54" s="2"/>
      <c r="TER54" s="2"/>
      <c r="TES54" s="2"/>
      <c r="TET54" s="2"/>
      <c r="TEU54" s="2"/>
      <c r="TEV54" s="2"/>
      <c r="TEW54" s="2"/>
      <c r="TEX54" s="2"/>
      <c r="TEY54" s="2"/>
      <c r="TEZ54" s="2"/>
      <c r="TFA54" s="2"/>
      <c r="TFB54" s="2"/>
      <c r="TFC54" s="2"/>
      <c r="TFD54" s="2"/>
      <c r="TFE54" s="2"/>
      <c r="TFF54" s="2"/>
      <c r="TFG54" s="2"/>
      <c r="TFH54" s="2"/>
      <c r="TFI54" s="2"/>
      <c r="TFJ54" s="2"/>
      <c r="TFK54" s="2"/>
      <c r="TFL54" s="2"/>
      <c r="TFM54" s="2"/>
      <c r="TFN54" s="2"/>
      <c r="TFO54" s="2"/>
      <c r="TFP54" s="2"/>
      <c r="TFQ54" s="2"/>
      <c r="TFR54" s="2"/>
      <c r="TFS54" s="2"/>
      <c r="TFT54" s="2"/>
      <c r="TFU54" s="2"/>
      <c r="TFV54" s="2"/>
      <c r="TFW54" s="2"/>
      <c r="TFX54" s="2"/>
      <c r="TFY54" s="2"/>
      <c r="TFZ54" s="2"/>
      <c r="TGA54" s="2"/>
      <c r="TGB54" s="2"/>
      <c r="TGC54" s="2"/>
      <c r="TGD54" s="2"/>
      <c r="TGE54" s="2"/>
      <c r="TGF54" s="2"/>
      <c r="TGG54" s="2"/>
      <c r="TGH54" s="2"/>
      <c r="TGI54" s="2"/>
      <c r="TGJ54" s="2"/>
      <c r="TGK54" s="2"/>
      <c r="TGL54" s="2"/>
      <c r="TGM54" s="2"/>
      <c r="TGN54" s="2"/>
      <c r="TGO54" s="2"/>
      <c r="TGP54" s="2"/>
      <c r="TGQ54" s="2"/>
      <c r="TGR54" s="2"/>
      <c r="TGS54" s="2"/>
      <c r="TGT54" s="2"/>
      <c r="TGU54" s="2"/>
      <c r="TGV54" s="2"/>
      <c r="TGW54" s="2"/>
      <c r="TGX54" s="2"/>
      <c r="TGY54" s="2"/>
      <c r="TGZ54" s="2"/>
      <c r="THA54" s="2"/>
      <c r="THB54" s="2"/>
      <c r="THC54" s="2"/>
      <c r="THD54" s="2"/>
      <c r="THE54" s="2"/>
      <c r="THF54" s="2"/>
      <c r="THG54" s="2"/>
      <c r="THH54" s="2"/>
      <c r="THI54" s="2"/>
      <c r="THJ54" s="2"/>
      <c r="THK54" s="2"/>
      <c r="THL54" s="2"/>
      <c r="THM54" s="2"/>
      <c r="THN54" s="2"/>
      <c r="THO54" s="2"/>
      <c r="THP54" s="2"/>
      <c r="THQ54" s="2"/>
      <c r="THR54" s="2"/>
      <c r="THS54" s="2"/>
      <c r="THT54" s="2"/>
      <c r="THU54" s="2"/>
      <c r="THV54" s="2"/>
      <c r="THW54" s="2"/>
      <c r="THX54" s="2"/>
      <c r="THY54" s="2"/>
      <c r="THZ54" s="2"/>
      <c r="TIA54" s="2"/>
      <c r="TIB54" s="2"/>
      <c r="TIC54" s="2"/>
      <c r="TID54" s="2"/>
      <c r="TIE54" s="2"/>
      <c r="TIF54" s="2"/>
      <c r="TIG54" s="2"/>
      <c r="TIH54" s="2"/>
      <c r="TII54" s="2"/>
      <c r="TIJ54" s="2"/>
      <c r="TIK54" s="2"/>
      <c r="TIL54" s="2"/>
      <c r="TIM54" s="2"/>
      <c r="TIN54" s="2"/>
      <c r="TIO54" s="2"/>
      <c r="TIP54" s="2"/>
      <c r="TIQ54" s="2"/>
      <c r="TIR54" s="2"/>
      <c r="TIS54" s="2"/>
      <c r="TIT54" s="2"/>
      <c r="TIU54" s="2"/>
      <c r="TIV54" s="2"/>
      <c r="TIW54" s="2"/>
      <c r="TIX54" s="2"/>
      <c r="TIY54" s="2"/>
      <c r="TIZ54" s="2"/>
      <c r="TJA54" s="2"/>
      <c r="TJB54" s="2"/>
      <c r="TJC54" s="2"/>
      <c r="TJD54" s="2"/>
      <c r="TJE54" s="2"/>
      <c r="TJF54" s="2"/>
      <c r="TJG54" s="2"/>
      <c r="TJH54" s="2"/>
      <c r="TJI54" s="2"/>
      <c r="TJJ54" s="2"/>
      <c r="TJK54" s="2"/>
      <c r="TJL54" s="2"/>
      <c r="TJM54" s="2"/>
      <c r="TJN54" s="2"/>
      <c r="TJO54" s="2"/>
      <c r="TJP54" s="2"/>
      <c r="TJQ54" s="2"/>
      <c r="TJR54" s="2"/>
      <c r="TJS54" s="2"/>
      <c r="TJT54" s="2"/>
      <c r="TJU54" s="2"/>
      <c r="TJV54" s="2"/>
      <c r="TJW54" s="2"/>
      <c r="TJX54" s="2"/>
      <c r="TJY54" s="2"/>
      <c r="TJZ54" s="2"/>
      <c r="TKA54" s="2"/>
      <c r="TKB54" s="2"/>
      <c r="TKC54" s="2"/>
      <c r="TKD54" s="2"/>
      <c r="TKE54" s="2"/>
      <c r="TKF54" s="2"/>
      <c r="TKG54" s="2"/>
      <c r="TKH54" s="2"/>
      <c r="TKI54" s="2"/>
      <c r="TKJ54" s="2"/>
      <c r="TKK54" s="2"/>
      <c r="TKL54" s="2"/>
      <c r="TKM54" s="2"/>
      <c r="TKN54" s="2"/>
      <c r="TKO54" s="2"/>
      <c r="TKP54" s="2"/>
      <c r="TKQ54" s="2"/>
      <c r="TKR54" s="2"/>
      <c r="TKS54" s="2"/>
      <c r="TKT54" s="2"/>
      <c r="TKU54" s="2"/>
      <c r="TKV54" s="2"/>
      <c r="TKW54" s="2"/>
      <c r="TKX54" s="2"/>
      <c r="TKY54" s="2"/>
      <c r="TKZ54" s="2"/>
      <c r="TLA54" s="2"/>
      <c r="TLB54" s="2"/>
      <c r="TLC54" s="2"/>
      <c r="TLD54" s="2"/>
      <c r="TLE54" s="2"/>
      <c r="TLF54" s="2"/>
      <c r="TLG54" s="2"/>
      <c r="TLH54" s="2"/>
      <c r="TLI54" s="2"/>
      <c r="TLJ54" s="2"/>
      <c r="TLK54" s="2"/>
      <c r="TLL54" s="2"/>
      <c r="TLM54" s="2"/>
      <c r="TLN54" s="2"/>
      <c r="TLO54" s="2"/>
      <c r="TLP54" s="2"/>
      <c r="TLQ54" s="2"/>
      <c r="TLR54" s="2"/>
      <c r="TLS54" s="2"/>
      <c r="TLT54" s="2"/>
      <c r="TLU54" s="2"/>
      <c r="TLV54" s="2"/>
      <c r="TLW54" s="2"/>
      <c r="TLX54" s="2"/>
      <c r="TLY54" s="2"/>
      <c r="TLZ54" s="2"/>
      <c r="TMA54" s="2"/>
      <c r="TMB54" s="2"/>
      <c r="TMC54" s="2"/>
      <c r="TMD54" s="2"/>
      <c r="TME54" s="2"/>
      <c r="TMF54" s="2"/>
      <c r="TMG54" s="2"/>
      <c r="TMH54" s="2"/>
      <c r="TMI54" s="2"/>
      <c r="TMJ54" s="2"/>
      <c r="TMK54" s="2"/>
      <c r="TML54" s="2"/>
      <c r="TMM54" s="2"/>
      <c r="TMN54" s="2"/>
      <c r="TMO54" s="2"/>
      <c r="TMP54" s="2"/>
      <c r="TMQ54" s="2"/>
      <c r="TMR54" s="2"/>
      <c r="TMS54" s="2"/>
      <c r="TMT54" s="2"/>
      <c r="TMU54" s="2"/>
      <c r="TMV54" s="2"/>
      <c r="TMW54" s="2"/>
      <c r="TMX54" s="2"/>
      <c r="TMY54" s="2"/>
      <c r="TMZ54" s="2"/>
      <c r="TNA54" s="2"/>
      <c r="TNB54" s="2"/>
      <c r="TNC54" s="2"/>
      <c r="TND54" s="2"/>
      <c r="TNE54" s="2"/>
      <c r="TNF54" s="2"/>
      <c r="TNG54" s="2"/>
      <c r="TNH54" s="2"/>
      <c r="TNI54" s="2"/>
      <c r="TNJ54" s="2"/>
      <c r="TNK54" s="2"/>
      <c r="TNL54" s="2"/>
      <c r="TNM54" s="2"/>
      <c r="TNN54" s="2"/>
      <c r="TNO54" s="2"/>
      <c r="TNP54" s="2"/>
      <c r="TNQ54" s="2"/>
      <c r="TNR54" s="2"/>
      <c r="TNS54" s="2"/>
      <c r="TNT54" s="2"/>
      <c r="TNU54" s="2"/>
      <c r="TNV54" s="2"/>
      <c r="TNW54" s="2"/>
      <c r="TNX54" s="2"/>
      <c r="TNY54" s="2"/>
      <c r="TNZ54" s="2"/>
      <c r="TOA54" s="2"/>
      <c r="TOB54" s="2"/>
      <c r="TOC54" s="2"/>
      <c r="TOD54" s="2"/>
      <c r="TOE54" s="2"/>
      <c r="TOF54" s="2"/>
      <c r="TOG54" s="2"/>
      <c r="TOH54" s="2"/>
      <c r="TOI54" s="2"/>
      <c r="TOJ54" s="2"/>
      <c r="TOK54" s="2"/>
      <c r="TOL54" s="2"/>
      <c r="TOM54" s="2"/>
      <c r="TON54" s="2"/>
      <c r="TOO54" s="2"/>
      <c r="TOP54" s="2"/>
      <c r="TOQ54" s="2"/>
      <c r="TOR54" s="2"/>
      <c r="TOS54" s="2"/>
      <c r="TOT54" s="2"/>
      <c r="TOU54" s="2"/>
      <c r="TOV54" s="2"/>
      <c r="TOW54" s="2"/>
      <c r="TOX54" s="2"/>
      <c r="TOY54" s="2"/>
      <c r="TOZ54" s="2"/>
      <c r="TPA54" s="2"/>
      <c r="TPB54" s="2"/>
      <c r="TPC54" s="2"/>
      <c r="TPD54" s="2"/>
      <c r="TPE54" s="2"/>
      <c r="TPF54" s="2"/>
      <c r="TPG54" s="2"/>
      <c r="TPH54" s="2"/>
      <c r="TPI54" s="2"/>
      <c r="TPJ54" s="2"/>
      <c r="TPK54" s="2"/>
      <c r="TPL54" s="2"/>
      <c r="TPM54" s="2"/>
      <c r="TPN54" s="2"/>
      <c r="TPO54" s="2"/>
      <c r="TPP54" s="2"/>
      <c r="TPQ54" s="2"/>
      <c r="TPR54" s="2"/>
      <c r="TPS54" s="2"/>
      <c r="TPT54" s="2"/>
      <c r="TPU54" s="2"/>
      <c r="TPV54" s="2"/>
      <c r="TPW54" s="2"/>
      <c r="TPX54" s="2"/>
      <c r="TPY54" s="2"/>
      <c r="TPZ54" s="2"/>
      <c r="TQA54" s="2"/>
      <c r="TQB54" s="2"/>
      <c r="TQC54" s="2"/>
      <c r="TQD54" s="2"/>
      <c r="TQE54" s="2"/>
      <c r="TQF54" s="2"/>
      <c r="TQG54" s="2"/>
      <c r="TQH54" s="2"/>
      <c r="TQI54" s="2"/>
      <c r="TQJ54" s="2"/>
      <c r="TQK54" s="2"/>
      <c r="TQL54" s="2"/>
      <c r="TQM54" s="2"/>
      <c r="TQN54" s="2"/>
      <c r="TQO54" s="2"/>
      <c r="TQP54" s="2"/>
      <c r="TQQ54" s="2"/>
      <c r="TQR54" s="2"/>
      <c r="TQS54" s="2"/>
      <c r="TQT54" s="2"/>
      <c r="TQU54" s="2"/>
      <c r="TQV54" s="2"/>
      <c r="TQW54" s="2"/>
      <c r="TQX54" s="2"/>
      <c r="TQY54" s="2"/>
      <c r="TQZ54" s="2"/>
      <c r="TRA54" s="2"/>
      <c r="TRB54" s="2"/>
      <c r="TRC54" s="2"/>
      <c r="TRD54" s="2"/>
      <c r="TRE54" s="2"/>
      <c r="TRF54" s="2"/>
      <c r="TRG54" s="2"/>
      <c r="TRH54" s="2"/>
      <c r="TRI54" s="2"/>
      <c r="TRJ54" s="2"/>
      <c r="TRK54" s="2"/>
      <c r="TRL54" s="2"/>
      <c r="TRM54" s="2"/>
      <c r="TRN54" s="2"/>
      <c r="TRO54" s="2"/>
      <c r="TRP54" s="2"/>
      <c r="TRQ54" s="2"/>
      <c r="TRR54" s="2"/>
      <c r="TRS54" s="2"/>
      <c r="TRT54" s="2"/>
      <c r="TRU54" s="2"/>
      <c r="TRV54" s="2"/>
      <c r="TRW54" s="2"/>
      <c r="TRX54" s="2"/>
      <c r="TRY54" s="2"/>
      <c r="TRZ54" s="2"/>
      <c r="TSA54" s="2"/>
      <c r="TSB54" s="2"/>
      <c r="TSC54" s="2"/>
      <c r="TSD54" s="2"/>
      <c r="TSE54" s="2"/>
      <c r="TSF54" s="2"/>
      <c r="TSG54" s="2"/>
      <c r="TSH54" s="2"/>
      <c r="TSI54" s="2"/>
      <c r="TSJ54" s="2"/>
      <c r="TSK54" s="2"/>
      <c r="TSL54" s="2"/>
      <c r="TSM54" s="2"/>
      <c r="TSN54" s="2"/>
      <c r="TSO54" s="2"/>
      <c r="TSP54" s="2"/>
      <c r="TSQ54" s="2"/>
      <c r="TSR54" s="2"/>
      <c r="TSS54" s="2"/>
      <c r="TST54" s="2"/>
      <c r="TSU54" s="2"/>
      <c r="TSV54" s="2"/>
      <c r="TSW54" s="2"/>
      <c r="TSX54" s="2"/>
      <c r="TSY54" s="2"/>
      <c r="TSZ54" s="2"/>
      <c r="TTA54" s="2"/>
      <c r="TTB54" s="2"/>
      <c r="TTC54" s="2"/>
      <c r="TTD54" s="2"/>
      <c r="TTE54" s="2"/>
      <c r="TTF54" s="2"/>
      <c r="TTG54" s="2"/>
      <c r="TTH54" s="2"/>
      <c r="TTI54" s="2"/>
      <c r="TTJ54" s="2"/>
      <c r="TTK54" s="2"/>
      <c r="TTL54" s="2"/>
      <c r="TTM54" s="2"/>
      <c r="TTN54" s="2"/>
      <c r="TTO54" s="2"/>
      <c r="TTP54" s="2"/>
      <c r="TTQ54" s="2"/>
      <c r="TTR54" s="2"/>
      <c r="TTS54" s="2"/>
      <c r="TTT54" s="2"/>
      <c r="TTU54" s="2"/>
      <c r="TTV54" s="2"/>
      <c r="TTW54" s="2"/>
      <c r="TTX54" s="2"/>
      <c r="TTY54" s="2"/>
      <c r="TTZ54" s="2"/>
      <c r="TUA54" s="2"/>
      <c r="TUB54" s="2"/>
      <c r="TUC54" s="2"/>
      <c r="TUD54" s="2"/>
      <c r="TUE54" s="2"/>
      <c r="TUF54" s="2"/>
      <c r="TUG54" s="2"/>
      <c r="TUH54" s="2"/>
      <c r="TUI54" s="2"/>
      <c r="TUJ54" s="2"/>
      <c r="TUK54" s="2"/>
      <c r="TUL54" s="2"/>
      <c r="TUM54" s="2"/>
      <c r="TUN54" s="2"/>
      <c r="TUO54" s="2"/>
      <c r="TUP54" s="2"/>
      <c r="TUQ54" s="2"/>
      <c r="TUR54" s="2"/>
      <c r="TUS54" s="2"/>
      <c r="TUT54" s="2"/>
      <c r="TUU54" s="2"/>
      <c r="TUV54" s="2"/>
      <c r="TUW54" s="2"/>
      <c r="TUX54" s="2"/>
      <c r="TUY54" s="2"/>
      <c r="TUZ54" s="2"/>
      <c r="TVA54" s="2"/>
      <c r="TVB54" s="2"/>
      <c r="TVC54" s="2"/>
      <c r="TVD54" s="2"/>
      <c r="TVE54" s="2"/>
      <c r="TVF54" s="2"/>
      <c r="TVG54" s="2"/>
      <c r="TVH54" s="2"/>
      <c r="TVI54" s="2"/>
      <c r="TVJ54" s="2"/>
      <c r="TVK54" s="2"/>
      <c r="TVL54" s="2"/>
      <c r="TVM54" s="2"/>
      <c r="TVN54" s="2"/>
      <c r="TVO54" s="2"/>
      <c r="TVP54" s="2"/>
      <c r="TVQ54" s="2"/>
      <c r="TVR54" s="2"/>
      <c r="TVS54" s="2"/>
      <c r="TVT54" s="2"/>
      <c r="TVU54" s="2"/>
      <c r="TVV54" s="2"/>
      <c r="TVW54" s="2"/>
      <c r="TVX54" s="2"/>
      <c r="TVY54" s="2"/>
      <c r="TVZ54" s="2"/>
      <c r="TWA54" s="2"/>
      <c r="TWB54" s="2"/>
      <c r="TWC54" s="2"/>
      <c r="TWD54" s="2"/>
      <c r="TWE54" s="2"/>
      <c r="TWF54" s="2"/>
      <c r="TWG54" s="2"/>
      <c r="TWH54" s="2"/>
      <c r="TWI54" s="2"/>
      <c r="TWJ54" s="2"/>
      <c r="TWK54" s="2"/>
      <c r="TWL54" s="2"/>
      <c r="TWM54" s="2"/>
      <c r="TWN54" s="2"/>
      <c r="TWO54" s="2"/>
      <c r="TWP54" s="2"/>
      <c r="TWQ54" s="2"/>
      <c r="TWR54" s="2"/>
      <c r="TWS54" s="2"/>
      <c r="TWT54" s="2"/>
      <c r="TWU54" s="2"/>
      <c r="TWV54" s="2"/>
      <c r="TWW54" s="2"/>
      <c r="TWX54" s="2"/>
      <c r="TWY54" s="2"/>
      <c r="TWZ54" s="2"/>
      <c r="TXA54" s="2"/>
      <c r="TXB54" s="2"/>
      <c r="TXC54" s="2"/>
      <c r="TXD54" s="2"/>
      <c r="TXE54" s="2"/>
      <c r="TXF54" s="2"/>
      <c r="TXG54" s="2"/>
      <c r="TXH54" s="2"/>
      <c r="TXI54" s="2"/>
      <c r="TXJ54" s="2"/>
      <c r="TXK54" s="2"/>
      <c r="TXL54" s="2"/>
      <c r="TXM54" s="2"/>
      <c r="TXN54" s="2"/>
      <c r="TXO54" s="2"/>
      <c r="TXP54" s="2"/>
      <c r="TXQ54" s="2"/>
      <c r="TXR54" s="2"/>
      <c r="TXS54" s="2"/>
      <c r="TXT54" s="2"/>
      <c r="TXU54" s="2"/>
      <c r="TXV54" s="2"/>
      <c r="TXW54" s="2"/>
      <c r="TXX54" s="2"/>
      <c r="TXY54" s="2"/>
      <c r="TXZ54" s="2"/>
      <c r="TYA54" s="2"/>
      <c r="TYB54" s="2"/>
      <c r="TYC54" s="2"/>
      <c r="TYD54" s="2"/>
      <c r="TYE54" s="2"/>
      <c r="TYF54" s="2"/>
      <c r="TYG54" s="2"/>
      <c r="TYH54" s="2"/>
      <c r="TYI54" s="2"/>
      <c r="TYJ54" s="2"/>
      <c r="TYK54" s="2"/>
      <c r="TYL54" s="2"/>
      <c r="TYM54" s="2"/>
      <c r="TYN54" s="2"/>
      <c r="TYO54" s="2"/>
      <c r="TYP54" s="2"/>
      <c r="TYQ54" s="2"/>
      <c r="TYR54" s="2"/>
      <c r="TYS54" s="2"/>
      <c r="TYT54" s="2"/>
      <c r="TYU54" s="2"/>
      <c r="TYV54" s="2"/>
      <c r="TYW54" s="2"/>
      <c r="TYX54" s="2"/>
      <c r="TYY54" s="2"/>
      <c r="TYZ54" s="2"/>
      <c r="TZA54" s="2"/>
      <c r="TZB54" s="2"/>
      <c r="TZC54" s="2"/>
      <c r="TZD54" s="2"/>
      <c r="TZE54" s="2"/>
      <c r="TZF54" s="2"/>
      <c r="TZG54" s="2"/>
      <c r="TZH54" s="2"/>
      <c r="TZI54" s="2"/>
      <c r="TZJ54" s="2"/>
      <c r="TZK54" s="2"/>
      <c r="TZL54" s="2"/>
      <c r="TZM54" s="2"/>
      <c r="TZN54" s="2"/>
      <c r="TZO54" s="2"/>
      <c r="TZP54" s="2"/>
      <c r="TZQ54" s="2"/>
      <c r="TZR54" s="2"/>
      <c r="TZS54" s="2"/>
      <c r="TZT54" s="2"/>
      <c r="TZU54" s="2"/>
      <c r="TZV54" s="2"/>
      <c r="TZW54" s="2"/>
      <c r="TZX54" s="2"/>
      <c r="TZY54" s="2"/>
      <c r="TZZ54" s="2"/>
      <c r="UAA54" s="2"/>
      <c r="UAB54" s="2"/>
      <c r="UAC54" s="2"/>
      <c r="UAD54" s="2"/>
      <c r="UAE54" s="2"/>
      <c r="UAF54" s="2"/>
      <c r="UAG54" s="2"/>
      <c r="UAH54" s="2"/>
      <c r="UAI54" s="2"/>
      <c r="UAJ54" s="2"/>
      <c r="UAK54" s="2"/>
      <c r="UAL54" s="2"/>
      <c r="UAM54" s="2"/>
      <c r="UAN54" s="2"/>
      <c r="UAO54" s="2"/>
      <c r="UAP54" s="2"/>
      <c r="UAQ54" s="2"/>
      <c r="UAR54" s="2"/>
      <c r="UAS54" s="2"/>
      <c r="UAT54" s="2"/>
      <c r="UAU54" s="2"/>
      <c r="UAV54" s="2"/>
      <c r="UAW54" s="2"/>
      <c r="UAX54" s="2"/>
      <c r="UAY54" s="2"/>
      <c r="UAZ54" s="2"/>
      <c r="UBA54" s="2"/>
      <c r="UBB54" s="2"/>
      <c r="UBC54" s="2"/>
      <c r="UBD54" s="2"/>
      <c r="UBE54" s="2"/>
      <c r="UBF54" s="2"/>
      <c r="UBG54" s="2"/>
      <c r="UBH54" s="2"/>
      <c r="UBI54" s="2"/>
      <c r="UBJ54" s="2"/>
      <c r="UBK54" s="2"/>
      <c r="UBL54" s="2"/>
      <c r="UBM54" s="2"/>
      <c r="UBN54" s="2"/>
      <c r="UBO54" s="2"/>
      <c r="UBP54" s="2"/>
      <c r="UBQ54" s="2"/>
      <c r="UBR54" s="2"/>
      <c r="UBS54" s="2"/>
      <c r="UBT54" s="2"/>
      <c r="UBU54" s="2"/>
      <c r="UBV54" s="2"/>
      <c r="UBW54" s="2"/>
      <c r="UBX54" s="2"/>
      <c r="UBY54" s="2"/>
      <c r="UBZ54" s="2"/>
      <c r="UCA54" s="2"/>
      <c r="UCB54" s="2"/>
      <c r="UCC54" s="2"/>
      <c r="UCD54" s="2"/>
      <c r="UCE54" s="2"/>
      <c r="UCF54" s="2"/>
      <c r="UCG54" s="2"/>
      <c r="UCH54" s="2"/>
      <c r="UCI54" s="2"/>
      <c r="UCJ54" s="2"/>
      <c r="UCK54" s="2"/>
      <c r="UCL54" s="2"/>
      <c r="UCM54" s="2"/>
      <c r="UCN54" s="2"/>
      <c r="UCO54" s="2"/>
      <c r="UCP54" s="2"/>
      <c r="UCQ54" s="2"/>
      <c r="UCR54" s="2"/>
      <c r="UCS54" s="2"/>
      <c r="UCT54" s="2"/>
      <c r="UCU54" s="2"/>
      <c r="UCV54" s="2"/>
      <c r="UCW54" s="2"/>
      <c r="UCX54" s="2"/>
      <c r="UCY54" s="2"/>
      <c r="UCZ54" s="2"/>
      <c r="UDA54" s="2"/>
      <c r="UDB54" s="2"/>
      <c r="UDC54" s="2"/>
      <c r="UDD54" s="2"/>
      <c r="UDE54" s="2"/>
      <c r="UDF54" s="2"/>
      <c r="UDG54" s="2"/>
      <c r="UDH54" s="2"/>
      <c r="UDI54" s="2"/>
      <c r="UDJ54" s="2"/>
      <c r="UDK54" s="2"/>
      <c r="UDL54" s="2"/>
      <c r="UDM54" s="2"/>
      <c r="UDN54" s="2"/>
      <c r="UDO54" s="2"/>
      <c r="UDP54" s="2"/>
      <c r="UDQ54" s="2"/>
      <c r="UDR54" s="2"/>
      <c r="UDS54" s="2"/>
      <c r="UDT54" s="2"/>
      <c r="UDU54" s="2"/>
      <c r="UDV54" s="2"/>
      <c r="UDW54" s="2"/>
      <c r="UDX54" s="2"/>
      <c r="UDY54" s="2"/>
      <c r="UDZ54" s="2"/>
      <c r="UEA54" s="2"/>
      <c r="UEB54" s="2"/>
      <c r="UEC54" s="2"/>
      <c r="UED54" s="2"/>
      <c r="UEE54" s="2"/>
      <c r="UEF54" s="2"/>
      <c r="UEG54" s="2"/>
      <c r="UEH54" s="2"/>
      <c r="UEI54" s="2"/>
      <c r="UEJ54" s="2"/>
      <c r="UEK54" s="2"/>
      <c r="UEL54" s="2"/>
      <c r="UEM54" s="2"/>
      <c r="UEN54" s="2"/>
      <c r="UEO54" s="2"/>
      <c r="UEP54" s="2"/>
      <c r="UEQ54" s="2"/>
      <c r="UER54" s="2"/>
      <c r="UES54" s="2"/>
      <c r="UET54" s="2"/>
      <c r="UEU54" s="2"/>
      <c r="UEV54" s="2"/>
      <c r="UEW54" s="2"/>
      <c r="UEX54" s="2"/>
      <c r="UEY54" s="2"/>
      <c r="UEZ54" s="2"/>
      <c r="UFA54" s="2"/>
      <c r="UFB54" s="2"/>
      <c r="UFC54" s="2"/>
      <c r="UFD54" s="2"/>
      <c r="UFE54" s="2"/>
      <c r="UFF54" s="2"/>
      <c r="UFG54" s="2"/>
      <c r="UFH54" s="2"/>
      <c r="UFI54" s="2"/>
      <c r="UFJ54" s="2"/>
      <c r="UFK54" s="2"/>
      <c r="UFL54" s="2"/>
      <c r="UFM54" s="2"/>
      <c r="UFN54" s="2"/>
      <c r="UFO54" s="2"/>
      <c r="UFP54" s="2"/>
      <c r="UFQ54" s="2"/>
      <c r="UFR54" s="2"/>
      <c r="UFS54" s="2"/>
      <c r="UFT54" s="2"/>
      <c r="UFU54" s="2"/>
      <c r="UFV54" s="2"/>
      <c r="UFW54" s="2"/>
      <c r="UFX54" s="2"/>
      <c r="UFY54" s="2"/>
      <c r="UFZ54" s="2"/>
      <c r="UGA54" s="2"/>
      <c r="UGB54" s="2"/>
      <c r="UGC54" s="2"/>
      <c r="UGD54" s="2"/>
      <c r="UGE54" s="2"/>
      <c r="UGF54" s="2"/>
      <c r="UGG54" s="2"/>
      <c r="UGH54" s="2"/>
      <c r="UGI54" s="2"/>
      <c r="UGJ54" s="2"/>
      <c r="UGK54" s="2"/>
      <c r="UGL54" s="2"/>
      <c r="UGM54" s="2"/>
      <c r="UGN54" s="2"/>
      <c r="UGO54" s="2"/>
      <c r="UGP54" s="2"/>
      <c r="UGQ54" s="2"/>
      <c r="UGR54" s="2"/>
      <c r="UGS54" s="2"/>
      <c r="UGT54" s="2"/>
      <c r="UGU54" s="2"/>
      <c r="UGV54" s="2"/>
      <c r="UGW54" s="2"/>
      <c r="UGX54" s="2"/>
      <c r="UGY54" s="2"/>
      <c r="UGZ54" s="2"/>
      <c r="UHA54" s="2"/>
      <c r="UHB54" s="2"/>
      <c r="UHC54" s="2"/>
      <c r="UHD54" s="2"/>
      <c r="UHE54" s="2"/>
      <c r="UHF54" s="2"/>
      <c r="UHG54" s="2"/>
      <c r="UHH54" s="2"/>
      <c r="UHI54" s="2"/>
      <c r="UHJ54" s="2"/>
      <c r="UHK54" s="2"/>
      <c r="UHL54" s="2"/>
      <c r="UHM54" s="2"/>
      <c r="UHN54" s="2"/>
      <c r="UHO54" s="2"/>
      <c r="UHP54" s="2"/>
      <c r="UHQ54" s="2"/>
      <c r="UHR54" s="2"/>
      <c r="UHS54" s="2"/>
      <c r="UHT54" s="2"/>
      <c r="UHU54" s="2"/>
      <c r="UHV54" s="2"/>
      <c r="UHW54" s="2"/>
      <c r="UHX54" s="2"/>
      <c r="UHY54" s="2"/>
      <c r="UHZ54" s="2"/>
      <c r="UIA54" s="2"/>
      <c r="UIB54" s="2"/>
      <c r="UIC54" s="2"/>
      <c r="UID54" s="2"/>
      <c r="UIE54" s="2"/>
      <c r="UIF54" s="2"/>
      <c r="UIG54" s="2"/>
      <c r="UIH54" s="2"/>
      <c r="UII54" s="2"/>
      <c r="UIJ54" s="2"/>
      <c r="UIK54" s="2"/>
      <c r="UIL54" s="2"/>
      <c r="UIM54" s="2"/>
      <c r="UIN54" s="2"/>
      <c r="UIO54" s="2"/>
      <c r="UIP54" s="2"/>
      <c r="UIQ54" s="2"/>
      <c r="UIR54" s="2"/>
      <c r="UIS54" s="2"/>
      <c r="UIT54" s="2"/>
      <c r="UIU54" s="2"/>
      <c r="UIV54" s="2"/>
      <c r="UIW54" s="2"/>
      <c r="UIX54" s="2"/>
      <c r="UIY54" s="2"/>
      <c r="UIZ54" s="2"/>
      <c r="UJA54" s="2"/>
      <c r="UJB54" s="2"/>
      <c r="UJC54" s="2"/>
      <c r="UJD54" s="2"/>
      <c r="UJE54" s="2"/>
      <c r="UJF54" s="2"/>
      <c r="UJG54" s="2"/>
      <c r="UJH54" s="2"/>
      <c r="UJI54" s="2"/>
      <c r="UJJ54" s="2"/>
      <c r="UJK54" s="2"/>
      <c r="UJL54" s="2"/>
      <c r="UJM54" s="2"/>
      <c r="UJN54" s="2"/>
      <c r="UJO54" s="2"/>
      <c r="UJP54" s="2"/>
      <c r="UJQ54" s="2"/>
      <c r="UJR54" s="2"/>
      <c r="UJS54" s="2"/>
      <c r="UJT54" s="2"/>
      <c r="UJU54" s="2"/>
      <c r="UJV54" s="2"/>
      <c r="UJW54" s="2"/>
      <c r="UJX54" s="2"/>
      <c r="UJY54" s="2"/>
      <c r="UJZ54" s="2"/>
      <c r="UKA54" s="2"/>
      <c r="UKB54" s="2"/>
      <c r="UKC54" s="2"/>
      <c r="UKD54" s="2"/>
      <c r="UKE54" s="2"/>
      <c r="UKF54" s="2"/>
      <c r="UKG54" s="2"/>
      <c r="UKH54" s="2"/>
      <c r="UKI54" s="2"/>
      <c r="UKJ54" s="2"/>
      <c r="UKK54" s="2"/>
      <c r="UKL54" s="2"/>
      <c r="UKM54" s="2"/>
      <c r="UKN54" s="2"/>
      <c r="UKO54" s="2"/>
      <c r="UKP54" s="2"/>
      <c r="UKQ54" s="2"/>
      <c r="UKR54" s="2"/>
      <c r="UKS54" s="2"/>
      <c r="UKT54" s="2"/>
      <c r="UKU54" s="2"/>
      <c r="UKV54" s="2"/>
      <c r="UKW54" s="2"/>
      <c r="UKX54" s="2"/>
      <c r="UKY54" s="2"/>
      <c r="UKZ54" s="2"/>
      <c r="ULA54" s="2"/>
      <c r="ULB54" s="2"/>
      <c r="ULC54" s="2"/>
      <c r="ULD54" s="2"/>
      <c r="ULE54" s="2"/>
      <c r="ULF54" s="2"/>
      <c r="ULG54" s="2"/>
      <c r="ULH54" s="2"/>
      <c r="ULI54" s="2"/>
      <c r="ULJ54" s="2"/>
      <c r="ULK54" s="2"/>
      <c r="ULL54" s="2"/>
      <c r="ULM54" s="2"/>
      <c r="ULN54" s="2"/>
      <c r="ULO54" s="2"/>
      <c r="ULP54" s="2"/>
      <c r="ULQ54" s="2"/>
      <c r="ULR54" s="2"/>
      <c r="ULS54" s="2"/>
      <c r="ULT54" s="2"/>
      <c r="ULU54" s="2"/>
      <c r="ULV54" s="2"/>
      <c r="ULW54" s="2"/>
      <c r="ULX54" s="2"/>
      <c r="ULY54" s="2"/>
      <c r="ULZ54" s="2"/>
      <c r="UMA54" s="2"/>
      <c r="UMB54" s="2"/>
      <c r="UMC54" s="2"/>
      <c r="UMD54" s="2"/>
      <c r="UME54" s="2"/>
      <c r="UMF54" s="2"/>
      <c r="UMG54" s="2"/>
      <c r="UMH54" s="2"/>
      <c r="UMI54" s="2"/>
      <c r="UMJ54" s="2"/>
      <c r="UMK54" s="2"/>
      <c r="UML54" s="2"/>
      <c r="UMM54" s="2"/>
      <c r="UMN54" s="2"/>
      <c r="UMO54" s="2"/>
      <c r="UMP54" s="2"/>
      <c r="UMQ54" s="2"/>
      <c r="UMR54" s="2"/>
      <c r="UMS54" s="2"/>
      <c r="UMT54" s="2"/>
      <c r="UMU54" s="2"/>
      <c r="UMV54" s="2"/>
      <c r="UMW54" s="2"/>
      <c r="UMX54" s="2"/>
      <c r="UMY54" s="2"/>
      <c r="UMZ54" s="2"/>
      <c r="UNA54" s="2"/>
      <c r="UNB54" s="2"/>
      <c r="UNC54" s="2"/>
      <c r="UND54" s="2"/>
      <c r="UNE54" s="2"/>
      <c r="UNF54" s="2"/>
      <c r="UNG54" s="2"/>
      <c r="UNH54" s="2"/>
      <c r="UNI54" s="2"/>
      <c r="UNJ54" s="2"/>
      <c r="UNK54" s="2"/>
      <c r="UNL54" s="2"/>
      <c r="UNM54" s="2"/>
      <c r="UNN54" s="2"/>
      <c r="UNO54" s="2"/>
      <c r="UNP54" s="2"/>
      <c r="UNQ54" s="2"/>
      <c r="UNR54" s="2"/>
      <c r="UNS54" s="2"/>
      <c r="UNT54" s="2"/>
      <c r="UNU54" s="2"/>
      <c r="UNV54" s="2"/>
      <c r="UNW54" s="2"/>
      <c r="UNX54" s="2"/>
      <c r="UNY54" s="2"/>
      <c r="UNZ54" s="2"/>
      <c r="UOA54" s="2"/>
      <c r="UOB54" s="2"/>
      <c r="UOC54" s="2"/>
      <c r="UOD54" s="2"/>
      <c r="UOE54" s="2"/>
      <c r="UOF54" s="2"/>
      <c r="UOG54" s="2"/>
      <c r="UOH54" s="2"/>
      <c r="UOI54" s="2"/>
      <c r="UOJ54" s="2"/>
      <c r="UOK54" s="2"/>
      <c r="UOL54" s="2"/>
      <c r="UOM54" s="2"/>
      <c r="UON54" s="2"/>
      <c r="UOO54" s="2"/>
      <c r="UOP54" s="2"/>
      <c r="UOQ54" s="2"/>
      <c r="UOR54" s="2"/>
      <c r="UOS54" s="2"/>
      <c r="UOT54" s="2"/>
      <c r="UOU54" s="2"/>
      <c r="UOV54" s="2"/>
      <c r="UOW54" s="2"/>
      <c r="UOX54" s="2"/>
      <c r="UOY54" s="2"/>
      <c r="UOZ54" s="2"/>
      <c r="UPA54" s="2"/>
      <c r="UPB54" s="2"/>
      <c r="UPC54" s="2"/>
      <c r="UPD54" s="2"/>
      <c r="UPE54" s="2"/>
      <c r="UPF54" s="2"/>
      <c r="UPG54" s="2"/>
      <c r="UPH54" s="2"/>
      <c r="UPI54" s="2"/>
      <c r="UPJ54" s="2"/>
      <c r="UPK54" s="2"/>
      <c r="UPL54" s="2"/>
      <c r="UPM54" s="2"/>
      <c r="UPN54" s="2"/>
      <c r="UPO54" s="2"/>
      <c r="UPP54" s="2"/>
      <c r="UPQ54" s="2"/>
      <c r="UPR54" s="2"/>
      <c r="UPS54" s="2"/>
      <c r="UPT54" s="2"/>
      <c r="UPU54" s="2"/>
      <c r="UPV54" s="2"/>
      <c r="UPW54" s="2"/>
      <c r="UPX54" s="2"/>
      <c r="UPY54" s="2"/>
      <c r="UPZ54" s="2"/>
      <c r="UQA54" s="2"/>
      <c r="UQB54" s="2"/>
      <c r="UQC54" s="2"/>
      <c r="UQD54" s="2"/>
      <c r="UQE54" s="2"/>
      <c r="UQF54" s="2"/>
      <c r="UQG54" s="2"/>
      <c r="UQH54" s="2"/>
      <c r="UQI54" s="2"/>
      <c r="UQJ54" s="2"/>
      <c r="UQK54" s="2"/>
      <c r="UQL54" s="2"/>
      <c r="UQM54" s="2"/>
      <c r="UQN54" s="2"/>
      <c r="UQO54" s="2"/>
      <c r="UQP54" s="2"/>
      <c r="UQQ54" s="2"/>
      <c r="UQR54" s="2"/>
      <c r="UQS54" s="2"/>
      <c r="UQT54" s="2"/>
      <c r="UQU54" s="2"/>
      <c r="UQV54" s="2"/>
      <c r="UQW54" s="2"/>
      <c r="UQX54" s="2"/>
      <c r="UQY54" s="2"/>
      <c r="UQZ54" s="2"/>
      <c r="URA54" s="2"/>
      <c r="URB54" s="2"/>
      <c r="URC54" s="2"/>
      <c r="URD54" s="2"/>
      <c r="URE54" s="2"/>
      <c r="URF54" s="2"/>
      <c r="URG54" s="2"/>
      <c r="URH54" s="2"/>
      <c r="URI54" s="2"/>
      <c r="URJ54" s="2"/>
      <c r="URK54" s="2"/>
      <c r="URL54" s="2"/>
      <c r="URM54" s="2"/>
      <c r="URN54" s="2"/>
      <c r="URO54" s="2"/>
      <c r="URP54" s="2"/>
      <c r="URQ54" s="2"/>
      <c r="URR54" s="2"/>
      <c r="URS54" s="2"/>
      <c r="URT54" s="2"/>
      <c r="URU54" s="2"/>
      <c r="URV54" s="2"/>
      <c r="URW54" s="2"/>
      <c r="URX54" s="2"/>
      <c r="URY54" s="2"/>
      <c r="URZ54" s="2"/>
      <c r="USA54" s="2"/>
      <c r="USB54" s="2"/>
      <c r="USC54" s="2"/>
      <c r="USD54" s="2"/>
      <c r="USE54" s="2"/>
      <c r="USF54" s="2"/>
      <c r="USG54" s="2"/>
      <c r="USH54" s="2"/>
      <c r="USI54" s="2"/>
      <c r="USJ54" s="2"/>
      <c r="USK54" s="2"/>
      <c r="USL54" s="2"/>
      <c r="USM54" s="2"/>
      <c r="USN54" s="2"/>
      <c r="USO54" s="2"/>
      <c r="USP54" s="2"/>
      <c r="USQ54" s="2"/>
      <c r="USR54" s="2"/>
      <c r="USS54" s="2"/>
      <c r="UST54" s="2"/>
      <c r="USU54" s="2"/>
      <c r="USV54" s="2"/>
      <c r="USW54" s="2"/>
      <c r="USX54" s="2"/>
      <c r="USY54" s="2"/>
      <c r="USZ54" s="2"/>
      <c r="UTA54" s="2"/>
      <c r="UTB54" s="2"/>
      <c r="UTC54" s="2"/>
      <c r="UTD54" s="2"/>
      <c r="UTE54" s="2"/>
      <c r="UTF54" s="2"/>
      <c r="UTG54" s="2"/>
      <c r="UTH54" s="2"/>
      <c r="UTI54" s="2"/>
      <c r="UTJ54" s="2"/>
      <c r="UTK54" s="2"/>
      <c r="UTL54" s="2"/>
      <c r="UTM54" s="2"/>
      <c r="UTN54" s="2"/>
      <c r="UTO54" s="2"/>
      <c r="UTP54" s="2"/>
      <c r="UTQ54" s="2"/>
      <c r="UTR54" s="2"/>
      <c r="UTS54" s="2"/>
      <c r="UTT54" s="2"/>
      <c r="UTU54" s="2"/>
      <c r="UTV54" s="2"/>
      <c r="UTW54" s="2"/>
      <c r="UTX54" s="2"/>
      <c r="UTY54" s="2"/>
      <c r="UTZ54" s="2"/>
      <c r="UUA54" s="2"/>
      <c r="UUB54" s="2"/>
      <c r="UUC54" s="2"/>
      <c r="UUD54" s="2"/>
      <c r="UUE54" s="2"/>
      <c r="UUF54" s="2"/>
      <c r="UUG54" s="2"/>
      <c r="UUH54" s="2"/>
      <c r="UUI54" s="2"/>
      <c r="UUJ54" s="2"/>
      <c r="UUK54" s="2"/>
      <c r="UUL54" s="2"/>
      <c r="UUM54" s="2"/>
      <c r="UUN54" s="2"/>
      <c r="UUO54" s="2"/>
      <c r="UUP54" s="2"/>
      <c r="UUQ54" s="2"/>
      <c r="UUR54" s="2"/>
      <c r="UUS54" s="2"/>
      <c r="UUT54" s="2"/>
      <c r="UUU54" s="2"/>
      <c r="UUV54" s="2"/>
      <c r="UUW54" s="2"/>
      <c r="UUX54" s="2"/>
      <c r="UUY54" s="2"/>
      <c r="UUZ54" s="2"/>
      <c r="UVA54" s="2"/>
      <c r="UVB54" s="2"/>
      <c r="UVC54" s="2"/>
      <c r="UVD54" s="2"/>
      <c r="UVE54" s="2"/>
      <c r="UVF54" s="2"/>
      <c r="UVG54" s="2"/>
      <c r="UVH54" s="2"/>
      <c r="UVI54" s="2"/>
      <c r="UVJ54" s="2"/>
      <c r="UVK54" s="2"/>
      <c r="UVL54" s="2"/>
      <c r="UVM54" s="2"/>
      <c r="UVN54" s="2"/>
      <c r="UVO54" s="2"/>
      <c r="UVP54" s="2"/>
      <c r="UVQ54" s="2"/>
      <c r="UVR54" s="2"/>
      <c r="UVS54" s="2"/>
      <c r="UVT54" s="2"/>
      <c r="UVU54" s="2"/>
      <c r="UVV54" s="2"/>
      <c r="UVW54" s="2"/>
      <c r="UVX54" s="2"/>
      <c r="UVY54" s="2"/>
      <c r="UVZ54" s="2"/>
      <c r="UWA54" s="2"/>
      <c r="UWB54" s="2"/>
      <c r="UWC54" s="2"/>
      <c r="UWD54" s="2"/>
      <c r="UWE54" s="2"/>
      <c r="UWF54" s="2"/>
      <c r="UWG54" s="2"/>
      <c r="UWH54" s="2"/>
      <c r="UWI54" s="2"/>
      <c r="UWJ54" s="2"/>
      <c r="UWK54" s="2"/>
      <c r="UWL54" s="2"/>
      <c r="UWM54" s="2"/>
      <c r="UWN54" s="2"/>
      <c r="UWO54" s="2"/>
      <c r="UWP54" s="2"/>
      <c r="UWQ54" s="2"/>
      <c r="UWR54" s="2"/>
      <c r="UWS54" s="2"/>
      <c r="UWT54" s="2"/>
      <c r="UWU54" s="2"/>
      <c r="UWV54" s="2"/>
      <c r="UWW54" s="2"/>
      <c r="UWX54" s="2"/>
      <c r="UWY54" s="2"/>
      <c r="UWZ54" s="2"/>
      <c r="UXA54" s="2"/>
      <c r="UXB54" s="2"/>
      <c r="UXC54" s="2"/>
      <c r="UXD54" s="2"/>
      <c r="UXE54" s="2"/>
      <c r="UXF54" s="2"/>
      <c r="UXG54" s="2"/>
      <c r="UXH54" s="2"/>
      <c r="UXI54" s="2"/>
      <c r="UXJ54" s="2"/>
      <c r="UXK54" s="2"/>
      <c r="UXL54" s="2"/>
      <c r="UXM54" s="2"/>
      <c r="UXN54" s="2"/>
      <c r="UXO54" s="2"/>
      <c r="UXP54" s="2"/>
      <c r="UXQ54" s="2"/>
      <c r="UXR54" s="2"/>
      <c r="UXS54" s="2"/>
      <c r="UXT54" s="2"/>
      <c r="UXU54" s="2"/>
      <c r="UXV54" s="2"/>
      <c r="UXW54" s="2"/>
      <c r="UXX54" s="2"/>
      <c r="UXY54" s="2"/>
      <c r="UXZ54" s="2"/>
      <c r="UYA54" s="2"/>
      <c r="UYB54" s="2"/>
      <c r="UYC54" s="2"/>
      <c r="UYD54" s="2"/>
      <c r="UYE54" s="2"/>
      <c r="UYF54" s="2"/>
      <c r="UYG54" s="2"/>
      <c r="UYH54" s="2"/>
      <c r="UYI54" s="2"/>
      <c r="UYJ54" s="2"/>
      <c r="UYK54" s="2"/>
      <c r="UYL54" s="2"/>
      <c r="UYM54" s="2"/>
      <c r="UYN54" s="2"/>
      <c r="UYO54" s="2"/>
      <c r="UYP54" s="2"/>
      <c r="UYQ54" s="2"/>
      <c r="UYR54" s="2"/>
      <c r="UYS54" s="2"/>
      <c r="UYT54" s="2"/>
      <c r="UYU54" s="2"/>
      <c r="UYV54" s="2"/>
      <c r="UYW54" s="2"/>
      <c r="UYX54" s="2"/>
      <c r="UYY54" s="2"/>
      <c r="UYZ54" s="2"/>
      <c r="UZA54" s="2"/>
      <c r="UZB54" s="2"/>
      <c r="UZC54" s="2"/>
      <c r="UZD54" s="2"/>
      <c r="UZE54" s="2"/>
      <c r="UZF54" s="2"/>
      <c r="UZG54" s="2"/>
      <c r="UZH54" s="2"/>
      <c r="UZI54" s="2"/>
      <c r="UZJ54" s="2"/>
      <c r="UZK54" s="2"/>
      <c r="UZL54" s="2"/>
      <c r="UZM54" s="2"/>
      <c r="UZN54" s="2"/>
      <c r="UZO54" s="2"/>
      <c r="UZP54" s="2"/>
      <c r="UZQ54" s="2"/>
      <c r="UZR54" s="2"/>
      <c r="UZS54" s="2"/>
      <c r="UZT54" s="2"/>
      <c r="UZU54" s="2"/>
      <c r="UZV54" s="2"/>
      <c r="UZW54" s="2"/>
      <c r="UZX54" s="2"/>
      <c r="UZY54" s="2"/>
      <c r="UZZ54" s="2"/>
      <c r="VAA54" s="2"/>
      <c r="VAB54" s="2"/>
      <c r="VAC54" s="2"/>
      <c r="VAD54" s="2"/>
      <c r="VAE54" s="2"/>
      <c r="VAF54" s="2"/>
      <c r="VAG54" s="2"/>
      <c r="VAH54" s="2"/>
      <c r="VAI54" s="2"/>
      <c r="VAJ54" s="2"/>
      <c r="VAK54" s="2"/>
      <c r="VAL54" s="2"/>
      <c r="VAM54" s="2"/>
      <c r="VAN54" s="2"/>
      <c r="VAO54" s="2"/>
      <c r="VAP54" s="2"/>
      <c r="VAQ54" s="2"/>
      <c r="VAR54" s="2"/>
      <c r="VAS54" s="2"/>
      <c r="VAT54" s="2"/>
      <c r="VAU54" s="2"/>
      <c r="VAV54" s="2"/>
      <c r="VAW54" s="2"/>
      <c r="VAX54" s="2"/>
      <c r="VAY54" s="2"/>
      <c r="VAZ54" s="2"/>
      <c r="VBA54" s="2"/>
      <c r="VBB54" s="2"/>
      <c r="VBC54" s="2"/>
      <c r="VBD54" s="2"/>
      <c r="VBE54" s="2"/>
      <c r="VBF54" s="2"/>
      <c r="VBG54" s="2"/>
      <c r="VBH54" s="2"/>
      <c r="VBI54" s="2"/>
      <c r="VBJ54" s="2"/>
      <c r="VBK54" s="2"/>
      <c r="VBL54" s="2"/>
      <c r="VBM54" s="2"/>
      <c r="VBN54" s="2"/>
      <c r="VBO54" s="2"/>
      <c r="VBP54" s="2"/>
      <c r="VBQ54" s="2"/>
      <c r="VBR54" s="2"/>
      <c r="VBS54" s="2"/>
      <c r="VBT54" s="2"/>
      <c r="VBU54" s="2"/>
      <c r="VBV54" s="2"/>
      <c r="VBW54" s="2"/>
      <c r="VBX54" s="2"/>
      <c r="VBY54" s="2"/>
      <c r="VBZ54" s="2"/>
      <c r="VCA54" s="2"/>
      <c r="VCB54" s="2"/>
      <c r="VCC54" s="2"/>
      <c r="VCD54" s="2"/>
      <c r="VCE54" s="2"/>
      <c r="VCF54" s="2"/>
      <c r="VCG54" s="2"/>
      <c r="VCH54" s="2"/>
      <c r="VCI54" s="2"/>
      <c r="VCJ54" s="2"/>
      <c r="VCK54" s="2"/>
      <c r="VCL54" s="2"/>
      <c r="VCM54" s="2"/>
      <c r="VCN54" s="2"/>
      <c r="VCO54" s="2"/>
      <c r="VCP54" s="2"/>
      <c r="VCQ54" s="2"/>
      <c r="VCR54" s="2"/>
      <c r="VCS54" s="2"/>
      <c r="VCT54" s="2"/>
      <c r="VCU54" s="2"/>
      <c r="VCV54" s="2"/>
      <c r="VCW54" s="2"/>
      <c r="VCX54" s="2"/>
      <c r="VCY54" s="2"/>
      <c r="VCZ54" s="2"/>
      <c r="VDA54" s="2"/>
      <c r="VDB54" s="2"/>
      <c r="VDC54" s="2"/>
      <c r="VDD54" s="2"/>
      <c r="VDE54" s="2"/>
      <c r="VDF54" s="2"/>
      <c r="VDG54" s="2"/>
      <c r="VDH54" s="2"/>
      <c r="VDI54" s="2"/>
      <c r="VDJ54" s="2"/>
      <c r="VDK54" s="2"/>
      <c r="VDL54" s="2"/>
      <c r="VDM54" s="2"/>
      <c r="VDN54" s="2"/>
      <c r="VDO54" s="2"/>
      <c r="VDP54" s="2"/>
      <c r="VDQ54" s="2"/>
      <c r="VDR54" s="2"/>
      <c r="VDS54" s="2"/>
      <c r="VDT54" s="2"/>
      <c r="VDU54" s="2"/>
      <c r="VDV54" s="2"/>
      <c r="VDW54" s="2"/>
      <c r="VDX54" s="2"/>
      <c r="VDY54" s="2"/>
      <c r="VDZ54" s="2"/>
      <c r="VEA54" s="2"/>
      <c r="VEB54" s="2"/>
      <c r="VEC54" s="2"/>
      <c r="VED54" s="2"/>
      <c r="VEE54" s="2"/>
      <c r="VEF54" s="2"/>
      <c r="VEG54" s="2"/>
      <c r="VEH54" s="2"/>
      <c r="VEI54" s="2"/>
      <c r="VEJ54" s="2"/>
      <c r="VEK54" s="2"/>
      <c r="VEL54" s="2"/>
      <c r="VEM54" s="2"/>
      <c r="VEN54" s="2"/>
      <c r="VEO54" s="2"/>
      <c r="VEP54" s="2"/>
      <c r="VEQ54" s="2"/>
      <c r="VER54" s="2"/>
      <c r="VES54" s="2"/>
      <c r="VET54" s="2"/>
      <c r="VEU54" s="2"/>
      <c r="VEV54" s="2"/>
      <c r="VEW54" s="2"/>
      <c r="VEX54" s="2"/>
      <c r="VEY54" s="2"/>
      <c r="VEZ54" s="2"/>
      <c r="VFA54" s="2"/>
      <c r="VFB54" s="2"/>
      <c r="VFC54" s="2"/>
      <c r="VFD54" s="2"/>
      <c r="VFE54" s="2"/>
      <c r="VFF54" s="2"/>
      <c r="VFG54" s="2"/>
      <c r="VFH54" s="2"/>
      <c r="VFI54" s="2"/>
      <c r="VFJ54" s="2"/>
      <c r="VFK54" s="2"/>
      <c r="VFL54" s="2"/>
      <c r="VFM54" s="2"/>
      <c r="VFN54" s="2"/>
      <c r="VFO54" s="2"/>
      <c r="VFP54" s="2"/>
      <c r="VFQ54" s="2"/>
      <c r="VFR54" s="2"/>
      <c r="VFS54" s="2"/>
      <c r="VFT54" s="2"/>
      <c r="VFU54" s="2"/>
      <c r="VFV54" s="2"/>
      <c r="VFW54" s="2"/>
      <c r="VFX54" s="2"/>
      <c r="VFY54" s="2"/>
      <c r="VFZ54" s="2"/>
      <c r="VGA54" s="2"/>
      <c r="VGB54" s="2"/>
      <c r="VGC54" s="2"/>
      <c r="VGD54" s="2"/>
      <c r="VGE54" s="2"/>
      <c r="VGF54" s="2"/>
      <c r="VGG54" s="2"/>
      <c r="VGH54" s="2"/>
      <c r="VGI54" s="2"/>
      <c r="VGJ54" s="2"/>
      <c r="VGK54" s="2"/>
      <c r="VGL54" s="2"/>
      <c r="VGM54" s="2"/>
      <c r="VGN54" s="2"/>
      <c r="VGO54" s="2"/>
      <c r="VGP54" s="2"/>
      <c r="VGQ54" s="2"/>
      <c r="VGR54" s="2"/>
      <c r="VGS54" s="2"/>
      <c r="VGT54" s="2"/>
      <c r="VGU54" s="2"/>
      <c r="VGV54" s="2"/>
      <c r="VGW54" s="2"/>
      <c r="VGX54" s="2"/>
      <c r="VGY54" s="2"/>
      <c r="VGZ54" s="2"/>
      <c r="VHA54" s="2"/>
      <c r="VHB54" s="2"/>
      <c r="VHC54" s="2"/>
      <c r="VHD54" s="2"/>
      <c r="VHE54" s="2"/>
      <c r="VHF54" s="2"/>
      <c r="VHG54" s="2"/>
      <c r="VHH54" s="2"/>
      <c r="VHI54" s="2"/>
      <c r="VHJ54" s="2"/>
      <c r="VHK54" s="2"/>
      <c r="VHL54" s="2"/>
      <c r="VHM54" s="2"/>
      <c r="VHN54" s="2"/>
      <c r="VHO54" s="2"/>
      <c r="VHP54" s="2"/>
      <c r="VHQ54" s="2"/>
      <c r="VHR54" s="2"/>
      <c r="VHS54" s="2"/>
      <c r="VHT54" s="2"/>
      <c r="VHU54" s="2"/>
      <c r="VHV54" s="2"/>
      <c r="VHW54" s="2"/>
      <c r="VHX54" s="2"/>
      <c r="VHY54" s="2"/>
      <c r="VHZ54" s="2"/>
      <c r="VIA54" s="2"/>
      <c r="VIB54" s="2"/>
      <c r="VIC54" s="2"/>
      <c r="VID54" s="2"/>
      <c r="VIE54" s="2"/>
      <c r="VIF54" s="2"/>
      <c r="VIG54" s="2"/>
      <c r="VIH54" s="2"/>
      <c r="VII54" s="2"/>
      <c r="VIJ54" s="2"/>
      <c r="VIK54" s="2"/>
      <c r="VIL54" s="2"/>
      <c r="VIM54" s="2"/>
      <c r="VIN54" s="2"/>
      <c r="VIO54" s="2"/>
      <c r="VIP54" s="2"/>
      <c r="VIQ54" s="2"/>
      <c r="VIR54" s="2"/>
      <c r="VIS54" s="2"/>
      <c r="VIT54" s="2"/>
      <c r="VIU54" s="2"/>
      <c r="VIV54" s="2"/>
      <c r="VIW54" s="2"/>
      <c r="VIX54" s="2"/>
      <c r="VIY54" s="2"/>
      <c r="VIZ54" s="2"/>
      <c r="VJA54" s="2"/>
      <c r="VJB54" s="2"/>
      <c r="VJC54" s="2"/>
      <c r="VJD54" s="2"/>
      <c r="VJE54" s="2"/>
      <c r="VJF54" s="2"/>
      <c r="VJG54" s="2"/>
      <c r="VJH54" s="2"/>
      <c r="VJI54" s="2"/>
      <c r="VJJ54" s="2"/>
      <c r="VJK54" s="2"/>
      <c r="VJL54" s="2"/>
      <c r="VJM54" s="2"/>
      <c r="VJN54" s="2"/>
      <c r="VJO54" s="2"/>
      <c r="VJP54" s="2"/>
      <c r="VJQ54" s="2"/>
      <c r="VJR54" s="2"/>
      <c r="VJS54" s="2"/>
      <c r="VJT54" s="2"/>
      <c r="VJU54" s="2"/>
      <c r="VJV54" s="2"/>
      <c r="VJW54" s="2"/>
      <c r="VJX54" s="2"/>
      <c r="VJY54" s="2"/>
      <c r="VJZ54" s="2"/>
      <c r="VKA54" s="2"/>
      <c r="VKB54" s="2"/>
      <c r="VKC54" s="2"/>
      <c r="VKD54" s="2"/>
      <c r="VKE54" s="2"/>
      <c r="VKF54" s="2"/>
      <c r="VKG54" s="2"/>
      <c r="VKH54" s="2"/>
      <c r="VKI54" s="2"/>
      <c r="VKJ54" s="2"/>
      <c r="VKK54" s="2"/>
      <c r="VKL54" s="2"/>
      <c r="VKM54" s="2"/>
      <c r="VKN54" s="2"/>
      <c r="VKO54" s="2"/>
      <c r="VKP54" s="2"/>
      <c r="VKQ54" s="2"/>
      <c r="VKR54" s="2"/>
      <c r="VKS54" s="2"/>
      <c r="VKT54" s="2"/>
      <c r="VKU54" s="2"/>
      <c r="VKV54" s="2"/>
      <c r="VKW54" s="2"/>
      <c r="VKX54" s="2"/>
      <c r="VKY54" s="2"/>
      <c r="VKZ54" s="2"/>
      <c r="VLA54" s="2"/>
      <c r="VLB54" s="2"/>
      <c r="VLC54" s="2"/>
      <c r="VLD54" s="2"/>
      <c r="VLE54" s="2"/>
      <c r="VLF54" s="2"/>
      <c r="VLG54" s="2"/>
      <c r="VLH54" s="2"/>
      <c r="VLI54" s="2"/>
      <c r="VLJ54" s="2"/>
      <c r="VLK54" s="2"/>
      <c r="VLL54" s="2"/>
      <c r="VLM54" s="2"/>
      <c r="VLN54" s="2"/>
      <c r="VLO54" s="2"/>
      <c r="VLP54" s="2"/>
      <c r="VLQ54" s="2"/>
      <c r="VLR54" s="2"/>
      <c r="VLS54" s="2"/>
      <c r="VLT54" s="2"/>
      <c r="VLU54" s="2"/>
      <c r="VLV54" s="2"/>
      <c r="VLW54" s="2"/>
      <c r="VLX54" s="2"/>
      <c r="VLY54" s="2"/>
      <c r="VLZ54" s="2"/>
      <c r="VMA54" s="2"/>
      <c r="VMB54" s="2"/>
      <c r="VMC54" s="2"/>
      <c r="VMD54" s="2"/>
      <c r="VME54" s="2"/>
      <c r="VMF54" s="2"/>
      <c r="VMG54" s="2"/>
      <c r="VMH54" s="2"/>
      <c r="VMI54" s="2"/>
      <c r="VMJ54" s="2"/>
      <c r="VMK54" s="2"/>
      <c r="VML54" s="2"/>
      <c r="VMM54" s="2"/>
      <c r="VMN54" s="2"/>
      <c r="VMO54" s="2"/>
      <c r="VMP54" s="2"/>
      <c r="VMQ54" s="2"/>
      <c r="VMR54" s="2"/>
      <c r="VMS54" s="2"/>
      <c r="VMT54" s="2"/>
      <c r="VMU54" s="2"/>
      <c r="VMV54" s="2"/>
      <c r="VMW54" s="2"/>
      <c r="VMX54" s="2"/>
      <c r="VMY54" s="2"/>
      <c r="VMZ54" s="2"/>
      <c r="VNA54" s="2"/>
      <c r="VNB54" s="2"/>
      <c r="VNC54" s="2"/>
      <c r="VND54" s="2"/>
      <c r="VNE54" s="2"/>
      <c r="VNF54" s="2"/>
      <c r="VNG54" s="2"/>
      <c r="VNH54" s="2"/>
      <c r="VNI54" s="2"/>
      <c r="VNJ54" s="2"/>
      <c r="VNK54" s="2"/>
      <c r="VNL54" s="2"/>
      <c r="VNM54" s="2"/>
      <c r="VNN54" s="2"/>
      <c r="VNO54" s="2"/>
      <c r="VNP54" s="2"/>
      <c r="VNQ54" s="2"/>
      <c r="VNR54" s="2"/>
      <c r="VNS54" s="2"/>
      <c r="VNT54" s="2"/>
      <c r="VNU54" s="2"/>
      <c r="VNV54" s="2"/>
      <c r="VNW54" s="2"/>
      <c r="VNX54" s="2"/>
      <c r="VNY54" s="2"/>
      <c r="VNZ54" s="2"/>
      <c r="VOA54" s="2"/>
      <c r="VOB54" s="2"/>
      <c r="VOC54" s="2"/>
      <c r="VOD54" s="2"/>
      <c r="VOE54" s="2"/>
      <c r="VOF54" s="2"/>
      <c r="VOG54" s="2"/>
      <c r="VOH54" s="2"/>
      <c r="VOI54" s="2"/>
      <c r="VOJ54" s="2"/>
      <c r="VOK54" s="2"/>
      <c r="VOL54" s="2"/>
      <c r="VOM54" s="2"/>
      <c r="VON54" s="2"/>
      <c r="VOO54" s="2"/>
      <c r="VOP54" s="2"/>
      <c r="VOQ54" s="2"/>
      <c r="VOR54" s="2"/>
      <c r="VOS54" s="2"/>
      <c r="VOT54" s="2"/>
      <c r="VOU54" s="2"/>
      <c r="VOV54" s="2"/>
      <c r="VOW54" s="2"/>
      <c r="VOX54" s="2"/>
      <c r="VOY54" s="2"/>
      <c r="VOZ54" s="2"/>
      <c r="VPA54" s="2"/>
      <c r="VPB54" s="2"/>
      <c r="VPC54" s="2"/>
      <c r="VPD54" s="2"/>
      <c r="VPE54" s="2"/>
      <c r="VPF54" s="2"/>
      <c r="VPG54" s="2"/>
      <c r="VPH54" s="2"/>
      <c r="VPI54" s="2"/>
      <c r="VPJ54" s="2"/>
      <c r="VPK54" s="2"/>
      <c r="VPL54" s="2"/>
      <c r="VPM54" s="2"/>
      <c r="VPN54" s="2"/>
      <c r="VPO54" s="2"/>
      <c r="VPP54" s="2"/>
      <c r="VPQ54" s="2"/>
      <c r="VPR54" s="2"/>
      <c r="VPS54" s="2"/>
      <c r="VPT54" s="2"/>
      <c r="VPU54" s="2"/>
      <c r="VPV54" s="2"/>
      <c r="VPW54" s="2"/>
      <c r="VPX54" s="2"/>
      <c r="VPY54" s="2"/>
      <c r="VPZ54" s="2"/>
      <c r="VQA54" s="2"/>
      <c r="VQB54" s="2"/>
      <c r="VQC54" s="2"/>
      <c r="VQD54" s="2"/>
      <c r="VQE54" s="2"/>
      <c r="VQF54" s="2"/>
      <c r="VQG54" s="2"/>
      <c r="VQH54" s="2"/>
      <c r="VQI54" s="2"/>
      <c r="VQJ54" s="2"/>
      <c r="VQK54" s="2"/>
      <c r="VQL54" s="2"/>
      <c r="VQM54" s="2"/>
      <c r="VQN54" s="2"/>
      <c r="VQO54" s="2"/>
      <c r="VQP54" s="2"/>
      <c r="VQQ54" s="2"/>
      <c r="VQR54" s="2"/>
      <c r="VQS54" s="2"/>
      <c r="VQT54" s="2"/>
      <c r="VQU54" s="2"/>
      <c r="VQV54" s="2"/>
      <c r="VQW54" s="2"/>
      <c r="VQX54" s="2"/>
      <c r="VQY54" s="2"/>
      <c r="VQZ54" s="2"/>
      <c r="VRA54" s="2"/>
      <c r="VRB54" s="2"/>
      <c r="VRC54" s="2"/>
      <c r="VRD54" s="2"/>
      <c r="VRE54" s="2"/>
      <c r="VRF54" s="2"/>
      <c r="VRG54" s="2"/>
      <c r="VRH54" s="2"/>
      <c r="VRI54" s="2"/>
      <c r="VRJ54" s="2"/>
      <c r="VRK54" s="2"/>
      <c r="VRL54" s="2"/>
      <c r="VRM54" s="2"/>
      <c r="VRN54" s="2"/>
      <c r="VRO54" s="2"/>
      <c r="VRP54" s="2"/>
      <c r="VRQ54" s="2"/>
      <c r="VRR54" s="2"/>
      <c r="VRS54" s="2"/>
      <c r="VRT54" s="2"/>
      <c r="VRU54" s="2"/>
      <c r="VRV54" s="2"/>
      <c r="VRW54" s="2"/>
      <c r="VRX54" s="2"/>
      <c r="VRY54" s="2"/>
      <c r="VRZ54" s="2"/>
      <c r="VSA54" s="2"/>
      <c r="VSB54" s="2"/>
      <c r="VSC54" s="2"/>
      <c r="VSD54" s="2"/>
      <c r="VSE54" s="2"/>
      <c r="VSF54" s="2"/>
      <c r="VSG54" s="2"/>
      <c r="VSH54" s="2"/>
      <c r="VSI54" s="2"/>
      <c r="VSJ54" s="2"/>
      <c r="VSK54" s="2"/>
      <c r="VSL54" s="2"/>
      <c r="VSM54" s="2"/>
      <c r="VSN54" s="2"/>
      <c r="VSO54" s="2"/>
      <c r="VSP54" s="2"/>
      <c r="VSQ54" s="2"/>
      <c r="VSR54" s="2"/>
      <c r="VSS54" s="2"/>
      <c r="VST54" s="2"/>
      <c r="VSU54" s="2"/>
      <c r="VSV54" s="2"/>
      <c r="VSW54" s="2"/>
      <c r="VSX54" s="2"/>
      <c r="VSY54" s="2"/>
      <c r="VSZ54" s="2"/>
      <c r="VTA54" s="2"/>
      <c r="VTB54" s="2"/>
      <c r="VTC54" s="2"/>
      <c r="VTD54" s="2"/>
      <c r="VTE54" s="2"/>
      <c r="VTF54" s="2"/>
      <c r="VTG54" s="2"/>
      <c r="VTH54" s="2"/>
      <c r="VTI54" s="2"/>
      <c r="VTJ54" s="2"/>
      <c r="VTK54" s="2"/>
      <c r="VTL54" s="2"/>
      <c r="VTM54" s="2"/>
      <c r="VTN54" s="2"/>
      <c r="VTO54" s="2"/>
      <c r="VTP54" s="2"/>
      <c r="VTQ54" s="2"/>
      <c r="VTR54" s="2"/>
      <c r="VTS54" s="2"/>
      <c r="VTT54" s="2"/>
      <c r="VTU54" s="2"/>
      <c r="VTV54" s="2"/>
      <c r="VTW54" s="2"/>
      <c r="VTX54" s="2"/>
      <c r="VTY54" s="2"/>
      <c r="VTZ54" s="2"/>
      <c r="VUA54" s="2"/>
      <c r="VUB54" s="2"/>
      <c r="VUC54" s="2"/>
      <c r="VUD54" s="2"/>
      <c r="VUE54" s="2"/>
      <c r="VUF54" s="2"/>
      <c r="VUG54" s="2"/>
      <c r="VUH54" s="2"/>
      <c r="VUI54" s="2"/>
      <c r="VUJ54" s="2"/>
      <c r="VUK54" s="2"/>
      <c r="VUL54" s="2"/>
      <c r="VUM54" s="2"/>
      <c r="VUN54" s="2"/>
      <c r="VUO54" s="2"/>
      <c r="VUP54" s="2"/>
      <c r="VUQ54" s="2"/>
      <c r="VUR54" s="2"/>
      <c r="VUS54" s="2"/>
      <c r="VUT54" s="2"/>
      <c r="VUU54" s="2"/>
      <c r="VUV54" s="2"/>
      <c r="VUW54" s="2"/>
      <c r="VUX54" s="2"/>
      <c r="VUY54" s="2"/>
      <c r="VUZ54" s="2"/>
      <c r="VVA54" s="2"/>
      <c r="VVB54" s="2"/>
      <c r="VVC54" s="2"/>
      <c r="VVD54" s="2"/>
      <c r="VVE54" s="2"/>
      <c r="VVF54" s="2"/>
      <c r="VVG54" s="2"/>
      <c r="VVH54" s="2"/>
      <c r="VVI54" s="2"/>
      <c r="VVJ54" s="2"/>
      <c r="VVK54" s="2"/>
      <c r="VVL54" s="2"/>
      <c r="VVM54" s="2"/>
      <c r="VVN54" s="2"/>
      <c r="VVO54" s="2"/>
      <c r="VVP54" s="2"/>
      <c r="VVQ54" s="2"/>
      <c r="VVR54" s="2"/>
      <c r="VVS54" s="2"/>
      <c r="VVT54" s="2"/>
      <c r="VVU54" s="2"/>
      <c r="VVV54" s="2"/>
      <c r="VVW54" s="2"/>
      <c r="VVX54" s="2"/>
      <c r="VVY54" s="2"/>
      <c r="VVZ54" s="2"/>
      <c r="VWA54" s="2"/>
      <c r="VWB54" s="2"/>
      <c r="VWC54" s="2"/>
      <c r="VWD54" s="2"/>
      <c r="VWE54" s="2"/>
      <c r="VWF54" s="2"/>
      <c r="VWG54" s="2"/>
      <c r="VWH54" s="2"/>
      <c r="VWI54" s="2"/>
      <c r="VWJ54" s="2"/>
      <c r="VWK54" s="2"/>
      <c r="VWL54" s="2"/>
      <c r="VWM54" s="2"/>
      <c r="VWN54" s="2"/>
      <c r="VWO54" s="2"/>
      <c r="VWP54" s="2"/>
      <c r="VWQ54" s="2"/>
      <c r="VWR54" s="2"/>
      <c r="VWS54" s="2"/>
      <c r="VWT54" s="2"/>
      <c r="VWU54" s="2"/>
      <c r="VWV54" s="2"/>
      <c r="VWW54" s="2"/>
      <c r="VWX54" s="2"/>
      <c r="VWY54" s="2"/>
      <c r="VWZ54" s="2"/>
      <c r="VXA54" s="2"/>
      <c r="VXB54" s="2"/>
      <c r="VXC54" s="2"/>
      <c r="VXD54" s="2"/>
      <c r="VXE54" s="2"/>
      <c r="VXF54" s="2"/>
      <c r="VXG54" s="2"/>
      <c r="VXH54" s="2"/>
      <c r="VXI54" s="2"/>
      <c r="VXJ54" s="2"/>
      <c r="VXK54" s="2"/>
      <c r="VXL54" s="2"/>
      <c r="VXM54" s="2"/>
      <c r="VXN54" s="2"/>
      <c r="VXO54" s="2"/>
      <c r="VXP54" s="2"/>
      <c r="VXQ54" s="2"/>
      <c r="VXR54" s="2"/>
      <c r="VXS54" s="2"/>
      <c r="VXT54" s="2"/>
      <c r="VXU54" s="2"/>
      <c r="VXV54" s="2"/>
      <c r="VXW54" s="2"/>
      <c r="VXX54" s="2"/>
      <c r="VXY54" s="2"/>
      <c r="VXZ54" s="2"/>
      <c r="VYA54" s="2"/>
      <c r="VYB54" s="2"/>
      <c r="VYC54" s="2"/>
      <c r="VYD54" s="2"/>
      <c r="VYE54" s="2"/>
      <c r="VYF54" s="2"/>
      <c r="VYG54" s="2"/>
      <c r="VYH54" s="2"/>
      <c r="VYI54" s="2"/>
      <c r="VYJ54" s="2"/>
      <c r="VYK54" s="2"/>
      <c r="VYL54" s="2"/>
      <c r="VYM54" s="2"/>
      <c r="VYN54" s="2"/>
      <c r="VYO54" s="2"/>
      <c r="VYP54" s="2"/>
      <c r="VYQ54" s="2"/>
      <c r="VYR54" s="2"/>
      <c r="VYS54" s="2"/>
      <c r="VYT54" s="2"/>
      <c r="VYU54" s="2"/>
      <c r="VYV54" s="2"/>
      <c r="VYW54" s="2"/>
      <c r="VYX54" s="2"/>
      <c r="VYY54" s="2"/>
      <c r="VYZ54" s="2"/>
      <c r="VZA54" s="2"/>
      <c r="VZB54" s="2"/>
      <c r="VZC54" s="2"/>
      <c r="VZD54" s="2"/>
      <c r="VZE54" s="2"/>
      <c r="VZF54" s="2"/>
      <c r="VZG54" s="2"/>
      <c r="VZH54" s="2"/>
      <c r="VZI54" s="2"/>
      <c r="VZJ54" s="2"/>
      <c r="VZK54" s="2"/>
      <c r="VZL54" s="2"/>
      <c r="VZM54" s="2"/>
      <c r="VZN54" s="2"/>
      <c r="VZO54" s="2"/>
      <c r="VZP54" s="2"/>
      <c r="VZQ54" s="2"/>
      <c r="VZR54" s="2"/>
      <c r="VZS54" s="2"/>
      <c r="VZT54" s="2"/>
      <c r="VZU54" s="2"/>
      <c r="VZV54" s="2"/>
      <c r="VZW54" s="2"/>
      <c r="VZX54" s="2"/>
      <c r="VZY54" s="2"/>
      <c r="VZZ54" s="2"/>
      <c r="WAA54" s="2"/>
      <c r="WAB54" s="2"/>
      <c r="WAC54" s="2"/>
      <c r="WAD54" s="2"/>
      <c r="WAE54" s="2"/>
      <c r="WAF54" s="2"/>
      <c r="WAG54" s="2"/>
      <c r="WAH54" s="2"/>
      <c r="WAI54" s="2"/>
      <c r="WAJ54" s="2"/>
      <c r="WAK54" s="2"/>
      <c r="WAL54" s="2"/>
      <c r="WAM54" s="2"/>
      <c r="WAN54" s="2"/>
      <c r="WAO54" s="2"/>
      <c r="WAP54" s="2"/>
      <c r="WAQ54" s="2"/>
      <c r="WAR54" s="2"/>
      <c r="WAS54" s="2"/>
      <c r="WAT54" s="2"/>
      <c r="WAU54" s="2"/>
      <c r="WAV54" s="2"/>
      <c r="WAW54" s="2"/>
      <c r="WAX54" s="2"/>
      <c r="WAY54" s="2"/>
      <c r="WAZ54" s="2"/>
      <c r="WBA54" s="2"/>
      <c r="WBB54" s="2"/>
      <c r="WBC54" s="2"/>
      <c r="WBD54" s="2"/>
      <c r="WBE54" s="2"/>
      <c r="WBF54" s="2"/>
      <c r="WBG54" s="2"/>
      <c r="WBH54" s="2"/>
      <c r="WBI54" s="2"/>
      <c r="WBJ54" s="2"/>
      <c r="WBK54" s="2"/>
      <c r="WBL54" s="2"/>
      <c r="WBM54" s="2"/>
      <c r="WBN54" s="2"/>
      <c r="WBO54" s="2"/>
      <c r="WBP54" s="2"/>
      <c r="WBQ54" s="2"/>
      <c r="WBR54" s="2"/>
      <c r="WBS54" s="2"/>
      <c r="WBT54" s="2"/>
      <c r="WBU54" s="2"/>
      <c r="WBV54" s="2"/>
      <c r="WBW54" s="2"/>
      <c r="WBX54" s="2"/>
      <c r="WBY54" s="2"/>
      <c r="WBZ54" s="2"/>
      <c r="WCA54" s="2"/>
      <c r="WCB54" s="2"/>
      <c r="WCC54" s="2"/>
      <c r="WCD54" s="2"/>
      <c r="WCE54" s="2"/>
      <c r="WCF54" s="2"/>
      <c r="WCG54" s="2"/>
      <c r="WCH54" s="2"/>
      <c r="WCI54" s="2"/>
      <c r="WCJ54" s="2"/>
      <c r="WCK54" s="2"/>
      <c r="WCL54" s="2"/>
      <c r="WCM54" s="2"/>
      <c r="WCN54" s="2"/>
      <c r="WCO54" s="2"/>
      <c r="WCP54" s="2"/>
      <c r="WCQ54" s="2"/>
      <c r="WCR54" s="2"/>
      <c r="WCS54" s="2"/>
      <c r="WCT54" s="2"/>
      <c r="WCU54" s="2"/>
      <c r="WCV54" s="2"/>
      <c r="WCW54" s="2"/>
      <c r="WCX54" s="2"/>
      <c r="WCY54" s="2"/>
      <c r="WCZ54" s="2"/>
      <c r="WDA54" s="2"/>
      <c r="WDB54" s="2"/>
      <c r="WDC54" s="2"/>
      <c r="WDD54" s="2"/>
      <c r="WDE54" s="2"/>
      <c r="WDF54" s="2"/>
      <c r="WDG54" s="2"/>
      <c r="WDH54" s="2"/>
      <c r="WDI54" s="2"/>
      <c r="WDJ54" s="2"/>
      <c r="WDK54" s="2"/>
      <c r="WDL54" s="2"/>
      <c r="WDM54" s="2"/>
      <c r="WDN54" s="2"/>
      <c r="WDO54" s="2"/>
      <c r="WDP54" s="2"/>
      <c r="WDQ54" s="2"/>
      <c r="WDR54" s="2"/>
      <c r="WDS54" s="2"/>
      <c r="WDT54" s="2"/>
      <c r="WDU54" s="2"/>
      <c r="WDV54" s="2"/>
      <c r="WDW54" s="2"/>
      <c r="WDX54" s="2"/>
      <c r="WDY54" s="2"/>
      <c r="WDZ54" s="2"/>
      <c r="WEA54" s="2"/>
      <c r="WEB54" s="2"/>
      <c r="WEC54" s="2"/>
      <c r="WED54" s="2"/>
      <c r="WEE54" s="2"/>
      <c r="WEF54" s="2"/>
      <c r="WEG54" s="2"/>
      <c r="WEH54" s="2"/>
      <c r="WEI54" s="2"/>
      <c r="WEJ54" s="2"/>
      <c r="WEK54" s="2"/>
      <c r="WEL54" s="2"/>
      <c r="WEM54" s="2"/>
      <c r="WEN54" s="2"/>
      <c r="WEO54" s="2"/>
      <c r="WEP54" s="2"/>
      <c r="WEQ54" s="2"/>
      <c r="WER54" s="2"/>
      <c r="WES54" s="2"/>
      <c r="WET54" s="2"/>
      <c r="WEU54" s="2"/>
      <c r="WEV54" s="2"/>
      <c r="WEW54" s="2"/>
      <c r="WEX54" s="2"/>
      <c r="WEY54" s="2"/>
      <c r="WEZ54" s="2"/>
      <c r="WFA54" s="2"/>
      <c r="WFB54" s="2"/>
      <c r="WFC54" s="2"/>
      <c r="WFD54" s="2"/>
      <c r="WFE54" s="2"/>
      <c r="WFF54" s="2"/>
      <c r="WFG54" s="2"/>
      <c r="WFH54" s="2"/>
      <c r="WFI54" s="2"/>
      <c r="WFJ54" s="2"/>
      <c r="WFK54" s="2"/>
      <c r="WFL54" s="2"/>
      <c r="WFM54" s="2"/>
      <c r="WFN54" s="2"/>
      <c r="WFO54" s="2"/>
      <c r="WFP54" s="2"/>
      <c r="WFQ54" s="2"/>
      <c r="WFR54" s="2"/>
      <c r="WFS54" s="2"/>
      <c r="WFT54" s="2"/>
      <c r="WFU54" s="2"/>
      <c r="WFV54" s="2"/>
      <c r="WFW54" s="2"/>
      <c r="WFX54" s="2"/>
      <c r="WFY54" s="2"/>
      <c r="WFZ54" s="2"/>
      <c r="WGA54" s="2"/>
      <c r="WGB54" s="2"/>
      <c r="WGC54" s="2"/>
      <c r="WGD54" s="2"/>
      <c r="WGE54" s="2"/>
      <c r="WGF54" s="2"/>
      <c r="WGG54" s="2"/>
      <c r="WGH54" s="2"/>
      <c r="WGI54" s="2"/>
      <c r="WGJ54" s="2"/>
      <c r="WGK54" s="2"/>
      <c r="WGL54" s="2"/>
      <c r="WGM54" s="2"/>
      <c r="WGN54" s="2"/>
      <c r="WGO54" s="2"/>
      <c r="WGP54" s="2"/>
      <c r="WGQ54" s="2"/>
      <c r="WGR54" s="2"/>
      <c r="WGS54" s="2"/>
      <c r="WGT54" s="2"/>
      <c r="WGU54" s="2"/>
      <c r="WGV54" s="2"/>
      <c r="WGW54" s="2"/>
      <c r="WGX54" s="2"/>
      <c r="WGY54" s="2"/>
      <c r="WGZ54" s="2"/>
      <c r="WHA54" s="2"/>
      <c r="WHB54" s="2"/>
      <c r="WHC54" s="2"/>
      <c r="WHD54" s="2"/>
      <c r="WHE54" s="2"/>
      <c r="WHF54" s="2"/>
      <c r="WHG54" s="2"/>
      <c r="WHH54" s="2"/>
      <c r="WHI54" s="2"/>
      <c r="WHJ54" s="2"/>
      <c r="WHK54" s="2"/>
      <c r="WHL54" s="2"/>
      <c r="WHM54" s="2"/>
      <c r="WHN54" s="2"/>
      <c r="WHO54" s="2"/>
      <c r="WHP54" s="2"/>
      <c r="WHQ54" s="2"/>
      <c r="WHR54" s="2"/>
      <c r="WHS54" s="2"/>
      <c r="WHT54" s="2"/>
      <c r="WHU54" s="2"/>
      <c r="WHV54" s="2"/>
      <c r="WHW54" s="2"/>
      <c r="WHX54" s="2"/>
      <c r="WHY54" s="2"/>
      <c r="WHZ54" s="2"/>
      <c r="WIA54" s="2"/>
      <c r="WIB54" s="2"/>
      <c r="WIC54" s="2"/>
      <c r="WID54" s="2"/>
      <c r="WIE54" s="2"/>
      <c r="WIF54" s="2"/>
      <c r="WIG54" s="2"/>
      <c r="WIH54" s="2"/>
      <c r="WII54" s="2"/>
      <c r="WIJ54" s="2"/>
      <c r="WIK54" s="2"/>
      <c r="WIL54" s="2"/>
      <c r="WIM54" s="2"/>
      <c r="WIN54" s="2"/>
      <c r="WIO54" s="2"/>
      <c r="WIP54" s="2"/>
      <c r="WIQ54" s="2"/>
      <c r="WIR54" s="2"/>
      <c r="WIS54" s="2"/>
      <c r="WIT54" s="2"/>
      <c r="WIU54" s="2"/>
      <c r="WIV54" s="2"/>
      <c r="WIW54" s="2"/>
      <c r="WIX54" s="2"/>
      <c r="WIY54" s="2"/>
      <c r="WIZ54" s="2"/>
      <c r="WJA54" s="2"/>
      <c r="WJB54" s="2"/>
      <c r="WJC54" s="2"/>
      <c r="WJD54" s="2"/>
      <c r="WJE54" s="2"/>
      <c r="WJF54" s="2"/>
      <c r="WJG54" s="2"/>
      <c r="WJH54" s="2"/>
      <c r="WJI54" s="2"/>
      <c r="WJJ54" s="2"/>
      <c r="WJK54" s="2"/>
      <c r="WJL54" s="2"/>
      <c r="WJM54" s="2"/>
      <c r="WJN54" s="2"/>
      <c r="WJO54" s="2"/>
      <c r="WJP54" s="2"/>
      <c r="WJQ54" s="2"/>
      <c r="WJR54" s="2"/>
      <c r="WJS54" s="2"/>
      <c r="WJT54" s="2"/>
      <c r="WJU54" s="2"/>
      <c r="WJV54" s="2"/>
      <c r="WJW54" s="2"/>
      <c r="WJX54" s="2"/>
      <c r="WJY54" s="2"/>
      <c r="WJZ54" s="2"/>
      <c r="WKA54" s="2"/>
      <c r="WKB54" s="2"/>
      <c r="WKC54" s="2"/>
      <c r="WKD54" s="2"/>
      <c r="WKE54" s="2"/>
      <c r="WKF54" s="2"/>
      <c r="WKG54" s="2"/>
      <c r="WKH54" s="2"/>
      <c r="WKI54" s="2"/>
      <c r="WKJ54" s="2"/>
      <c r="WKK54" s="2"/>
      <c r="WKL54" s="2"/>
      <c r="WKM54" s="2"/>
      <c r="WKN54" s="2"/>
      <c r="WKO54" s="2"/>
      <c r="WKP54" s="2"/>
      <c r="WKQ54" s="2"/>
      <c r="WKR54" s="2"/>
      <c r="WKS54" s="2"/>
      <c r="WKT54" s="2"/>
      <c r="WKU54" s="2"/>
      <c r="WKV54" s="2"/>
      <c r="WKW54" s="2"/>
      <c r="WKX54" s="2"/>
      <c r="WKY54" s="2"/>
      <c r="WKZ54" s="2"/>
      <c r="WLA54" s="2"/>
      <c r="WLB54" s="2"/>
      <c r="WLC54" s="2"/>
      <c r="WLD54" s="2"/>
      <c r="WLE54" s="2"/>
      <c r="WLF54" s="2"/>
      <c r="WLG54" s="2"/>
      <c r="WLH54" s="2"/>
      <c r="WLI54" s="2"/>
      <c r="WLJ54" s="2"/>
      <c r="WLK54" s="2"/>
      <c r="WLL54" s="2"/>
      <c r="WLM54" s="2"/>
      <c r="WLN54" s="2"/>
      <c r="WLO54" s="2"/>
      <c r="WLP54" s="2"/>
      <c r="WLQ54" s="2"/>
      <c r="WLR54" s="2"/>
      <c r="WLS54" s="2"/>
      <c r="WLT54" s="2"/>
      <c r="WLU54" s="2"/>
      <c r="WLV54" s="2"/>
      <c r="WLW54" s="2"/>
      <c r="WLX54" s="2"/>
      <c r="WLY54" s="2"/>
      <c r="WLZ54" s="2"/>
      <c r="WMA54" s="2"/>
      <c r="WMB54" s="2"/>
      <c r="WMC54" s="2"/>
      <c r="WMD54" s="2"/>
      <c r="WME54" s="2"/>
      <c r="WMF54" s="2"/>
      <c r="WMG54" s="2"/>
      <c r="WMH54" s="2"/>
      <c r="WMI54" s="2"/>
      <c r="WMJ54" s="2"/>
      <c r="WMK54" s="2"/>
      <c r="WML54" s="2"/>
      <c r="WMM54" s="2"/>
      <c r="WMN54" s="2"/>
      <c r="WMO54" s="2"/>
      <c r="WMP54" s="2"/>
      <c r="WMQ54" s="2"/>
      <c r="WMR54" s="2"/>
      <c r="WMS54" s="2"/>
      <c r="WMT54" s="2"/>
      <c r="WMU54" s="2"/>
      <c r="WMV54" s="2"/>
      <c r="WMW54" s="2"/>
      <c r="WMX54" s="2"/>
      <c r="WMY54" s="2"/>
      <c r="WMZ54" s="2"/>
      <c r="WNA54" s="2"/>
      <c r="WNB54" s="2"/>
      <c r="WNC54" s="2"/>
      <c r="WND54" s="2"/>
      <c r="WNE54" s="2"/>
      <c r="WNF54" s="2"/>
      <c r="WNG54" s="2"/>
      <c r="WNH54" s="2"/>
      <c r="WNI54" s="2"/>
      <c r="WNJ54" s="2"/>
      <c r="WNK54" s="2"/>
      <c r="WNL54" s="2"/>
      <c r="WNM54" s="2"/>
      <c r="WNN54" s="2"/>
      <c r="WNO54" s="2"/>
      <c r="WNP54" s="2"/>
      <c r="WNQ54" s="2"/>
      <c r="WNR54" s="2"/>
      <c r="WNS54" s="2"/>
      <c r="WNT54" s="2"/>
      <c r="WNU54" s="2"/>
      <c r="WNV54" s="2"/>
      <c r="WNW54" s="2"/>
      <c r="WNX54" s="2"/>
      <c r="WNY54" s="2"/>
      <c r="WNZ54" s="2"/>
      <c r="WOA54" s="2"/>
      <c r="WOB54" s="2"/>
      <c r="WOC54" s="2"/>
      <c r="WOD54" s="2"/>
      <c r="WOE54" s="2"/>
      <c r="WOF54" s="2"/>
      <c r="WOG54" s="2"/>
      <c r="WOH54" s="2"/>
      <c r="WOI54" s="2"/>
      <c r="WOJ54" s="2"/>
      <c r="WOK54" s="2"/>
      <c r="WOL54" s="2"/>
      <c r="WOM54" s="2"/>
      <c r="WON54" s="2"/>
      <c r="WOO54" s="2"/>
      <c r="WOP54" s="2"/>
      <c r="WOQ54" s="2"/>
      <c r="WOR54" s="2"/>
      <c r="WOS54" s="2"/>
      <c r="WOT54" s="2"/>
      <c r="WOU54" s="2"/>
      <c r="WOV54" s="2"/>
      <c r="WOW54" s="2"/>
      <c r="WOX54" s="2"/>
      <c r="WOY54" s="2"/>
      <c r="WOZ54" s="2"/>
      <c r="WPA54" s="2"/>
      <c r="WPB54" s="2"/>
      <c r="WPC54" s="2"/>
      <c r="WPD54" s="2"/>
      <c r="WPE54" s="2"/>
      <c r="WPF54" s="2"/>
      <c r="WPG54" s="2"/>
      <c r="WPH54" s="2"/>
      <c r="WPI54" s="2"/>
      <c r="WPJ54" s="2"/>
      <c r="WPK54" s="2"/>
      <c r="WPL54" s="2"/>
      <c r="WPM54" s="2"/>
      <c r="WPN54" s="2"/>
      <c r="WPO54" s="2"/>
      <c r="WPP54" s="2"/>
      <c r="WPQ54" s="2"/>
      <c r="WPR54" s="2"/>
      <c r="WPS54" s="2"/>
      <c r="WPT54" s="2"/>
      <c r="WPU54" s="2"/>
      <c r="WPV54" s="2"/>
      <c r="WPW54" s="2"/>
      <c r="WPX54" s="2"/>
      <c r="WPY54" s="2"/>
      <c r="WPZ54" s="2"/>
      <c r="WQA54" s="2"/>
      <c r="WQB54" s="2"/>
      <c r="WQC54" s="2"/>
      <c r="WQD54" s="2"/>
      <c r="WQE54" s="2"/>
      <c r="WQF54" s="2"/>
      <c r="WQG54" s="2"/>
      <c r="WQH54" s="2"/>
      <c r="WQI54" s="2"/>
      <c r="WQJ54" s="2"/>
      <c r="WQK54" s="2"/>
      <c r="WQL54" s="2"/>
      <c r="WQM54" s="2"/>
      <c r="WQN54" s="2"/>
      <c r="WQO54" s="2"/>
      <c r="WQP54" s="2"/>
      <c r="WQQ54" s="2"/>
      <c r="WQR54" s="2"/>
      <c r="WQS54" s="2"/>
      <c r="WQT54" s="2"/>
      <c r="WQU54" s="2"/>
      <c r="WQV54" s="2"/>
      <c r="WQW54" s="2"/>
      <c r="WQX54" s="2"/>
      <c r="WQY54" s="2"/>
      <c r="WQZ54" s="2"/>
      <c r="WRA54" s="2"/>
      <c r="WRB54" s="2"/>
      <c r="WRC54" s="2"/>
      <c r="WRD54" s="2"/>
      <c r="WRE54" s="2"/>
      <c r="WRF54" s="2"/>
      <c r="WRG54" s="2"/>
      <c r="WRH54" s="2"/>
      <c r="WRI54" s="2"/>
      <c r="WRJ54" s="2"/>
      <c r="WRK54" s="2"/>
      <c r="WRL54" s="2"/>
      <c r="WRM54" s="2"/>
      <c r="WRN54" s="2"/>
      <c r="WRO54" s="2"/>
      <c r="WRP54" s="2"/>
      <c r="WRQ54" s="2"/>
      <c r="WRR54" s="2"/>
      <c r="WRS54" s="2"/>
      <c r="WRT54" s="2"/>
      <c r="WRU54" s="2"/>
      <c r="WRV54" s="2"/>
      <c r="WRW54" s="2"/>
      <c r="WRX54" s="2"/>
      <c r="WRY54" s="2"/>
      <c r="WRZ54" s="2"/>
      <c r="WSA54" s="2"/>
      <c r="WSB54" s="2"/>
      <c r="WSC54" s="2"/>
      <c r="WSD54" s="2"/>
      <c r="WSE54" s="2"/>
      <c r="WSF54" s="2"/>
      <c r="WSG54" s="2"/>
      <c r="WSH54" s="2"/>
      <c r="WSI54" s="2"/>
      <c r="WSJ54" s="2"/>
      <c r="WSK54" s="2"/>
      <c r="WSL54" s="2"/>
      <c r="WSM54" s="2"/>
      <c r="WSN54" s="2"/>
      <c r="WSO54" s="2"/>
      <c r="WSP54" s="2"/>
      <c r="WSQ54" s="2"/>
      <c r="WSR54" s="2"/>
      <c r="WSS54" s="2"/>
      <c r="WST54" s="2"/>
      <c r="WSU54" s="2"/>
      <c r="WSV54" s="2"/>
      <c r="WSW54" s="2"/>
      <c r="WSX54" s="2"/>
      <c r="WSY54" s="2"/>
      <c r="WSZ54" s="2"/>
      <c r="WTA54" s="2"/>
      <c r="WTB54" s="2"/>
      <c r="WTC54" s="2"/>
      <c r="WTD54" s="2"/>
      <c r="WTE54" s="2"/>
      <c r="WTF54" s="2"/>
      <c r="WTG54" s="2"/>
      <c r="WTH54" s="2"/>
      <c r="WTI54" s="2"/>
      <c r="WTJ54" s="2"/>
      <c r="WTK54" s="2"/>
      <c r="WTL54" s="2"/>
      <c r="WTM54" s="2"/>
      <c r="WTN54" s="2"/>
      <c r="WTO54" s="2"/>
      <c r="WTP54" s="2"/>
      <c r="WTQ54" s="2"/>
      <c r="WTR54" s="2"/>
      <c r="WTS54" s="2"/>
      <c r="WTT54" s="2"/>
      <c r="WTU54" s="2"/>
      <c r="WTV54" s="2"/>
      <c r="WTW54" s="2"/>
      <c r="WTX54" s="2"/>
      <c r="WTY54" s="2"/>
      <c r="WTZ54" s="2"/>
      <c r="WUA54" s="2"/>
      <c r="WUB54" s="2"/>
      <c r="WUC54" s="2"/>
      <c r="WUD54" s="2"/>
      <c r="WUE54" s="2"/>
      <c r="WUF54" s="2"/>
      <c r="WUG54" s="2"/>
      <c r="WUH54" s="2"/>
      <c r="WUI54" s="2"/>
      <c r="WUJ54" s="2"/>
      <c r="WUK54" s="2"/>
      <c r="WUL54" s="2"/>
      <c r="WUM54" s="2"/>
      <c r="WUN54" s="2"/>
      <c r="WUO54" s="2"/>
      <c r="WUP54" s="2"/>
      <c r="WUQ54" s="2"/>
      <c r="WUR54" s="2"/>
      <c r="WUS54" s="2"/>
      <c r="WUT54" s="2"/>
      <c r="WUU54" s="2"/>
      <c r="WUV54" s="2"/>
      <c r="WUW54" s="2"/>
      <c r="WUX54" s="2"/>
      <c r="WUY54" s="2"/>
      <c r="WUZ54" s="2"/>
      <c r="WVA54" s="2"/>
      <c r="WVB54" s="2"/>
      <c r="WVC54" s="2"/>
      <c r="WVD54" s="2"/>
      <c r="WVE54" s="2"/>
      <c r="WVF54" s="2"/>
      <c r="WVG54" s="2"/>
      <c r="WVH54" s="2"/>
      <c r="WVI54" s="2"/>
      <c r="WVJ54" s="2"/>
      <c r="WVK54" s="2"/>
      <c r="WVL54" s="2"/>
      <c r="WVM54" s="2"/>
      <c r="WVN54" s="2"/>
      <c r="WVO54" s="2"/>
      <c r="WVP54" s="2"/>
      <c r="WVQ54" s="2"/>
      <c r="WVR54" s="2"/>
      <c r="WVS54" s="2"/>
      <c r="WVT54" s="2"/>
      <c r="WVU54" s="2"/>
      <c r="WVV54" s="2"/>
      <c r="WVW54" s="2"/>
      <c r="WVX54" s="2"/>
      <c r="WVY54" s="2"/>
      <c r="WVZ54" s="2"/>
      <c r="WWA54" s="2"/>
      <c r="WWB54" s="2"/>
      <c r="WWC54" s="2"/>
      <c r="WWD54" s="2"/>
      <c r="WWE54" s="2"/>
      <c r="WWF54" s="2"/>
      <c r="WWG54" s="2"/>
      <c r="WWH54" s="2"/>
      <c r="WWI54" s="2"/>
      <c r="WWJ54" s="2"/>
      <c r="WWK54" s="2"/>
      <c r="WWL54" s="2"/>
      <c r="WWM54" s="2"/>
      <c r="WWN54" s="2"/>
      <c r="WWO54" s="2"/>
      <c r="WWP54" s="2"/>
      <c r="WWQ54" s="2"/>
      <c r="WWR54" s="2"/>
      <c r="WWS54" s="2"/>
      <c r="WWT54" s="2"/>
      <c r="WWU54" s="2"/>
      <c r="WWV54" s="2"/>
      <c r="WWW54" s="2"/>
      <c r="WWX54" s="2"/>
      <c r="WWY54" s="2"/>
      <c r="WWZ54" s="2"/>
      <c r="WXA54" s="2"/>
      <c r="WXB54" s="2"/>
      <c r="WXC54" s="2"/>
      <c r="WXD54" s="2"/>
      <c r="WXE54" s="2"/>
      <c r="WXF54" s="2"/>
      <c r="WXG54" s="2"/>
      <c r="WXH54" s="2"/>
      <c r="WXI54" s="2"/>
      <c r="WXJ54" s="2"/>
      <c r="WXK54" s="2"/>
      <c r="WXL54" s="2"/>
      <c r="WXM54" s="2"/>
      <c r="WXN54" s="2"/>
      <c r="WXO54" s="2"/>
      <c r="WXP54" s="2"/>
      <c r="WXQ54" s="2"/>
      <c r="WXR54" s="2"/>
      <c r="WXS54" s="2"/>
      <c r="WXT54" s="2"/>
      <c r="WXU54" s="2"/>
      <c r="WXV54" s="2"/>
      <c r="WXW54" s="2"/>
      <c r="WXX54" s="2"/>
      <c r="WXY54" s="2"/>
      <c r="WXZ54" s="2"/>
      <c r="WYA54" s="2"/>
      <c r="WYB54" s="2"/>
      <c r="WYC54" s="2"/>
      <c r="WYD54" s="2"/>
      <c r="WYE54" s="2"/>
      <c r="WYF54" s="2"/>
      <c r="WYG54" s="2"/>
      <c r="WYH54" s="2"/>
      <c r="WYI54" s="2"/>
      <c r="WYJ54" s="2"/>
      <c r="WYK54" s="2"/>
      <c r="WYL54" s="2"/>
      <c r="WYM54" s="2"/>
      <c r="WYN54" s="2"/>
      <c r="WYO54" s="2"/>
      <c r="WYP54" s="2"/>
      <c r="WYQ54" s="2"/>
      <c r="WYR54" s="2"/>
      <c r="WYS54" s="2"/>
      <c r="WYT54" s="2"/>
      <c r="WYU54" s="2"/>
      <c r="WYV54" s="2"/>
      <c r="WYW54" s="2"/>
      <c r="WYX54" s="2"/>
      <c r="WYY54" s="2"/>
      <c r="WYZ54" s="2"/>
      <c r="WZA54" s="2"/>
      <c r="WZB54" s="2"/>
      <c r="WZC54" s="2"/>
      <c r="WZD54" s="2"/>
      <c r="WZE54" s="2"/>
      <c r="WZF54" s="2"/>
      <c r="WZG54" s="2"/>
      <c r="WZH54" s="2"/>
      <c r="WZI54" s="2"/>
      <c r="WZJ54" s="2"/>
      <c r="WZK54" s="2"/>
      <c r="WZL54" s="2"/>
      <c r="WZM54" s="2"/>
      <c r="WZN54" s="2"/>
      <c r="WZO54" s="2"/>
      <c r="WZP54" s="2"/>
      <c r="WZQ54" s="2"/>
      <c r="WZR54" s="2"/>
      <c r="WZS54" s="2"/>
      <c r="WZT54" s="2"/>
      <c r="WZU54" s="2"/>
      <c r="WZV54" s="2"/>
      <c r="WZW54" s="2"/>
      <c r="WZX54" s="2"/>
      <c r="WZY54" s="2"/>
      <c r="WZZ54" s="2"/>
      <c r="XAA54" s="2"/>
      <c r="XAB54" s="2"/>
      <c r="XAC54" s="2"/>
      <c r="XAD54" s="2"/>
      <c r="XAE54" s="2"/>
      <c r="XAF54" s="2"/>
      <c r="XAG54" s="2"/>
      <c r="XAH54" s="2"/>
      <c r="XAI54" s="2"/>
      <c r="XAJ54" s="2"/>
      <c r="XAK54" s="2"/>
      <c r="XAL54" s="2"/>
      <c r="XAM54" s="2"/>
      <c r="XAN54" s="2"/>
      <c r="XAO54" s="2"/>
      <c r="XAP54" s="2"/>
      <c r="XAQ54" s="2"/>
      <c r="XAR54" s="2"/>
      <c r="XAS54" s="2"/>
      <c r="XAT54" s="2"/>
      <c r="XAU54" s="2"/>
      <c r="XAV54" s="2"/>
      <c r="XAW54" s="2"/>
      <c r="XAX54" s="2"/>
      <c r="XAY54" s="2"/>
      <c r="XAZ54" s="2"/>
      <c r="XBA54" s="2"/>
      <c r="XBB54" s="2"/>
      <c r="XBC54" s="2"/>
      <c r="XBD54" s="2"/>
      <c r="XBE54" s="2"/>
      <c r="XBF54" s="2"/>
      <c r="XBG54" s="2"/>
      <c r="XBH54" s="2"/>
      <c r="XBI54" s="2"/>
      <c r="XBJ54" s="2"/>
      <c r="XBK54" s="2"/>
      <c r="XBL54" s="2"/>
      <c r="XBM54" s="2"/>
      <c r="XBN54" s="2"/>
      <c r="XBO54" s="2"/>
      <c r="XBP54" s="2"/>
      <c r="XBQ54" s="2"/>
      <c r="XBR54" s="2"/>
      <c r="XBS54" s="2"/>
      <c r="XBT54" s="2"/>
      <c r="XBU54" s="2"/>
      <c r="XBV54" s="2"/>
      <c r="XBW54" s="2"/>
      <c r="XBX54" s="2"/>
      <c r="XBY54" s="2"/>
      <c r="XBZ54" s="2"/>
      <c r="XCA54" s="2"/>
      <c r="XCB54" s="2"/>
      <c r="XCC54" s="2"/>
      <c r="XCD54" s="2"/>
      <c r="XCE54" s="2"/>
      <c r="XCF54" s="2"/>
      <c r="XCG54" s="2"/>
      <c r="XCH54" s="2"/>
      <c r="XCI54" s="2"/>
      <c r="XCJ54" s="2"/>
      <c r="XCK54" s="2"/>
      <c r="XCL54" s="2"/>
      <c r="XCM54" s="2"/>
      <c r="XCN54" s="2"/>
      <c r="XCO54" s="2"/>
      <c r="XCP54" s="2"/>
      <c r="XCQ54" s="2"/>
      <c r="XCR54" s="2"/>
      <c r="XCS54" s="2"/>
      <c r="XCT54" s="2"/>
      <c r="XCU54" s="2"/>
      <c r="XCV54" s="2"/>
      <c r="XCW54" s="2"/>
      <c r="XCX54" s="2"/>
      <c r="XCY54" s="2"/>
      <c r="XCZ54" s="2"/>
      <c r="XDA54" s="2"/>
      <c r="XDB54" s="2"/>
      <c r="XDC54" s="2"/>
      <c r="XDD54" s="2"/>
      <c r="XDE54" s="2"/>
      <c r="XDF54" s="2"/>
      <c r="XDG54" s="2"/>
      <c r="XDH54" s="2"/>
      <c r="XDI54" s="2"/>
      <c r="XDJ54" s="2"/>
      <c r="XDK54" s="2"/>
      <c r="XDL54" s="2"/>
      <c r="XDM54" s="2"/>
      <c r="XDN54" s="2"/>
      <c r="XDO54" s="2"/>
      <c r="XDP54" s="2"/>
      <c r="XDQ54" s="2"/>
      <c r="XDR54" s="2"/>
      <c r="XDS54" s="2"/>
      <c r="XDT54" s="2"/>
      <c r="XDU54" s="2"/>
      <c r="XDV54" s="2"/>
      <c r="XDW54" s="2"/>
      <c r="XDX54" s="2"/>
      <c r="XDY54" s="2"/>
      <c r="XDZ54" s="2"/>
      <c r="XEA54" s="2"/>
      <c r="XEB54" s="2"/>
      <c r="XEC54" s="2"/>
      <c r="XED54" s="2"/>
      <c r="XEE54" s="2"/>
      <c r="XEF54" s="2"/>
      <c r="XEG54" s="2"/>
      <c r="XEH54" s="2"/>
      <c r="XEI54" s="2"/>
      <c r="XEJ54" s="2"/>
      <c r="XEK54" s="2"/>
      <c r="XEL54" s="2"/>
      <c r="XEM54" s="2"/>
      <c r="XEN54" s="2"/>
      <c r="XEO54" s="2"/>
      <c r="XEP54" s="2"/>
      <c r="XEQ54" s="2"/>
      <c r="XER54" s="2"/>
      <c r="XES54" s="2"/>
      <c r="XET54" s="2"/>
    </row>
    <row r="55" spans="1:16374" s="1" customFormat="1" ht="39" customHeight="1" x14ac:dyDescent="0.4">
      <c r="A55" s="42" t="s">
        <v>72</v>
      </c>
      <c r="B55" s="9" t="s">
        <v>51</v>
      </c>
      <c r="C55" s="6" t="s">
        <v>192</v>
      </c>
      <c r="D55" s="8"/>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c r="EKM55" s="2"/>
      <c r="EKN55" s="2"/>
      <c r="EKO55" s="2"/>
      <c r="EKP55" s="2"/>
      <c r="EKQ55" s="2"/>
      <c r="EKR55" s="2"/>
      <c r="EKS55" s="2"/>
      <c r="EKT55" s="2"/>
      <c r="EKU55" s="2"/>
      <c r="EKV55" s="2"/>
      <c r="EKW55" s="2"/>
      <c r="EKX55" s="2"/>
      <c r="EKY55" s="2"/>
      <c r="EKZ55" s="2"/>
      <c r="ELA55" s="2"/>
      <c r="ELB55" s="2"/>
      <c r="ELC55" s="2"/>
      <c r="ELD55" s="2"/>
      <c r="ELE55" s="2"/>
      <c r="ELF55" s="2"/>
      <c r="ELG55" s="2"/>
      <c r="ELH55" s="2"/>
      <c r="ELI55" s="2"/>
      <c r="ELJ55" s="2"/>
      <c r="ELK55" s="2"/>
      <c r="ELL55" s="2"/>
      <c r="ELM55" s="2"/>
      <c r="ELN55" s="2"/>
      <c r="ELO55" s="2"/>
      <c r="ELP55" s="2"/>
      <c r="ELQ55" s="2"/>
      <c r="ELR55" s="2"/>
      <c r="ELS55" s="2"/>
      <c r="ELT55" s="2"/>
      <c r="ELU55" s="2"/>
      <c r="ELV55" s="2"/>
      <c r="ELW55" s="2"/>
      <c r="ELX55" s="2"/>
      <c r="ELY55" s="2"/>
      <c r="ELZ55" s="2"/>
      <c r="EMA55" s="2"/>
      <c r="EMB55" s="2"/>
      <c r="EMC55" s="2"/>
      <c r="EMD55" s="2"/>
      <c r="EME55" s="2"/>
      <c r="EMF55" s="2"/>
      <c r="EMG55" s="2"/>
      <c r="EMH55" s="2"/>
      <c r="EMI55" s="2"/>
      <c r="EMJ55" s="2"/>
      <c r="EMK55" s="2"/>
      <c r="EML55" s="2"/>
      <c r="EMM55" s="2"/>
      <c r="EMN55" s="2"/>
      <c r="EMO55" s="2"/>
      <c r="EMP55" s="2"/>
      <c r="EMQ55" s="2"/>
      <c r="EMR55" s="2"/>
      <c r="EMS55" s="2"/>
      <c r="EMT55" s="2"/>
      <c r="EMU55" s="2"/>
      <c r="EMV55" s="2"/>
      <c r="EMW55" s="2"/>
      <c r="EMX55" s="2"/>
      <c r="EMY55" s="2"/>
      <c r="EMZ55" s="2"/>
      <c r="ENA55" s="2"/>
      <c r="ENB55" s="2"/>
      <c r="ENC55" s="2"/>
      <c r="END55" s="2"/>
      <c r="ENE55" s="2"/>
      <c r="ENF55" s="2"/>
      <c r="ENG55" s="2"/>
      <c r="ENH55" s="2"/>
      <c r="ENI55" s="2"/>
      <c r="ENJ55" s="2"/>
      <c r="ENK55" s="2"/>
      <c r="ENL55" s="2"/>
      <c r="ENM55" s="2"/>
      <c r="ENN55" s="2"/>
      <c r="ENO55" s="2"/>
      <c r="ENP55" s="2"/>
      <c r="ENQ55" s="2"/>
      <c r="ENR55" s="2"/>
      <c r="ENS55" s="2"/>
      <c r="ENT55" s="2"/>
      <c r="ENU55" s="2"/>
      <c r="ENV55" s="2"/>
      <c r="ENW55" s="2"/>
      <c r="ENX55" s="2"/>
      <c r="ENY55" s="2"/>
      <c r="ENZ55" s="2"/>
      <c r="EOA55" s="2"/>
      <c r="EOB55" s="2"/>
      <c r="EOC55" s="2"/>
      <c r="EOD55" s="2"/>
      <c r="EOE55" s="2"/>
      <c r="EOF55" s="2"/>
      <c r="EOG55" s="2"/>
      <c r="EOH55" s="2"/>
      <c r="EOI55" s="2"/>
      <c r="EOJ55" s="2"/>
      <c r="EOK55" s="2"/>
      <c r="EOL55" s="2"/>
      <c r="EOM55" s="2"/>
      <c r="EON55" s="2"/>
      <c r="EOO55" s="2"/>
      <c r="EOP55" s="2"/>
      <c r="EOQ55" s="2"/>
      <c r="EOR55" s="2"/>
      <c r="EOS55" s="2"/>
      <c r="EOT55" s="2"/>
      <c r="EOU55" s="2"/>
      <c r="EOV55" s="2"/>
      <c r="EOW55" s="2"/>
      <c r="EOX55" s="2"/>
      <c r="EOY55" s="2"/>
      <c r="EOZ55" s="2"/>
      <c r="EPA55" s="2"/>
      <c r="EPB55" s="2"/>
      <c r="EPC55" s="2"/>
      <c r="EPD55" s="2"/>
      <c r="EPE55" s="2"/>
      <c r="EPF55" s="2"/>
      <c r="EPG55" s="2"/>
      <c r="EPH55" s="2"/>
      <c r="EPI55" s="2"/>
      <c r="EPJ55" s="2"/>
      <c r="EPK55" s="2"/>
      <c r="EPL55" s="2"/>
      <c r="EPM55" s="2"/>
      <c r="EPN55" s="2"/>
      <c r="EPO55" s="2"/>
      <c r="EPP55" s="2"/>
      <c r="EPQ55" s="2"/>
      <c r="EPR55" s="2"/>
      <c r="EPS55" s="2"/>
      <c r="EPT55" s="2"/>
      <c r="EPU55" s="2"/>
      <c r="EPV55" s="2"/>
      <c r="EPW55" s="2"/>
      <c r="EPX55" s="2"/>
      <c r="EPY55" s="2"/>
      <c r="EPZ55" s="2"/>
      <c r="EQA55" s="2"/>
      <c r="EQB55" s="2"/>
      <c r="EQC55" s="2"/>
      <c r="EQD55" s="2"/>
      <c r="EQE55" s="2"/>
      <c r="EQF55" s="2"/>
      <c r="EQG55" s="2"/>
      <c r="EQH55" s="2"/>
      <c r="EQI55" s="2"/>
      <c r="EQJ55" s="2"/>
      <c r="EQK55" s="2"/>
      <c r="EQL55" s="2"/>
      <c r="EQM55" s="2"/>
      <c r="EQN55" s="2"/>
      <c r="EQO55" s="2"/>
      <c r="EQP55" s="2"/>
      <c r="EQQ55" s="2"/>
      <c r="EQR55" s="2"/>
      <c r="EQS55" s="2"/>
      <c r="EQT55" s="2"/>
      <c r="EQU55" s="2"/>
      <c r="EQV55" s="2"/>
      <c r="EQW55" s="2"/>
      <c r="EQX55" s="2"/>
      <c r="EQY55" s="2"/>
      <c r="EQZ55" s="2"/>
      <c r="ERA55" s="2"/>
      <c r="ERB55" s="2"/>
      <c r="ERC55" s="2"/>
      <c r="ERD55" s="2"/>
      <c r="ERE55" s="2"/>
      <c r="ERF55" s="2"/>
      <c r="ERG55" s="2"/>
      <c r="ERH55" s="2"/>
      <c r="ERI55" s="2"/>
      <c r="ERJ55" s="2"/>
      <c r="ERK55" s="2"/>
      <c r="ERL55" s="2"/>
      <c r="ERM55" s="2"/>
      <c r="ERN55" s="2"/>
      <c r="ERO55" s="2"/>
      <c r="ERP55" s="2"/>
      <c r="ERQ55" s="2"/>
      <c r="ERR55" s="2"/>
      <c r="ERS55" s="2"/>
      <c r="ERT55" s="2"/>
      <c r="ERU55" s="2"/>
      <c r="ERV55" s="2"/>
      <c r="ERW55" s="2"/>
      <c r="ERX55" s="2"/>
      <c r="ERY55" s="2"/>
      <c r="ERZ55" s="2"/>
      <c r="ESA55" s="2"/>
      <c r="ESB55" s="2"/>
      <c r="ESC55" s="2"/>
      <c r="ESD55" s="2"/>
      <c r="ESE55" s="2"/>
      <c r="ESF55" s="2"/>
      <c r="ESG55" s="2"/>
      <c r="ESH55" s="2"/>
      <c r="ESI55" s="2"/>
      <c r="ESJ55" s="2"/>
      <c r="ESK55" s="2"/>
      <c r="ESL55" s="2"/>
      <c r="ESM55" s="2"/>
      <c r="ESN55" s="2"/>
      <c r="ESO55" s="2"/>
      <c r="ESP55" s="2"/>
      <c r="ESQ55" s="2"/>
      <c r="ESR55" s="2"/>
      <c r="ESS55" s="2"/>
      <c r="EST55" s="2"/>
      <c r="ESU55" s="2"/>
      <c r="ESV55" s="2"/>
      <c r="ESW55" s="2"/>
      <c r="ESX55" s="2"/>
      <c r="ESY55" s="2"/>
      <c r="ESZ55" s="2"/>
      <c r="ETA55" s="2"/>
      <c r="ETB55" s="2"/>
      <c r="ETC55" s="2"/>
      <c r="ETD55" s="2"/>
      <c r="ETE55" s="2"/>
      <c r="ETF55" s="2"/>
      <c r="ETG55" s="2"/>
      <c r="ETH55" s="2"/>
      <c r="ETI55" s="2"/>
      <c r="ETJ55" s="2"/>
      <c r="ETK55" s="2"/>
      <c r="ETL55" s="2"/>
      <c r="ETM55" s="2"/>
      <c r="ETN55" s="2"/>
      <c r="ETO55" s="2"/>
      <c r="ETP55" s="2"/>
      <c r="ETQ55" s="2"/>
      <c r="ETR55" s="2"/>
      <c r="ETS55" s="2"/>
      <c r="ETT55" s="2"/>
      <c r="ETU55" s="2"/>
      <c r="ETV55" s="2"/>
      <c r="ETW55" s="2"/>
      <c r="ETX55" s="2"/>
      <c r="ETY55" s="2"/>
      <c r="ETZ55" s="2"/>
      <c r="EUA55" s="2"/>
      <c r="EUB55" s="2"/>
      <c r="EUC55" s="2"/>
      <c r="EUD55" s="2"/>
      <c r="EUE55" s="2"/>
      <c r="EUF55" s="2"/>
      <c r="EUG55" s="2"/>
      <c r="EUH55" s="2"/>
      <c r="EUI55" s="2"/>
      <c r="EUJ55" s="2"/>
      <c r="EUK55" s="2"/>
      <c r="EUL55" s="2"/>
      <c r="EUM55" s="2"/>
      <c r="EUN55" s="2"/>
      <c r="EUO55" s="2"/>
      <c r="EUP55" s="2"/>
      <c r="EUQ55" s="2"/>
      <c r="EUR55" s="2"/>
      <c r="EUS55" s="2"/>
      <c r="EUT55" s="2"/>
      <c r="EUU55" s="2"/>
      <c r="EUV55" s="2"/>
      <c r="EUW55" s="2"/>
      <c r="EUX55" s="2"/>
      <c r="EUY55" s="2"/>
      <c r="EUZ55" s="2"/>
      <c r="EVA55" s="2"/>
      <c r="EVB55" s="2"/>
      <c r="EVC55" s="2"/>
      <c r="EVD55" s="2"/>
      <c r="EVE55" s="2"/>
      <c r="EVF55" s="2"/>
      <c r="EVG55" s="2"/>
      <c r="EVH55" s="2"/>
      <c r="EVI55" s="2"/>
      <c r="EVJ55" s="2"/>
      <c r="EVK55" s="2"/>
      <c r="EVL55" s="2"/>
      <c r="EVM55" s="2"/>
      <c r="EVN55" s="2"/>
      <c r="EVO55" s="2"/>
      <c r="EVP55" s="2"/>
      <c r="EVQ55" s="2"/>
      <c r="EVR55" s="2"/>
      <c r="EVS55" s="2"/>
      <c r="EVT55" s="2"/>
      <c r="EVU55" s="2"/>
      <c r="EVV55" s="2"/>
      <c r="EVW55" s="2"/>
      <c r="EVX55" s="2"/>
      <c r="EVY55" s="2"/>
      <c r="EVZ55" s="2"/>
      <c r="EWA55" s="2"/>
      <c r="EWB55" s="2"/>
      <c r="EWC55" s="2"/>
      <c r="EWD55" s="2"/>
      <c r="EWE55" s="2"/>
      <c r="EWF55" s="2"/>
      <c r="EWG55" s="2"/>
      <c r="EWH55" s="2"/>
      <c r="EWI55" s="2"/>
      <c r="EWJ55" s="2"/>
      <c r="EWK55" s="2"/>
      <c r="EWL55" s="2"/>
      <c r="EWM55" s="2"/>
      <c r="EWN55" s="2"/>
      <c r="EWO55" s="2"/>
      <c r="EWP55" s="2"/>
      <c r="EWQ55" s="2"/>
      <c r="EWR55" s="2"/>
      <c r="EWS55" s="2"/>
      <c r="EWT55" s="2"/>
      <c r="EWU55" s="2"/>
      <c r="EWV55" s="2"/>
      <c r="EWW55" s="2"/>
      <c r="EWX55" s="2"/>
      <c r="EWY55" s="2"/>
      <c r="EWZ55" s="2"/>
      <c r="EXA55" s="2"/>
      <c r="EXB55" s="2"/>
      <c r="EXC55" s="2"/>
      <c r="EXD55" s="2"/>
      <c r="EXE55" s="2"/>
      <c r="EXF55" s="2"/>
      <c r="EXG55" s="2"/>
      <c r="EXH55" s="2"/>
      <c r="EXI55" s="2"/>
      <c r="EXJ55" s="2"/>
      <c r="EXK55" s="2"/>
      <c r="EXL55" s="2"/>
      <c r="EXM55" s="2"/>
      <c r="EXN55" s="2"/>
      <c r="EXO55" s="2"/>
      <c r="EXP55" s="2"/>
      <c r="EXQ55" s="2"/>
      <c r="EXR55" s="2"/>
      <c r="EXS55" s="2"/>
      <c r="EXT55" s="2"/>
      <c r="EXU55" s="2"/>
      <c r="EXV55" s="2"/>
      <c r="EXW55" s="2"/>
      <c r="EXX55" s="2"/>
      <c r="EXY55" s="2"/>
      <c r="EXZ55" s="2"/>
      <c r="EYA55" s="2"/>
      <c r="EYB55" s="2"/>
      <c r="EYC55" s="2"/>
      <c r="EYD55" s="2"/>
      <c r="EYE55" s="2"/>
      <c r="EYF55" s="2"/>
      <c r="EYG55" s="2"/>
      <c r="EYH55" s="2"/>
      <c r="EYI55" s="2"/>
      <c r="EYJ55" s="2"/>
      <c r="EYK55" s="2"/>
      <c r="EYL55" s="2"/>
      <c r="EYM55" s="2"/>
      <c r="EYN55" s="2"/>
      <c r="EYO55" s="2"/>
      <c r="EYP55" s="2"/>
      <c r="EYQ55" s="2"/>
      <c r="EYR55" s="2"/>
      <c r="EYS55" s="2"/>
      <c r="EYT55" s="2"/>
      <c r="EYU55" s="2"/>
      <c r="EYV55" s="2"/>
      <c r="EYW55" s="2"/>
      <c r="EYX55" s="2"/>
      <c r="EYY55" s="2"/>
      <c r="EYZ55" s="2"/>
      <c r="EZA55" s="2"/>
      <c r="EZB55" s="2"/>
      <c r="EZC55" s="2"/>
      <c r="EZD55" s="2"/>
      <c r="EZE55" s="2"/>
      <c r="EZF55" s="2"/>
      <c r="EZG55" s="2"/>
      <c r="EZH55" s="2"/>
      <c r="EZI55" s="2"/>
      <c r="EZJ55" s="2"/>
      <c r="EZK55" s="2"/>
      <c r="EZL55" s="2"/>
      <c r="EZM55" s="2"/>
      <c r="EZN55" s="2"/>
      <c r="EZO55" s="2"/>
      <c r="EZP55" s="2"/>
      <c r="EZQ55" s="2"/>
      <c r="EZR55" s="2"/>
      <c r="EZS55" s="2"/>
      <c r="EZT55" s="2"/>
      <c r="EZU55" s="2"/>
      <c r="EZV55" s="2"/>
      <c r="EZW55" s="2"/>
      <c r="EZX55" s="2"/>
      <c r="EZY55" s="2"/>
      <c r="EZZ55" s="2"/>
      <c r="FAA55" s="2"/>
      <c r="FAB55" s="2"/>
      <c r="FAC55" s="2"/>
      <c r="FAD55" s="2"/>
      <c r="FAE55" s="2"/>
      <c r="FAF55" s="2"/>
      <c r="FAG55" s="2"/>
      <c r="FAH55" s="2"/>
      <c r="FAI55" s="2"/>
      <c r="FAJ55" s="2"/>
      <c r="FAK55" s="2"/>
      <c r="FAL55" s="2"/>
      <c r="FAM55" s="2"/>
      <c r="FAN55" s="2"/>
      <c r="FAO55" s="2"/>
      <c r="FAP55" s="2"/>
      <c r="FAQ55" s="2"/>
      <c r="FAR55" s="2"/>
      <c r="FAS55" s="2"/>
      <c r="FAT55" s="2"/>
      <c r="FAU55" s="2"/>
      <c r="FAV55" s="2"/>
      <c r="FAW55" s="2"/>
      <c r="FAX55" s="2"/>
      <c r="FAY55" s="2"/>
      <c r="FAZ55" s="2"/>
      <c r="FBA55" s="2"/>
      <c r="FBB55" s="2"/>
      <c r="FBC55" s="2"/>
      <c r="FBD55" s="2"/>
      <c r="FBE55" s="2"/>
      <c r="FBF55" s="2"/>
      <c r="FBG55" s="2"/>
      <c r="FBH55" s="2"/>
      <c r="FBI55" s="2"/>
      <c r="FBJ55" s="2"/>
      <c r="FBK55" s="2"/>
      <c r="FBL55" s="2"/>
      <c r="FBM55" s="2"/>
      <c r="FBN55" s="2"/>
      <c r="FBO55" s="2"/>
      <c r="FBP55" s="2"/>
      <c r="FBQ55" s="2"/>
      <c r="FBR55" s="2"/>
      <c r="FBS55" s="2"/>
      <c r="FBT55" s="2"/>
      <c r="FBU55" s="2"/>
      <c r="FBV55" s="2"/>
      <c r="FBW55" s="2"/>
      <c r="FBX55" s="2"/>
      <c r="FBY55" s="2"/>
      <c r="FBZ55" s="2"/>
      <c r="FCA55" s="2"/>
      <c r="FCB55" s="2"/>
      <c r="FCC55" s="2"/>
      <c r="FCD55" s="2"/>
      <c r="FCE55" s="2"/>
      <c r="FCF55" s="2"/>
      <c r="FCG55" s="2"/>
      <c r="FCH55" s="2"/>
      <c r="FCI55" s="2"/>
      <c r="FCJ55" s="2"/>
      <c r="FCK55" s="2"/>
      <c r="FCL55" s="2"/>
      <c r="FCM55" s="2"/>
      <c r="FCN55" s="2"/>
      <c r="FCO55" s="2"/>
      <c r="FCP55" s="2"/>
      <c r="FCQ55" s="2"/>
      <c r="FCR55" s="2"/>
      <c r="FCS55" s="2"/>
      <c r="FCT55" s="2"/>
      <c r="FCU55" s="2"/>
      <c r="FCV55" s="2"/>
      <c r="FCW55" s="2"/>
      <c r="FCX55" s="2"/>
      <c r="FCY55" s="2"/>
      <c r="FCZ55" s="2"/>
      <c r="FDA55" s="2"/>
      <c r="FDB55" s="2"/>
      <c r="FDC55" s="2"/>
      <c r="FDD55" s="2"/>
      <c r="FDE55" s="2"/>
      <c r="FDF55" s="2"/>
      <c r="FDG55" s="2"/>
      <c r="FDH55" s="2"/>
      <c r="FDI55" s="2"/>
      <c r="FDJ55" s="2"/>
      <c r="FDK55" s="2"/>
      <c r="FDL55" s="2"/>
      <c r="FDM55" s="2"/>
      <c r="FDN55" s="2"/>
      <c r="FDO55" s="2"/>
      <c r="FDP55" s="2"/>
      <c r="FDQ55" s="2"/>
      <c r="FDR55" s="2"/>
      <c r="FDS55" s="2"/>
      <c r="FDT55" s="2"/>
      <c r="FDU55" s="2"/>
      <c r="FDV55" s="2"/>
      <c r="FDW55" s="2"/>
      <c r="FDX55" s="2"/>
      <c r="FDY55" s="2"/>
      <c r="FDZ55" s="2"/>
      <c r="FEA55" s="2"/>
      <c r="FEB55" s="2"/>
      <c r="FEC55" s="2"/>
      <c r="FED55" s="2"/>
      <c r="FEE55" s="2"/>
      <c r="FEF55" s="2"/>
      <c r="FEG55" s="2"/>
      <c r="FEH55" s="2"/>
      <c r="FEI55" s="2"/>
      <c r="FEJ55" s="2"/>
      <c r="FEK55" s="2"/>
      <c r="FEL55" s="2"/>
      <c r="FEM55" s="2"/>
      <c r="FEN55" s="2"/>
      <c r="FEO55" s="2"/>
      <c r="FEP55" s="2"/>
      <c r="FEQ55" s="2"/>
      <c r="FER55" s="2"/>
      <c r="FES55" s="2"/>
      <c r="FET55" s="2"/>
      <c r="FEU55" s="2"/>
      <c r="FEV55" s="2"/>
      <c r="FEW55" s="2"/>
      <c r="FEX55" s="2"/>
      <c r="FEY55" s="2"/>
      <c r="FEZ55" s="2"/>
      <c r="FFA55" s="2"/>
      <c r="FFB55" s="2"/>
      <c r="FFC55" s="2"/>
      <c r="FFD55" s="2"/>
      <c r="FFE55" s="2"/>
      <c r="FFF55" s="2"/>
      <c r="FFG55" s="2"/>
      <c r="FFH55" s="2"/>
      <c r="FFI55" s="2"/>
      <c r="FFJ55" s="2"/>
      <c r="FFK55" s="2"/>
      <c r="FFL55" s="2"/>
      <c r="FFM55" s="2"/>
      <c r="FFN55" s="2"/>
      <c r="FFO55" s="2"/>
      <c r="FFP55" s="2"/>
      <c r="FFQ55" s="2"/>
      <c r="FFR55" s="2"/>
      <c r="FFS55" s="2"/>
      <c r="FFT55" s="2"/>
      <c r="FFU55" s="2"/>
      <c r="FFV55" s="2"/>
      <c r="FFW55" s="2"/>
      <c r="FFX55" s="2"/>
      <c r="FFY55" s="2"/>
      <c r="FFZ55" s="2"/>
      <c r="FGA55" s="2"/>
      <c r="FGB55" s="2"/>
      <c r="FGC55" s="2"/>
      <c r="FGD55" s="2"/>
      <c r="FGE55" s="2"/>
      <c r="FGF55" s="2"/>
      <c r="FGG55" s="2"/>
      <c r="FGH55" s="2"/>
      <c r="FGI55" s="2"/>
      <c r="FGJ55" s="2"/>
      <c r="FGK55" s="2"/>
      <c r="FGL55" s="2"/>
      <c r="FGM55" s="2"/>
      <c r="FGN55" s="2"/>
      <c r="FGO55" s="2"/>
      <c r="FGP55" s="2"/>
      <c r="FGQ55" s="2"/>
      <c r="FGR55" s="2"/>
      <c r="FGS55" s="2"/>
      <c r="FGT55" s="2"/>
      <c r="FGU55" s="2"/>
      <c r="FGV55" s="2"/>
      <c r="FGW55" s="2"/>
      <c r="FGX55" s="2"/>
      <c r="FGY55" s="2"/>
      <c r="FGZ55" s="2"/>
      <c r="FHA55" s="2"/>
      <c r="FHB55" s="2"/>
      <c r="FHC55" s="2"/>
      <c r="FHD55" s="2"/>
      <c r="FHE55" s="2"/>
      <c r="FHF55" s="2"/>
      <c r="FHG55" s="2"/>
      <c r="FHH55" s="2"/>
      <c r="FHI55" s="2"/>
      <c r="FHJ55" s="2"/>
      <c r="FHK55" s="2"/>
      <c r="FHL55" s="2"/>
      <c r="FHM55" s="2"/>
      <c r="FHN55" s="2"/>
      <c r="FHO55" s="2"/>
      <c r="FHP55" s="2"/>
      <c r="FHQ55" s="2"/>
      <c r="FHR55" s="2"/>
      <c r="FHS55" s="2"/>
      <c r="FHT55" s="2"/>
      <c r="FHU55" s="2"/>
      <c r="FHV55" s="2"/>
      <c r="FHW55" s="2"/>
      <c r="FHX55" s="2"/>
      <c r="FHY55" s="2"/>
      <c r="FHZ55" s="2"/>
      <c r="FIA55" s="2"/>
      <c r="FIB55" s="2"/>
      <c r="FIC55" s="2"/>
      <c r="FID55" s="2"/>
      <c r="FIE55" s="2"/>
      <c r="FIF55" s="2"/>
      <c r="FIG55" s="2"/>
      <c r="FIH55" s="2"/>
      <c r="FII55" s="2"/>
      <c r="FIJ55" s="2"/>
      <c r="FIK55" s="2"/>
      <c r="FIL55" s="2"/>
      <c r="FIM55" s="2"/>
      <c r="FIN55" s="2"/>
      <c r="FIO55" s="2"/>
      <c r="FIP55" s="2"/>
      <c r="FIQ55" s="2"/>
      <c r="FIR55" s="2"/>
      <c r="FIS55" s="2"/>
      <c r="FIT55" s="2"/>
      <c r="FIU55" s="2"/>
      <c r="FIV55" s="2"/>
      <c r="FIW55" s="2"/>
      <c r="FIX55" s="2"/>
      <c r="FIY55" s="2"/>
      <c r="FIZ55" s="2"/>
      <c r="FJA55" s="2"/>
      <c r="FJB55" s="2"/>
      <c r="FJC55" s="2"/>
      <c r="FJD55" s="2"/>
      <c r="FJE55" s="2"/>
      <c r="FJF55" s="2"/>
      <c r="FJG55" s="2"/>
      <c r="FJH55" s="2"/>
      <c r="FJI55" s="2"/>
      <c r="FJJ55" s="2"/>
      <c r="FJK55" s="2"/>
      <c r="FJL55" s="2"/>
      <c r="FJM55" s="2"/>
      <c r="FJN55" s="2"/>
      <c r="FJO55" s="2"/>
      <c r="FJP55" s="2"/>
      <c r="FJQ55" s="2"/>
      <c r="FJR55" s="2"/>
      <c r="FJS55" s="2"/>
      <c r="FJT55" s="2"/>
      <c r="FJU55" s="2"/>
      <c r="FJV55" s="2"/>
      <c r="FJW55" s="2"/>
      <c r="FJX55" s="2"/>
      <c r="FJY55" s="2"/>
      <c r="FJZ55" s="2"/>
      <c r="FKA55" s="2"/>
      <c r="FKB55" s="2"/>
      <c r="FKC55" s="2"/>
      <c r="FKD55" s="2"/>
      <c r="FKE55" s="2"/>
      <c r="FKF55" s="2"/>
      <c r="FKG55" s="2"/>
      <c r="FKH55" s="2"/>
      <c r="FKI55" s="2"/>
      <c r="FKJ55" s="2"/>
      <c r="FKK55" s="2"/>
      <c r="FKL55" s="2"/>
      <c r="FKM55" s="2"/>
      <c r="FKN55" s="2"/>
      <c r="FKO55" s="2"/>
      <c r="FKP55" s="2"/>
      <c r="FKQ55" s="2"/>
      <c r="FKR55" s="2"/>
      <c r="FKS55" s="2"/>
      <c r="FKT55" s="2"/>
      <c r="FKU55" s="2"/>
      <c r="FKV55" s="2"/>
      <c r="FKW55" s="2"/>
      <c r="FKX55" s="2"/>
      <c r="FKY55" s="2"/>
      <c r="FKZ55" s="2"/>
      <c r="FLA55" s="2"/>
      <c r="FLB55" s="2"/>
      <c r="FLC55" s="2"/>
      <c r="FLD55" s="2"/>
      <c r="FLE55" s="2"/>
      <c r="FLF55" s="2"/>
      <c r="FLG55" s="2"/>
      <c r="FLH55" s="2"/>
      <c r="FLI55" s="2"/>
      <c r="FLJ55" s="2"/>
      <c r="FLK55" s="2"/>
      <c r="FLL55" s="2"/>
      <c r="FLM55" s="2"/>
      <c r="FLN55" s="2"/>
      <c r="FLO55" s="2"/>
      <c r="FLP55" s="2"/>
      <c r="FLQ55" s="2"/>
      <c r="FLR55" s="2"/>
      <c r="FLS55" s="2"/>
      <c r="FLT55" s="2"/>
      <c r="FLU55" s="2"/>
      <c r="FLV55" s="2"/>
      <c r="FLW55" s="2"/>
      <c r="FLX55" s="2"/>
      <c r="FLY55" s="2"/>
      <c r="FLZ55" s="2"/>
      <c r="FMA55" s="2"/>
      <c r="FMB55" s="2"/>
      <c r="FMC55" s="2"/>
      <c r="FMD55" s="2"/>
      <c r="FME55" s="2"/>
      <c r="FMF55" s="2"/>
      <c r="FMG55" s="2"/>
      <c r="FMH55" s="2"/>
      <c r="FMI55" s="2"/>
      <c r="FMJ55" s="2"/>
      <c r="FMK55" s="2"/>
      <c r="FML55" s="2"/>
      <c r="FMM55" s="2"/>
      <c r="FMN55" s="2"/>
      <c r="FMO55" s="2"/>
      <c r="FMP55" s="2"/>
      <c r="FMQ55" s="2"/>
      <c r="FMR55" s="2"/>
      <c r="FMS55" s="2"/>
      <c r="FMT55" s="2"/>
      <c r="FMU55" s="2"/>
      <c r="FMV55" s="2"/>
      <c r="FMW55" s="2"/>
      <c r="FMX55" s="2"/>
      <c r="FMY55" s="2"/>
      <c r="FMZ55" s="2"/>
      <c r="FNA55" s="2"/>
      <c r="FNB55" s="2"/>
      <c r="FNC55" s="2"/>
      <c r="FND55" s="2"/>
      <c r="FNE55" s="2"/>
      <c r="FNF55" s="2"/>
      <c r="FNG55" s="2"/>
      <c r="FNH55" s="2"/>
      <c r="FNI55" s="2"/>
      <c r="FNJ55" s="2"/>
      <c r="FNK55" s="2"/>
      <c r="FNL55" s="2"/>
      <c r="FNM55" s="2"/>
      <c r="FNN55" s="2"/>
      <c r="FNO55" s="2"/>
      <c r="FNP55" s="2"/>
      <c r="FNQ55" s="2"/>
      <c r="FNR55" s="2"/>
      <c r="FNS55" s="2"/>
      <c r="FNT55" s="2"/>
      <c r="FNU55" s="2"/>
      <c r="FNV55" s="2"/>
      <c r="FNW55" s="2"/>
      <c r="FNX55" s="2"/>
      <c r="FNY55" s="2"/>
      <c r="FNZ55" s="2"/>
      <c r="FOA55" s="2"/>
      <c r="FOB55" s="2"/>
      <c r="FOC55" s="2"/>
      <c r="FOD55" s="2"/>
      <c r="FOE55" s="2"/>
      <c r="FOF55" s="2"/>
      <c r="FOG55" s="2"/>
      <c r="FOH55" s="2"/>
      <c r="FOI55" s="2"/>
      <c r="FOJ55" s="2"/>
      <c r="FOK55" s="2"/>
      <c r="FOL55" s="2"/>
      <c r="FOM55" s="2"/>
      <c r="FON55" s="2"/>
      <c r="FOO55" s="2"/>
      <c r="FOP55" s="2"/>
      <c r="FOQ55" s="2"/>
      <c r="FOR55" s="2"/>
      <c r="FOS55" s="2"/>
      <c r="FOT55" s="2"/>
      <c r="FOU55" s="2"/>
      <c r="FOV55" s="2"/>
      <c r="FOW55" s="2"/>
      <c r="FOX55" s="2"/>
      <c r="FOY55" s="2"/>
      <c r="FOZ55" s="2"/>
      <c r="FPA55" s="2"/>
      <c r="FPB55" s="2"/>
      <c r="FPC55" s="2"/>
      <c r="FPD55" s="2"/>
      <c r="FPE55" s="2"/>
      <c r="FPF55" s="2"/>
      <c r="FPG55" s="2"/>
      <c r="FPH55" s="2"/>
      <c r="FPI55" s="2"/>
      <c r="FPJ55" s="2"/>
      <c r="FPK55" s="2"/>
      <c r="FPL55" s="2"/>
      <c r="FPM55" s="2"/>
      <c r="FPN55" s="2"/>
      <c r="FPO55" s="2"/>
      <c r="FPP55" s="2"/>
      <c r="FPQ55" s="2"/>
      <c r="FPR55" s="2"/>
      <c r="FPS55" s="2"/>
      <c r="FPT55" s="2"/>
      <c r="FPU55" s="2"/>
      <c r="FPV55" s="2"/>
      <c r="FPW55" s="2"/>
      <c r="FPX55" s="2"/>
      <c r="FPY55" s="2"/>
      <c r="FPZ55" s="2"/>
      <c r="FQA55" s="2"/>
      <c r="FQB55" s="2"/>
      <c r="FQC55" s="2"/>
      <c r="FQD55" s="2"/>
      <c r="FQE55" s="2"/>
      <c r="FQF55" s="2"/>
      <c r="FQG55" s="2"/>
      <c r="FQH55" s="2"/>
      <c r="FQI55" s="2"/>
      <c r="FQJ55" s="2"/>
      <c r="FQK55" s="2"/>
      <c r="FQL55" s="2"/>
      <c r="FQM55" s="2"/>
      <c r="FQN55" s="2"/>
      <c r="FQO55" s="2"/>
      <c r="FQP55" s="2"/>
      <c r="FQQ55" s="2"/>
      <c r="FQR55" s="2"/>
      <c r="FQS55" s="2"/>
      <c r="FQT55" s="2"/>
      <c r="FQU55" s="2"/>
      <c r="FQV55" s="2"/>
      <c r="FQW55" s="2"/>
      <c r="FQX55" s="2"/>
      <c r="FQY55" s="2"/>
      <c r="FQZ55" s="2"/>
      <c r="FRA55" s="2"/>
      <c r="FRB55" s="2"/>
      <c r="FRC55" s="2"/>
      <c r="FRD55" s="2"/>
      <c r="FRE55" s="2"/>
      <c r="FRF55" s="2"/>
      <c r="FRG55" s="2"/>
      <c r="FRH55" s="2"/>
      <c r="FRI55" s="2"/>
      <c r="FRJ55" s="2"/>
      <c r="FRK55" s="2"/>
      <c r="FRL55" s="2"/>
      <c r="FRM55" s="2"/>
      <c r="FRN55" s="2"/>
      <c r="FRO55" s="2"/>
      <c r="FRP55" s="2"/>
      <c r="FRQ55" s="2"/>
      <c r="FRR55" s="2"/>
      <c r="FRS55" s="2"/>
      <c r="FRT55" s="2"/>
      <c r="FRU55" s="2"/>
      <c r="FRV55" s="2"/>
      <c r="FRW55" s="2"/>
      <c r="FRX55" s="2"/>
      <c r="FRY55" s="2"/>
      <c r="FRZ55" s="2"/>
      <c r="FSA55" s="2"/>
      <c r="FSB55" s="2"/>
      <c r="FSC55" s="2"/>
      <c r="FSD55" s="2"/>
      <c r="FSE55" s="2"/>
      <c r="FSF55" s="2"/>
      <c r="FSG55" s="2"/>
      <c r="FSH55" s="2"/>
      <c r="FSI55" s="2"/>
      <c r="FSJ55" s="2"/>
      <c r="FSK55" s="2"/>
      <c r="FSL55" s="2"/>
      <c r="FSM55" s="2"/>
      <c r="FSN55" s="2"/>
      <c r="FSO55" s="2"/>
      <c r="FSP55" s="2"/>
      <c r="FSQ55" s="2"/>
      <c r="FSR55" s="2"/>
      <c r="FSS55" s="2"/>
      <c r="FST55" s="2"/>
      <c r="FSU55" s="2"/>
      <c r="FSV55" s="2"/>
      <c r="FSW55" s="2"/>
      <c r="FSX55" s="2"/>
      <c r="FSY55" s="2"/>
      <c r="FSZ55" s="2"/>
      <c r="FTA55" s="2"/>
      <c r="FTB55" s="2"/>
      <c r="FTC55" s="2"/>
      <c r="FTD55" s="2"/>
      <c r="FTE55" s="2"/>
      <c r="FTF55" s="2"/>
      <c r="FTG55" s="2"/>
      <c r="FTH55" s="2"/>
      <c r="FTI55" s="2"/>
      <c r="FTJ55" s="2"/>
      <c r="FTK55" s="2"/>
      <c r="FTL55" s="2"/>
      <c r="FTM55" s="2"/>
      <c r="FTN55" s="2"/>
      <c r="FTO55" s="2"/>
      <c r="FTP55" s="2"/>
      <c r="FTQ55" s="2"/>
      <c r="FTR55" s="2"/>
      <c r="FTS55" s="2"/>
      <c r="FTT55" s="2"/>
      <c r="FTU55" s="2"/>
      <c r="FTV55" s="2"/>
      <c r="FTW55" s="2"/>
      <c r="FTX55" s="2"/>
      <c r="FTY55" s="2"/>
      <c r="FTZ55" s="2"/>
      <c r="FUA55" s="2"/>
      <c r="FUB55" s="2"/>
      <c r="FUC55" s="2"/>
      <c r="FUD55" s="2"/>
      <c r="FUE55" s="2"/>
      <c r="FUF55" s="2"/>
      <c r="FUG55" s="2"/>
      <c r="FUH55" s="2"/>
      <c r="FUI55" s="2"/>
      <c r="FUJ55" s="2"/>
      <c r="FUK55" s="2"/>
      <c r="FUL55" s="2"/>
      <c r="FUM55" s="2"/>
      <c r="FUN55" s="2"/>
      <c r="FUO55" s="2"/>
      <c r="FUP55" s="2"/>
      <c r="FUQ55" s="2"/>
      <c r="FUR55" s="2"/>
      <c r="FUS55" s="2"/>
      <c r="FUT55" s="2"/>
      <c r="FUU55" s="2"/>
      <c r="FUV55" s="2"/>
      <c r="FUW55" s="2"/>
      <c r="FUX55" s="2"/>
      <c r="FUY55" s="2"/>
      <c r="FUZ55" s="2"/>
      <c r="FVA55" s="2"/>
      <c r="FVB55" s="2"/>
      <c r="FVC55" s="2"/>
      <c r="FVD55" s="2"/>
      <c r="FVE55" s="2"/>
      <c r="FVF55" s="2"/>
      <c r="FVG55" s="2"/>
      <c r="FVH55" s="2"/>
      <c r="FVI55" s="2"/>
      <c r="FVJ55" s="2"/>
      <c r="FVK55" s="2"/>
      <c r="FVL55" s="2"/>
      <c r="FVM55" s="2"/>
      <c r="FVN55" s="2"/>
      <c r="FVO55" s="2"/>
      <c r="FVP55" s="2"/>
      <c r="FVQ55" s="2"/>
      <c r="FVR55" s="2"/>
      <c r="FVS55" s="2"/>
      <c r="FVT55" s="2"/>
      <c r="FVU55" s="2"/>
      <c r="FVV55" s="2"/>
      <c r="FVW55" s="2"/>
      <c r="FVX55" s="2"/>
      <c r="FVY55" s="2"/>
      <c r="FVZ55" s="2"/>
      <c r="FWA55" s="2"/>
      <c r="FWB55" s="2"/>
      <c r="FWC55" s="2"/>
      <c r="FWD55" s="2"/>
      <c r="FWE55" s="2"/>
      <c r="FWF55" s="2"/>
      <c r="FWG55" s="2"/>
      <c r="FWH55" s="2"/>
      <c r="FWI55" s="2"/>
      <c r="FWJ55" s="2"/>
      <c r="FWK55" s="2"/>
      <c r="FWL55" s="2"/>
      <c r="FWM55" s="2"/>
      <c r="FWN55" s="2"/>
      <c r="FWO55" s="2"/>
      <c r="FWP55" s="2"/>
      <c r="FWQ55" s="2"/>
      <c r="FWR55" s="2"/>
      <c r="FWS55" s="2"/>
      <c r="FWT55" s="2"/>
      <c r="FWU55" s="2"/>
      <c r="FWV55" s="2"/>
      <c r="FWW55" s="2"/>
      <c r="FWX55" s="2"/>
      <c r="FWY55" s="2"/>
      <c r="FWZ55" s="2"/>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c r="GHN55" s="2"/>
      <c r="GHO55" s="2"/>
      <c r="GHP55" s="2"/>
      <c r="GHQ55" s="2"/>
      <c r="GHR55" s="2"/>
      <c r="GHS55" s="2"/>
      <c r="GHT55" s="2"/>
      <c r="GHU55" s="2"/>
      <c r="GHV55" s="2"/>
      <c r="GHW55" s="2"/>
      <c r="GHX55" s="2"/>
      <c r="GHY55" s="2"/>
      <c r="GHZ55" s="2"/>
      <c r="GIA55" s="2"/>
      <c r="GIB55" s="2"/>
      <c r="GIC55" s="2"/>
      <c r="GID55" s="2"/>
      <c r="GIE55" s="2"/>
      <c r="GIF55" s="2"/>
      <c r="GIG55" s="2"/>
      <c r="GIH55" s="2"/>
      <c r="GII55" s="2"/>
      <c r="GIJ55" s="2"/>
      <c r="GIK55" s="2"/>
      <c r="GIL55" s="2"/>
      <c r="GIM55" s="2"/>
      <c r="GIN55" s="2"/>
      <c r="GIO55" s="2"/>
      <c r="GIP55" s="2"/>
      <c r="GIQ55" s="2"/>
      <c r="GIR55" s="2"/>
      <c r="GIS55" s="2"/>
      <c r="GIT55" s="2"/>
      <c r="GIU55" s="2"/>
      <c r="GIV55" s="2"/>
      <c r="GIW55" s="2"/>
      <c r="GIX55" s="2"/>
      <c r="GIY55" s="2"/>
      <c r="GIZ55" s="2"/>
      <c r="GJA55" s="2"/>
      <c r="GJB55" s="2"/>
      <c r="GJC55" s="2"/>
      <c r="GJD55" s="2"/>
      <c r="GJE55" s="2"/>
      <c r="GJF55" s="2"/>
      <c r="GJG55" s="2"/>
      <c r="GJH55" s="2"/>
      <c r="GJI55" s="2"/>
      <c r="GJJ55" s="2"/>
      <c r="GJK55" s="2"/>
      <c r="GJL55" s="2"/>
      <c r="GJM55" s="2"/>
      <c r="GJN55" s="2"/>
      <c r="GJO55" s="2"/>
      <c r="GJP55" s="2"/>
      <c r="GJQ55" s="2"/>
      <c r="GJR55" s="2"/>
      <c r="GJS55" s="2"/>
      <c r="GJT55" s="2"/>
      <c r="GJU55" s="2"/>
      <c r="GJV55" s="2"/>
      <c r="GJW55" s="2"/>
      <c r="GJX55" s="2"/>
      <c r="GJY55" s="2"/>
      <c r="GJZ55" s="2"/>
      <c r="GKA55" s="2"/>
      <c r="GKB55" s="2"/>
      <c r="GKC55" s="2"/>
      <c r="GKD55" s="2"/>
      <c r="GKE55" s="2"/>
      <c r="GKF55" s="2"/>
      <c r="GKG55" s="2"/>
      <c r="GKH55" s="2"/>
      <c r="GKI55" s="2"/>
      <c r="GKJ55" s="2"/>
      <c r="GKK55" s="2"/>
      <c r="GKL55" s="2"/>
      <c r="GKM55" s="2"/>
      <c r="GKN55" s="2"/>
      <c r="GKO55" s="2"/>
      <c r="GKP55" s="2"/>
      <c r="GKQ55" s="2"/>
      <c r="GKR55" s="2"/>
      <c r="GKS55" s="2"/>
      <c r="GKT55" s="2"/>
      <c r="GKU55" s="2"/>
      <c r="GKV55" s="2"/>
      <c r="GKW55" s="2"/>
      <c r="GKX55" s="2"/>
      <c r="GKY55" s="2"/>
      <c r="GKZ55" s="2"/>
      <c r="GLA55" s="2"/>
      <c r="GLB55" s="2"/>
      <c r="GLC55" s="2"/>
      <c r="GLD55" s="2"/>
      <c r="GLE55" s="2"/>
      <c r="GLF55" s="2"/>
      <c r="GLG55" s="2"/>
      <c r="GLH55" s="2"/>
      <c r="GLI55" s="2"/>
      <c r="GLJ55" s="2"/>
      <c r="GLK55" s="2"/>
      <c r="GLL55" s="2"/>
      <c r="GLM55" s="2"/>
      <c r="GLN55" s="2"/>
      <c r="GLO55" s="2"/>
      <c r="GLP55" s="2"/>
      <c r="GLQ55" s="2"/>
      <c r="GLR55" s="2"/>
      <c r="GLS55" s="2"/>
      <c r="GLT55" s="2"/>
      <c r="GLU55" s="2"/>
      <c r="GLV55" s="2"/>
      <c r="GLW55" s="2"/>
      <c r="GLX55" s="2"/>
      <c r="GLY55" s="2"/>
      <c r="GLZ55" s="2"/>
      <c r="GMA55" s="2"/>
      <c r="GMB55" s="2"/>
      <c r="GMC55" s="2"/>
      <c r="GMD55" s="2"/>
      <c r="GME55" s="2"/>
      <c r="GMF55" s="2"/>
      <c r="GMG55" s="2"/>
      <c r="GMH55" s="2"/>
      <c r="GMI55" s="2"/>
      <c r="GMJ55" s="2"/>
      <c r="GMK55" s="2"/>
      <c r="GML55" s="2"/>
      <c r="GMM55" s="2"/>
      <c r="GMN55" s="2"/>
      <c r="GMO55" s="2"/>
      <c r="GMP55" s="2"/>
      <c r="GMQ55" s="2"/>
      <c r="GMR55" s="2"/>
      <c r="GMS55" s="2"/>
      <c r="GMT55" s="2"/>
      <c r="GMU55" s="2"/>
      <c r="GMV55" s="2"/>
      <c r="GMW55" s="2"/>
      <c r="GMX55" s="2"/>
      <c r="GMY55" s="2"/>
      <c r="GMZ55" s="2"/>
      <c r="GNA55" s="2"/>
      <c r="GNB55" s="2"/>
      <c r="GNC55" s="2"/>
      <c r="GND55" s="2"/>
      <c r="GNE55" s="2"/>
      <c r="GNF55" s="2"/>
      <c r="GNG55" s="2"/>
      <c r="GNH55" s="2"/>
      <c r="GNI55" s="2"/>
      <c r="GNJ55" s="2"/>
      <c r="GNK55" s="2"/>
      <c r="GNL55" s="2"/>
      <c r="GNM55" s="2"/>
      <c r="GNN55" s="2"/>
      <c r="GNO55" s="2"/>
      <c r="GNP55" s="2"/>
      <c r="GNQ55" s="2"/>
      <c r="GNR55" s="2"/>
      <c r="GNS55" s="2"/>
      <c r="GNT55" s="2"/>
      <c r="GNU55" s="2"/>
      <c r="GNV55" s="2"/>
      <c r="GNW55" s="2"/>
      <c r="GNX55" s="2"/>
      <c r="GNY55" s="2"/>
      <c r="GNZ55" s="2"/>
      <c r="GOA55" s="2"/>
      <c r="GOB55" s="2"/>
      <c r="GOC55" s="2"/>
      <c r="GOD55" s="2"/>
      <c r="GOE55" s="2"/>
      <c r="GOF55" s="2"/>
      <c r="GOG55" s="2"/>
      <c r="GOH55" s="2"/>
      <c r="GOI55" s="2"/>
      <c r="GOJ55" s="2"/>
      <c r="GOK55" s="2"/>
      <c r="GOL55" s="2"/>
      <c r="GOM55" s="2"/>
      <c r="GON55" s="2"/>
      <c r="GOO55" s="2"/>
      <c r="GOP55" s="2"/>
      <c r="GOQ55" s="2"/>
      <c r="GOR55" s="2"/>
      <c r="GOS55" s="2"/>
      <c r="GOT55" s="2"/>
      <c r="GOU55" s="2"/>
      <c r="GOV55" s="2"/>
      <c r="GOW55" s="2"/>
      <c r="GOX55" s="2"/>
      <c r="GOY55" s="2"/>
      <c r="GOZ55" s="2"/>
      <c r="GPA55" s="2"/>
      <c r="GPB55" s="2"/>
      <c r="GPC55" s="2"/>
      <c r="GPD55" s="2"/>
      <c r="GPE55" s="2"/>
      <c r="GPF55" s="2"/>
      <c r="GPG55" s="2"/>
      <c r="GPH55" s="2"/>
      <c r="GPI55" s="2"/>
      <c r="GPJ55" s="2"/>
      <c r="GPK55" s="2"/>
      <c r="GPL55" s="2"/>
      <c r="GPM55" s="2"/>
      <c r="GPN55" s="2"/>
      <c r="GPO55" s="2"/>
      <c r="GPP55" s="2"/>
      <c r="GPQ55" s="2"/>
      <c r="GPR55" s="2"/>
      <c r="GPS55" s="2"/>
      <c r="GPT55" s="2"/>
      <c r="GPU55" s="2"/>
      <c r="GPV55" s="2"/>
      <c r="GPW55" s="2"/>
      <c r="GPX55" s="2"/>
      <c r="GPY55" s="2"/>
      <c r="GPZ55" s="2"/>
      <c r="GQA55" s="2"/>
      <c r="GQB55" s="2"/>
      <c r="GQC55" s="2"/>
      <c r="GQD55" s="2"/>
      <c r="GQE55" s="2"/>
      <c r="GQF55" s="2"/>
      <c r="GQG55" s="2"/>
      <c r="GQH55" s="2"/>
      <c r="GQI55" s="2"/>
      <c r="GQJ55" s="2"/>
      <c r="GQK55" s="2"/>
      <c r="GQL55" s="2"/>
      <c r="GQM55" s="2"/>
      <c r="GQN55" s="2"/>
      <c r="GQO55" s="2"/>
      <c r="GQP55" s="2"/>
      <c r="GQQ55" s="2"/>
      <c r="GQR55" s="2"/>
      <c r="GQS55" s="2"/>
      <c r="GQT55" s="2"/>
      <c r="GQU55" s="2"/>
      <c r="GQV55" s="2"/>
      <c r="GQW55" s="2"/>
      <c r="GQX55" s="2"/>
      <c r="GQY55" s="2"/>
      <c r="GQZ55" s="2"/>
      <c r="GRA55" s="2"/>
      <c r="GRB55" s="2"/>
      <c r="GRC55" s="2"/>
      <c r="GRD55" s="2"/>
      <c r="GRE55" s="2"/>
      <c r="GRF55" s="2"/>
      <c r="GRG55" s="2"/>
      <c r="GRH55" s="2"/>
      <c r="GRI55" s="2"/>
      <c r="GRJ55" s="2"/>
      <c r="GRK55" s="2"/>
      <c r="GRL55" s="2"/>
      <c r="GRM55" s="2"/>
      <c r="GRN55" s="2"/>
      <c r="GRO55" s="2"/>
      <c r="GRP55" s="2"/>
      <c r="GRQ55" s="2"/>
      <c r="GRR55" s="2"/>
      <c r="GRS55" s="2"/>
      <c r="GRT55" s="2"/>
      <c r="GRU55" s="2"/>
      <c r="GRV55" s="2"/>
      <c r="GRW55" s="2"/>
      <c r="GRX55" s="2"/>
      <c r="GRY55" s="2"/>
      <c r="GRZ55" s="2"/>
      <c r="GSA55" s="2"/>
      <c r="GSB55" s="2"/>
      <c r="GSC55" s="2"/>
      <c r="GSD55" s="2"/>
      <c r="GSE55" s="2"/>
      <c r="GSF55" s="2"/>
      <c r="GSG55" s="2"/>
      <c r="GSH55" s="2"/>
      <c r="GSI55" s="2"/>
      <c r="GSJ55" s="2"/>
      <c r="GSK55" s="2"/>
      <c r="GSL55" s="2"/>
      <c r="GSM55" s="2"/>
      <c r="GSN55" s="2"/>
      <c r="GSO55" s="2"/>
      <c r="GSP55" s="2"/>
      <c r="GSQ55" s="2"/>
      <c r="GSR55" s="2"/>
      <c r="GSS55" s="2"/>
      <c r="GST55" s="2"/>
      <c r="GSU55" s="2"/>
      <c r="GSV55" s="2"/>
      <c r="GSW55" s="2"/>
      <c r="GSX55" s="2"/>
      <c r="GSY55" s="2"/>
      <c r="GSZ55" s="2"/>
      <c r="GTA55" s="2"/>
      <c r="GTB55" s="2"/>
      <c r="GTC55" s="2"/>
      <c r="GTD55" s="2"/>
      <c r="GTE55" s="2"/>
      <c r="GTF55" s="2"/>
      <c r="GTG55" s="2"/>
      <c r="GTH55" s="2"/>
      <c r="GTI55" s="2"/>
      <c r="GTJ55" s="2"/>
      <c r="GTK55" s="2"/>
      <c r="GTL55" s="2"/>
      <c r="GTM55" s="2"/>
      <c r="GTN55" s="2"/>
      <c r="GTO55" s="2"/>
      <c r="GTP55" s="2"/>
      <c r="GTQ55" s="2"/>
      <c r="GTR55" s="2"/>
      <c r="GTS55" s="2"/>
      <c r="GTT55" s="2"/>
      <c r="GTU55" s="2"/>
      <c r="GTV55" s="2"/>
      <c r="GTW55" s="2"/>
      <c r="GTX55" s="2"/>
      <c r="GTY55" s="2"/>
      <c r="GTZ55" s="2"/>
      <c r="GUA55" s="2"/>
      <c r="GUB55" s="2"/>
      <c r="GUC55" s="2"/>
      <c r="GUD55" s="2"/>
      <c r="GUE55" s="2"/>
      <c r="GUF55" s="2"/>
      <c r="GUG55" s="2"/>
      <c r="GUH55" s="2"/>
      <c r="GUI55" s="2"/>
      <c r="GUJ55" s="2"/>
      <c r="GUK55" s="2"/>
      <c r="GUL55" s="2"/>
      <c r="GUM55" s="2"/>
      <c r="GUN55" s="2"/>
      <c r="GUO55" s="2"/>
      <c r="GUP55" s="2"/>
      <c r="GUQ55" s="2"/>
      <c r="GUR55" s="2"/>
      <c r="GUS55" s="2"/>
      <c r="GUT55" s="2"/>
      <c r="GUU55" s="2"/>
      <c r="GUV55" s="2"/>
      <c r="GUW55" s="2"/>
      <c r="GUX55" s="2"/>
      <c r="GUY55" s="2"/>
      <c r="GUZ55" s="2"/>
      <c r="GVA55" s="2"/>
      <c r="GVB55" s="2"/>
      <c r="GVC55" s="2"/>
      <c r="GVD55" s="2"/>
      <c r="GVE55" s="2"/>
      <c r="GVF55" s="2"/>
      <c r="GVG55" s="2"/>
      <c r="GVH55" s="2"/>
      <c r="GVI55" s="2"/>
      <c r="GVJ55" s="2"/>
      <c r="GVK55" s="2"/>
      <c r="GVL55" s="2"/>
      <c r="GVM55" s="2"/>
      <c r="GVN55" s="2"/>
      <c r="GVO55" s="2"/>
      <c r="GVP55" s="2"/>
      <c r="GVQ55" s="2"/>
      <c r="GVR55" s="2"/>
      <c r="GVS55" s="2"/>
      <c r="GVT55" s="2"/>
      <c r="GVU55" s="2"/>
      <c r="GVV55" s="2"/>
      <c r="GVW55" s="2"/>
      <c r="GVX55" s="2"/>
      <c r="GVY55" s="2"/>
      <c r="GVZ55" s="2"/>
      <c r="GWA55" s="2"/>
      <c r="GWB55" s="2"/>
      <c r="GWC55" s="2"/>
      <c r="GWD55" s="2"/>
      <c r="GWE55" s="2"/>
      <c r="GWF55" s="2"/>
      <c r="GWG55" s="2"/>
      <c r="GWH55" s="2"/>
      <c r="GWI55" s="2"/>
      <c r="GWJ55" s="2"/>
      <c r="GWK55" s="2"/>
      <c r="GWL55" s="2"/>
      <c r="GWM55" s="2"/>
      <c r="GWN55" s="2"/>
      <c r="GWO55" s="2"/>
      <c r="GWP55" s="2"/>
      <c r="GWQ55" s="2"/>
      <c r="GWR55" s="2"/>
      <c r="GWS55" s="2"/>
      <c r="GWT55" s="2"/>
      <c r="GWU55" s="2"/>
      <c r="GWV55" s="2"/>
      <c r="GWW55" s="2"/>
      <c r="GWX55" s="2"/>
      <c r="GWY55" s="2"/>
      <c r="GWZ55" s="2"/>
      <c r="GXA55" s="2"/>
      <c r="GXB55" s="2"/>
      <c r="GXC55" s="2"/>
      <c r="GXD55" s="2"/>
      <c r="GXE55" s="2"/>
      <c r="GXF55" s="2"/>
      <c r="GXG55" s="2"/>
      <c r="GXH55" s="2"/>
      <c r="GXI55" s="2"/>
      <c r="GXJ55" s="2"/>
      <c r="GXK55" s="2"/>
      <c r="GXL55" s="2"/>
      <c r="GXM55" s="2"/>
      <c r="GXN55" s="2"/>
      <c r="GXO55" s="2"/>
      <c r="GXP55" s="2"/>
      <c r="GXQ55" s="2"/>
      <c r="GXR55" s="2"/>
      <c r="GXS55" s="2"/>
      <c r="GXT55" s="2"/>
      <c r="GXU55" s="2"/>
      <c r="GXV55" s="2"/>
      <c r="GXW55" s="2"/>
      <c r="GXX55" s="2"/>
      <c r="GXY55" s="2"/>
      <c r="GXZ55" s="2"/>
      <c r="GYA55" s="2"/>
      <c r="GYB55" s="2"/>
      <c r="GYC55" s="2"/>
      <c r="GYD55" s="2"/>
      <c r="GYE55" s="2"/>
      <c r="GYF55" s="2"/>
      <c r="GYG55" s="2"/>
      <c r="GYH55" s="2"/>
      <c r="GYI55" s="2"/>
      <c r="GYJ55" s="2"/>
      <c r="GYK55" s="2"/>
      <c r="GYL55" s="2"/>
      <c r="GYM55" s="2"/>
      <c r="GYN55" s="2"/>
      <c r="GYO55" s="2"/>
      <c r="GYP55" s="2"/>
      <c r="GYQ55" s="2"/>
      <c r="GYR55" s="2"/>
      <c r="GYS55" s="2"/>
      <c r="GYT55" s="2"/>
      <c r="GYU55" s="2"/>
      <c r="GYV55" s="2"/>
      <c r="GYW55" s="2"/>
      <c r="GYX55" s="2"/>
      <c r="GYY55" s="2"/>
      <c r="GYZ55" s="2"/>
      <c r="GZA55" s="2"/>
      <c r="GZB55" s="2"/>
      <c r="GZC55" s="2"/>
      <c r="GZD55" s="2"/>
      <c r="GZE55" s="2"/>
      <c r="GZF55" s="2"/>
      <c r="GZG55" s="2"/>
      <c r="GZH55" s="2"/>
      <c r="GZI55" s="2"/>
      <c r="GZJ55" s="2"/>
      <c r="GZK55" s="2"/>
      <c r="GZL55" s="2"/>
      <c r="GZM55" s="2"/>
      <c r="GZN55" s="2"/>
      <c r="GZO55" s="2"/>
      <c r="GZP55" s="2"/>
      <c r="GZQ55" s="2"/>
      <c r="GZR55" s="2"/>
      <c r="GZS55" s="2"/>
      <c r="GZT55" s="2"/>
      <c r="GZU55" s="2"/>
      <c r="GZV55" s="2"/>
      <c r="GZW55" s="2"/>
      <c r="GZX55" s="2"/>
      <c r="GZY55" s="2"/>
      <c r="GZZ55" s="2"/>
      <c r="HAA55" s="2"/>
      <c r="HAB55" s="2"/>
      <c r="HAC55" s="2"/>
      <c r="HAD55" s="2"/>
      <c r="HAE55" s="2"/>
      <c r="HAF55" s="2"/>
      <c r="HAG55" s="2"/>
      <c r="HAH55" s="2"/>
      <c r="HAI55" s="2"/>
      <c r="HAJ55" s="2"/>
      <c r="HAK55" s="2"/>
      <c r="HAL55" s="2"/>
      <c r="HAM55" s="2"/>
      <c r="HAN55" s="2"/>
      <c r="HAO55" s="2"/>
      <c r="HAP55" s="2"/>
      <c r="HAQ55" s="2"/>
      <c r="HAR55" s="2"/>
      <c r="HAS55" s="2"/>
      <c r="HAT55" s="2"/>
      <c r="HAU55" s="2"/>
      <c r="HAV55" s="2"/>
      <c r="HAW55" s="2"/>
      <c r="HAX55" s="2"/>
      <c r="HAY55" s="2"/>
      <c r="HAZ55" s="2"/>
      <c r="HBA55" s="2"/>
      <c r="HBB55" s="2"/>
      <c r="HBC55" s="2"/>
      <c r="HBD55" s="2"/>
      <c r="HBE55" s="2"/>
      <c r="HBF55" s="2"/>
      <c r="HBG55" s="2"/>
      <c r="HBH55" s="2"/>
      <c r="HBI55" s="2"/>
      <c r="HBJ55" s="2"/>
      <c r="HBK55" s="2"/>
      <c r="HBL55" s="2"/>
      <c r="HBM55" s="2"/>
      <c r="HBN55" s="2"/>
      <c r="HBO55" s="2"/>
      <c r="HBP55" s="2"/>
      <c r="HBQ55" s="2"/>
      <c r="HBR55" s="2"/>
      <c r="HBS55" s="2"/>
      <c r="HBT55" s="2"/>
      <c r="HBU55" s="2"/>
      <c r="HBV55" s="2"/>
      <c r="HBW55" s="2"/>
      <c r="HBX55" s="2"/>
      <c r="HBY55" s="2"/>
      <c r="HBZ55" s="2"/>
      <c r="HCA55" s="2"/>
      <c r="HCB55" s="2"/>
      <c r="HCC55" s="2"/>
      <c r="HCD55" s="2"/>
      <c r="HCE55" s="2"/>
      <c r="HCF55" s="2"/>
      <c r="HCG55" s="2"/>
      <c r="HCH55" s="2"/>
      <c r="HCI55" s="2"/>
      <c r="HCJ55" s="2"/>
      <c r="HCK55" s="2"/>
      <c r="HCL55" s="2"/>
      <c r="HCM55" s="2"/>
      <c r="HCN55" s="2"/>
      <c r="HCO55" s="2"/>
      <c r="HCP55" s="2"/>
      <c r="HCQ55" s="2"/>
      <c r="HCR55" s="2"/>
      <c r="HCS55" s="2"/>
      <c r="HCT55" s="2"/>
      <c r="HCU55" s="2"/>
      <c r="HCV55" s="2"/>
      <c r="HCW55" s="2"/>
      <c r="HCX55" s="2"/>
      <c r="HCY55" s="2"/>
      <c r="HCZ55" s="2"/>
      <c r="HDA55" s="2"/>
      <c r="HDB55" s="2"/>
      <c r="HDC55" s="2"/>
      <c r="HDD55" s="2"/>
      <c r="HDE55" s="2"/>
      <c r="HDF55" s="2"/>
      <c r="HDG55" s="2"/>
      <c r="HDH55" s="2"/>
      <c r="HDI55" s="2"/>
      <c r="HDJ55" s="2"/>
      <c r="HDK55" s="2"/>
      <c r="HDL55" s="2"/>
      <c r="HDM55" s="2"/>
      <c r="HDN55" s="2"/>
      <c r="HDO55" s="2"/>
      <c r="HDP55" s="2"/>
      <c r="HDQ55" s="2"/>
      <c r="HDR55" s="2"/>
      <c r="HDS55" s="2"/>
      <c r="HDT55" s="2"/>
      <c r="HDU55" s="2"/>
      <c r="HDV55" s="2"/>
      <c r="HDW55" s="2"/>
      <c r="HDX55" s="2"/>
      <c r="HDY55" s="2"/>
      <c r="HDZ55" s="2"/>
      <c r="HEA55" s="2"/>
      <c r="HEB55" s="2"/>
      <c r="HEC55" s="2"/>
      <c r="HED55" s="2"/>
      <c r="HEE55" s="2"/>
      <c r="HEF55" s="2"/>
      <c r="HEG55" s="2"/>
      <c r="HEH55" s="2"/>
      <c r="HEI55" s="2"/>
      <c r="HEJ55" s="2"/>
      <c r="HEK55" s="2"/>
      <c r="HEL55" s="2"/>
      <c r="HEM55" s="2"/>
      <c r="HEN55" s="2"/>
      <c r="HEO55" s="2"/>
      <c r="HEP55" s="2"/>
      <c r="HEQ55" s="2"/>
      <c r="HER55" s="2"/>
      <c r="HES55" s="2"/>
      <c r="HET55" s="2"/>
      <c r="HEU55" s="2"/>
      <c r="HEV55" s="2"/>
      <c r="HEW55" s="2"/>
      <c r="HEX55" s="2"/>
      <c r="HEY55" s="2"/>
      <c r="HEZ55" s="2"/>
      <c r="HFA55" s="2"/>
      <c r="HFB55" s="2"/>
      <c r="HFC55" s="2"/>
      <c r="HFD55" s="2"/>
      <c r="HFE55" s="2"/>
      <c r="HFF55" s="2"/>
      <c r="HFG55" s="2"/>
      <c r="HFH55" s="2"/>
      <c r="HFI55" s="2"/>
      <c r="HFJ55" s="2"/>
      <c r="HFK55" s="2"/>
      <c r="HFL55" s="2"/>
      <c r="HFM55" s="2"/>
      <c r="HFN55" s="2"/>
      <c r="HFO55" s="2"/>
      <c r="HFP55" s="2"/>
      <c r="HFQ55" s="2"/>
      <c r="HFR55" s="2"/>
      <c r="HFS55" s="2"/>
      <c r="HFT55" s="2"/>
      <c r="HFU55" s="2"/>
      <c r="HFV55" s="2"/>
      <c r="HFW55" s="2"/>
      <c r="HFX55" s="2"/>
      <c r="HFY55" s="2"/>
      <c r="HFZ55" s="2"/>
      <c r="HGA55" s="2"/>
      <c r="HGB55" s="2"/>
      <c r="HGC55" s="2"/>
      <c r="HGD55" s="2"/>
      <c r="HGE55" s="2"/>
      <c r="HGF55" s="2"/>
      <c r="HGG55" s="2"/>
      <c r="HGH55" s="2"/>
      <c r="HGI55" s="2"/>
      <c r="HGJ55" s="2"/>
      <c r="HGK55" s="2"/>
      <c r="HGL55" s="2"/>
      <c r="HGM55" s="2"/>
      <c r="HGN55" s="2"/>
      <c r="HGO55" s="2"/>
      <c r="HGP55" s="2"/>
      <c r="HGQ55" s="2"/>
      <c r="HGR55" s="2"/>
      <c r="HGS55" s="2"/>
      <c r="HGT55" s="2"/>
      <c r="HGU55" s="2"/>
      <c r="HGV55" s="2"/>
      <c r="HGW55" s="2"/>
      <c r="HGX55" s="2"/>
      <c r="HGY55" s="2"/>
      <c r="HGZ55" s="2"/>
      <c r="HHA55" s="2"/>
      <c r="HHB55" s="2"/>
      <c r="HHC55" s="2"/>
      <c r="HHD55" s="2"/>
      <c r="HHE55" s="2"/>
      <c r="HHF55" s="2"/>
      <c r="HHG55" s="2"/>
      <c r="HHH55" s="2"/>
      <c r="HHI55" s="2"/>
      <c r="HHJ55" s="2"/>
      <c r="HHK55" s="2"/>
      <c r="HHL55" s="2"/>
      <c r="HHM55" s="2"/>
      <c r="HHN55" s="2"/>
      <c r="HHO55" s="2"/>
      <c r="HHP55" s="2"/>
      <c r="HHQ55" s="2"/>
      <c r="HHR55" s="2"/>
      <c r="HHS55" s="2"/>
      <c r="HHT55" s="2"/>
      <c r="HHU55" s="2"/>
      <c r="HHV55" s="2"/>
      <c r="HHW55" s="2"/>
      <c r="HHX55" s="2"/>
      <c r="HHY55" s="2"/>
      <c r="HHZ55" s="2"/>
      <c r="HIA55" s="2"/>
      <c r="HIB55" s="2"/>
      <c r="HIC55" s="2"/>
      <c r="HID55" s="2"/>
      <c r="HIE55" s="2"/>
      <c r="HIF55" s="2"/>
      <c r="HIG55" s="2"/>
      <c r="HIH55" s="2"/>
      <c r="HII55" s="2"/>
      <c r="HIJ55" s="2"/>
      <c r="HIK55" s="2"/>
      <c r="HIL55" s="2"/>
      <c r="HIM55" s="2"/>
      <c r="HIN55" s="2"/>
      <c r="HIO55" s="2"/>
      <c r="HIP55" s="2"/>
      <c r="HIQ55" s="2"/>
      <c r="HIR55" s="2"/>
      <c r="HIS55" s="2"/>
      <c r="HIT55" s="2"/>
      <c r="HIU55" s="2"/>
      <c r="HIV55" s="2"/>
      <c r="HIW55" s="2"/>
      <c r="HIX55" s="2"/>
      <c r="HIY55" s="2"/>
      <c r="HIZ55" s="2"/>
      <c r="HJA55" s="2"/>
      <c r="HJB55" s="2"/>
      <c r="HJC55" s="2"/>
      <c r="HJD55" s="2"/>
      <c r="HJE55" s="2"/>
      <c r="HJF55" s="2"/>
      <c r="HJG55" s="2"/>
      <c r="HJH55" s="2"/>
      <c r="HJI55" s="2"/>
      <c r="HJJ55" s="2"/>
      <c r="HJK55" s="2"/>
      <c r="HJL55" s="2"/>
      <c r="HJM55" s="2"/>
      <c r="HJN55" s="2"/>
      <c r="HJO55" s="2"/>
      <c r="HJP55" s="2"/>
      <c r="HJQ55" s="2"/>
      <c r="HJR55" s="2"/>
      <c r="HJS55" s="2"/>
      <c r="HJT55" s="2"/>
      <c r="HJU55" s="2"/>
      <c r="HJV55" s="2"/>
      <c r="HJW55" s="2"/>
      <c r="HJX55" s="2"/>
      <c r="HJY55" s="2"/>
      <c r="HJZ55" s="2"/>
      <c r="HKA55" s="2"/>
      <c r="HKB55" s="2"/>
      <c r="HKC55" s="2"/>
      <c r="HKD55" s="2"/>
      <c r="HKE55" s="2"/>
      <c r="HKF55" s="2"/>
      <c r="HKG55" s="2"/>
      <c r="HKH55" s="2"/>
      <c r="HKI55" s="2"/>
      <c r="HKJ55" s="2"/>
      <c r="HKK55" s="2"/>
      <c r="HKL55" s="2"/>
      <c r="HKM55" s="2"/>
      <c r="HKN55" s="2"/>
      <c r="HKO55" s="2"/>
      <c r="HKP55" s="2"/>
      <c r="HKQ55" s="2"/>
      <c r="HKR55" s="2"/>
      <c r="HKS55" s="2"/>
      <c r="HKT55" s="2"/>
      <c r="HKU55" s="2"/>
      <c r="HKV55" s="2"/>
      <c r="HKW55" s="2"/>
      <c r="HKX55" s="2"/>
      <c r="HKY55" s="2"/>
      <c r="HKZ55" s="2"/>
      <c r="HLA55" s="2"/>
      <c r="HLB55" s="2"/>
      <c r="HLC55" s="2"/>
      <c r="HLD55" s="2"/>
      <c r="HLE55" s="2"/>
      <c r="HLF55" s="2"/>
      <c r="HLG55" s="2"/>
      <c r="HLH55" s="2"/>
      <c r="HLI55" s="2"/>
      <c r="HLJ55" s="2"/>
      <c r="HLK55" s="2"/>
      <c r="HLL55" s="2"/>
      <c r="HLM55" s="2"/>
      <c r="HLN55" s="2"/>
      <c r="HLO55" s="2"/>
      <c r="HLP55" s="2"/>
      <c r="HLQ55" s="2"/>
      <c r="HLR55" s="2"/>
      <c r="HLS55" s="2"/>
      <c r="HLT55" s="2"/>
      <c r="HLU55" s="2"/>
      <c r="HLV55" s="2"/>
      <c r="HLW55" s="2"/>
      <c r="HLX55" s="2"/>
      <c r="HLY55" s="2"/>
      <c r="HLZ55" s="2"/>
      <c r="HMA55" s="2"/>
      <c r="HMB55" s="2"/>
      <c r="HMC55" s="2"/>
      <c r="HMD55" s="2"/>
      <c r="HME55" s="2"/>
      <c r="HMF55" s="2"/>
      <c r="HMG55" s="2"/>
      <c r="HMH55" s="2"/>
      <c r="HMI55" s="2"/>
      <c r="HMJ55" s="2"/>
      <c r="HMK55" s="2"/>
      <c r="HML55" s="2"/>
      <c r="HMM55" s="2"/>
      <c r="HMN55" s="2"/>
      <c r="HMO55" s="2"/>
      <c r="HMP55" s="2"/>
      <c r="HMQ55" s="2"/>
      <c r="HMR55" s="2"/>
      <c r="HMS55" s="2"/>
      <c r="HMT55" s="2"/>
      <c r="HMU55" s="2"/>
      <c r="HMV55" s="2"/>
      <c r="HMW55" s="2"/>
      <c r="HMX55" s="2"/>
      <c r="HMY55" s="2"/>
      <c r="HMZ55" s="2"/>
      <c r="HNA55" s="2"/>
      <c r="HNB55" s="2"/>
      <c r="HNC55" s="2"/>
      <c r="HND55" s="2"/>
      <c r="HNE55" s="2"/>
      <c r="HNF55" s="2"/>
      <c r="HNG55" s="2"/>
      <c r="HNH55" s="2"/>
      <c r="HNI55" s="2"/>
      <c r="HNJ55" s="2"/>
      <c r="HNK55" s="2"/>
      <c r="HNL55" s="2"/>
      <c r="HNM55" s="2"/>
      <c r="HNN55" s="2"/>
      <c r="HNO55" s="2"/>
      <c r="HNP55" s="2"/>
      <c r="HNQ55" s="2"/>
      <c r="HNR55" s="2"/>
      <c r="HNS55" s="2"/>
      <c r="HNT55" s="2"/>
      <c r="HNU55" s="2"/>
      <c r="HNV55" s="2"/>
      <c r="HNW55" s="2"/>
      <c r="HNX55" s="2"/>
      <c r="HNY55" s="2"/>
      <c r="HNZ55" s="2"/>
      <c r="HOA55" s="2"/>
      <c r="HOB55" s="2"/>
      <c r="HOC55" s="2"/>
      <c r="HOD55" s="2"/>
      <c r="HOE55" s="2"/>
      <c r="HOF55" s="2"/>
      <c r="HOG55" s="2"/>
      <c r="HOH55" s="2"/>
      <c r="HOI55" s="2"/>
      <c r="HOJ55" s="2"/>
      <c r="HOK55" s="2"/>
      <c r="HOL55" s="2"/>
      <c r="HOM55" s="2"/>
      <c r="HON55" s="2"/>
      <c r="HOO55" s="2"/>
      <c r="HOP55" s="2"/>
      <c r="HOQ55" s="2"/>
      <c r="HOR55" s="2"/>
      <c r="HOS55" s="2"/>
      <c r="HOT55" s="2"/>
      <c r="HOU55" s="2"/>
      <c r="HOV55" s="2"/>
      <c r="HOW55" s="2"/>
      <c r="HOX55" s="2"/>
      <c r="HOY55" s="2"/>
      <c r="HOZ55" s="2"/>
      <c r="HPA55" s="2"/>
      <c r="HPB55" s="2"/>
      <c r="HPC55" s="2"/>
      <c r="HPD55" s="2"/>
      <c r="HPE55" s="2"/>
      <c r="HPF55" s="2"/>
      <c r="HPG55" s="2"/>
      <c r="HPH55" s="2"/>
      <c r="HPI55" s="2"/>
      <c r="HPJ55" s="2"/>
      <c r="HPK55" s="2"/>
      <c r="HPL55" s="2"/>
      <c r="HPM55" s="2"/>
      <c r="HPN55" s="2"/>
      <c r="HPO55" s="2"/>
      <c r="HPP55" s="2"/>
      <c r="HPQ55" s="2"/>
      <c r="HPR55" s="2"/>
      <c r="HPS55" s="2"/>
      <c r="HPT55" s="2"/>
      <c r="HPU55" s="2"/>
      <c r="HPV55" s="2"/>
      <c r="HPW55" s="2"/>
      <c r="HPX55" s="2"/>
      <c r="HPY55" s="2"/>
      <c r="HPZ55" s="2"/>
      <c r="HQA55" s="2"/>
      <c r="HQB55" s="2"/>
      <c r="HQC55" s="2"/>
      <c r="HQD55" s="2"/>
      <c r="HQE55" s="2"/>
      <c r="HQF55" s="2"/>
      <c r="HQG55" s="2"/>
      <c r="HQH55" s="2"/>
      <c r="HQI55" s="2"/>
      <c r="HQJ55" s="2"/>
      <c r="HQK55" s="2"/>
      <c r="HQL55" s="2"/>
      <c r="HQM55" s="2"/>
      <c r="HQN55" s="2"/>
      <c r="HQO55" s="2"/>
      <c r="HQP55" s="2"/>
      <c r="HQQ55" s="2"/>
      <c r="HQR55" s="2"/>
      <c r="HQS55" s="2"/>
      <c r="HQT55" s="2"/>
      <c r="HQU55" s="2"/>
      <c r="HQV55" s="2"/>
      <c r="HQW55" s="2"/>
      <c r="HQX55" s="2"/>
      <c r="HQY55" s="2"/>
      <c r="HQZ55" s="2"/>
      <c r="HRA55" s="2"/>
      <c r="HRB55" s="2"/>
      <c r="HRC55" s="2"/>
      <c r="HRD55" s="2"/>
      <c r="HRE55" s="2"/>
      <c r="HRF55" s="2"/>
      <c r="HRG55" s="2"/>
      <c r="HRH55" s="2"/>
      <c r="HRI55" s="2"/>
      <c r="HRJ55" s="2"/>
      <c r="HRK55" s="2"/>
      <c r="HRL55" s="2"/>
      <c r="HRM55" s="2"/>
      <c r="HRN55" s="2"/>
      <c r="HRO55" s="2"/>
      <c r="HRP55" s="2"/>
      <c r="HRQ55" s="2"/>
      <c r="HRR55" s="2"/>
      <c r="HRS55" s="2"/>
      <c r="HRT55" s="2"/>
      <c r="HRU55" s="2"/>
      <c r="HRV55" s="2"/>
      <c r="HRW55" s="2"/>
      <c r="HRX55" s="2"/>
      <c r="HRY55" s="2"/>
      <c r="HRZ55" s="2"/>
      <c r="HSA55" s="2"/>
      <c r="HSB55" s="2"/>
      <c r="HSC55" s="2"/>
      <c r="HSD55" s="2"/>
      <c r="HSE55" s="2"/>
      <c r="HSF55" s="2"/>
      <c r="HSG55" s="2"/>
      <c r="HSH55" s="2"/>
      <c r="HSI55" s="2"/>
      <c r="HSJ55" s="2"/>
      <c r="HSK55" s="2"/>
      <c r="HSL55" s="2"/>
      <c r="HSM55" s="2"/>
      <c r="HSN55" s="2"/>
      <c r="HSO55" s="2"/>
      <c r="HSP55" s="2"/>
      <c r="HSQ55" s="2"/>
      <c r="HSR55" s="2"/>
      <c r="HSS55" s="2"/>
      <c r="HST55" s="2"/>
      <c r="HSU55" s="2"/>
      <c r="HSV55" s="2"/>
      <c r="HSW55" s="2"/>
      <c r="HSX55" s="2"/>
      <c r="HSY55" s="2"/>
      <c r="HSZ55" s="2"/>
      <c r="HTA55" s="2"/>
      <c r="HTB55" s="2"/>
      <c r="HTC55" s="2"/>
      <c r="HTD55" s="2"/>
      <c r="HTE55" s="2"/>
      <c r="HTF55" s="2"/>
      <c r="HTG55" s="2"/>
      <c r="HTH55" s="2"/>
      <c r="HTI55" s="2"/>
      <c r="HTJ55" s="2"/>
      <c r="HTK55" s="2"/>
      <c r="HTL55" s="2"/>
      <c r="HTM55" s="2"/>
      <c r="HTN55" s="2"/>
      <c r="HTO55" s="2"/>
      <c r="HTP55" s="2"/>
      <c r="HTQ55" s="2"/>
      <c r="HTR55" s="2"/>
      <c r="HTS55" s="2"/>
      <c r="HTT55" s="2"/>
      <c r="HTU55" s="2"/>
      <c r="HTV55" s="2"/>
      <c r="HTW55" s="2"/>
      <c r="HTX55" s="2"/>
      <c r="HTY55" s="2"/>
      <c r="HTZ55" s="2"/>
      <c r="HUA55" s="2"/>
      <c r="HUB55" s="2"/>
      <c r="HUC55" s="2"/>
      <c r="HUD55" s="2"/>
      <c r="HUE55" s="2"/>
      <c r="HUF55" s="2"/>
      <c r="HUG55" s="2"/>
      <c r="HUH55" s="2"/>
      <c r="HUI55" s="2"/>
      <c r="HUJ55" s="2"/>
      <c r="HUK55" s="2"/>
      <c r="HUL55" s="2"/>
      <c r="HUM55" s="2"/>
      <c r="HUN55" s="2"/>
      <c r="HUO55" s="2"/>
      <c r="HUP55" s="2"/>
      <c r="HUQ55" s="2"/>
      <c r="HUR55" s="2"/>
      <c r="HUS55" s="2"/>
      <c r="HUT55" s="2"/>
      <c r="HUU55" s="2"/>
      <c r="HUV55" s="2"/>
      <c r="HUW55" s="2"/>
      <c r="HUX55" s="2"/>
      <c r="HUY55" s="2"/>
      <c r="HUZ55" s="2"/>
      <c r="HVA55" s="2"/>
      <c r="HVB55" s="2"/>
      <c r="HVC55" s="2"/>
      <c r="HVD55" s="2"/>
      <c r="HVE55" s="2"/>
      <c r="HVF55" s="2"/>
      <c r="HVG55" s="2"/>
      <c r="HVH55" s="2"/>
      <c r="HVI55" s="2"/>
      <c r="HVJ55" s="2"/>
      <c r="HVK55" s="2"/>
      <c r="HVL55" s="2"/>
      <c r="HVM55" s="2"/>
      <c r="HVN55" s="2"/>
      <c r="HVO55" s="2"/>
      <c r="HVP55" s="2"/>
      <c r="HVQ55" s="2"/>
      <c r="HVR55" s="2"/>
      <c r="HVS55" s="2"/>
      <c r="HVT55" s="2"/>
      <c r="HVU55" s="2"/>
      <c r="HVV55" s="2"/>
      <c r="HVW55" s="2"/>
      <c r="HVX55" s="2"/>
      <c r="HVY55" s="2"/>
      <c r="HVZ55" s="2"/>
      <c r="HWA55" s="2"/>
      <c r="HWB55" s="2"/>
      <c r="HWC55" s="2"/>
      <c r="HWD55" s="2"/>
      <c r="HWE55" s="2"/>
      <c r="HWF55" s="2"/>
      <c r="HWG55" s="2"/>
      <c r="HWH55" s="2"/>
      <c r="HWI55" s="2"/>
      <c r="HWJ55" s="2"/>
      <c r="HWK55" s="2"/>
      <c r="HWL55" s="2"/>
      <c r="HWM55" s="2"/>
      <c r="HWN55" s="2"/>
      <c r="HWO55" s="2"/>
      <c r="HWP55" s="2"/>
      <c r="HWQ55" s="2"/>
      <c r="HWR55" s="2"/>
      <c r="HWS55" s="2"/>
      <c r="HWT55" s="2"/>
      <c r="HWU55" s="2"/>
      <c r="HWV55" s="2"/>
      <c r="HWW55" s="2"/>
      <c r="HWX55" s="2"/>
      <c r="HWY55" s="2"/>
      <c r="HWZ55" s="2"/>
      <c r="HXA55" s="2"/>
      <c r="HXB55" s="2"/>
      <c r="HXC55" s="2"/>
      <c r="HXD55" s="2"/>
      <c r="HXE55" s="2"/>
      <c r="HXF55" s="2"/>
      <c r="HXG55" s="2"/>
      <c r="HXH55" s="2"/>
      <c r="HXI55" s="2"/>
      <c r="HXJ55" s="2"/>
      <c r="HXK55" s="2"/>
      <c r="HXL55" s="2"/>
      <c r="HXM55" s="2"/>
      <c r="HXN55" s="2"/>
      <c r="HXO55" s="2"/>
      <c r="HXP55" s="2"/>
      <c r="HXQ55" s="2"/>
      <c r="HXR55" s="2"/>
      <c r="HXS55" s="2"/>
      <c r="HXT55" s="2"/>
      <c r="HXU55" s="2"/>
      <c r="HXV55" s="2"/>
      <c r="HXW55" s="2"/>
      <c r="HXX55" s="2"/>
      <c r="HXY55" s="2"/>
      <c r="HXZ55" s="2"/>
      <c r="HYA55" s="2"/>
      <c r="HYB55" s="2"/>
      <c r="HYC55" s="2"/>
      <c r="HYD55" s="2"/>
      <c r="HYE55" s="2"/>
      <c r="HYF55" s="2"/>
      <c r="HYG55" s="2"/>
      <c r="HYH55" s="2"/>
      <c r="HYI55" s="2"/>
      <c r="HYJ55" s="2"/>
      <c r="HYK55" s="2"/>
      <c r="HYL55" s="2"/>
      <c r="HYM55" s="2"/>
      <c r="HYN55" s="2"/>
      <c r="HYO55" s="2"/>
      <c r="HYP55" s="2"/>
      <c r="HYQ55" s="2"/>
      <c r="HYR55" s="2"/>
      <c r="HYS55" s="2"/>
      <c r="HYT55" s="2"/>
      <c r="HYU55" s="2"/>
      <c r="HYV55" s="2"/>
      <c r="HYW55" s="2"/>
      <c r="HYX55" s="2"/>
      <c r="HYY55" s="2"/>
      <c r="HYZ55" s="2"/>
      <c r="HZA55" s="2"/>
      <c r="HZB55" s="2"/>
      <c r="HZC55" s="2"/>
      <c r="HZD55" s="2"/>
      <c r="HZE55" s="2"/>
      <c r="HZF55" s="2"/>
      <c r="HZG55" s="2"/>
      <c r="HZH55" s="2"/>
      <c r="HZI55" s="2"/>
      <c r="HZJ55" s="2"/>
      <c r="HZK55" s="2"/>
      <c r="HZL55" s="2"/>
      <c r="HZM55" s="2"/>
      <c r="HZN55" s="2"/>
      <c r="HZO55" s="2"/>
      <c r="HZP55" s="2"/>
      <c r="HZQ55" s="2"/>
      <c r="HZR55" s="2"/>
      <c r="HZS55" s="2"/>
      <c r="HZT55" s="2"/>
      <c r="HZU55" s="2"/>
      <c r="HZV55" s="2"/>
      <c r="HZW55" s="2"/>
      <c r="HZX55" s="2"/>
      <c r="HZY55" s="2"/>
      <c r="HZZ55" s="2"/>
      <c r="IAA55" s="2"/>
      <c r="IAB55" s="2"/>
      <c r="IAC55" s="2"/>
      <c r="IAD55" s="2"/>
      <c r="IAE55" s="2"/>
      <c r="IAF55" s="2"/>
      <c r="IAG55" s="2"/>
      <c r="IAH55" s="2"/>
      <c r="IAI55" s="2"/>
      <c r="IAJ55" s="2"/>
      <c r="IAK55" s="2"/>
      <c r="IAL55" s="2"/>
      <c r="IAM55" s="2"/>
      <c r="IAN55" s="2"/>
      <c r="IAO55" s="2"/>
      <c r="IAP55" s="2"/>
      <c r="IAQ55" s="2"/>
      <c r="IAR55" s="2"/>
      <c r="IAS55" s="2"/>
      <c r="IAT55" s="2"/>
      <c r="IAU55" s="2"/>
      <c r="IAV55" s="2"/>
      <c r="IAW55" s="2"/>
      <c r="IAX55" s="2"/>
      <c r="IAY55" s="2"/>
      <c r="IAZ55" s="2"/>
      <c r="IBA55" s="2"/>
      <c r="IBB55" s="2"/>
      <c r="IBC55" s="2"/>
      <c r="IBD55" s="2"/>
      <c r="IBE55" s="2"/>
      <c r="IBF55" s="2"/>
      <c r="IBG55" s="2"/>
      <c r="IBH55" s="2"/>
      <c r="IBI55" s="2"/>
      <c r="IBJ55" s="2"/>
      <c r="IBK55" s="2"/>
      <c r="IBL55" s="2"/>
      <c r="IBM55" s="2"/>
      <c r="IBN55" s="2"/>
      <c r="IBO55" s="2"/>
      <c r="IBP55" s="2"/>
      <c r="IBQ55" s="2"/>
      <c r="IBR55" s="2"/>
      <c r="IBS55" s="2"/>
      <c r="IBT55" s="2"/>
      <c r="IBU55" s="2"/>
      <c r="IBV55" s="2"/>
      <c r="IBW55" s="2"/>
      <c r="IBX55" s="2"/>
      <c r="IBY55" s="2"/>
      <c r="IBZ55" s="2"/>
      <c r="ICA55" s="2"/>
      <c r="ICB55" s="2"/>
      <c r="ICC55" s="2"/>
      <c r="ICD55" s="2"/>
      <c r="ICE55" s="2"/>
      <c r="ICF55" s="2"/>
      <c r="ICG55" s="2"/>
      <c r="ICH55" s="2"/>
      <c r="ICI55" s="2"/>
      <c r="ICJ55" s="2"/>
      <c r="ICK55" s="2"/>
      <c r="ICL55" s="2"/>
      <c r="ICM55" s="2"/>
      <c r="ICN55" s="2"/>
      <c r="ICO55" s="2"/>
      <c r="ICP55" s="2"/>
      <c r="ICQ55" s="2"/>
      <c r="ICR55" s="2"/>
      <c r="ICS55" s="2"/>
      <c r="ICT55" s="2"/>
      <c r="ICU55" s="2"/>
      <c r="ICV55" s="2"/>
      <c r="ICW55" s="2"/>
      <c r="ICX55" s="2"/>
      <c r="ICY55" s="2"/>
      <c r="ICZ55" s="2"/>
      <c r="IDA55" s="2"/>
      <c r="IDB55" s="2"/>
      <c r="IDC55" s="2"/>
      <c r="IDD55" s="2"/>
      <c r="IDE55" s="2"/>
      <c r="IDF55" s="2"/>
      <c r="IDG55" s="2"/>
      <c r="IDH55" s="2"/>
      <c r="IDI55" s="2"/>
      <c r="IDJ55" s="2"/>
      <c r="IDK55" s="2"/>
      <c r="IDL55" s="2"/>
      <c r="IDM55" s="2"/>
      <c r="IDN55" s="2"/>
      <c r="IDO55" s="2"/>
      <c r="IDP55" s="2"/>
      <c r="IDQ55" s="2"/>
      <c r="IDR55" s="2"/>
      <c r="IDS55" s="2"/>
      <c r="IDT55" s="2"/>
      <c r="IDU55" s="2"/>
      <c r="IDV55" s="2"/>
      <c r="IDW55" s="2"/>
      <c r="IDX55" s="2"/>
      <c r="IDY55" s="2"/>
      <c r="IDZ55" s="2"/>
      <c r="IEA55" s="2"/>
      <c r="IEB55" s="2"/>
      <c r="IEC55" s="2"/>
      <c r="IED55" s="2"/>
      <c r="IEE55" s="2"/>
      <c r="IEF55" s="2"/>
      <c r="IEG55" s="2"/>
      <c r="IEH55" s="2"/>
      <c r="IEI55" s="2"/>
      <c r="IEJ55" s="2"/>
      <c r="IEK55" s="2"/>
      <c r="IEL55" s="2"/>
      <c r="IEM55" s="2"/>
      <c r="IEN55" s="2"/>
      <c r="IEO55" s="2"/>
      <c r="IEP55" s="2"/>
      <c r="IEQ55" s="2"/>
      <c r="IER55" s="2"/>
      <c r="IES55" s="2"/>
      <c r="IET55" s="2"/>
      <c r="IEU55" s="2"/>
      <c r="IEV55" s="2"/>
      <c r="IEW55" s="2"/>
      <c r="IEX55" s="2"/>
      <c r="IEY55" s="2"/>
      <c r="IEZ55" s="2"/>
      <c r="IFA55" s="2"/>
      <c r="IFB55" s="2"/>
      <c r="IFC55" s="2"/>
      <c r="IFD55" s="2"/>
      <c r="IFE55" s="2"/>
      <c r="IFF55" s="2"/>
      <c r="IFG55" s="2"/>
      <c r="IFH55" s="2"/>
      <c r="IFI55" s="2"/>
      <c r="IFJ55" s="2"/>
      <c r="IFK55" s="2"/>
      <c r="IFL55" s="2"/>
      <c r="IFM55" s="2"/>
      <c r="IFN55" s="2"/>
      <c r="IFO55" s="2"/>
      <c r="IFP55" s="2"/>
      <c r="IFQ55" s="2"/>
      <c r="IFR55" s="2"/>
      <c r="IFS55" s="2"/>
      <c r="IFT55" s="2"/>
      <c r="IFU55" s="2"/>
      <c r="IFV55" s="2"/>
      <c r="IFW55" s="2"/>
      <c r="IFX55" s="2"/>
      <c r="IFY55" s="2"/>
      <c r="IFZ55" s="2"/>
      <c r="IGA55" s="2"/>
      <c r="IGB55" s="2"/>
      <c r="IGC55" s="2"/>
      <c r="IGD55" s="2"/>
      <c r="IGE55" s="2"/>
      <c r="IGF55" s="2"/>
      <c r="IGG55" s="2"/>
      <c r="IGH55" s="2"/>
      <c r="IGI55" s="2"/>
      <c r="IGJ55" s="2"/>
      <c r="IGK55" s="2"/>
      <c r="IGL55" s="2"/>
      <c r="IGM55" s="2"/>
      <c r="IGN55" s="2"/>
      <c r="IGO55" s="2"/>
      <c r="IGP55" s="2"/>
      <c r="IGQ55" s="2"/>
      <c r="IGR55" s="2"/>
      <c r="IGS55" s="2"/>
      <c r="IGT55" s="2"/>
      <c r="IGU55" s="2"/>
      <c r="IGV55" s="2"/>
      <c r="IGW55" s="2"/>
      <c r="IGX55" s="2"/>
      <c r="IGY55" s="2"/>
      <c r="IGZ55" s="2"/>
      <c r="IHA55" s="2"/>
      <c r="IHB55" s="2"/>
      <c r="IHC55" s="2"/>
      <c r="IHD55" s="2"/>
      <c r="IHE55" s="2"/>
      <c r="IHF55" s="2"/>
      <c r="IHG55" s="2"/>
      <c r="IHH55" s="2"/>
      <c r="IHI55" s="2"/>
      <c r="IHJ55" s="2"/>
      <c r="IHK55" s="2"/>
      <c r="IHL55" s="2"/>
      <c r="IHM55" s="2"/>
      <c r="IHN55" s="2"/>
      <c r="IHO55" s="2"/>
      <c r="IHP55" s="2"/>
      <c r="IHQ55" s="2"/>
      <c r="IHR55" s="2"/>
      <c r="IHS55" s="2"/>
      <c r="IHT55" s="2"/>
      <c r="IHU55" s="2"/>
      <c r="IHV55" s="2"/>
      <c r="IHW55" s="2"/>
      <c r="IHX55" s="2"/>
      <c r="IHY55" s="2"/>
      <c r="IHZ55" s="2"/>
      <c r="IIA55" s="2"/>
      <c r="IIB55" s="2"/>
      <c r="IIC55" s="2"/>
      <c r="IID55" s="2"/>
      <c r="IIE55" s="2"/>
      <c r="IIF55" s="2"/>
      <c r="IIG55" s="2"/>
      <c r="IIH55" s="2"/>
      <c r="III55" s="2"/>
      <c r="IIJ55" s="2"/>
      <c r="IIK55" s="2"/>
      <c r="IIL55" s="2"/>
      <c r="IIM55" s="2"/>
      <c r="IIN55" s="2"/>
      <c r="IIO55" s="2"/>
      <c r="IIP55" s="2"/>
      <c r="IIQ55" s="2"/>
      <c r="IIR55" s="2"/>
      <c r="IIS55" s="2"/>
      <c r="IIT55" s="2"/>
      <c r="IIU55" s="2"/>
      <c r="IIV55" s="2"/>
      <c r="IIW55" s="2"/>
      <c r="IIX55" s="2"/>
      <c r="IIY55" s="2"/>
      <c r="IIZ55" s="2"/>
      <c r="IJA55" s="2"/>
      <c r="IJB55" s="2"/>
      <c r="IJC55" s="2"/>
      <c r="IJD55" s="2"/>
      <c r="IJE55" s="2"/>
      <c r="IJF55" s="2"/>
      <c r="IJG55" s="2"/>
      <c r="IJH55" s="2"/>
      <c r="IJI55" s="2"/>
      <c r="IJJ55" s="2"/>
      <c r="IJK55" s="2"/>
      <c r="IJL55" s="2"/>
      <c r="IJM55" s="2"/>
      <c r="IJN55" s="2"/>
      <c r="IJO55" s="2"/>
      <c r="IJP55" s="2"/>
      <c r="IJQ55" s="2"/>
      <c r="IJR55" s="2"/>
      <c r="IJS55" s="2"/>
      <c r="IJT55" s="2"/>
      <c r="IJU55" s="2"/>
      <c r="IJV55" s="2"/>
      <c r="IJW55" s="2"/>
      <c r="IJX55" s="2"/>
      <c r="IJY55" s="2"/>
      <c r="IJZ55" s="2"/>
      <c r="IKA55" s="2"/>
      <c r="IKB55" s="2"/>
      <c r="IKC55" s="2"/>
      <c r="IKD55" s="2"/>
      <c r="IKE55" s="2"/>
      <c r="IKF55" s="2"/>
      <c r="IKG55" s="2"/>
      <c r="IKH55" s="2"/>
      <c r="IKI55" s="2"/>
      <c r="IKJ55" s="2"/>
      <c r="IKK55" s="2"/>
      <c r="IKL55" s="2"/>
      <c r="IKM55" s="2"/>
      <c r="IKN55" s="2"/>
      <c r="IKO55" s="2"/>
      <c r="IKP55" s="2"/>
      <c r="IKQ55" s="2"/>
      <c r="IKR55" s="2"/>
      <c r="IKS55" s="2"/>
      <c r="IKT55" s="2"/>
      <c r="IKU55" s="2"/>
      <c r="IKV55" s="2"/>
      <c r="IKW55" s="2"/>
      <c r="IKX55" s="2"/>
      <c r="IKY55" s="2"/>
      <c r="IKZ55" s="2"/>
      <c r="ILA55" s="2"/>
      <c r="ILB55" s="2"/>
      <c r="ILC55" s="2"/>
      <c r="ILD55" s="2"/>
      <c r="ILE55" s="2"/>
      <c r="ILF55" s="2"/>
      <c r="ILG55" s="2"/>
      <c r="ILH55" s="2"/>
      <c r="ILI55" s="2"/>
      <c r="ILJ55" s="2"/>
      <c r="ILK55" s="2"/>
      <c r="ILL55" s="2"/>
      <c r="ILM55" s="2"/>
      <c r="ILN55" s="2"/>
      <c r="ILO55" s="2"/>
      <c r="ILP55" s="2"/>
      <c r="ILQ55" s="2"/>
      <c r="ILR55" s="2"/>
      <c r="ILS55" s="2"/>
      <c r="ILT55" s="2"/>
      <c r="ILU55" s="2"/>
      <c r="ILV55" s="2"/>
      <c r="ILW55" s="2"/>
      <c r="ILX55" s="2"/>
      <c r="ILY55" s="2"/>
      <c r="ILZ55" s="2"/>
      <c r="IMA55" s="2"/>
      <c r="IMB55" s="2"/>
      <c r="IMC55" s="2"/>
      <c r="IMD55" s="2"/>
      <c r="IME55" s="2"/>
      <c r="IMF55" s="2"/>
      <c r="IMG55" s="2"/>
      <c r="IMH55" s="2"/>
      <c r="IMI55" s="2"/>
      <c r="IMJ55" s="2"/>
      <c r="IMK55" s="2"/>
      <c r="IML55" s="2"/>
      <c r="IMM55" s="2"/>
      <c r="IMN55" s="2"/>
      <c r="IMO55" s="2"/>
      <c r="IMP55" s="2"/>
      <c r="IMQ55" s="2"/>
      <c r="IMR55" s="2"/>
      <c r="IMS55" s="2"/>
      <c r="IMT55" s="2"/>
      <c r="IMU55" s="2"/>
      <c r="IMV55" s="2"/>
      <c r="IMW55" s="2"/>
      <c r="IMX55" s="2"/>
      <c r="IMY55" s="2"/>
      <c r="IMZ55" s="2"/>
      <c r="INA55" s="2"/>
      <c r="INB55" s="2"/>
      <c r="INC55" s="2"/>
      <c r="IND55" s="2"/>
      <c r="INE55" s="2"/>
      <c r="INF55" s="2"/>
      <c r="ING55" s="2"/>
      <c r="INH55" s="2"/>
      <c r="INI55" s="2"/>
      <c r="INJ55" s="2"/>
      <c r="INK55" s="2"/>
      <c r="INL55" s="2"/>
      <c r="INM55" s="2"/>
      <c r="INN55" s="2"/>
      <c r="INO55" s="2"/>
      <c r="INP55" s="2"/>
      <c r="INQ55" s="2"/>
      <c r="INR55" s="2"/>
      <c r="INS55" s="2"/>
      <c r="INT55" s="2"/>
      <c r="INU55" s="2"/>
      <c r="INV55" s="2"/>
      <c r="INW55" s="2"/>
      <c r="INX55" s="2"/>
      <c r="INY55" s="2"/>
      <c r="INZ55" s="2"/>
      <c r="IOA55" s="2"/>
      <c r="IOB55" s="2"/>
      <c r="IOC55" s="2"/>
      <c r="IOD55" s="2"/>
      <c r="IOE55" s="2"/>
      <c r="IOF55" s="2"/>
      <c r="IOG55" s="2"/>
      <c r="IOH55" s="2"/>
      <c r="IOI55" s="2"/>
      <c r="IOJ55" s="2"/>
      <c r="IOK55" s="2"/>
      <c r="IOL55" s="2"/>
      <c r="IOM55" s="2"/>
      <c r="ION55" s="2"/>
      <c r="IOO55" s="2"/>
      <c r="IOP55" s="2"/>
      <c r="IOQ55" s="2"/>
      <c r="IOR55" s="2"/>
      <c r="IOS55" s="2"/>
      <c r="IOT55" s="2"/>
      <c r="IOU55" s="2"/>
      <c r="IOV55" s="2"/>
      <c r="IOW55" s="2"/>
      <c r="IOX55" s="2"/>
      <c r="IOY55" s="2"/>
      <c r="IOZ55" s="2"/>
      <c r="IPA55" s="2"/>
      <c r="IPB55" s="2"/>
      <c r="IPC55" s="2"/>
      <c r="IPD55" s="2"/>
      <c r="IPE55" s="2"/>
      <c r="IPF55" s="2"/>
      <c r="IPG55" s="2"/>
      <c r="IPH55" s="2"/>
      <c r="IPI55" s="2"/>
      <c r="IPJ55" s="2"/>
      <c r="IPK55" s="2"/>
      <c r="IPL55" s="2"/>
      <c r="IPM55" s="2"/>
      <c r="IPN55" s="2"/>
      <c r="IPO55" s="2"/>
      <c r="IPP55" s="2"/>
      <c r="IPQ55" s="2"/>
      <c r="IPR55" s="2"/>
      <c r="IPS55" s="2"/>
      <c r="IPT55" s="2"/>
      <c r="IPU55" s="2"/>
      <c r="IPV55" s="2"/>
      <c r="IPW55" s="2"/>
      <c r="IPX55" s="2"/>
      <c r="IPY55" s="2"/>
      <c r="IPZ55" s="2"/>
      <c r="IQA55" s="2"/>
      <c r="IQB55" s="2"/>
      <c r="IQC55" s="2"/>
      <c r="IQD55" s="2"/>
      <c r="IQE55" s="2"/>
      <c r="IQF55" s="2"/>
      <c r="IQG55" s="2"/>
      <c r="IQH55" s="2"/>
      <c r="IQI55" s="2"/>
      <c r="IQJ55" s="2"/>
      <c r="IQK55" s="2"/>
      <c r="IQL55" s="2"/>
      <c r="IQM55" s="2"/>
      <c r="IQN55" s="2"/>
      <c r="IQO55" s="2"/>
      <c r="IQP55" s="2"/>
      <c r="IQQ55" s="2"/>
      <c r="IQR55" s="2"/>
      <c r="IQS55" s="2"/>
      <c r="IQT55" s="2"/>
      <c r="IQU55" s="2"/>
      <c r="IQV55" s="2"/>
      <c r="IQW55" s="2"/>
      <c r="IQX55" s="2"/>
      <c r="IQY55" s="2"/>
      <c r="IQZ55" s="2"/>
      <c r="IRA55" s="2"/>
      <c r="IRB55" s="2"/>
      <c r="IRC55" s="2"/>
      <c r="IRD55" s="2"/>
      <c r="IRE55" s="2"/>
      <c r="IRF55" s="2"/>
      <c r="IRG55" s="2"/>
      <c r="IRH55" s="2"/>
      <c r="IRI55" s="2"/>
      <c r="IRJ55" s="2"/>
      <c r="IRK55" s="2"/>
      <c r="IRL55" s="2"/>
      <c r="IRM55" s="2"/>
      <c r="IRN55" s="2"/>
      <c r="IRO55" s="2"/>
      <c r="IRP55" s="2"/>
      <c r="IRQ55" s="2"/>
      <c r="IRR55" s="2"/>
      <c r="IRS55" s="2"/>
      <c r="IRT55" s="2"/>
      <c r="IRU55" s="2"/>
      <c r="IRV55" s="2"/>
      <c r="IRW55" s="2"/>
      <c r="IRX55" s="2"/>
      <c r="IRY55" s="2"/>
      <c r="IRZ55" s="2"/>
      <c r="ISA55" s="2"/>
      <c r="ISB55" s="2"/>
      <c r="ISC55" s="2"/>
      <c r="ISD55" s="2"/>
      <c r="ISE55" s="2"/>
      <c r="ISF55" s="2"/>
      <c r="ISG55" s="2"/>
      <c r="ISH55" s="2"/>
      <c r="ISI55" s="2"/>
      <c r="ISJ55" s="2"/>
      <c r="ISK55" s="2"/>
      <c r="ISL55" s="2"/>
      <c r="ISM55" s="2"/>
      <c r="ISN55" s="2"/>
      <c r="ISO55" s="2"/>
      <c r="ISP55" s="2"/>
      <c r="ISQ55" s="2"/>
      <c r="ISR55" s="2"/>
      <c r="ISS55" s="2"/>
      <c r="IST55" s="2"/>
      <c r="ISU55" s="2"/>
      <c r="ISV55" s="2"/>
      <c r="ISW55" s="2"/>
      <c r="ISX55" s="2"/>
      <c r="ISY55" s="2"/>
      <c r="ISZ55" s="2"/>
      <c r="ITA55" s="2"/>
      <c r="ITB55" s="2"/>
      <c r="ITC55" s="2"/>
      <c r="ITD55" s="2"/>
      <c r="ITE55" s="2"/>
      <c r="ITF55" s="2"/>
      <c r="ITG55" s="2"/>
      <c r="ITH55" s="2"/>
      <c r="ITI55" s="2"/>
      <c r="ITJ55" s="2"/>
      <c r="ITK55" s="2"/>
      <c r="ITL55" s="2"/>
      <c r="ITM55" s="2"/>
      <c r="ITN55" s="2"/>
      <c r="ITO55" s="2"/>
      <c r="ITP55" s="2"/>
      <c r="ITQ55" s="2"/>
      <c r="ITR55" s="2"/>
      <c r="ITS55" s="2"/>
      <c r="ITT55" s="2"/>
      <c r="ITU55" s="2"/>
      <c r="ITV55" s="2"/>
      <c r="ITW55" s="2"/>
      <c r="ITX55" s="2"/>
      <c r="ITY55" s="2"/>
      <c r="ITZ55" s="2"/>
      <c r="IUA55" s="2"/>
      <c r="IUB55" s="2"/>
      <c r="IUC55" s="2"/>
      <c r="IUD55" s="2"/>
      <c r="IUE55" s="2"/>
      <c r="IUF55" s="2"/>
      <c r="IUG55" s="2"/>
      <c r="IUH55" s="2"/>
      <c r="IUI55" s="2"/>
      <c r="IUJ55" s="2"/>
      <c r="IUK55" s="2"/>
      <c r="IUL55" s="2"/>
      <c r="IUM55" s="2"/>
      <c r="IUN55" s="2"/>
      <c r="IUO55" s="2"/>
      <c r="IUP55" s="2"/>
      <c r="IUQ55" s="2"/>
      <c r="IUR55" s="2"/>
      <c r="IUS55" s="2"/>
      <c r="IUT55" s="2"/>
      <c r="IUU55" s="2"/>
      <c r="IUV55" s="2"/>
      <c r="IUW55" s="2"/>
      <c r="IUX55" s="2"/>
      <c r="IUY55" s="2"/>
      <c r="IUZ55" s="2"/>
      <c r="IVA55" s="2"/>
      <c r="IVB55" s="2"/>
      <c r="IVC55" s="2"/>
      <c r="IVD55" s="2"/>
      <c r="IVE55" s="2"/>
      <c r="IVF55" s="2"/>
      <c r="IVG55" s="2"/>
      <c r="IVH55" s="2"/>
      <c r="IVI55" s="2"/>
      <c r="IVJ55" s="2"/>
      <c r="IVK55" s="2"/>
      <c r="IVL55" s="2"/>
      <c r="IVM55" s="2"/>
      <c r="IVN55" s="2"/>
      <c r="IVO55" s="2"/>
      <c r="IVP55" s="2"/>
      <c r="IVQ55" s="2"/>
      <c r="IVR55" s="2"/>
      <c r="IVS55" s="2"/>
      <c r="IVT55" s="2"/>
      <c r="IVU55" s="2"/>
      <c r="IVV55" s="2"/>
      <c r="IVW55" s="2"/>
      <c r="IVX55" s="2"/>
      <c r="IVY55" s="2"/>
      <c r="IVZ55" s="2"/>
      <c r="IWA55" s="2"/>
      <c r="IWB55" s="2"/>
      <c r="IWC55" s="2"/>
      <c r="IWD55" s="2"/>
      <c r="IWE55" s="2"/>
      <c r="IWF55" s="2"/>
      <c r="IWG55" s="2"/>
      <c r="IWH55" s="2"/>
      <c r="IWI55" s="2"/>
      <c r="IWJ55" s="2"/>
      <c r="IWK55" s="2"/>
      <c r="IWL55" s="2"/>
      <c r="IWM55" s="2"/>
      <c r="IWN55" s="2"/>
      <c r="IWO55" s="2"/>
      <c r="IWP55" s="2"/>
      <c r="IWQ55" s="2"/>
      <c r="IWR55" s="2"/>
      <c r="IWS55" s="2"/>
      <c r="IWT55" s="2"/>
      <c r="IWU55" s="2"/>
      <c r="IWV55" s="2"/>
      <c r="IWW55" s="2"/>
      <c r="IWX55" s="2"/>
      <c r="IWY55" s="2"/>
      <c r="IWZ55" s="2"/>
      <c r="IXA55" s="2"/>
      <c r="IXB55" s="2"/>
      <c r="IXC55" s="2"/>
      <c r="IXD55" s="2"/>
      <c r="IXE55" s="2"/>
      <c r="IXF55" s="2"/>
      <c r="IXG55" s="2"/>
      <c r="IXH55" s="2"/>
      <c r="IXI55" s="2"/>
      <c r="IXJ55" s="2"/>
      <c r="IXK55" s="2"/>
      <c r="IXL55" s="2"/>
      <c r="IXM55" s="2"/>
      <c r="IXN55" s="2"/>
      <c r="IXO55" s="2"/>
      <c r="IXP55" s="2"/>
      <c r="IXQ55" s="2"/>
      <c r="IXR55" s="2"/>
      <c r="IXS55" s="2"/>
      <c r="IXT55" s="2"/>
      <c r="IXU55" s="2"/>
      <c r="IXV55" s="2"/>
      <c r="IXW55" s="2"/>
      <c r="IXX55" s="2"/>
      <c r="IXY55" s="2"/>
      <c r="IXZ55" s="2"/>
      <c r="IYA55" s="2"/>
      <c r="IYB55" s="2"/>
      <c r="IYC55" s="2"/>
      <c r="IYD55" s="2"/>
      <c r="IYE55" s="2"/>
      <c r="IYF55" s="2"/>
      <c r="IYG55" s="2"/>
      <c r="IYH55" s="2"/>
      <c r="IYI55" s="2"/>
      <c r="IYJ55" s="2"/>
      <c r="IYK55" s="2"/>
      <c r="IYL55" s="2"/>
      <c r="IYM55" s="2"/>
      <c r="IYN55" s="2"/>
      <c r="IYO55" s="2"/>
      <c r="IYP55" s="2"/>
      <c r="IYQ55" s="2"/>
      <c r="IYR55" s="2"/>
      <c r="IYS55" s="2"/>
      <c r="IYT55" s="2"/>
      <c r="IYU55" s="2"/>
      <c r="IYV55" s="2"/>
      <c r="IYW55" s="2"/>
      <c r="IYX55" s="2"/>
      <c r="IYY55" s="2"/>
      <c r="IYZ55" s="2"/>
      <c r="IZA55" s="2"/>
      <c r="IZB55" s="2"/>
      <c r="IZC55" s="2"/>
      <c r="IZD55" s="2"/>
      <c r="IZE55" s="2"/>
      <c r="IZF55" s="2"/>
      <c r="IZG55" s="2"/>
      <c r="IZH55" s="2"/>
      <c r="IZI55" s="2"/>
      <c r="IZJ55" s="2"/>
      <c r="IZK55" s="2"/>
      <c r="IZL55" s="2"/>
      <c r="IZM55" s="2"/>
      <c r="IZN55" s="2"/>
      <c r="IZO55" s="2"/>
      <c r="IZP55" s="2"/>
      <c r="IZQ55" s="2"/>
      <c r="IZR55" s="2"/>
      <c r="IZS55" s="2"/>
      <c r="IZT55" s="2"/>
      <c r="IZU55" s="2"/>
      <c r="IZV55" s="2"/>
      <c r="IZW55" s="2"/>
      <c r="IZX55" s="2"/>
      <c r="IZY55" s="2"/>
      <c r="IZZ55" s="2"/>
      <c r="JAA55" s="2"/>
      <c r="JAB55" s="2"/>
      <c r="JAC55" s="2"/>
      <c r="JAD55" s="2"/>
      <c r="JAE55" s="2"/>
      <c r="JAF55" s="2"/>
      <c r="JAG55" s="2"/>
      <c r="JAH55" s="2"/>
      <c r="JAI55" s="2"/>
      <c r="JAJ55" s="2"/>
      <c r="JAK55" s="2"/>
      <c r="JAL55" s="2"/>
      <c r="JAM55" s="2"/>
      <c r="JAN55" s="2"/>
      <c r="JAO55" s="2"/>
      <c r="JAP55" s="2"/>
      <c r="JAQ55" s="2"/>
      <c r="JAR55" s="2"/>
      <c r="JAS55" s="2"/>
      <c r="JAT55" s="2"/>
      <c r="JAU55" s="2"/>
      <c r="JAV55" s="2"/>
      <c r="JAW55" s="2"/>
      <c r="JAX55" s="2"/>
      <c r="JAY55" s="2"/>
      <c r="JAZ55" s="2"/>
      <c r="JBA55" s="2"/>
      <c r="JBB55" s="2"/>
      <c r="JBC55" s="2"/>
      <c r="JBD55" s="2"/>
      <c r="JBE55" s="2"/>
      <c r="JBF55" s="2"/>
      <c r="JBG55" s="2"/>
      <c r="JBH55" s="2"/>
      <c r="JBI55" s="2"/>
      <c r="JBJ55" s="2"/>
      <c r="JBK55" s="2"/>
      <c r="JBL55" s="2"/>
      <c r="JBM55" s="2"/>
      <c r="JBN55" s="2"/>
      <c r="JBO55" s="2"/>
      <c r="JBP55" s="2"/>
      <c r="JBQ55" s="2"/>
      <c r="JBR55" s="2"/>
      <c r="JBS55" s="2"/>
      <c r="JBT55" s="2"/>
      <c r="JBU55" s="2"/>
      <c r="JBV55" s="2"/>
      <c r="JBW55" s="2"/>
      <c r="JBX55" s="2"/>
      <c r="JBY55" s="2"/>
      <c r="JBZ55" s="2"/>
      <c r="JCA55" s="2"/>
      <c r="JCB55" s="2"/>
      <c r="JCC55" s="2"/>
      <c r="JCD55" s="2"/>
      <c r="JCE55" s="2"/>
      <c r="JCF55" s="2"/>
      <c r="JCG55" s="2"/>
      <c r="JCH55" s="2"/>
      <c r="JCI55" s="2"/>
      <c r="JCJ55" s="2"/>
      <c r="JCK55" s="2"/>
      <c r="JCL55" s="2"/>
      <c r="JCM55" s="2"/>
      <c r="JCN55" s="2"/>
      <c r="JCO55" s="2"/>
      <c r="JCP55" s="2"/>
      <c r="JCQ55" s="2"/>
      <c r="JCR55" s="2"/>
      <c r="JCS55" s="2"/>
      <c r="JCT55" s="2"/>
      <c r="JCU55" s="2"/>
      <c r="JCV55" s="2"/>
      <c r="JCW55" s="2"/>
      <c r="JCX55" s="2"/>
      <c r="JCY55" s="2"/>
      <c r="JCZ55" s="2"/>
      <c r="JDA55" s="2"/>
      <c r="JDB55" s="2"/>
      <c r="JDC55" s="2"/>
      <c r="JDD55" s="2"/>
      <c r="JDE55" s="2"/>
      <c r="JDF55" s="2"/>
      <c r="JDG55" s="2"/>
      <c r="JDH55" s="2"/>
      <c r="JDI55" s="2"/>
      <c r="JDJ55" s="2"/>
      <c r="JDK55" s="2"/>
      <c r="JDL55" s="2"/>
      <c r="JDM55" s="2"/>
      <c r="JDN55" s="2"/>
      <c r="JDO55" s="2"/>
      <c r="JDP55" s="2"/>
      <c r="JDQ55" s="2"/>
      <c r="JDR55" s="2"/>
      <c r="JDS55" s="2"/>
      <c r="JDT55" s="2"/>
      <c r="JDU55" s="2"/>
      <c r="JDV55" s="2"/>
      <c r="JDW55" s="2"/>
      <c r="JDX55" s="2"/>
      <c r="JDY55" s="2"/>
      <c r="JDZ55" s="2"/>
      <c r="JEA55" s="2"/>
      <c r="JEB55" s="2"/>
      <c r="JEC55" s="2"/>
      <c r="JED55" s="2"/>
      <c r="JEE55" s="2"/>
      <c r="JEF55" s="2"/>
      <c r="JEG55" s="2"/>
      <c r="JEH55" s="2"/>
      <c r="JEI55" s="2"/>
      <c r="JEJ55" s="2"/>
      <c r="JEK55" s="2"/>
      <c r="JEL55" s="2"/>
      <c r="JEM55" s="2"/>
      <c r="JEN55" s="2"/>
      <c r="JEO55" s="2"/>
      <c r="JEP55" s="2"/>
      <c r="JEQ55" s="2"/>
      <c r="JER55" s="2"/>
      <c r="JES55" s="2"/>
      <c r="JET55" s="2"/>
      <c r="JEU55" s="2"/>
      <c r="JEV55" s="2"/>
      <c r="JEW55" s="2"/>
      <c r="JEX55" s="2"/>
      <c r="JEY55" s="2"/>
      <c r="JEZ55" s="2"/>
      <c r="JFA55" s="2"/>
      <c r="JFB55" s="2"/>
      <c r="JFC55" s="2"/>
      <c r="JFD55" s="2"/>
      <c r="JFE55" s="2"/>
      <c r="JFF55" s="2"/>
      <c r="JFG55" s="2"/>
      <c r="JFH55" s="2"/>
      <c r="JFI55" s="2"/>
      <c r="JFJ55" s="2"/>
      <c r="JFK55" s="2"/>
      <c r="JFL55" s="2"/>
      <c r="JFM55" s="2"/>
      <c r="JFN55" s="2"/>
      <c r="JFO55" s="2"/>
      <c r="JFP55" s="2"/>
      <c r="JFQ55" s="2"/>
      <c r="JFR55" s="2"/>
      <c r="JFS55" s="2"/>
      <c r="JFT55" s="2"/>
      <c r="JFU55" s="2"/>
      <c r="JFV55" s="2"/>
      <c r="JFW55" s="2"/>
      <c r="JFX55" s="2"/>
      <c r="JFY55" s="2"/>
      <c r="JFZ55" s="2"/>
      <c r="JGA55" s="2"/>
      <c r="JGB55" s="2"/>
      <c r="JGC55" s="2"/>
      <c r="JGD55" s="2"/>
      <c r="JGE55" s="2"/>
      <c r="JGF55" s="2"/>
      <c r="JGG55" s="2"/>
      <c r="JGH55" s="2"/>
      <c r="JGI55" s="2"/>
      <c r="JGJ55" s="2"/>
      <c r="JGK55" s="2"/>
      <c r="JGL55" s="2"/>
      <c r="JGM55" s="2"/>
      <c r="JGN55" s="2"/>
      <c r="JGO55" s="2"/>
      <c r="JGP55" s="2"/>
      <c r="JGQ55" s="2"/>
      <c r="JGR55" s="2"/>
      <c r="JGS55" s="2"/>
      <c r="JGT55" s="2"/>
      <c r="JGU55" s="2"/>
      <c r="JGV55" s="2"/>
      <c r="JGW55" s="2"/>
      <c r="JGX55" s="2"/>
      <c r="JGY55" s="2"/>
      <c r="JGZ55" s="2"/>
      <c r="JHA55" s="2"/>
      <c r="JHB55" s="2"/>
      <c r="JHC55" s="2"/>
      <c r="JHD55" s="2"/>
      <c r="JHE55" s="2"/>
      <c r="JHF55" s="2"/>
      <c r="JHG55" s="2"/>
      <c r="JHH55" s="2"/>
      <c r="JHI55" s="2"/>
      <c r="JHJ55" s="2"/>
      <c r="JHK55" s="2"/>
      <c r="JHL55" s="2"/>
      <c r="JHM55" s="2"/>
      <c r="JHN55" s="2"/>
      <c r="JHO55" s="2"/>
      <c r="JHP55" s="2"/>
      <c r="JHQ55" s="2"/>
      <c r="JHR55" s="2"/>
      <c r="JHS55" s="2"/>
      <c r="JHT55" s="2"/>
      <c r="JHU55" s="2"/>
      <c r="JHV55" s="2"/>
      <c r="JHW55" s="2"/>
      <c r="JHX55" s="2"/>
      <c r="JHY55" s="2"/>
      <c r="JHZ55" s="2"/>
      <c r="JIA55" s="2"/>
      <c r="JIB55" s="2"/>
      <c r="JIC55" s="2"/>
      <c r="JID55" s="2"/>
      <c r="JIE55" s="2"/>
      <c r="JIF55" s="2"/>
      <c r="JIG55" s="2"/>
      <c r="JIH55" s="2"/>
      <c r="JII55" s="2"/>
      <c r="JIJ55" s="2"/>
      <c r="JIK55" s="2"/>
      <c r="JIL55" s="2"/>
      <c r="JIM55" s="2"/>
      <c r="JIN55" s="2"/>
      <c r="JIO55" s="2"/>
      <c r="JIP55" s="2"/>
      <c r="JIQ55" s="2"/>
      <c r="JIR55" s="2"/>
      <c r="JIS55" s="2"/>
      <c r="JIT55" s="2"/>
      <c r="JIU55" s="2"/>
      <c r="JIV55" s="2"/>
      <c r="JIW55" s="2"/>
      <c r="JIX55" s="2"/>
      <c r="JIY55" s="2"/>
      <c r="JIZ55" s="2"/>
      <c r="JJA55" s="2"/>
      <c r="JJB55" s="2"/>
      <c r="JJC55" s="2"/>
      <c r="JJD55" s="2"/>
      <c r="JJE55" s="2"/>
      <c r="JJF55" s="2"/>
      <c r="JJG55" s="2"/>
      <c r="JJH55" s="2"/>
      <c r="JJI55" s="2"/>
      <c r="JJJ55" s="2"/>
      <c r="JJK55" s="2"/>
      <c r="JJL55" s="2"/>
      <c r="JJM55" s="2"/>
      <c r="JJN55" s="2"/>
      <c r="JJO55" s="2"/>
      <c r="JJP55" s="2"/>
      <c r="JJQ55" s="2"/>
      <c r="JJR55" s="2"/>
      <c r="JJS55" s="2"/>
      <c r="JJT55" s="2"/>
      <c r="JJU55" s="2"/>
      <c r="JJV55" s="2"/>
      <c r="JJW55" s="2"/>
      <c r="JJX55" s="2"/>
      <c r="JJY55" s="2"/>
      <c r="JJZ55" s="2"/>
      <c r="JKA55" s="2"/>
      <c r="JKB55" s="2"/>
      <c r="JKC55" s="2"/>
      <c r="JKD55" s="2"/>
      <c r="JKE55" s="2"/>
      <c r="JKF55" s="2"/>
      <c r="JKG55" s="2"/>
      <c r="JKH55" s="2"/>
      <c r="JKI55" s="2"/>
      <c r="JKJ55" s="2"/>
      <c r="JKK55" s="2"/>
      <c r="JKL55" s="2"/>
      <c r="JKM55" s="2"/>
      <c r="JKN55" s="2"/>
      <c r="JKO55" s="2"/>
      <c r="JKP55" s="2"/>
      <c r="JKQ55" s="2"/>
      <c r="JKR55" s="2"/>
      <c r="JKS55" s="2"/>
      <c r="JKT55" s="2"/>
      <c r="JKU55" s="2"/>
      <c r="JKV55" s="2"/>
      <c r="JKW55" s="2"/>
      <c r="JKX55" s="2"/>
      <c r="JKY55" s="2"/>
      <c r="JKZ55" s="2"/>
      <c r="JLA55" s="2"/>
      <c r="JLB55" s="2"/>
      <c r="JLC55" s="2"/>
      <c r="JLD55" s="2"/>
      <c r="JLE55" s="2"/>
      <c r="JLF55" s="2"/>
      <c r="JLG55" s="2"/>
      <c r="JLH55" s="2"/>
      <c r="JLI55" s="2"/>
      <c r="JLJ55" s="2"/>
      <c r="JLK55" s="2"/>
      <c r="JLL55" s="2"/>
      <c r="JLM55" s="2"/>
      <c r="JLN55" s="2"/>
      <c r="JLO55" s="2"/>
      <c r="JLP55" s="2"/>
      <c r="JLQ55" s="2"/>
      <c r="JLR55" s="2"/>
      <c r="JLS55" s="2"/>
      <c r="JLT55" s="2"/>
      <c r="JLU55" s="2"/>
      <c r="JLV55" s="2"/>
      <c r="JLW55" s="2"/>
      <c r="JLX55" s="2"/>
      <c r="JLY55" s="2"/>
      <c r="JLZ55" s="2"/>
      <c r="JMA55" s="2"/>
      <c r="JMB55" s="2"/>
      <c r="JMC55" s="2"/>
      <c r="JMD55" s="2"/>
      <c r="JME55" s="2"/>
      <c r="JMF55" s="2"/>
      <c r="JMG55" s="2"/>
      <c r="JMH55" s="2"/>
      <c r="JMI55" s="2"/>
      <c r="JMJ55" s="2"/>
      <c r="JMK55" s="2"/>
      <c r="JML55" s="2"/>
      <c r="JMM55" s="2"/>
      <c r="JMN55" s="2"/>
      <c r="JMO55" s="2"/>
      <c r="JMP55" s="2"/>
      <c r="JMQ55" s="2"/>
      <c r="JMR55" s="2"/>
      <c r="JMS55" s="2"/>
      <c r="JMT55" s="2"/>
      <c r="JMU55" s="2"/>
      <c r="JMV55" s="2"/>
      <c r="JMW55" s="2"/>
      <c r="JMX55" s="2"/>
      <c r="JMY55" s="2"/>
      <c r="JMZ55" s="2"/>
      <c r="JNA55" s="2"/>
      <c r="JNB55" s="2"/>
      <c r="JNC55" s="2"/>
      <c r="JND55" s="2"/>
      <c r="JNE55" s="2"/>
      <c r="JNF55" s="2"/>
      <c r="JNG55" s="2"/>
      <c r="JNH55" s="2"/>
      <c r="JNI55" s="2"/>
      <c r="JNJ55" s="2"/>
      <c r="JNK55" s="2"/>
      <c r="JNL55" s="2"/>
      <c r="JNM55" s="2"/>
      <c r="JNN55" s="2"/>
      <c r="JNO55" s="2"/>
      <c r="JNP55" s="2"/>
      <c r="JNQ55" s="2"/>
      <c r="JNR55" s="2"/>
      <c r="JNS55" s="2"/>
      <c r="JNT55" s="2"/>
      <c r="JNU55" s="2"/>
      <c r="JNV55" s="2"/>
      <c r="JNW55" s="2"/>
      <c r="JNX55" s="2"/>
      <c r="JNY55" s="2"/>
      <c r="JNZ55" s="2"/>
      <c r="JOA55" s="2"/>
      <c r="JOB55" s="2"/>
      <c r="JOC55" s="2"/>
      <c r="JOD55" s="2"/>
      <c r="JOE55" s="2"/>
      <c r="JOF55" s="2"/>
      <c r="JOG55" s="2"/>
      <c r="JOH55" s="2"/>
      <c r="JOI55" s="2"/>
      <c r="JOJ55" s="2"/>
      <c r="JOK55" s="2"/>
      <c r="JOL55" s="2"/>
      <c r="JOM55" s="2"/>
      <c r="JON55" s="2"/>
      <c r="JOO55" s="2"/>
      <c r="JOP55" s="2"/>
      <c r="JOQ55" s="2"/>
      <c r="JOR55" s="2"/>
      <c r="JOS55" s="2"/>
      <c r="JOT55" s="2"/>
      <c r="JOU55" s="2"/>
      <c r="JOV55" s="2"/>
      <c r="JOW55" s="2"/>
      <c r="JOX55" s="2"/>
      <c r="JOY55" s="2"/>
      <c r="JOZ55" s="2"/>
      <c r="JPA55" s="2"/>
      <c r="JPB55" s="2"/>
      <c r="JPC55" s="2"/>
      <c r="JPD55" s="2"/>
      <c r="JPE55" s="2"/>
      <c r="JPF55" s="2"/>
      <c r="JPG55" s="2"/>
      <c r="JPH55" s="2"/>
      <c r="JPI55" s="2"/>
      <c r="JPJ55" s="2"/>
      <c r="JPK55" s="2"/>
      <c r="JPL55" s="2"/>
      <c r="JPM55" s="2"/>
      <c r="JPN55" s="2"/>
      <c r="JPO55" s="2"/>
      <c r="JPP55" s="2"/>
      <c r="JPQ55" s="2"/>
      <c r="JPR55" s="2"/>
      <c r="JPS55" s="2"/>
      <c r="JPT55" s="2"/>
      <c r="JPU55" s="2"/>
      <c r="JPV55" s="2"/>
      <c r="JPW55" s="2"/>
      <c r="JPX55" s="2"/>
      <c r="JPY55" s="2"/>
      <c r="JPZ55" s="2"/>
      <c r="JQA55" s="2"/>
      <c r="JQB55" s="2"/>
      <c r="JQC55" s="2"/>
      <c r="JQD55" s="2"/>
      <c r="JQE55" s="2"/>
      <c r="JQF55" s="2"/>
      <c r="JQG55" s="2"/>
      <c r="JQH55" s="2"/>
      <c r="JQI55" s="2"/>
      <c r="JQJ55" s="2"/>
      <c r="JQK55" s="2"/>
      <c r="JQL55" s="2"/>
      <c r="JQM55" s="2"/>
      <c r="JQN55" s="2"/>
      <c r="JQO55" s="2"/>
      <c r="JQP55" s="2"/>
      <c r="JQQ55" s="2"/>
      <c r="JQR55" s="2"/>
      <c r="JQS55" s="2"/>
      <c r="JQT55" s="2"/>
      <c r="JQU55" s="2"/>
      <c r="JQV55" s="2"/>
      <c r="JQW55" s="2"/>
      <c r="JQX55" s="2"/>
      <c r="JQY55" s="2"/>
      <c r="JQZ55" s="2"/>
      <c r="JRA55" s="2"/>
      <c r="JRB55" s="2"/>
      <c r="JRC55" s="2"/>
      <c r="JRD55" s="2"/>
      <c r="JRE55" s="2"/>
      <c r="JRF55" s="2"/>
      <c r="JRG55" s="2"/>
      <c r="JRH55" s="2"/>
      <c r="JRI55" s="2"/>
      <c r="JRJ55" s="2"/>
      <c r="JRK55" s="2"/>
      <c r="JRL55" s="2"/>
      <c r="JRM55" s="2"/>
      <c r="JRN55" s="2"/>
      <c r="JRO55" s="2"/>
      <c r="JRP55" s="2"/>
      <c r="JRQ55" s="2"/>
      <c r="JRR55" s="2"/>
      <c r="JRS55" s="2"/>
      <c r="JRT55" s="2"/>
      <c r="JRU55" s="2"/>
      <c r="JRV55" s="2"/>
      <c r="JRW55" s="2"/>
      <c r="JRX55" s="2"/>
      <c r="JRY55" s="2"/>
      <c r="JRZ55" s="2"/>
      <c r="JSA55" s="2"/>
      <c r="JSB55" s="2"/>
      <c r="JSC55" s="2"/>
      <c r="JSD55" s="2"/>
      <c r="JSE55" s="2"/>
      <c r="JSF55" s="2"/>
      <c r="JSG55" s="2"/>
      <c r="JSH55" s="2"/>
      <c r="JSI55" s="2"/>
      <c r="JSJ55" s="2"/>
      <c r="JSK55" s="2"/>
      <c r="JSL55" s="2"/>
      <c r="JSM55" s="2"/>
      <c r="JSN55" s="2"/>
      <c r="JSO55" s="2"/>
      <c r="JSP55" s="2"/>
      <c r="JSQ55" s="2"/>
      <c r="JSR55" s="2"/>
      <c r="JSS55" s="2"/>
      <c r="JST55" s="2"/>
      <c r="JSU55" s="2"/>
      <c r="JSV55" s="2"/>
      <c r="JSW55" s="2"/>
      <c r="JSX55" s="2"/>
      <c r="JSY55" s="2"/>
      <c r="JSZ55" s="2"/>
      <c r="JTA55" s="2"/>
      <c r="JTB55" s="2"/>
      <c r="JTC55" s="2"/>
      <c r="JTD55" s="2"/>
      <c r="JTE55" s="2"/>
      <c r="JTF55" s="2"/>
      <c r="JTG55" s="2"/>
      <c r="JTH55" s="2"/>
      <c r="JTI55" s="2"/>
      <c r="JTJ55" s="2"/>
      <c r="JTK55" s="2"/>
      <c r="JTL55" s="2"/>
      <c r="JTM55" s="2"/>
      <c r="JTN55" s="2"/>
      <c r="JTO55" s="2"/>
      <c r="JTP55" s="2"/>
      <c r="JTQ55" s="2"/>
      <c r="JTR55" s="2"/>
      <c r="JTS55" s="2"/>
      <c r="JTT55" s="2"/>
      <c r="JTU55" s="2"/>
      <c r="JTV55" s="2"/>
      <c r="JTW55" s="2"/>
      <c r="JTX55" s="2"/>
      <c r="JTY55" s="2"/>
      <c r="JTZ55" s="2"/>
      <c r="JUA55" s="2"/>
      <c r="JUB55" s="2"/>
      <c r="JUC55" s="2"/>
      <c r="JUD55" s="2"/>
      <c r="JUE55" s="2"/>
      <c r="JUF55" s="2"/>
      <c r="JUG55" s="2"/>
      <c r="JUH55" s="2"/>
      <c r="JUI55" s="2"/>
      <c r="JUJ55" s="2"/>
      <c r="JUK55" s="2"/>
      <c r="JUL55" s="2"/>
      <c r="JUM55" s="2"/>
      <c r="JUN55" s="2"/>
      <c r="JUO55" s="2"/>
      <c r="JUP55" s="2"/>
      <c r="JUQ55" s="2"/>
      <c r="JUR55" s="2"/>
      <c r="JUS55" s="2"/>
      <c r="JUT55" s="2"/>
      <c r="JUU55" s="2"/>
      <c r="JUV55" s="2"/>
      <c r="JUW55" s="2"/>
      <c r="JUX55" s="2"/>
      <c r="JUY55" s="2"/>
      <c r="JUZ55" s="2"/>
      <c r="JVA55" s="2"/>
      <c r="JVB55" s="2"/>
      <c r="JVC55" s="2"/>
      <c r="JVD55" s="2"/>
      <c r="JVE55" s="2"/>
      <c r="JVF55" s="2"/>
      <c r="JVG55" s="2"/>
      <c r="JVH55" s="2"/>
      <c r="JVI55" s="2"/>
      <c r="JVJ55" s="2"/>
      <c r="JVK55" s="2"/>
      <c r="JVL55" s="2"/>
      <c r="JVM55" s="2"/>
      <c r="JVN55" s="2"/>
      <c r="JVO55" s="2"/>
      <c r="JVP55" s="2"/>
      <c r="JVQ55" s="2"/>
      <c r="JVR55" s="2"/>
      <c r="JVS55" s="2"/>
      <c r="JVT55" s="2"/>
      <c r="JVU55" s="2"/>
      <c r="JVV55" s="2"/>
      <c r="JVW55" s="2"/>
      <c r="JVX55" s="2"/>
      <c r="JVY55" s="2"/>
      <c r="JVZ55" s="2"/>
      <c r="JWA55" s="2"/>
      <c r="JWB55" s="2"/>
      <c r="JWC55" s="2"/>
      <c r="JWD55" s="2"/>
      <c r="JWE55" s="2"/>
      <c r="JWF55" s="2"/>
      <c r="JWG55" s="2"/>
      <c r="JWH55" s="2"/>
      <c r="JWI55" s="2"/>
      <c r="JWJ55" s="2"/>
      <c r="JWK55" s="2"/>
      <c r="JWL55" s="2"/>
      <c r="JWM55" s="2"/>
      <c r="JWN55" s="2"/>
      <c r="JWO55" s="2"/>
      <c r="JWP55" s="2"/>
      <c r="JWQ55" s="2"/>
      <c r="JWR55" s="2"/>
      <c r="JWS55" s="2"/>
      <c r="JWT55" s="2"/>
      <c r="JWU55" s="2"/>
      <c r="JWV55" s="2"/>
      <c r="JWW55" s="2"/>
      <c r="JWX55" s="2"/>
      <c r="JWY55" s="2"/>
      <c r="JWZ55" s="2"/>
      <c r="JXA55" s="2"/>
      <c r="JXB55" s="2"/>
      <c r="JXC55" s="2"/>
      <c r="JXD55" s="2"/>
      <c r="JXE55" s="2"/>
      <c r="JXF55" s="2"/>
      <c r="JXG55" s="2"/>
      <c r="JXH55" s="2"/>
      <c r="JXI55" s="2"/>
      <c r="JXJ55" s="2"/>
      <c r="JXK55" s="2"/>
      <c r="JXL55" s="2"/>
      <c r="JXM55" s="2"/>
      <c r="JXN55" s="2"/>
      <c r="JXO55" s="2"/>
      <c r="JXP55" s="2"/>
      <c r="JXQ55" s="2"/>
      <c r="JXR55" s="2"/>
      <c r="JXS55" s="2"/>
      <c r="JXT55" s="2"/>
      <c r="JXU55" s="2"/>
      <c r="JXV55" s="2"/>
      <c r="JXW55" s="2"/>
      <c r="JXX55" s="2"/>
      <c r="JXY55" s="2"/>
      <c r="JXZ55" s="2"/>
      <c r="JYA55" s="2"/>
      <c r="JYB55" s="2"/>
      <c r="JYC55" s="2"/>
      <c r="JYD55" s="2"/>
      <c r="JYE55" s="2"/>
      <c r="JYF55" s="2"/>
      <c r="JYG55" s="2"/>
      <c r="JYH55" s="2"/>
      <c r="JYI55" s="2"/>
      <c r="JYJ55" s="2"/>
      <c r="JYK55" s="2"/>
      <c r="JYL55" s="2"/>
      <c r="JYM55" s="2"/>
      <c r="JYN55" s="2"/>
      <c r="JYO55" s="2"/>
      <c r="JYP55" s="2"/>
      <c r="JYQ55" s="2"/>
      <c r="JYR55" s="2"/>
      <c r="JYS55" s="2"/>
      <c r="JYT55" s="2"/>
      <c r="JYU55" s="2"/>
      <c r="JYV55" s="2"/>
      <c r="JYW55" s="2"/>
      <c r="JYX55" s="2"/>
      <c r="JYY55" s="2"/>
      <c r="JYZ55" s="2"/>
      <c r="JZA55" s="2"/>
      <c r="JZB55" s="2"/>
      <c r="JZC55" s="2"/>
      <c r="JZD55" s="2"/>
      <c r="JZE55" s="2"/>
      <c r="JZF55" s="2"/>
      <c r="JZG55" s="2"/>
      <c r="JZH55" s="2"/>
      <c r="JZI55" s="2"/>
      <c r="JZJ55" s="2"/>
      <c r="JZK55" s="2"/>
      <c r="JZL55" s="2"/>
      <c r="JZM55" s="2"/>
      <c r="JZN55" s="2"/>
      <c r="JZO55" s="2"/>
      <c r="JZP55" s="2"/>
      <c r="JZQ55" s="2"/>
      <c r="JZR55" s="2"/>
      <c r="JZS55" s="2"/>
      <c r="JZT55" s="2"/>
      <c r="JZU55" s="2"/>
      <c r="JZV55" s="2"/>
      <c r="JZW55" s="2"/>
      <c r="JZX55" s="2"/>
      <c r="JZY55" s="2"/>
      <c r="JZZ55" s="2"/>
      <c r="KAA55" s="2"/>
      <c r="KAB55" s="2"/>
      <c r="KAC55" s="2"/>
      <c r="KAD55" s="2"/>
      <c r="KAE55" s="2"/>
      <c r="KAF55" s="2"/>
      <c r="KAG55" s="2"/>
      <c r="KAH55" s="2"/>
      <c r="KAI55" s="2"/>
      <c r="KAJ55" s="2"/>
      <c r="KAK55" s="2"/>
      <c r="KAL55" s="2"/>
      <c r="KAM55" s="2"/>
      <c r="KAN55" s="2"/>
      <c r="KAO55" s="2"/>
      <c r="KAP55" s="2"/>
      <c r="KAQ55" s="2"/>
      <c r="KAR55" s="2"/>
      <c r="KAS55" s="2"/>
      <c r="KAT55" s="2"/>
      <c r="KAU55" s="2"/>
      <c r="KAV55" s="2"/>
      <c r="KAW55" s="2"/>
      <c r="KAX55" s="2"/>
      <c r="KAY55" s="2"/>
      <c r="KAZ55" s="2"/>
      <c r="KBA55" s="2"/>
      <c r="KBB55" s="2"/>
      <c r="KBC55" s="2"/>
      <c r="KBD55" s="2"/>
      <c r="KBE55" s="2"/>
      <c r="KBF55" s="2"/>
      <c r="KBG55" s="2"/>
      <c r="KBH55" s="2"/>
      <c r="KBI55" s="2"/>
      <c r="KBJ55" s="2"/>
      <c r="KBK55" s="2"/>
      <c r="KBL55" s="2"/>
      <c r="KBM55" s="2"/>
      <c r="KBN55" s="2"/>
      <c r="KBO55" s="2"/>
      <c r="KBP55" s="2"/>
      <c r="KBQ55" s="2"/>
      <c r="KBR55" s="2"/>
      <c r="KBS55" s="2"/>
      <c r="KBT55" s="2"/>
      <c r="KBU55" s="2"/>
      <c r="KBV55" s="2"/>
      <c r="KBW55" s="2"/>
      <c r="KBX55" s="2"/>
      <c r="KBY55" s="2"/>
      <c r="KBZ55" s="2"/>
      <c r="KCA55" s="2"/>
      <c r="KCB55" s="2"/>
      <c r="KCC55" s="2"/>
      <c r="KCD55" s="2"/>
      <c r="KCE55" s="2"/>
      <c r="KCF55" s="2"/>
      <c r="KCG55" s="2"/>
      <c r="KCH55" s="2"/>
      <c r="KCI55" s="2"/>
      <c r="KCJ55" s="2"/>
      <c r="KCK55" s="2"/>
      <c r="KCL55" s="2"/>
      <c r="KCM55" s="2"/>
      <c r="KCN55" s="2"/>
      <c r="KCO55" s="2"/>
      <c r="KCP55" s="2"/>
      <c r="KCQ55" s="2"/>
      <c r="KCR55" s="2"/>
      <c r="KCS55" s="2"/>
      <c r="KCT55" s="2"/>
      <c r="KCU55" s="2"/>
      <c r="KCV55" s="2"/>
      <c r="KCW55" s="2"/>
      <c r="KCX55" s="2"/>
      <c r="KCY55" s="2"/>
      <c r="KCZ55" s="2"/>
      <c r="KDA55" s="2"/>
      <c r="KDB55" s="2"/>
      <c r="KDC55" s="2"/>
      <c r="KDD55" s="2"/>
      <c r="KDE55" s="2"/>
      <c r="KDF55" s="2"/>
      <c r="KDG55" s="2"/>
      <c r="KDH55" s="2"/>
      <c r="KDI55" s="2"/>
      <c r="KDJ55" s="2"/>
      <c r="KDK55" s="2"/>
      <c r="KDL55" s="2"/>
      <c r="KDM55" s="2"/>
      <c r="KDN55" s="2"/>
      <c r="KDO55" s="2"/>
      <c r="KDP55" s="2"/>
      <c r="KDQ55" s="2"/>
      <c r="KDR55" s="2"/>
      <c r="KDS55" s="2"/>
      <c r="KDT55" s="2"/>
      <c r="KDU55" s="2"/>
      <c r="KDV55" s="2"/>
      <c r="KDW55" s="2"/>
      <c r="KDX55" s="2"/>
      <c r="KDY55" s="2"/>
      <c r="KDZ55" s="2"/>
      <c r="KEA55" s="2"/>
      <c r="KEB55" s="2"/>
      <c r="KEC55" s="2"/>
      <c r="KED55" s="2"/>
      <c r="KEE55" s="2"/>
      <c r="KEF55" s="2"/>
      <c r="KEG55" s="2"/>
      <c r="KEH55" s="2"/>
      <c r="KEI55" s="2"/>
      <c r="KEJ55" s="2"/>
      <c r="KEK55" s="2"/>
      <c r="KEL55" s="2"/>
      <c r="KEM55" s="2"/>
      <c r="KEN55" s="2"/>
      <c r="KEO55" s="2"/>
      <c r="KEP55" s="2"/>
      <c r="KEQ55" s="2"/>
      <c r="KER55" s="2"/>
      <c r="KES55" s="2"/>
      <c r="KET55" s="2"/>
      <c r="KEU55" s="2"/>
      <c r="KEV55" s="2"/>
      <c r="KEW55" s="2"/>
      <c r="KEX55" s="2"/>
      <c r="KEY55" s="2"/>
      <c r="KEZ55" s="2"/>
      <c r="KFA55" s="2"/>
      <c r="KFB55" s="2"/>
      <c r="KFC55" s="2"/>
      <c r="KFD55" s="2"/>
      <c r="KFE55" s="2"/>
      <c r="KFF55" s="2"/>
      <c r="KFG55" s="2"/>
      <c r="KFH55" s="2"/>
      <c r="KFI55" s="2"/>
      <c r="KFJ55" s="2"/>
      <c r="KFK55" s="2"/>
      <c r="KFL55" s="2"/>
      <c r="KFM55" s="2"/>
      <c r="KFN55" s="2"/>
      <c r="KFO55" s="2"/>
      <c r="KFP55" s="2"/>
      <c r="KFQ55" s="2"/>
      <c r="KFR55" s="2"/>
      <c r="KFS55" s="2"/>
      <c r="KFT55" s="2"/>
      <c r="KFU55" s="2"/>
      <c r="KFV55" s="2"/>
      <c r="KFW55" s="2"/>
      <c r="KFX55" s="2"/>
      <c r="KFY55" s="2"/>
      <c r="KFZ55" s="2"/>
      <c r="KGA55" s="2"/>
      <c r="KGB55" s="2"/>
      <c r="KGC55" s="2"/>
      <c r="KGD55" s="2"/>
      <c r="KGE55" s="2"/>
      <c r="KGF55" s="2"/>
      <c r="KGG55" s="2"/>
      <c r="KGH55" s="2"/>
      <c r="KGI55" s="2"/>
      <c r="KGJ55" s="2"/>
      <c r="KGK55" s="2"/>
      <c r="KGL55" s="2"/>
      <c r="KGM55" s="2"/>
      <c r="KGN55" s="2"/>
      <c r="KGO55" s="2"/>
      <c r="KGP55" s="2"/>
      <c r="KGQ55" s="2"/>
      <c r="KGR55" s="2"/>
      <c r="KGS55" s="2"/>
      <c r="KGT55" s="2"/>
      <c r="KGU55" s="2"/>
      <c r="KGV55" s="2"/>
      <c r="KGW55" s="2"/>
      <c r="KGX55" s="2"/>
      <c r="KGY55" s="2"/>
      <c r="KGZ55" s="2"/>
      <c r="KHA55" s="2"/>
      <c r="KHB55" s="2"/>
      <c r="KHC55" s="2"/>
      <c r="KHD55" s="2"/>
      <c r="KHE55" s="2"/>
      <c r="KHF55" s="2"/>
      <c r="KHG55" s="2"/>
      <c r="KHH55" s="2"/>
      <c r="KHI55" s="2"/>
      <c r="KHJ55" s="2"/>
      <c r="KHK55" s="2"/>
      <c r="KHL55" s="2"/>
      <c r="KHM55" s="2"/>
      <c r="KHN55" s="2"/>
      <c r="KHO55" s="2"/>
      <c r="KHP55" s="2"/>
      <c r="KHQ55" s="2"/>
      <c r="KHR55" s="2"/>
      <c r="KHS55" s="2"/>
      <c r="KHT55" s="2"/>
      <c r="KHU55" s="2"/>
      <c r="KHV55" s="2"/>
      <c r="KHW55" s="2"/>
      <c r="KHX55" s="2"/>
      <c r="KHY55" s="2"/>
      <c r="KHZ55" s="2"/>
      <c r="KIA55" s="2"/>
      <c r="KIB55" s="2"/>
      <c r="KIC55" s="2"/>
      <c r="KID55" s="2"/>
      <c r="KIE55" s="2"/>
      <c r="KIF55" s="2"/>
      <c r="KIG55" s="2"/>
      <c r="KIH55" s="2"/>
      <c r="KII55" s="2"/>
      <c r="KIJ55" s="2"/>
      <c r="KIK55" s="2"/>
      <c r="KIL55" s="2"/>
      <c r="KIM55" s="2"/>
      <c r="KIN55" s="2"/>
      <c r="KIO55" s="2"/>
      <c r="KIP55" s="2"/>
      <c r="KIQ55" s="2"/>
      <c r="KIR55" s="2"/>
      <c r="KIS55" s="2"/>
      <c r="KIT55" s="2"/>
      <c r="KIU55" s="2"/>
      <c r="KIV55" s="2"/>
      <c r="KIW55" s="2"/>
      <c r="KIX55" s="2"/>
      <c r="KIY55" s="2"/>
      <c r="KIZ55" s="2"/>
      <c r="KJA55" s="2"/>
      <c r="KJB55" s="2"/>
      <c r="KJC55" s="2"/>
      <c r="KJD55" s="2"/>
      <c r="KJE55" s="2"/>
      <c r="KJF55" s="2"/>
      <c r="KJG55" s="2"/>
      <c r="KJH55" s="2"/>
      <c r="KJI55" s="2"/>
      <c r="KJJ55" s="2"/>
      <c r="KJK55" s="2"/>
      <c r="KJL55" s="2"/>
      <c r="KJM55" s="2"/>
      <c r="KJN55" s="2"/>
      <c r="KJO55" s="2"/>
      <c r="KJP55" s="2"/>
      <c r="KJQ55" s="2"/>
      <c r="KJR55" s="2"/>
      <c r="KJS55" s="2"/>
      <c r="KJT55" s="2"/>
      <c r="KJU55" s="2"/>
      <c r="KJV55" s="2"/>
      <c r="KJW55" s="2"/>
      <c r="KJX55" s="2"/>
      <c r="KJY55" s="2"/>
      <c r="KJZ55" s="2"/>
      <c r="KKA55" s="2"/>
      <c r="KKB55" s="2"/>
      <c r="KKC55" s="2"/>
      <c r="KKD55" s="2"/>
      <c r="KKE55" s="2"/>
      <c r="KKF55" s="2"/>
      <c r="KKG55" s="2"/>
      <c r="KKH55" s="2"/>
      <c r="KKI55" s="2"/>
      <c r="KKJ55" s="2"/>
      <c r="KKK55" s="2"/>
      <c r="KKL55" s="2"/>
      <c r="KKM55" s="2"/>
      <c r="KKN55" s="2"/>
      <c r="KKO55" s="2"/>
      <c r="KKP55" s="2"/>
      <c r="KKQ55" s="2"/>
      <c r="KKR55" s="2"/>
      <c r="KKS55" s="2"/>
      <c r="KKT55" s="2"/>
      <c r="KKU55" s="2"/>
      <c r="KKV55" s="2"/>
      <c r="KKW55" s="2"/>
      <c r="KKX55" s="2"/>
      <c r="KKY55" s="2"/>
      <c r="KKZ55" s="2"/>
      <c r="KLA55" s="2"/>
      <c r="KLB55" s="2"/>
      <c r="KLC55" s="2"/>
      <c r="KLD55" s="2"/>
      <c r="KLE55" s="2"/>
      <c r="KLF55" s="2"/>
      <c r="KLG55" s="2"/>
      <c r="KLH55" s="2"/>
      <c r="KLI55" s="2"/>
      <c r="KLJ55" s="2"/>
      <c r="KLK55" s="2"/>
      <c r="KLL55" s="2"/>
      <c r="KLM55" s="2"/>
      <c r="KLN55" s="2"/>
      <c r="KLO55" s="2"/>
      <c r="KLP55" s="2"/>
      <c r="KLQ55" s="2"/>
      <c r="KLR55" s="2"/>
      <c r="KLS55" s="2"/>
      <c r="KLT55" s="2"/>
      <c r="KLU55" s="2"/>
      <c r="KLV55" s="2"/>
      <c r="KLW55" s="2"/>
      <c r="KLX55" s="2"/>
      <c r="KLY55" s="2"/>
      <c r="KLZ55" s="2"/>
      <c r="KMA55" s="2"/>
      <c r="KMB55" s="2"/>
      <c r="KMC55" s="2"/>
      <c r="KMD55" s="2"/>
      <c r="KME55" s="2"/>
      <c r="KMF55" s="2"/>
      <c r="KMG55" s="2"/>
      <c r="KMH55" s="2"/>
      <c r="KMI55" s="2"/>
      <c r="KMJ55" s="2"/>
      <c r="KMK55" s="2"/>
      <c r="KML55" s="2"/>
      <c r="KMM55" s="2"/>
      <c r="KMN55" s="2"/>
      <c r="KMO55" s="2"/>
      <c r="KMP55" s="2"/>
      <c r="KMQ55" s="2"/>
      <c r="KMR55" s="2"/>
      <c r="KMS55" s="2"/>
      <c r="KMT55" s="2"/>
      <c r="KMU55" s="2"/>
      <c r="KMV55" s="2"/>
      <c r="KMW55" s="2"/>
      <c r="KMX55" s="2"/>
      <c r="KMY55" s="2"/>
      <c r="KMZ55" s="2"/>
      <c r="KNA55" s="2"/>
      <c r="KNB55" s="2"/>
      <c r="KNC55" s="2"/>
      <c r="KND55" s="2"/>
      <c r="KNE55" s="2"/>
      <c r="KNF55" s="2"/>
      <c r="KNG55" s="2"/>
      <c r="KNH55" s="2"/>
      <c r="KNI55" s="2"/>
      <c r="KNJ55" s="2"/>
      <c r="KNK55" s="2"/>
      <c r="KNL55" s="2"/>
      <c r="KNM55" s="2"/>
      <c r="KNN55" s="2"/>
      <c r="KNO55" s="2"/>
      <c r="KNP55" s="2"/>
      <c r="KNQ55" s="2"/>
      <c r="KNR55" s="2"/>
      <c r="KNS55" s="2"/>
      <c r="KNT55" s="2"/>
      <c r="KNU55" s="2"/>
      <c r="KNV55" s="2"/>
      <c r="KNW55" s="2"/>
      <c r="KNX55" s="2"/>
      <c r="KNY55" s="2"/>
      <c r="KNZ55" s="2"/>
      <c r="KOA55" s="2"/>
      <c r="KOB55" s="2"/>
      <c r="KOC55" s="2"/>
      <c r="KOD55" s="2"/>
      <c r="KOE55" s="2"/>
      <c r="KOF55" s="2"/>
      <c r="KOG55" s="2"/>
      <c r="KOH55" s="2"/>
      <c r="KOI55" s="2"/>
      <c r="KOJ55" s="2"/>
      <c r="KOK55" s="2"/>
      <c r="KOL55" s="2"/>
      <c r="KOM55" s="2"/>
      <c r="KON55" s="2"/>
      <c r="KOO55" s="2"/>
      <c r="KOP55" s="2"/>
      <c r="KOQ55" s="2"/>
      <c r="KOR55" s="2"/>
      <c r="KOS55" s="2"/>
      <c r="KOT55" s="2"/>
      <c r="KOU55" s="2"/>
      <c r="KOV55" s="2"/>
      <c r="KOW55" s="2"/>
      <c r="KOX55" s="2"/>
      <c r="KOY55" s="2"/>
      <c r="KOZ55" s="2"/>
      <c r="KPA55" s="2"/>
      <c r="KPB55" s="2"/>
      <c r="KPC55" s="2"/>
      <c r="KPD55" s="2"/>
      <c r="KPE55" s="2"/>
      <c r="KPF55" s="2"/>
      <c r="KPG55" s="2"/>
      <c r="KPH55" s="2"/>
      <c r="KPI55" s="2"/>
      <c r="KPJ55" s="2"/>
      <c r="KPK55" s="2"/>
      <c r="KPL55" s="2"/>
      <c r="KPM55" s="2"/>
      <c r="KPN55" s="2"/>
      <c r="KPO55" s="2"/>
      <c r="KPP55" s="2"/>
      <c r="KPQ55" s="2"/>
      <c r="KPR55" s="2"/>
      <c r="KPS55" s="2"/>
      <c r="KPT55" s="2"/>
      <c r="KPU55" s="2"/>
      <c r="KPV55" s="2"/>
      <c r="KPW55" s="2"/>
      <c r="KPX55" s="2"/>
      <c r="KPY55" s="2"/>
      <c r="KPZ55" s="2"/>
      <c r="KQA55" s="2"/>
      <c r="KQB55" s="2"/>
      <c r="KQC55" s="2"/>
      <c r="KQD55" s="2"/>
      <c r="KQE55" s="2"/>
      <c r="KQF55" s="2"/>
      <c r="KQG55" s="2"/>
      <c r="KQH55" s="2"/>
      <c r="KQI55" s="2"/>
      <c r="KQJ55" s="2"/>
      <c r="KQK55" s="2"/>
      <c r="KQL55" s="2"/>
      <c r="KQM55" s="2"/>
      <c r="KQN55" s="2"/>
      <c r="KQO55" s="2"/>
      <c r="KQP55" s="2"/>
      <c r="KQQ55" s="2"/>
      <c r="KQR55" s="2"/>
      <c r="KQS55" s="2"/>
      <c r="KQT55" s="2"/>
      <c r="KQU55" s="2"/>
      <c r="KQV55" s="2"/>
      <c r="KQW55" s="2"/>
      <c r="KQX55" s="2"/>
      <c r="KQY55" s="2"/>
      <c r="KQZ55" s="2"/>
      <c r="KRA55" s="2"/>
      <c r="KRB55" s="2"/>
      <c r="KRC55" s="2"/>
      <c r="KRD55" s="2"/>
      <c r="KRE55" s="2"/>
      <c r="KRF55" s="2"/>
      <c r="KRG55" s="2"/>
      <c r="KRH55" s="2"/>
      <c r="KRI55" s="2"/>
      <c r="KRJ55" s="2"/>
      <c r="KRK55" s="2"/>
      <c r="KRL55" s="2"/>
      <c r="KRM55" s="2"/>
      <c r="KRN55" s="2"/>
      <c r="KRO55" s="2"/>
      <c r="KRP55" s="2"/>
      <c r="KRQ55" s="2"/>
      <c r="KRR55" s="2"/>
      <c r="KRS55" s="2"/>
      <c r="KRT55" s="2"/>
      <c r="KRU55" s="2"/>
      <c r="KRV55" s="2"/>
      <c r="KRW55" s="2"/>
      <c r="KRX55" s="2"/>
      <c r="KRY55" s="2"/>
      <c r="KRZ55" s="2"/>
      <c r="KSA55" s="2"/>
      <c r="KSB55" s="2"/>
      <c r="KSC55" s="2"/>
      <c r="KSD55" s="2"/>
      <c r="KSE55" s="2"/>
      <c r="KSF55" s="2"/>
      <c r="KSG55" s="2"/>
      <c r="KSH55" s="2"/>
      <c r="KSI55" s="2"/>
      <c r="KSJ55" s="2"/>
      <c r="KSK55" s="2"/>
      <c r="KSL55" s="2"/>
      <c r="KSM55" s="2"/>
      <c r="KSN55" s="2"/>
      <c r="KSO55" s="2"/>
      <c r="KSP55" s="2"/>
      <c r="KSQ55" s="2"/>
      <c r="KSR55" s="2"/>
      <c r="KSS55" s="2"/>
      <c r="KST55" s="2"/>
      <c r="KSU55" s="2"/>
      <c r="KSV55" s="2"/>
      <c r="KSW55" s="2"/>
      <c r="KSX55" s="2"/>
      <c r="KSY55" s="2"/>
      <c r="KSZ55" s="2"/>
      <c r="KTA55" s="2"/>
      <c r="KTB55" s="2"/>
      <c r="KTC55" s="2"/>
      <c r="KTD55" s="2"/>
      <c r="KTE55" s="2"/>
      <c r="KTF55" s="2"/>
      <c r="KTG55" s="2"/>
      <c r="KTH55" s="2"/>
      <c r="KTI55" s="2"/>
      <c r="KTJ55" s="2"/>
      <c r="KTK55" s="2"/>
      <c r="KTL55" s="2"/>
      <c r="KTM55" s="2"/>
      <c r="KTN55" s="2"/>
      <c r="KTO55" s="2"/>
      <c r="KTP55" s="2"/>
      <c r="KTQ55" s="2"/>
      <c r="KTR55" s="2"/>
      <c r="KTS55" s="2"/>
      <c r="KTT55" s="2"/>
      <c r="KTU55" s="2"/>
      <c r="KTV55" s="2"/>
      <c r="KTW55" s="2"/>
      <c r="KTX55" s="2"/>
      <c r="KTY55" s="2"/>
      <c r="KTZ55" s="2"/>
      <c r="KUA55" s="2"/>
      <c r="KUB55" s="2"/>
      <c r="KUC55" s="2"/>
      <c r="KUD55" s="2"/>
      <c r="KUE55" s="2"/>
      <c r="KUF55" s="2"/>
      <c r="KUG55" s="2"/>
      <c r="KUH55" s="2"/>
      <c r="KUI55" s="2"/>
      <c r="KUJ55" s="2"/>
      <c r="KUK55" s="2"/>
      <c r="KUL55" s="2"/>
      <c r="KUM55" s="2"/>
      <c r="KUN55" s="2"/>
      <c r="KUO55" s="2"/>
      <c r="KUP55" s="2"/>
      <c r="KUQ55" s="2"/>
      <c r="KUR55" s="2"/>
      <c r="KUS55" s="2"/>
      <c r="KUT55" s="2"/>
      <c r="KUU55" s="2"/>
      <c r="KUV55" s="2"/>
      <c r="KUW55" s="2"/>
      <c r="KUX55" s="2"/>
      <c r="KUY55" s="2"/>
      <c r="KUZ55" s="2"/>
      <c r="KVA55" s="2"/>
      <c r="KVB55" s="2"/>
      <c r="KVC55" s="2"/>
      <c r="KVD55" s="2"/>
      <c r="KVE55" s="2"/>
      <c r="KVF55" s="2"/>
      <c r="KVG55" s="2"/>
      <c r="KVH55" s="2"/>
      <c r="KVI55" s="2"/>
      <c r="KVJ55" s="2"/>
      <c r="KVK55" s="2"/>
      <c r="KVL55" s="2"/>
      <c r="KVM55" s="2"/>
      <c r="KVN55" s="2"/>
      <c r="KVO55" s="2"/>
      <c r="KVP55" s="2"/>
      <c r="KVQ55" s="2"/>
      <c r="KVR55" s="2"/>
      <c r="KVS55" s="2"/>
      <c r="KVT55" s="2"/>
      <c r="KVU55" s="2"/>
      <c r="KVV55" s="2"/>
      <c r="KVW55" s="2"/>
      <c r="KVX55" s="2"/>
      <c r="KVY55" s="2"/>
      <c r="KVZ55" s="2"/>
      <c r="KWA55" s="2"/>
      <c r="KWB55" s="2"/>
      <c r="KWC55" s="2"/>
      <c r="KWD55" s="2"/>
      <c r="KWE55" s="2"/>
      <c r="KWF55" s="2"/>
      <c r="KWG55" s="2"/>
      <c r="KWH55" s="2"/>
      <c r="KWI55" s="2"/>
      <c r="KWJ55" s="2"/>
      <c r="KWK55" s="2"/>
      <c r="KWL55" s="2"/>
      <c r="KWM55" s="2"/>
      <c r="KWN55" s="2"/>
      <c r="KWO55" s="2"/>
      <c r="KWP55" s="2"/>
      <c r="KWQ55" s="2"/>
      <c r="KWR55" s="2"/>
      <c r="KWS55" s="2"/>
      <c r="KWT55" s="2"/>
      <c r="KWU55" s="2"/>
      <c r="KWV55" s="2"/>
      <c r="KWW55" s="2"/>
      <c r="KWX55" s="2"/>
      <c r="KWY55" s="2"/>
      <c r="KWZ55" s="2"/>
      <c r="KXA55" s="2"/>
      <c r="KXB55" s="2"/>
      <c r="KXC55" s="2"/>
      <c r="KXD55" s="2"/>
      <c r="KXE55" s="2"/>
      <c r="KXF55" s="2"/>
      <c r="KXG55" s="2"/>
      <c r="KXH55" s="2"/>
      <c r="KXI55" s="2"/>
      <c r="KXJ55" s="2"/>
      <c r="KXK55" s="2"/>
      <c r="KXL55" s="2"/>
      <c r="KXM55" s="2"/>
      <c r="KXN55" s="2"/>
      <c r="KXO55" s="2"/>
      <c r="KXP55" s="2"/>
      <c r="KXQ55" s="2"/>
      <c r="KXR55" s="2"/>
      <c r="KXS55" s="2"/>
      <c r="KXT55" s="2"/>
      <c r="KXU55" s="2"/>
      <c r="KXV55" s="2"/>
      <c r="KXW55" s="2"/>
      <c r="KXX55" s="2"/>
      <c r="KXY55" s="2"/>
      <c r="KXZ55" s="2"/>
      <c r="KYA55" s="2"/>
      <c r="KYB55" s="2"/>
      <c r="KYC55" s="2"/>
      <c r="KYD55" s="2"/>
      <c r="KYE55" s="2"/>
      <c r="KYF55" s="2"/>
      <c r="KYG55" s="2"/>
      <c r="KYH55" s="2"/>
      <c r="KYI55" s="2"/>
      <c r="KYJ55" s="2"/>
      <c r="KYK55" s="2"/>
      <c r="KYL55" s="2"/>
      <c r="KYM55" s="2"/>
      <c r="KYN55" s="2"/>
      <c r="KYO55" s="2"/>
      <c r="KYP55" s="2"/>
      <c r="KYQ55" s="2"/>
      <c r="KYR55" s="2"/>
      <c r="KYS55" s="2"/>
      <c r="KYT55" s="2"/>
      <c r="KYU55" s="2"/>
      <c r="KYV55" s="2"/>
      <c r="KYW55" s="2"/>
      <c r="KYX55" s="2"/>
      <c r="KYY55" s="2"/>
      <c r="KYZ55" s="2"/>
      <c r="KZA55" s="2"/>
      <c r="KZB55" s="2"/>
      <c r="KZC55" s="2"/>
      <c r="KZD55" s="2"/>
      <c r="KZE55" s="2"/>
      <c r="KZF55" s="2"/>
      <c r="KZG55" s="2"/>
      <c r="KZH55" s="2"/>
      <c r="KZI55" s="2"/>
      <c r="KZJ55" s="2"/>
      <c r="KZK55" s="2"/>
      <c r="KZL55" s="2"/>
      <c r="KZM55" s="2"/>
      <c r="KZN55" s="2"/>
      <c r="KZO55" s="2"/>
      <c r="KZP55" s="2"/>
      <c r="KZQ55" s="2"/>
      <c r="KZR55" s="2"/>
      <c r="KZS55" s="2"/>
      <c r="KZT55" s="2"/>
      <c r="KZU55" s="2"/>
      <c r="KZV55" s="2"/>
      <c r="KZW55" s="2"/>
      <c r="KZX55" s="2"/>
      <c r="KZY55" s="2"/>
      <c r="KZZ55" s="2"/>
      <c r="LAA55" s="2"/>
      <c r="LAB55" s="2"/>
      <c r="LAC55" s="2"/>
      <c r="LAD55" s="2"/>
      <c r="LAE55" s="2"/>
      <c r="LAF55" s="2"/>
      <c r="LAG55" s="2"/>
      <c r="LAH55" s="2"/>
      <c r="LAI55" s="2"/>
      <c r="LAJ55" s="2"/>
      <c r="LAK55" s="2"/>
      <c r="LAL55" s="2"/>
      <c r="LAM55" s="2"/>
      <c r="LAN55" s="2"/>
      <c r="LAO55" s="2"/>
      <c r="LAP55" s="2"/>
      <c r="LAQ55" s="2"/>
      <c r="LAR55" s="2"/>
      <c r="LAS55" s="2"/>
      <c r="LAT55" s="2"/>
      <c r="LAU55" s="2"/>
      <c r="LAV55" s="2"/>
      <c r="LAW55" s="2"/>
      <c r="LAX55" s="2"/>
      <c r="LAY55" s="2"/>
      <c r="LAZ55" s="2"/>
      <c r="LBA55" s="2"/>
      <c r="LBB55" s="2"/>
      <c r="LBC55" s="2"/>
      <c r="LBD55" s="2"/>
      <c r="LBE55" s="2"/>
      <c r="LBF55" s="2"/>
      <c r="LBG55" s="2"/>
      <c r="LBH55" s="2"/>
      <c r="LBI55" s="2"/>
      <c r="LBJ55" s="2"/>
      <c r="LBK55" s="2"/>
      <c r="LBL55" s="2"/>
      <c r="LBM55" s="2"/>
      <c r="LBN55" s="2"/>
      <c r="LBO55" s="2"/>
      <c r="LBP55" s="2"/>
      <c r="LBQ55" s="2"/>
      <c r="LBR55" s="2"/>
      <c r="LBS55" s="2"/>
      <c r="LBT55" s="2"/>
      <c r="LBU55" s="2"/>
      <c r="LBV55" s="2"/>
      <c r="LBW55" s="2"/>
      <c r="LBX55" s="2"/>
      <c r="LBY55" s="2"/>
      <c r="LBZ55" s="2"/>
      <c r="LCA55" s="2"/>
      <c r="LCB55" s="2"/>
      <c r="LCC55" s="2"/>
      <c r="LCD55" s="2"/>
      <c r="LCE55" s="2"/>
      <c r="LCF55" s="2"/>
      <c r="LCG55" s="2"/>
      <c r="LCH55" s="2"/>
      <c r="LCI55" s="2"/>
      <c r="LCJ55" s="2"/>
      <c r="LCK55" s="2"/>
      <c r="LCL55" s="2"/>
      <c r="LCM55" s="2"/>
      <c r="LCN55" s="2"/>
      <c r="LCO55" s="2"/>
      <c r="LCP55" s="2"/>
      <c r="LCQ55" s="2"/>
      <c r="LCR55" s="2"/>
      <c r="LCS55" s="2"/>
      <c r="LCT55" s="2"/>
      <c r="LCU55" s="2"/>
      <c r="LCV55" s="2"/>
      <c r="LCW55" s="2"/>
      <c r="LCX55" s="2"/>
      <c r="LCY55" s="2"/>
      <c r="LCZ55" s="2"/>
      <c r="LDA55" s="2"/>
      <c r="LDB55" s="2"/>
      <c r="LDC55" s="2"/>
      <c r="LDD55" s="2"/>
      <c r="LDE55" s="2"/>
      <c r="LDF55" s="2"/>
      <c r="LDG55" s="2"/>
      <c r="LDH55" s="2"/>
      <c r="LDI55" s="2"/>
      <c r="LDJ55" s="2"/>
      <c r="LDK55" s="2"/>
      <c r="LDL55" s="2"/>
      <c r="LDM55" s="2"/>
      <c r="LDN55" s="2"/>
      <c r="LDO55" s="2"/>
      <c r="LDP55" s="2"/>
      <c r="LDQ55" s="2"/>
      <c r="LDR55" s="2"/>
      <c r="LDS55" s="2"/>
      <c r="LDT55" s="2"/>
      <c r="LDU55" s="2"/>
      <c r="LDV55" s="2"/>
      <c r="LDW55" s="2"/>
      <c r="LDX55" s="2"/>
      <c r="LDY55" s="2"/>
      <c r="LDZ55" s="2"/>
      <c r="LEA55" s="2"/>
      <c r="LEB55" s="2"/>
      <c r="LEC55" s="2"/>
      <c r="LED55" s="2"/>
      <c r="LEE55" s="2"/>
      <c r="LEF55" s="2"/>
      <c r="LEG55" s="2"/>
      <c r="LEH55" s="2"/>
      <c r="LEI55" s="2"/>
      <c r="LEJ55" s="2"/>
      <c r="LEK55" s="2"/>
      <c r="LEL55" s="2"/>
      <c r="LEM55" s="2"/>
      <c r="LEN55" s="2"/>
      <c r="LEO55" s="2"/>
      <c r="LEP55" s="2"/>
      <c r="LEQ55" s="2"/>
      <c r="LER55" s="2"/>
      <c r="LES55" s="2"/>
      <c r="LET55" s="2"/>
      <c r="LEU55" s="2"/>
      <c r="LEV55" s="2"/>
      <c r="LEW55" s="2"/>
      <c r="LEX55" s="2"/>
      <c r="LEY55" s="2"/>
      <c r="LEZ55" s="2"/>
      <c r="LFA55" s="2"/>
      <c r="LFB55" s="2"/>
      <c r="LFC55" s="2"/>
      <c r="LFD55" s="2"/>
      <c r="LFE55" s="2"/>
      <c r="LFF55" s="2"/>
      <c r="LFG55" s="2"/>
      <c r="LFH55" s="2"/>
      <c r="LFI55" s="2"/>
      <c r="LFJ55" s="2"/>
      <c r="LFK55" s="2"/>
      <c r="LFL55" s="2"/>
      <c r="LFM55" s="2"/>
      <c r="LFN55" s="2"/>
      <c r="LFO55" s="2"/>
      <c r="LFP55" s="2"/>
      <c r="LFQ55" s="2"/>
      <c r="LFR55" s="2"/>
      <c r="LFS55" s="2"/>
      <c r="LFT55" s="2"/>
      <c r="LFU55" s="2"/>
      <c r="LFV55" s="2"/>
      <c r="LFW55" s="2"/>
      <c r="LFX55" s="2"/>
      <c r="LFY55" s="2"/>
      <c r="LFZ55" s="2"/>
      <c r="LGA55" s="2"/>
      <c r="LGB55" s="2"/>
      <c r="LGC55" s="2"/>
      <c r="LGD55" s="2"/>
      <c r="LGE55" s="2"/>
      <c r="LGF55" s="2"/>
      <c r="LGG55" s="2"/>
      <c r="LGH55" s="2"/>
      <c r="LGI55" s="2"/>
      <c r="LGJ55" s="2"/>
      <c r="LGK55" s="2"/>
      <c r="LGL55" s="2"/>
      <c r="LGM55" s="2"/>
      <c r="LGN55" s="2"/>
      <c r="LGO55" s="2"/>
      <c r="LGP55" s="2"/>
      <c r="LGQ55" s="2"/>
      <c r="LGR55" s="2"/>
      <c r="LGS55" s="2"/>
      <c r="LGT55" s="2"/>
      <c r="LGU55" s="2"/>
      <c r="LGV55" s="2"/>
      <c r="LGW55" s="2"/>
      <c r="LGX55" s="2"/>
      <c r="LGY55" s="2"/>
      <c r="LGZ55" s="2"/>
      <c r="LHA55" s="2"/>
      <c r="LHB55" s="2"/>
      <c r="LHC55" s="2"/>
      <c r="LHD55" s="2"/>
      <c r="LHE55" s="2"/>
      <c r="LHF55" s="2"/>
      <c r="LHG55" s="2"/>
      <c r="LHH55" s="2"/>
      <c r="LHI55" s="2"/>
      <c r="LHJ55" s="2"/>
      <c r="LHK55" s="2"/>
      <c r="LHL55" s="2"/>
      <c r="LHM55" s="2"/>
      <c r="LHN55" s="2"/>
      <c r="LHO55" s="2"/>
      <c r="LHP55" s="2"/>
      <c r="LHQ55" s="2"/>
      <c r="LHR55" s="2"/>
      <c r="LHS55" s="2"/>
      <c r="LHT55" s="2"/>
      <c r="LHU55" s="2"/>
      <c r="LHV55" s="2"/>
      <c r="LHW55" s="2"/>
      <c r="LHX55" s="2"/>
      <c r="LHY55" s="2"/>
      <c r="LHZ55" s="2"/>
      <c r="LIA55" s="2"/>
      <c r="LIB55" s="2"/>
      <c r="LIC55" s="2"/>
      <c r="LID55" s="2"/>
      <c r="LIE55" s="2"/>
      <c r="LIF55" s="2"/>
      <c r="LIG55" s="2"/>
      <c r="LIH55" s="2"/>
      <c r="LII55" s="2"/>
      <c r="LIJ55" s="2"/>
      <c r="LIK55" s="2"/>
      <c r="LIL55" s="2"/>
      <c r="LIM55" s="2"/>
      <c r="LIN55" s="2"/>
      <c r="LIO55" s="2"/>
      <c r="LIP55" s="2"/>
      <c r="LIQ55" s="2"/>
      <c r="LIR55" s="2"/>
      <c r="LIS55" s="2"/>
      <c r="LIT55" s="2"/>
      <c r="LIU55" s="2"/>
      <c r="LIV55" s="2"/>
      <c r="LIW55" s="2"/>
      <c r="LIX55" s="2"/>
      <c r="LIY55" s="2"/>
      <c r="LIZ55" s="2"/>
      <c r="LJA55" s="2"/>
      <c r="LJB55" s="2"/>
      <c r="LJC55" s="2"/>
      <c r="LJD55" s="2"/>
      <c r="LJE55" s="2"/>
      <c r="LJF55" s="2"/>
      <c r="LJG55" s="2"/>
      <c r="LJH55" s="2"/>
      <c r="LJI55" s="2"/>
      <c r="LJJ55" s="2"/>
      <c r="LJK55" s="2"/>
      <c r="LJL55" s="2"/>
      <c r="LJM55" s="2"/>
      <c r="LJN55" s="2"/>
      <c r="LJO55" s="2"/>
      <c r="LJP55" s="2"/>
      <c r="LJQ55" s="2"/>
      <c r="LJR55" s="2"/>
      <c r="LJS55" s="2"/>
      <c r="LJT55" s="2"/>
      <c r="LJU55" s="2"/>
      <c r="LJV55" s="2"/>
      <c r="LJW55" s="2"/>
      <c r="LJX55" s="2"/>
      <c r="LJY55" s="2"/>
      <c r="LJZ55" s="2"/>
      <c r="LKA55" s="2"/>
      <c r="LKB55" s="2"/>
      <c r="LKC55" s="2"/>
      <c r="LKD55" s="2"/>
      <c r="LKE55" s="2"/>
      <c r="LKF55" s="2"/>
      <c r="LKG55" s="2"/>
      <c r="LKH55" s="2"/>
      <c r="LKI55" s="2"/>
      <c r="LKJ55" s="2"/>
      <c r="LKK55" s="2"/>
      <c r="LKL55" s="2"/>
      <c r="LKM55" s="2"/>
      <c r="LKN55" s="2"/>
      <c r="LKO55" s="2"/>
      <c r="LKP55" s="2"/>
      <c r="LKQ55" s="2"/>
      <c r="LKR55" s="2"/>
      <c r="LKS55" s="2"/>
      <c r="LKT55" s="2"/>
      <c r="LKU55" s="2"/>
      <c r="LKV55" s="2"/>
      <c r="LKW55" s="2"/>
      <c r="LKX55" s="2"/>
      <c r="LKY55" s="2"/>
      <c r="LKZ55" s="2"/>
      <c r="LLA55" s="2"/>
      <c r="LLB55" s="2"/>
      <c r="LLC55" s="2"/>
      <c r="LLD55" s="2"/>
      <c r="LLE55" s="2"/>
      <c r="LLF55" s="2"/>
      <c r="LLG55" s="2"/>
      <c r="LLH55" s="2"/>
      <c r="LLI55" s="2"/>
      <c r="LLJ55" s="2"/>
      <c r="LLK55" s="2"/>
      <c r="LLL55" s="2"/>
      <c r="LLM55" s="2"/>
      <c r="LLN55" s="2"/>
      <c r="LLO55" s="2"/>
      <c r="LLP55" s="2"/>
      <c r="LLQ55" s="2"/>
      <c r="LLR55" s="2"/>
      <c r="LLS55" s="2"/>
      <c r="LLT55" s="2"/>
      <c r="LLU55" s="2"/>
      <c r="LLV55" s="2"/>
      <c r="LLW55" s="2"/>
      <c r="LLX55" s="2"/>
      <c r="LLY55" s="2"/>
      <c r="LLZ55" s="2"/>
      <c r="LMA55" s="2"/>
      <c r="LMB55" s="2"/>
      <c r="LMC55" s="2"/>
      <c r="LMD55" s="2"/>
      <c r="LME55" s="2"/>
      <c r="LMF55" s="2"/>
      <c r="LMG55" s="2"/>
      <c r="LMH55" s="2"/>
      <c r="LMI55" s="2"/>
      <c r="LMJ55" s="2"/>
      <c r="LMK55" s="2"/>
      <c r="LML55" s="2"/>
      <c r="LMM55" s="2"/>
      <c r="LMN55" s="2"/>
      <c r="LMO55" s="2"/>
      <c r="LMP55" s="2"/>
      <c r="LMQ55" s="2"/>
      <c r="LMR55" s="2"/>
      <c r="LMS55" s="2"/>
      <c r="LMT55" s="2"/>
      <c r="LMU55" s="2"/>
      <c r="LMV55" s="2"/>
      <c r="LMW55" s="2"/>
      <c r="LMX55" s="2"/>
      <c r="LMY55" s="2"/>
      <c r="LMZ55" s="2"/>
      <c r="LNA55" s="2"/>
      <c r="LNB55" s="2"/>
      <c r="LNC55" s="2"/>
      <c r="LND55" s="2"/>
      <c r="LNE55" s="2"/>
      <c r="LNF55" s="2"/>
      <c r="LNG55" s="2"/>
      <c r="LNH55" s="2"/>
      <c r="LNI55" s="2"/>
      <c r="LNJ55" s="2"/>
      <c r="LNK55" s="2"/>
      <c r="LNL55" s="2"/>
      <c r="LNM55" s="2"/>
      <c r="LNN55" s="2"/>
      <c r="LNO55" s="2"/>
      <c r="LNP55" s="2"/>
      <c r="LNQ55" s="2"/>
      <c r="LNR55" s="2"/>
      <c r="LNS55" s="2"/>
      <c r="LNT55" s="2"/>
      <c r="LNU55" s="2"/>
      <c r="LNV55" s="2"/>
      <c r="LNW55" s="2"/>
      <c r="LNX55" s="2"/>
      <c r="LNY55" s="2"/>
      <c r="LNZ55" s="2"/>
      <c r="LOA55" s="2"/>
      <c r="LOB55" s="2"/>
      <c r="LOC55" s="2"/>
      <c r="LOD55" s="2"/>
      <c r="LOE55" s="2"/>
      <c r="LOF55" s="2"/>
      <c r="LOG55" s="2"/>
      <c r="LOH55" s="2"/>
      <c r="LOI55" s="2"/>
      <c r="LOJ55" s="2"/>
      <c r="LOK55" s="2"/>
      <c r="LOL55" s="2"/>
      <c r="LOM55" s="2"/>
      <c r="LON55" s="2"/>
      <c r="LOO55" s="2"/>
      <c r="LOP55" s="2"/>
      <c r="LOQ55" s="2"/>
      <c r="LOR55" s="2"/>
      <c r="LOS55" s="2"/>
      <c r="LOT55" s="2"/>
      <c r="LOU55" s="2"/>
      <c r="LOV55" s="2"/>
      <c r="LOW55" s="2"/>
      <c r="LOX55" s="2"/>
      <c r="LOY55" s="2"/>
      <c r="LOZ55" s="2"/>
      <c r="LPA55" s="2"/>
      <c r="LPB55" s="2"/>
      <c r="LPC55" s="2"/>
      <c r="LPD55" s="2"/>
      <c r="LPE55" s="2"/>
      <c r="LPF55" s="2"/>
      <c r="LPG55" s="2"/>
      <c r="LPH55" s="2"/>
      <c r="LPI55" s="2"/>
      <c r="LPJ55" s="2"/>
      <c r="LPK55" s="2"/>
      <c r="LPL55" s="2"/>
      <c r="LPM55" s="2"/>
      <c r="LPN55" s="2"/>
      <c r="LPO55" s="2"/>
      <c r="LPP55" s="2"/>
      <c r="LPQ55" s="2"/>
      <c r="LPR55" s="2"/>
      <c r="LPS55" s="2"/>
      <c r="LPT55" s="2"/>
      <c r="LPU55" s="2"/>
      <c r="LPV55" s="2"/>
      <c r="LPW55" s="2"/>
      <c r="LPX55" s="2"/>
      <c r="LPY55" s="2"/>
      <c r="LPZ55" s="2"/>
      <c r="LQA55" s="2"/>
      <c r="LQB55" s="2"/>
      <c r="LQC55" s="2"/>
      <c r="LQD55" s="2"/>
      <c r="LQE55" s="2"/>
      <c r="LQF55" s="2"/>
      <c r="LQG55" s="2"/>
      <c r="LQH55" s="2"/>
      <c r="LQI55" s="2"/>
      <c r="LQJ55" s="2"/>
      <c r="LQK55" s="2"/>
      <c r="LQL55" s="2"/>
      <c r="LQM55" s="2"/>
      <c r="LQN55" s="2"/>
      <c r="LQO55" s="2"/>
      <c r="LQP55" s="2"/>
      <c r="LQQ55" s="2"/>
      <c r="LQR55" s="2"/>
      <c r="LQS55" s="2"/>
      <c r="LQT55" s="2"/>
      <c r="LQU55" s="2"/>
      <c r="LQV55" s="2"/>
      <c r="LQW55" s="2"/>
      <c r="LQX55" s="2"/>
      <c r="LQY55" s="2"/>
      <c r="LQZ55" s="2"/>
      <c r="LRA55" s="2"/>
      <c r="LRB55" s="2"/>
      <c r="LRC55" s="2"/>
      <c r="LRD55" s="2"/>
      <c r="LRE55" s="2"/>
      <c r="LRF55" s="2"/>
      <c r="LRG55" s="2"/>
      <c r="LRH55" s="2"/>
      <c r="LRI55" s="2"/>
      <c r="LRJ55" s="2"/>
      <c r="LRK55" s="2"/>
      <c r="LRL55" s="2"/>
      <c r="LRM55" s="2"/>
      <c r="LRN55" s="2"/>
      <c r="LRO55" s="2"/>
      <c r="LRP55" s="2"/>
      <c r="LRQ55" s="2"/>
      <c r="LRR55" s="2"/>
      <c r="LRS55" s="2"/>
      <c r="LRT55" s="2"/>
      <c r="LRU55" s="2"/>
      <c r="LRV55" s="2"/>
      <c r="LRW55" s="2"/>
      <c r="LRX55" s="2"/>
      <c r="LRY55" s="2"/>
      <c r="LRZ55" s="2"/>
      <c r="LSA55" s="2"/>
      <c r="LSB55" s="2"/>
      <c r="LSC55" s="2"/>
      <c r="LSD55" s="2"/>
      <c r="LSE55" s="2"/>
      <c r="LSF55" s="2"/>
      <c r="LSG55" s="2"/>
      <c r="LSH55" s="2"/>
      <c r="LSI55" s="2"/>
      <c r="LSJ55" s="2"/>
      <c r="LSK55" s="2"/>
      <c r="LSL55" s="2"/>
      <c r="LSM55" s="2"/>
      <c r="LSN55" s="2"/>
      <c r="LSO55" s="2"/>
      <c r="LSP55" s="2"/>
      <c r="LSQ55" s="2"/>
      <c r="LSR55" s="2"/>
      <c r="LSS55" s="2"/>
      <c r="LST55" s="2"/>
      <c r="LSU55" s="2"/>
      <c r="LSV55" s="2"/>
      <c r="LSW55" s="2"/>
      <c r="LSX55" s="2"/>
      <c r="LSY55" s="2"/>
      <c r="LSZ55" s="2"/>
      <c r="LTA55" s="2"/>
      <c r="LTB55" s="2"/>
      <c r="LTC55" s="2"/>
      <c r="LTD55" s="2"/>
      <c r="LTE55" s="2"/>
      <c r="LTF55" s="2"/>
      <c r="LTG55" s="2"/>
      <c r="LTH55" s="2"/>
      <c r="LTI55" s="2"/>
      <c r="LTJ55" s="2"/>
      <c r="LTK55" s="2"/>
      <c r="LTL55" s="2"/>
      <c r="LTM55" s="2"/>
      <c r="LTN55" s="2"/>
      <c r="LTO55" s="2"/>
      <c r="LTP55" s="2"/>
      <c r="LTQ55" s="2"/>
      <c r="LTR55" s="2"/>
      <c r="LTS55" s="2"/>
      <c r="LTT55" s="2"/>
      <c r="LTU55" s="2"/>
      <c r="LTV55" s="2"/>
      <c r="LTW55" s="2"/>
      <c r="LTX55" s="2"/>
      <c r="LTY55" s="2"/>
      <c r="LTZ55" s="2"/>
      <c r="LUA55" s="2"/>
      <c r="LUB55" s="2"/>
      <c r="LUC55" s="2"/>
      <c r="LUD55" s="2"/>
      <c r="LUE55" s="2"/>
      <c r="LUF55" s="2"/>
      <c r="LUG55" s="2"/>
      <c r="LUH55" s="2"/>
      <c r="LUI55" s="2"/>
      <c r="LUJ55" s="2"/>
      <c r="LUK55" s="2"/>
      <c r="LUL55" s="2"/>
      <c r="LUM55" s="2"/>
      <c r="LUN55" s="2"/>
      <c r="LUO55" s="2"/>
      <c r="LUP55" s="2"/>
      <c r="LUQ55" s="2"/>
      <c r="LUR55" s="2"/>
      <c r="LUS55" s="2"/>
      <c r="LUT55" s="2"/>
      <c r="LUU55" s="2"/>
      <c r="LUV55" s="2"/>
      <c r="LUW55" s="2"/>
      <c r="LUX55" s="2"/>
      <c r="LUY55" s="2"/>
      <c r="LUZ55" s="2"/>
      <c r="LVA55" s="2"/>
      <c r="LVB55" s="2"/>
      <c r="LVC55" s="2"/>
      <c r="LVD55" s="2"/>
      <c r="LVE55" s="2"/>
      <c r="LVF55" s="2"/>
      <c r="LVG55" s="2"/>
      <c r="LVH55" s="2"/>
      <c r="LVI55" s="2"/>
      <c r="LVJ55" s="2"/>
      <c r="LVK55" s="2"/>
      <c r="LVL55" s="2"/>
      <c r="LVM55" s="2"/>
      <c r="LVN55" s="2"/>
      <c r="LVO55" s="2"/>
      <c r="LVP55" s="2"/>
      <c r="LVQ55" s="2"/>
      <c r="LVR55" s="2"/>
      <c r="LVS55" s="2"/>
      <c r="LVT55" s="2"/>
      <c r="LVU55" s="2"/>
      <c r="LVV55" s="2"/>
      <c r="LVW55" s="2"/>
      <c r="LVX55" s="2"/>
      <c r="LVY55" s="2"/>
      <c r="LVZ55" s="2"/>
      <c r="LWA55" s="2"/>
      <c r="LWB55" s="2"/>
      <c r="LWC55" s="2"/>
      <c r="LWD55" s="2"/>
      <c r="LWE55" s="2"/>
      <c r="LWF55" s="2"/>
      <c r="LWG55" s="2"/>
      <c r="LWH55" s="2"/>
      <c r="LWI55" s="2"/>
      <c r="LWJ55" s="2"/>
      <c r="LWK55" s="2"/>
      <c r="LWL55" s="2"/>
      <c r="LWM55" s="2"/>
      <c r="LWN55" s="2"/>
      <c r="LWO55" s="2"/>
      <c r="LWP55" s="2"/>
      <c r="LWQ55" s="2"/>
      <c r="LWR55" s="2"/>
      <c r="LWS55" s="2"/>
      <c r="LWT55" s="2"/>
      <c r="LWU55" s="2"/>
      <c r="LWV55" s="2"/>
      <c r="LWW55" s="2"/>
      <c r="LWX55" s="2"/>
      <c r="LWY55" s="2"/>
      <c r="LWZ55" s="2"/>
      <c r="LXA55" s="2"/>
      <c r="LXB55" s="2"/>
      <c r="LXC55" s="2"/>
      <c r="LXD55" s="2"/>
      <c r="LXE55" s="2"/>
      <c r="LXF55" s="2"/>
      <c r="LXG55" s="2"/>
      <c r="LXH55" s="2"/>
      <c r="LXI55" s="2"/>
      <c r="LXJ55" s="2"/>
      <c r="LXK55" s="2"/>
      <c r="LXL55" s="2"/>
      <c r="LXM55" s="2"/>
      <c r="LXN55" s="2"/>
      <c r="LXO55" s="2"/>
      <c r="LXP55" s="2"/>
      <c r="LXQ55" s="2"/>
      <c r="LXR55" s="2"/>
      <c r="LXS55" s="2"/>
      <c r="LXT55" s="2"/>
      <c r="LXU55" s="2"/>
      <c r="LXV55" s="2"/>
      <c r="LXW55" s="2"/>
      <c r="LXX55" s="2"/>
      <c r="LXY55" s="2"/>
      <c r="LXZ55" s="2"/>
      <c r="LYA55" s="2"/>
      <c r="LYB55" s="2"/>
      <c r="LYC55" s="2"/>
      <c r="LYD55" s="2"/>
      <c r="LYE55" s="2"/>
      <c r="LYF55" s="2"/>
      <c r="LYG55" s="2"/>
      <c r="LYH55" s="2"/>
      <c r="LYI55" s="2"/>
      <c r="LYJ55" s="2"/>
      <c r="LYK55" s="2"/>
      <c r="LYL55" s="2"/>
      <c r="LYM55" s="2"/>
      <c r="LYN55" s="2"/>
      <c r="LYO55" s="2"/>
      <c r="LYP55" s="2"/>
      <c r="LYQ55" s="2"/>
      <c r="LYR55" s="2"/>
      <c r="LYS55" s="2"/>
      <c r="LYT55" s="2"/>
      <c r="LYU55" s="2"/>
      <c r="LYV55" s="2"/>
      <c r="LYW55" s="2"/>
      <c r="LYX55" s="2"/>
      <c r="LYY55" s="2"/>
      <c r="LYZ55" s="2"/>
      <c r="LZA55" s="2"/>
      <c r="LZB55" s="2"/>
      <c r="LZC55" s="2"/>
      <c r="LZD55" s="2"/>
      <c r="LZE55" s="2"/>
      <c r="LZF55" s="2"/>
      <c r="LZG55" s="2"/>
      <c r="LZH55" s="2"/>
      <c r="LZI55" s="2"/>
      <c r="LZJ55" s="2"/>
      <c r="LZK55" s="2"/>
      <c r="LZL55" s="2"/>
      <c r="LZM55" s="2"/>
      <c r="LZN55" s="2"/>
      <c r="LZO55" s="2"/>
      <c r="LZP55" s="2"/>
      <c r="LZQ55" s="2"/>
      <c r="LZR55" s="2"/>
      <c r="LZS55" s="2"/>
      <c r="LZT55" s="2"/>
      <c r="LZU55" s="2"/>
      <c r="LZV55" s="2"/>
      <c r="LZW55" s="2"/>
      <c r="LZX55" s="2"/>
      <c r="LZY55" s="2"/>
      <c r="LZZ55" s="2"/>
      <c r="MAA55" s="2"/>
      <c r="MAB55" s="2"/>
      <c r="MAC55" s="2"/>
      <c r="MAD55" s="2"/>
      <c r="MAE55" s="2"/>
      <c r="MAF55" s="2"/>
      <c r="MAG55" s="2"/>
      <c r="MAH55" s="2"/>
      <c r="MAI55" s="2"/>
      <c r="MAJ55" s="2"/>
      <c r="MAK55" s="2"/>
      <c r="MAL55" s="2"/>
      <c r="MAM55" s="2"/>
      <c r="MAN55" s="2"/>
      <c r="MAO55" s="2"/>
      <c r="MAP55" s="2"/>
      <c r="MAQ55" s="2"/>
      <c r="MAR55" s="2"/>
      <c r="MAS55" s="2"/>
      <c r="MAT55" s="2"/>
      <c r="MAU55" s="2"/>
      <c r="MAV55" s="2"/>
      <c r="MAW55" s="2"/>
      <c r="MAX55" s="2"/>
      <c r="MAY55" s="2"/>
      <c r="MAZ55" s="2"/>
      <c r="MBA55" s="2"/>
      <c r="MBB55" s="2"/>
      <c r="MBC55" s="2"/>
      <c r="MBD55" s="2"/>
      <c r="MBE55" s="2"/>
      <c r="MBF55" s="2"/>
      <c r="MBG55" s="2"/>
      <c r="MBH55" s="2"/>
      <c r="MBI55" s="2"/>
      <c r="MBJ55" s="2"/>
      <c r="MBK55" s="2"/>
      <c r="MBL55" s="2"/>
      <c r="MBM55" s="2"/>
      <c r="MBN55" s="2"/>
      <c r="MBO55" s="2"/>
      <c r="MBP55" s="2"/>
      <c r="MBQ55" s="2"/>
      <c r="MBR55" s="2"/>
      <c r="MBS55" s="2"/>
      <c r="MBT55" s="2"/>
      <c r="MBU55" s="2"/>
      <c r="MBV55" s="2"/>
      <c r="MBW55" s="2"/>
      <c r="MBX55" s="2"/>
      <c r="MBY55" s="2"/>
      <c r="MBZ55" s="2"/>
      <c r="MCA55" s="2"/>
      <c r="MCB55" s="2"/>
      <c r="MCC55" s="2"/>
      <c r="MCD55" s="2"/>
      <c r="MCE55" s="2"/>
      <c r="MCF55" s="2"/>
      <c r="MCG55" s="2"/>
      <c r="MCH55" s="2"/>
      <c r="MCI55" s="2"/>
      <c r="MCJ55" s="2"/>
      <c r="MCK55" s="2"/>
      <c r="MCL55" s="2"/>
      <c r="MCM55" s="2"/>
      <c r="MCN55" s="2"/>
      <c r="MCO55" s="2"/>
      <c r="MCP55" s="2"/>
      <c r="MCQ55" s="2"/>
      <c r="MCR55" s="2"/>
      <c r="MCS55" s="2"/>
      <c r="MCT55" s="2"/>
      <c r="MCU55" s="2"/>
      <c r="MCV55" s="2"/>
      <c r="MCW55" s="2"/>
      <c r="MCX55" s="2"/>
      <c r="MCY55" s="2"/>
      <c r="MCZ55" s="2"/>
      <c r="MDA55" s="2"/>
      <c r="MDB55" s="2"/>
      <c r="MDC55" s="2"/>
      <c r="MDD55" s="2"/>
      <c r="MDE55" s="2"/>
      <c r="MDF55" s="2"/>
      <c r="MDG55" s="2"/>
      <c r="MDH55" s="2"/>
      <c r="MDI55" s="2"/>
      <c r="MDJ55" s="2"/>
      <c r="MDK55" s="2"/>
      <c r="MDL55" s="2"/>
      <c r="MDM55" s="2"/>
      <c r="MDN55" s="2"/>
      <c r="MDO55" s="2"/>
      <c r="MDP55" s="2"/>
      <c r="MDQ55" s="2"/>
      <c r="MDR55" s="2"/>
      <c r="MDS55" s="2"/>
      <c r="MDT55" s="2"/>
      <c r="MDU55" s="2"/>
      <c r="MDV55" s="2"/>
      <c r="MDW55" s="2"/>
      <c r="MDX55" s="2"/>
      <c r="MDY55" s="2"/>
      <c r="MDZ55" s="2"/>
      <c r="MEA55" s="2"/>
      <c r="MEB55" s="2"/>
      <c r="MEC55" s="2"/>
      <c r="MED55" s="2"/>
      <c r="MEE55" s="2"/>
      <c r="MEF55" s="2"/>
      <c r="MEG55" s="2"/>
      <c r="MEH55" s="2"/>
      <c r="MEI55" s="2"/>
      <c r="MEJ55" s="2"/>
      <c r="MEK55" s="2"/>
      <c r="MEL55" s="2"/>
      <c r="MEM55" s="2"/>
      <c r="MEN55" s="2"/>
      <c r="MEO55" s="2"/>
      <c r="MEP55" s="2"/>
      <c r="MEQ55" s="2"/>
      <c r="MER55" s="2"/>
      <c r="MES55" s="2"/>
      <c r="MET55" s="2"/>
      <c r="MEU55" s="2"/>
      <c r="MEV55" s="2"/>
      <c r="MEW55" s="2"/>
      <c r="MEX55" s="2"/>
      <c r="MEY55" s="2"/>
      <c r="MEZ55" s="2"/>
      <c r="MFA55" s="2"/>
      <c r="MFB55" s="2"/>
      <c r="MFC55" s="2"/>
      <c r="MFD55" s="2"/>
      <c r="MFE55" s="2"/>
      <c r="MFF55" s="2"/>
      <c r="MFG55" s="2"/>
      <c r="MFH55" s="2"/>
      <c r="MFI55" s="2"/>
      <c r="MFJ55" s="2"/>
      <c r="MFK55" s="2"/>
      <c r="MFL55" s="2"/>
      <c r="MFM55" s="2"/>
      <c r="MFN55" s="2"/>
      <c r="MFO55" s="2"/>
      <c r="MFP55" s="2"/>
      <c r="MFQ55" s="2"/>
      <c r="MFR55" s="2"/>
      <c r="MFS55" s="2"/>
      <c r="MFT55" s="2"/>
      <c r="MFU55" s="2"/>
      <c r="MFV55" s="2"/>
      <c r="MFW55" s="2"/>
      <c r="MFX55" s="2"/>
      <c r="MFY55" s="2"/>
      <c r="MFZ55" s="2"/>
      <c r="MGA55" s="2"/>
      <c r="MGB55" s="2"/>
      <c r="MGC55" s="2"/>
      <c r="MGD55" s="2"/>
      <c r="MGE55" s="2"/>
      <c r="MGF55" s="2"/>
      <c r="MGG55" s="2"/>
      <c r="MGH55" s="2"/>
      <c r="MGI55" s="2"/>
      <c r="MGJ55" s="2"/>
      <c r="MGK55" s="2"/>
      <c r="MGL55" s="2"/>
      <c r="MGM55" s="2"/>
      <c r="MGN55" s="2"/>
      <c r="MGO55" s="2"/>
      <c r="MGP55" s="2"/>
      <c r="MGQ55" s="2"/>
      <c r="MGR55" s="2"/>
      <c r="MGS55" s="2"/>
      <c r="MGT55" s="2"/>
      <c r="MGU55" s="2"/>
      <c r="MGV55" s="2"/>
      <c r="MGW55" s="2"/>
      <c r="MGX55" s="2"/>
      <c r="MGY55" s="2"/>
      <c r="MGZ55" s="2"/>
      <c r="MHA55" s="2"/>
      <c r="MHB55" s="2"/>
      <c r="MHC55" s="2"/>
      <c r="MHD55" s="2"/>
      <c r="MHE55" s="2"/>
      <c r="MHF55" s="2"/>
      <c r="MHG55" s="2"/>
      <c r="MHH55" s="2"/>
      <c r="MHI55" s="2"/>
      <c r="MHJ55" s="2"/>
      <c r="MHK55" s="2"/>
      <c r="MHL55" s="2"/>
      <c r="MHM55" s="2"/>
      <c r="MHN55" s="2"/>
      <c r="MHO55" s="2"/>
      <c r="MHP55" s="2"/>
      <c r="MHQ55" s="2"/>
      <c r="MHR55" s="2"/>
      <c r="MHS55" s="2"/>
      <c r="MHT55" s="2"/>
      <c r="MHU55" s="2"/>
      <c r="MHV55" s="2"/>
      <c r="MHW55" s="2"/>
      <c r="MHX55" s="2"/>
      <c r="MHY55" s="2"/>
      <c r="MHZ55" s="2"/>
      <c r="MIA55" s="2"/>
      <c r="MIB55" s="2"/>
      <c r="MIC55" s="2"/>
      <c r="MID55" s="2"/>
      <c r="MIE55" s="2"/>
      <c r="MIF55" s="2"/>
      <c r="MIG55" s="2"/>
      <c r="MIH55" s="2"/>
      <c r="MII55" s="2"/>
      <c r="MIJ55" s="2"/>
      <c r="MIK55" s="2"/>
      <c r="MIL55" s="2"/>
      <c r="MIM55" s="2"/>
      <c r="MIN55" s="2"/>
      <c r="MIO55" s="2"/>
      <c r="MIP55" s="2"/>
      <c r="MIQ55" s="2"/>
      <c r="MIR55" s="2"/>
      <c r="MIS55" s="2"/>
      <c r="MIT55" s="2"/>
      <c r="MIU55" s="2"/>
      <c r="MIV55" s="2"/>
      <c r="MIW55" s="2"/>
      <c r="MIX55" s="2"/>
      <c r="MIY55" s="2"/>
      <c r="MIZ55" s="2"/>
      <c r="MJA55" s="2"/>
      <c r="MJB55" s="2"/>
      <c r="MJC55" s="2"/>
      <c r="MJD55" s="2"/>
      <c r="MJE55" s="2"/>
      <c r="MJF55" s="2"/>
      <c r="MJG55" s="2"/>
      <c r="MJH55" s="2"/>
      <c r="MJI55" s="2"/>
      <c r="MJJ55" s="2"/>
      <c r="MJK55" s="2"/>
      <c r="MJL55" s="2"/>
      <c r="MJM55" s="2"/>
      <c r="MJN55" s="2"/>
      <c r="MJO55" s="2"/>
      <c r="MJP55" s="2"/>
      <c r="MJQ55" s="2"/>
      <c r="MJR55" s="2"/>
      <c r="MJS55" s="2"/>
      <c r="MJT55" s="2"/>
      <c r="MJU55" s="2"/>
      <c r="MJV55" s="2"/>
      <c r="MJW55" s="2"/>
      <c r="MJX55" s="2"/>
      <c r="MJY55" s="2"/>
      <c r="MJZ55" s="2"/>
      <c r="MKA55" s="2"/>
      <c r="MKB55" s="2"/>
      <c r="MKC55" s="2"/>
      <c r="MKD55" s="2"/>
      <c r="MKE55" s="2"/>
      <c r="MKF55" s="2"/>
      <c r="MKG55" s="2"/>
      <c r="MKH55" s="2"/>
      <c r="MKI55" s="2"/>
      <c r="MKJ55" s="2"/>
      <c r="MKK55" s="2"/>
      <c r="MKL55" s="2"/>
      <c r="MKM55" s="2"/>
      <c r="MKN55" s="2"/>
      <c r="MKO55" s="2"/>
      <c r="MKP55" s="2"/>
      <c r="MKQ55" s="2"/>
      <c r="MKR55" s="2"/>
      <c r="MKS55" s="2"/>
      <c r="MKT55" s="2"/>
      <c r="MKU55" s="2"/>
      <c r="MKV55" s="2"/>
      <c r="MKW55" s="2"/>
      <c r="MKX55" s="2"/>
      <c r="MKY55" s="2"/>
      <c r="MKZ55" s="2"/>
      <c r="MLA55" s="2"/>
      <c r="MLB55" s="2"/>
      <c r="MLC55" s="2"/>
      <c r="MLD55" s="2"/>
      <c r="MLE55" s="2"/>
      <c r="MLF55" s="2"/>
      <c r="MLG55" s="2"/>
      <c r="MLH55" s="2"/>
      <c r="MLI55" s="2"/>
      <c r="MLJ55" s="2"/>
      <c r="MLK55" s="2"/>
      <c r="MLL55" s="2"/>
      <c r="MLM55" s="2"/>
      <c r="MLN55" s="2"/>
      <c r="MLO55" s="2"/>
      <c r="MLP55" s="2"/>
      <c r="MLQ55" s="2"/>
      <c r="MLR55" s="2"/>
      <c r="MLS55" s="2"/>
      <c r="MLT55" s="2"/>
      <c r="MLU55" s="2"/>
      <c r="MLV55" s="2"/>
      <c r="MLW55" s="2"/>
      <c r="MLX55" s="2"/>
      <c r="MLY55" s="2"/>
      <c r="MLZ55" s="2"/>
      <c r="MMA55" s="2"/>
      <c r="MMB55" s="2"/>
      <c r="MMC55" s="2"/>
      <c r="MMD55" s="2"/>
      <c r="MME55" s="2"/>
      <c r="MMF55" s="2"/>
      <c r="MMG55" s="2"/>
      <c r="MMH55" s="2"/>
      <c r="MMI55" s="2"/>
      <c r="MMJ55" s="2"/>
      <c r="MMK55" s="2"/>
      <c r="MML55" s="2"/>
      <c r="MMM55" s="2"/>
      <c r="MMN55" s="2"/>
      <c r="MMO55" s="2"/>
      <c r="MMP55" s="2"/>
      <c r="MMQ55" s="2"/>
      <c r="MMR55" s="2"/>
      <c r="MMS55" s="2"/>
      <c r="MMT55" s="2"/>
      <c r="MMU55" s="2"/>
      <c r="MMV55" s="2"/>
      <c r="MMW55" s="2"/>
      <c r="MMX55" s="2"/>
      <c r="MMY55" s="2"/>
      <c r="MMZ55" s="2"/>
      <c r="MNA55" s="2"/>
      <c r="MNB55" s="2"/>
      <c r="MNC55" s="2"/>
      <c r="MND55" s="2"/>
      <c r="MNE55" s="2"/>
      <c r="MNF55" s="2"/>
      <c r="MNG55" s="2"/>
      <c r="MNH55" s="2"/>
      <c r="MNI55" s="2"/>
      <c r="MNJ55" s="2"/>
      <c r="MNK55" s="2"/>
      <c r="MNL55" s="2"/>
      <c r="MNM55" s="2"/>
      <c r="MNN55" s="2"/>
      <c r="MNO55" s="2"/>
      <c r="MNP55" s="2"/>
      <c r="MNQ55" s="2"/>
      <c r="MNR55" s="2"/>
      <c r="MNS55" s="2"/>
      <c r="MNT55" s="2"/>
      <c r="MNU55" s="2"/>
      <c r="MNV55" s="2"/>
      <c r="MNW55" s="2"/>
      <c r="MNX55" s="2"/>
      <c r="MNY55" s="2"/>
      <c r="MNZ55" s="2"/>
      <c r="MOA55" s="2"/>
      <c r="MOB55" s="2"/>
      <c r="MOC55" s="2"/>
      <c r="MOD55" s="2"/>
      <c r="MOE55" s="2"/>
      <c r="MOF55" s="2"/>
      <c r="MOG55" s="2"/>
      <c r="MOH55" s="2"/>
      <c r="MOI55" s="2"/>
      <c r="MOJ55" s="2"/>
      <c r="MOK55" s="2"/>
      <c r="MOL55" s="2"/>
      <c r="MOM55" s="2"/>
      <c r="MON55" s="2"/>
      <c r="MOO55" s="2"/>
      <c r="MOP55" s="2"/>
      <c r="MOQ55" s="2"/>
      <c r="MOR55" s="2"/>
      <c r="MOS55" s="2"/>
      <c r="MOT55" s="2"/>
      <c r="MOU55" s="2"/>
      <c r="MOV55" s="2"/>
      <c r="MOW55" s="2"/>
      <c r="MOX55" s="2"/>
      <c r="MOY55" s="2"/>
      <c r="MOZ55" s="2"/>
      <c r="MPA55" s="2"/>
      <c r="MPB55" s="2"/>
      <c r="MPC55" s="2"/>
      <c r="MPD55" s="2"/>
      <c r="MPE55" s="2"/>
      <c r="MPF55" s="2"/>
      <c r="MPG55" s="2"/>
      <c r="MPH55" s="2"/>
      <c r="MPI55" s="2"/>
      <c r="MPJ55" s="2"/>
      <c r="MPK55" s="2"/>
      <c r="MPL55" s="2"/>
      <c r="MPM55" s="2"/>
      <c r="MPN55" s="2"/>
      <c r="MPO55" s="2"/>
      <c r="MPP55" s="2"/>
      <c r="MPQ55" s="2"/>
      <c r="MPR55" s="2"/>
      <c r="MPS55" s="2"/>
      <c r="MPT55" s="2"/>
      <c r="MPU55" s="2"/>
      <c r="MPV55" s="2"/>
      <c r="MPW55" s="2"/>
      <c r="MPX55" s="2"/>
      <c r="MPY55" s="2"/>
      <c r="MPZ55" s="2"/>
      <c r="MQA55" s="2"/>
      <c r="MQB55" s="2"/>
      <c r="MQC55" s="2"/>
      <c r="MQD55" s="2"/>
      <c r="MQE55" s="2"/>
      <c r="MQF55" s="2"/>
      <c r="MQG55" s="2"/>
      <c r="MQH55" s="2"/>
      <c r="MQI55" s="2"/>
      <c r="MQJ55" s="2"/>
      <c r="MQK55" s="2"/>
      <c r="MQL55" s="2"/>
      <c r="MQM55" s="2"/>
      <c r="MQN55" s="2"/>
      <c r="MQO55" s="2"/>
      <c r="MQP55" s="2"/>
      <c r="MQQ55" s="2"/>
      <c r="MQR55" s="2"/>
      <c r="MQS55" s="2"/>
      <c r="MQT55" s="2"/>
      <c r="MQU55" s="2"/>
      <c r="MQV55" s="2"/>
      <c r="MQW55" s="2"/>
      <c r="MQX55" s="2"/>
      <c r="MQY55" s="2"/>
      <c r="MQZ55" s="2"/>
      <c r="MRA55" s="2"/>
      <c r="MRB55" s="2"/>
      <c r="MRC55" s="2"/>
      <c r="MRD55" s="2"/>
      <c r="MRE55" s="2"/>
      <c r="MRF55" s="2"/>
      <c r="MRG55" s="2"/>
      <c r="MRH55" s="2"/>
      <c r="MRI55" s="2"/>
      <c r="MRJ55" s="2"/>
      <c r="MRK55" s="2"/>
      <c r="MRL55" s="2"/>
      <c r="MRM55" s="2"/>
      <c r="MRN55" s="2"/>
      <c r="MRO55" s="2"/>
      <c r="MRP55" s="2"/>
      <c r="MRQ55" s="2"/>
      <c r="MRR55" s="2"/>
      <c r="MRS55" s="2"/>
      <c r="MRT55" s="2"/>
      <c r="MRU55" s="2"/>
      <c r="MRV55" s="2"/>
      <c r="MRW55" s="2"/>
      <c r="MRX55" s="2"/>
      <c r="MRY55" s="2"/>
      <c r="MRZ55" s="2"/>
      <c r="MSA55" s="2"/>
      <c r="MSB55" s="2"/>
      <c r="MSC55" s="2"/>
      <c r="MSD55" s="2"/>
      <c r="MSE55" s="2"/>
      <c r="MSF55" s="2"/>
      <c r="MSG55" s="2"/>
      <c r="MSH55" s="2"/>
      <c r="MSI55" s="2"/>
      <c r="MSJ55" s="2"/>
      <c r="MSK55" s="2"/>
      <c r="MSL55" s="2"/>
      <c r="MSM55" s="2"/>
      <c r="MSN55" s="2"/>
      <c r="MSO55" s="2"/>
      <c r="MSP55" s="2"/>
      <c r="MSQ55" s="2"/>
      <c r="MSR55" s="2"/>
      <c r="MSS55" s="2"/>
      <c r="MST55" s="2"/>
      <c r="MSU55" s="2"/>
      <c r="MSV55" s="2"/>
      <c r="MSW55" s="2"/>
      <c r="MSX55" s="2"/>
      <c r="MSY55" s="2"/>
      <c r="MSZ55" s="2"/>
      <c r="MTA55" s="2"/>
      <c r="MTB55" s="2"/>
      <c r="MTC55" s="2"/>
      <c r="MTD55" s="2"/>
      <c r="MTE55" s="2"/>
      <c r="MTF55" s="2"/>
      <c r="MTG55" s="2"/>
      <c r="MTH55" s="2"/>
      <c r="MTI55" s="2"/>
      <c r="MTJ55" s="2"/>
      <c r="MTK55" s="2"/>
      <c r="MTL55" s="2"/>
      <c r="MTM55" s="2"/>
      <c r="MTN55" s="2"/>
      <c r="MTO55" s="2"/>
      <c r="MTP55" s="2"/>
      <c r="MTQ55" s="2"/>
      <c r="MTR55" s="2"/>
      <c r="MTS55" s="2"/>
      <c r="MTT55" s="2"/>
      <c r="MTU55" s="2"/>
      <c r="MTV55" s="2"/>
      <c r="MTW55" s="2"/>
      <c r="MTX55" s="2"/>
      <c r="MTY55" s="2"/>
      <c r="MTZ55" s="2"/>
      <c r="MUA55" s="2"/>
      <c r="MUB55" s="2"/>
      <c r="MUC55" s="2"/>
      <c r="MUD55" s="2"/>
      <c r="MUE55" s="2"/>
      <c r="MUF55" s="2"/>
      <c r="MUG55" s="2"/>
      <c r="MUH55" s="2"/>
      <c r="MUI55" s="2"/>
      <c r="MUJ55" s="2"/>
      <c r="MUK55" s="2"/>
      <c r="MUL55" s="2"/>
      <c r="MUM55" s="2"/>
      <c r="MUN55" s="2"/>
      <c r="MUO55" s="2"/>
      <c r="MUP55" s="2"/>
      <c r="MUQ55" s="2"/>
      <c r="MUR55" s="2"/>
      <c r="MUS55" s="2"/>
      <c r="MUT55" s="2"/>
      <c r="MUU55" s="2"/>
      <c r="MUV55" s="2"/>
      <c r="MUW55" s="2"/>
      <c r="MUX55" s="2"/>
      <c r="MUY55" s="2"/>
      <c r="MUZ55" s="2"/>
      <c r="MVA55" s="2"/>
      <c r="MVB55" s="2"/>
      <c r="MVC55" s="2"/>
      <c r="MVD55" s="2"/>
      <c r="MVE55" s="2"/>
      <c r="MVF55" s="2"/>
      <c r="MVG55" s="2"/>
      <c r="MVH55" s="2"/>
      <c r="MVI55" s="2"/>
      <c r="MVJ55" s="2"/>
      <c r="MVK55" s="2"/>
      <c r="MVL55" s="2"/>
      <c r="MVM55" s="2"/>
      <c r="MVN55" s="2"/>
      <c r="MVO55" s="2"/>
      <c r="MVP55" s="2"/>
      <c r="MVQ55" s="2"/>
      <c r="MVR55" s="2"/>
      <c r="MVS55" s="2"/>
      <c r="MVT55" s="2"/>
      <c r="MVU55" s="2"/>
      <c r="MVV55" s="2"/>
      <c r="MVW55" s="2"/>
      <c r="MVX55" s="2"/>
      <c r="MVY55" s="2"/>
      <c r="MVZ55" s="2"/>
      <c r="MWA55" s="2"/>
      <c r="MWB55" s="2"/>
      <c r="MWC55" s="2"/>
      <c r="MWD55" s="2"/>
      <c r="MWE55" s="2"/>
      <c r="MWF55" s="2"/>
      <c r="MWG55" s="2"/>
      <c r="MWH55" s="2"/>
      <c r="MWI55" s="2"/>
      <c r="MWJ55" s="2"/>
      <c r="MWK55" s="2"/>
      <c r="MWL55" s="2"/>
      <c r="MWM55" s="2"/>
      <c r="MWN55" s="2"/>
      <c r="MWO55" s="2"/>
      <c r="MWP55" s="2"/>
      <c r="MWQ55" s="2"/>
      <c r="MWR55" s="2"/>
      <c r="MWS55" s="2"/>
      <c r="MWT55" s="2"/>
      <c r="MWU55" s="2"/>
      <c r="MWV55" s="2"/>
      <c r="MWW55" s="2"/>
      <c r="MWX55" s="2"/>
      <c r="MWY55" s="2"/>
      <c r="MWZ55" s="2"/>
      <c r="MXA55" s="2"/>
      <c r="MXB55" s="2"/>
      <c r="MXC55" s="2"/>
      <c r="MXD55" s="2"/>
      <c r="MXE55" s="2"/>
      <c r="MXF55" s="2"/>
      <c r="MXG55" s="2"/>
      <c r="MXH55" s="2"/>
      <c r="MXI55" s="2"/>
      <c r="MXJ55" s="2"/>
      <c r="MXK55" s="2"/>
      <c r="MXL55" s="2"/>
      <c r="MXM55" s="2"/>
      <c r="MXN55" s="2"/>
      <c r="MXO55" s="2"/>
      <c r="MXP55" s="2"/>
      <c r="MXQ55" s="2"/>
      <c r="MXR55" s="2"/>
      <c r="MXS55" s="2"/>
      <c r="MXT55" s="2"/>
      <c r="MXU55" s="2"/>
      <c r="MXV55" s="2"/>
      <c r="MXW55" s="2"/>
      <c r="MXX55" s="2"/>
      <c r="MXY55" s="2"/>
      <c r="MXZ55" s="2"/>
      <c r="MYA55" s="2"/>
      <c r="MYB55" s="2"/>
      <c r="MYC55" s="2"/>
      <c r="MYD55" s="2"/>
      <c r="MYE55" s="2"/>
      <c r="MYF55" s="2"/>
      <c r="MYG55" s="2"/>
      <c r="MYH55" s="2"/>
      <c r="MYI55" s="2"/>
      <c r="MYJ55" s="2"/>
      <c r="MYK55" s="2"/>
      <c r="MYL55" s="2"/>
      <c r="MYM55" s="2"/>
      <c r="MYN55" s="2"/>
      <c r="MYO55" s="2"/>
      <c r="MYP55" s="2"/>
      <c r="MYQ55" s="2"/>
      <c r="MYR55" s="2"/>
      <c r="MYS55" s="2"/>
      <c r="MYT55" s="2"/>
      <c r="MYU55" s="2"/>
      <c r="MYV55" s="2"/>
      <c r="MYW55" s="2"/>
      <c r="MYX55" s="2"/>
      <c r="MYY55" s="2"/>
      <c r="MYZ55" s="2"/>
      <c r="MZA55" s="2"/>
      <c r="MZB55" s="2"/>
      <c r="MZC55" s="2"/>
      <c r="MZD55" s="2"/>
      <c r="MZE55" s="2"/>
      <c r="MZF55" s="2"/>
      <c r="MZG55" s="2"/>
      <c r="MZH55" s="2"/>
      <c r="MZI55" s="2"/>
      <c r="MZJ55" s="2"/>
      <c r="MZK55" s="2"/>
      <c r="MZL55" s="2"/>
      <c r="MZM55" s="2"/>
      <c r="MZN55" s="2"/>
      <c r="MZO55" s="2"/>
      <c r="MZP55" s="2"/>
      <c r="MZQ55" s="2"/>
      <c r="MZR55" s="2"/>
      <c r="MZS55" s="2"/>
      <c r="MZT55" s="2"/>
      <c r="MZU55" s="2"/>
      <c r="MZV55" s="2"/>
      <c r="MZW55" s="2"/>
      <c r="MZX55" s="2"/>
      <c r="MZY55" s="2"/>
      <c r="MZZ55" s="2"/>
      <c r="NAA55" s="2"/>
      <c r="NAB55" s="2"/>
      <c r="NAC55" s="2"/>
      <c r="NAD55" s="2"/>
      <c r="NAE55" s="2"/>
      <c r="NAF55" s="2"/>
      <c r="NAG55" s="2"/>
      <c r="NAH55" s="2"/>
      <c r="NAI55" s="2"/>
      <c r="NAJ55" s="2"/>
      <c r="NAK55" s="2"/>
      <c r="NAL55" s="2"/>
      <c r="NAM55" s="2"/>
      <c r="NAN55" s="2"/>
      <c r="NAO55" s="2"/>
      <c r="NAP55" s="2"/>
      <c r="NAQ55" s="2"/>
      <c r="NAR55" s="2"/>
      <c r="NAS55" s="2"/>
      <c r="NAT55" s="2"/>
      <c r="NAU55" s="2"/>
      <c r="NAV55" s="2"/>
      <c r="NAW55" s="2"/>
      <c r="NAX55" s="2"/>
      <c r="NAY55" s="2"/>
      <c r="NAZ55" s="2"/>
      <c r="NBA55" s="2"/>
      <c r="NBB55" s="2"/>
      <c r="NBC55" s="2"/>
      <c r="NBD55" s="2"/>
      <c r="NBE55" s="2"/>
      <c r="NBF55" s="2"/>
      <c r="NBG55" s="2"/>
      <c r="NBH55" s="2"/>
      <c r="NBI55" s="2"/>
      <c r="NBJ55" s="2"/>
      <c r="NBK55" s="2"/>
      <c r="NBL55" s="2"/>
      <c r="NBM55" s="2"/>
      <c r="NBN55" s="2"/>
      <c r="NBO55" s="2"/>
      <c r="NBP55" s="2"/>
      <c r="NBQ55" s="2"/>
      <c r="NBR55" s="2"/>
      <c r="NBS55" s="2"/>
      <c r="NBT55" s="2"/>
      <c r="NBU55" s="2"/>
      <c r="NBV55" s="2"/>
      <c r="NBW55" s="2"/>
      <c r="NBX55" s="2"/>
      <c r="NBY55" s="2"/>
      <c r="NBZ55" s="2"/>
      <c r="NCA55" s="2"/>
      <c r="NCB55" s="2"/>
      <c r="NCC55" s="2"/>
      <c r="NCD55" s="2"/>
      <c r="NCE55" s="2"/>
      <c r="NCF55" s="2"/>
      <c r="NCG55" s="2"/>
      <c r="NCH55" s="2"/>
      <c r="NCI55" s="2"/>
      <c r="NCJ55" s="2"/>
      <c r="NCK55" s="2"/>
      <c r="NCL55" s="2"/>
      <c r="NCM55" s="2"/>
      <c r="NCN55" s="2"/>
      <c r="NCO55" s="2"/>
      <c r="NCP55" s="2"/>
      <c r="NCQ55" s="2"/>
      <c r="NCR55" s="2"/>
      <c r="NCS55" s="2"/>
      <c r="NCT55" s="2"/>
      <c r="NCU55" s="2"/>
      <c r="NCV55" s="2"/>
      <c r="NCW55" s="2"/>
      <c r="NCX55" s="2"/>
      <c r="NCY55" s="2"/>
      <c r="NCZ55" s="2"/>
      <c r="NDA55" s="2"/>
      <c r="NDB55" s="2"/>
      <c r="NDC55" s="2"/>
      <c r="NDD55" s="2"/>
      <c r="NDE55" s="2"/>
      <c r="NDF55" s="2"/>
      <c r="NDG55" s="2"/>
      <c r="NDH55" s="2"/>
      <c r="NDI55" s="2"/>
      <c r="NDJ55" s="2"/>
      <c r="NDK55" s="2"/>
      <c r="NDL55" s="2"/>
      <c r="NDM55" s="2"/>
      <c r="NDN55" s="2"/>
      <c r="NDO55" s="2"/>
      <c r="NDP55" s="2"/>
      <c r="NDQ55" s="2"/>
      <c r="NDR55" s="2"/>
      <c r="NDS55" s="2"/>
      <c r="NDT55" s="2"/>
      <c r="NDU55" s="2"/>
      <c r="NDV55" s="2"/>
      <c r="NDW55" s="2"/>
      <c r="NDX55" s="2"/>
      <c r="NDY55" s="2"/>
      <c r="NDZ55" s="2"/>
      <c r="NEA55" s="2"/>
      <c r="NEB55" s="2"/>
      <c r="NEC55" s="2"/>
      <c r="NED55" s="2"/>
      <c r="NEE55" s="2"/>
      <c r="NEF55" s="2"/>
      <c r="NEG55" s="2"/>
      <c r="NEH55" s="2"/>
      <c r="NEI55" s="2"/>
      <c r="NEJ55" s="2"/>
      <c r="NEK55" s="2"/>
      <c r="NEL55" s="2"/>
      <c r="NEM55" s="2"/>
      <c r="NEN55" s="2"/>
      <c r="NEO55" s="2"/>
      <c r="NEP55" s="2"/>
      <c r="NEQ55" s="2"/>
      <c r="NER55" s="2"/>
      <c r="NES55" s="2"/>
      <c r="NET55" s="2"/>
      <c r="NEU55" s="2"/>
      <c r="NEV55" s="2"/>
      <c r="NEW55" s="2"/>
      <c r="NEX55" s="2"/>
      <c r="NEY55" s="2"/>
      <c r="NEZ55" s="2"/>
      <c r="NFA55" s="2"/>
      <c r="NFB55" s="2"/>
      <c r="NFC55" s="2"/>
      <c r="NFD55" s="2"/>
      <c r="NFE55" s="2"/>
      <c r="NFF55" s="2"/>
      <c r="NFG55" s="2"/>
      <c r="NFH55" s="2"/>
      <c r="NFI55" s="2"/>
      <c r="NFJ55" s="2"/>
      <c r="NFK55" s="2"/>
      <c r="NFL55" s="2"/>
      <c r="NFM55" s="2"/>
      <c r="NFN55" s="2"/>
      <c r="NFO55" s="2"/>
      <c r="NFP55" s="2"/>
      <c r="NFQ55" s="2"/>
      <c r="NFR55" s="2"/>
      <c r="NFS55" s="2"/>
      <c r="NFT55" s="2"/>
      <c r="NFU55" s="2"/>
      <c r="NFV55" s="2"/>
      <c r="NFW55" s="2"/>
      <c r="NFX55" s="2"/>
      <c r="NFY55" s="2"/>
      <c r="NFZ55" s="2"/>
      <c r="NGA55" s="2"/>
      <c r="NGB55" s="2"/>
      <c r="NGC55" s="2"/>
      <c r="NGD55" s="2"/>
      <c r="NGE55" s="2"/>
      <c r="NGF55" s="2"/>
      <c r="NGG55" s="2"/>
      <c r="NGH55" s="2"/>
      <c r="NGI55" s="2"/>
      <c r="NGJ55" s="2"/>
      <c r="NGK55" s="2"/>
      <c r="NGL55" s="2"/>
      <c r="NGM55" s="2"/>
      <c r="NGN55" s="2"/>
      <c r="NGO55" s="2"/>
      <c r="NGP55" s="2"/>
      <c r="NGQ55" s="2"/>
      <c r="NGR55" s="2"/>
      <c r="NGS55" s="2"/>
      <c r="NGT55" s="2"/>
      <c r="NGU55" s="2"/>
      <c r="NGV55" s="2"/>
      <c r="NGW55" s="2"/>
      <c r="NGX55" s="2"/>
      <c r="NGY55" s="2"/>
      <c r="NGZ55" s="2"/>
      <c r="NHA55" s="2"/>
      <c r="NHB55" s="2"/>
      <c r="NHC55" s="2"/>
      <c r="NHD55" s="2"/>
      <c r="NHE55" s="2"/>
      <c r="NHF55" s="2"/>
      <c r="NHG55" s="2"/>
      <c r="NHH55" s="2"/>
      <c r="NHI55" s="2"/>
      <c r="NHJ55" s="2"/>
      <c r="NHK55" s="2"/>
      <c r="NHL55" s="2"/>
      <c r="NHM55" s="2"/>
      <c r="NHN55" s="2"/>
      <c r="NHO55" s="2"/>
      <c r="NHP55" s="2"/>
      <c r="NHQ55" s="2"/>
      <c r="NHR55" s="2"/>
      <c r="NHS55" s="2"/>
      <c r="NHT55" s="2"/>
      <c r="NHU55" s="2"/>
      <c r="NHV55" s="2"/>
      <c r="NHW55" s="2"/>
      <c r="NHX55" s="2"/>
      <c r="NHY55" s="2"/>
      <c r="NHZ55" s="2"/>
      <c r="NIA55" s="2"/>
      <c r="NIB55" s="2"/>
      <c r="NIC55" s="2"/>
      <c r="NID55" s="2"/>
      <c r="NIE55" s="2"/>
      <c r="NIF55" s="2"/>
      <c r="NIG55" s="2"/>
      <c r="NIH55" s="2"/>
      <c r="NII55" s="2"/>
      <c r="NIJ55" s="2"/>
      <c r="NIK55" s="2"/>
      <c r="NIL55" s="2"/>
      <c r="NIM55" s="2"/>
      <c r="NIN55" s="2"/>
      <c r="NIO55" s="2"/>
      <c r="NIP55" s="2"/>
      <c r="NIQ55" s="2"/>
      <c r="NIR55" s="2"/>
      <c r="NIS55" s="2"/>
      <c r="NIT55" s="2"/>
      <c r="NIU55" s="2"/>
      <c r="NIV55" s="2"/>
      <c r="NIW55" s="2"/>
      <c r="NIX55" s="2"/>
      <c r="NIY55" s="2"/>
      <c r="NIZ55" s="2"/>
      <c r="NJA55" s="2"/>
      <c r="NJB55" s="2"/>
      <c r="NJC55" s="2"/>
      <c r="NJD55" s="2"/>
      <c r="NJE55" s="2"/>
      <c r="NJF55" s="2"/>
      <c r="NJG55" s="2"/>
      <c r="NJH55" s="2"/>
      <c r="NJI55" s="2"/>
      <c r="NJJ55" s="2"/>
      <c r="NJK55" s="2"/>
      <c r="NJL55" s="2"/>
      <c r="NJM55" s="2"/>
      <c r="NJN55" s="2"/>
      <c r="NJO55" s="2"/>
      <c r="NJP55" s="2"/>
      <c r="NJQ55" s="2"/>
      <c r="NJR55" s="2"/>
      <c r="NJS55" s="2"/>
      <c r="NJT55" s="2"/>
      <c r="NJU55" s="2"/>
      <c r="NJV55" s="2"/>
      <c r="NJW55" s="2"/>
      <c r="NJX55" s="2"/>
      <c r="NJY55" s="2"/>
      <c r="NJZ55" s="2"/>
      <c r="NKA55" s="2"/>
      <c r="NKB55" s="2"/>
      <c r="NKC55" s="2"/>
      <c r="NKD55" s="2"/>
      <c r="NKE55" s="2"/>
      <c r="NKF55" s="2"/>
      <c r="NKG55" s="2"/>
      <c r="NKH55" s="2"/>
      <c r="NKI55" s="2"/>
      <c r="NKJ55" s="2"/>
      <c r="NKK55" s="2"/>
      <c r="NKL55" s="2"/>
      <c r="NKM55" s="2"/>
      <c r="NKN55" s="2"/>
      <c r="NKO55" s="2"/>
      <c r="NKP55" s="2"/>
      <c r="NKQ55" s="2"/>
      <c r="NKR55" s="2"/>
      <c r="NKS55" s="2"/>
      <c r="NKT55" s="2"/>
      <c r="NKU55" s="2"/>
      <c r="NKV55" s="2"/>
      <c r="NKW55" s="2"/>
      <c r="NKX55" s="2"/>
      <c r="NKY55" s="2"/>
      <c r="NKZ55" s="2"/>
      <c r="NLA55" s="2"/>
      <c r="NLB55" s="2"/>
      <c r="NLC55" s="2"/>
      <c r="NLD55" s="2"/>
      <c r="NLE55" s="2"/>
      <c r="NLF55" s="2"/>
      <c r="NLG55" s="2"/>
      <c r="NLH55" s="2"/>
      <c r="NLI55" s="2"/>
      <c r="NLJ55" s="2"/>
      <c r="NLK55" s="2"/>
      <c r="NLL55" s="2"/>
      <c r="NLM55" s="2"/>
      <c r="NLN55" s="2"/>
      <c r="NLO55" s="2"/>
      <c r="NLP55" s="2"/>
      <c r="NLQ55" s="2"/>
      <c r="NLR55" s="2"/>
      <c r="NLS55" s="2"/>
      <c r="NLT55" s="2"/>
      <c r="NLU55" s="2"/>
      <c r="NLV55" s="2"/>
      <c r="NLW55" s="2"/>
      <c r="NLX55" s="2"/>
      <c r="NLY55" s="2"/>
      <c r="NLZ55" s="2"/>
      <c r="NMA55" s="2"/>
      <c r="NMB55" s="2"/>
      <c r="NMC55" s="2"/>
      <c r="NMD55" s="2"/>
      <c r="NME55" s="2"/>
      <c r="NMF55" s="2"/>
      <c r="NMG55" s="2"/>
      <c r="NMH55" s="2"/>
      <c r="NMI55" s="2"/>
      <c r="NMJ55" s="2"/>
      <c r="NMK55" s="2"/>
      <c r="NML55" s="2"/>
      <c r="NMM55" s="2"/>
      <c r="NMN55" s="2"/>
      <c r="NMO55" s="2"/>
      <c r="NMP55" s="2"/>
      <c r="NMQ55" s="2"/>
      <c r="NMR55" s="2"/>
      <c r="NMS55" s="2"/>
      <c r="NMT55" s="2"/>
      <c r="NMU55" s="2"/>
      <c r="NMV55" s="2"/>
      <c r="NMW55" s="2"/>
      <c r="NMX55" s="2"/>
      <c r="NMY55" s="2"/>
      <c r="NMZ55" s="2"/>
      <c r="NNA55" s="2"/>
      <c r="NNB55" s="2"/>
      <c r="NNC55" s="2"/>
      <c r="NND55" s="2"/>
      <c r="NNE55" s="2"/>
      <c r="NNF55" s="2"/>
      <c r="NNG55" s="2"/>
      <c r="NNH55" s="2"/>
      <c r="NNI55" s="2"/>
      <c r="NNJ55" s="2"/>
      <c r="NNK55" s="2"/>
      <c r="NNL55" s="2"/>
      <c r="NNM55" s="2"/>
      <c r="NNN55" s="2"/>
      <c r="NNO55" s="2"/>
      <c r="NNP55" s="2"/>
      <c r="NNQ55" s="2"/>
      <c r="NNR55" s="2"/>
      <c r="NNS55" s="2"/>
      <c r="NNT55" s="2"/>
      <c r="NNU55" s="2"/>
      <c r="NNV55" s="2"/>
      <c r="NNW55" s="2"/>
      <c r="NNX55" s="2"/>
      <c r="NNY55" s="2"/>
      <c r="NNZ55" s="2"/>
      <c r="NOA55" s="2"/>
      <c r="NOB55" s="2"/>
      <c r="NOC55" s="2"/>
      <c r="NOD55" s="2"/>
      <c r="NOE55" s="2"/>
      <c r="NOF55" s="2"/>
      <c r="NOG55" s="2"/>
      <c r="NOH55" s="2"/>
      <c r="NOI55" s="2"/>
      <c r="NOJ55" s="2"/>
      <c r="NOK55" s="2"/>
      <c r="NOL55" s="2"/>
      <c r="NOM55" s="2"/>
      <c r="NON55" s="2"/>
      <c r="NOO55" s="2"/>
      <c r="NOP55" s="2"/>
      <c r="NOQ55" s="2"/>
      <c r="NOR55" s="2"/>
      <c r="NOS55" s="2"/>
      <c r="NOT55" s="2"/>
      <c r="NOU55" s="2"/>
      <c r="NOV55" s="2"/>
      <c r="NOW55" s="2"/>
      <c r="NOX55" s="2"/>
      <c r="NOY55" s="2"/>
      <c r="NOZ55" s="2"/>
      <c r="NPA55" s="2"/>
      <c r="NPB55" s="2"/>
      <c r="NPC55" s="2"/>
      <c r="NPD55" s="2"/>
      <c r="NPE55" s="2"/>
      <c r="NPF55" s="2"/>
      <c r="NPG55" s="2"/>
      <c r="NPH55" s="2"/>
      <c r="NPI55" s="2"/>
      <c r="NPJ55" s="2"/>
      <c r="NPK55" s="2"/>
      <c r="NPL55" s="2"/>
      <c r="NPM55" s="2"/>
      <c r="NPN55" s="2"/>
      <c r="NPO55" s="2"/>
      <c r="NPP55" s="2"/>
      <c r="NPQ55" s="2"/>
      <c r="NPR55" s="2"/>
      <c r="NPS55" s="2"/>
      <c r="NPT55" s="2"/>
      <c r="NPU55" s="2"/>
      <c r="NPV55" s="2"/>
      <c r="NPW55" s="2"/>
      <c r="NPX55" s="2"/>
      <c r="NPY55" s="2"/>
      <c r="NPZ55" s="2"/>
      <c r="NQA55" s="2"/>
      <c r="NQB55" s="2"/>
      <c r="NQC55" s="2"/>
      <c r="NQD55" s="2"/>
      <c r="NQE55" s="2"/>
      <c r="NQF55" s="2"/>
      <c r="NQG55" s="2"/>
      <c r="NQH55" s="2"/>
      <c r="NQI55" s="2"/>
      <c r="NQJ55" s="2"/>
      <c r="NQK55" s="2"/>
      <c r="NQL55" s="2"/>
      <c r="NQM55" s="2"/>
      <c r="NQN55" s="2"/>
      <c r="NQO55" s="2"/>
      <c r="NQP55" s="2"/>
      <c r="NQQ55" s="2"/>
      <c r="NQR55" s="2"/>
      <c r="NQS55" s="2"/>
      <c r="NQT55" s="2"/>
      <c r="NQU55" s="2"/>
      <c r="NQV55" s="2"/>
      <c r="NQW55" s="2"/>
      <c r="NQX55" s="2"/>
      <c r="NQY55" s="2"/>
      <c r="NQZ55" s="2"/>
      <c r="NRA55" s="2"/>
      <c r="NRB55" s="2"/>
      <c r="NRC55" s="2"/>
      <c r="NRD55" s="2"/>
      <c r="NRE55" s="2"/>
      <c r="NRF55" s="2"/>
      <c r="NRG55" s="2"/>
      <c r="NRH55" s="2"/>
      <c r="NRI55" s="2"/>
      <c r="NRJ55" s="2"/>
      <c r="NRK55" s="2"/>
      <c r="NRL55" s="2"/>
      <c r="NRM55" s="2"/>
      <c r="NRN55" s="2"/>
      <c r="NRO55" s="2"/>
      <c r="NRP55" s="2"/>
      <c r="NRQ55" s="2"/>
      <c r="NRR55" s="2"/>
      <c r="NRS55" s="2"/>
      <c r="NRT55" s="2"/>
      <c r="NRU55" s="2"/>
      <c r="NRV55" s="2"/>
      <c r="NRW55" s="2"/>
      <c r="NRX55" s="2"/>
      <c r="NRY55" s="2"/>
      <c r="NRZ55" s="2"/>
      <c r="NSA55" s="2"/>
      <c r="NSB55" s="2"/>
      <c r="NSC55" s="2"/>
      <c r="NSD55" s="2"/>
      <c r="NSE55" s="2"/>
      <c r="NSF55" s="2"/>
      <c r="NSG55" s="2"/>
      <c r="NSH55" s="2"/>
      <c r="NSI55" s="2"/>
      <c r="NSJ55" s="2"/>
      <c r="NSK55" s="2"/>
      <c r="NSL55" s="2"/>
      <c r="NSM55" s="2"/>
      <c r="NSN55" s="2"/>
      <c r="NSO55" s="2"/>
      <c r="NSP55" s="2"/>
      <c r="NSQ55" s="2"/>
      <c r="NSR55" s="2"/>
      <c r="NSS55" s="2"/>
      <c r="NST55" s="2"/>
      <c r="NSU55" s="2"/>
      <c r="NSV55" s="2"/>
      <c r="NSW55" s="2"/>
      <c r="NSX55" s="2"/>
      <c r="NSY55" s="2"/>
      <c r="NSZ55" s="2"/>
      <c r="NTA55" s="2"/>
      <c r="NTB55" s="2"/>
      <c r="NTC55" s="2"/>
      <c r="NTD55" s="2"/>
      <c r="NTE55" s="2"/>
      <c r="NTF55" s="2"/>
      <c r="NTG55" s="2"/>
      <c r="NTH55" s="2"/>
      <c r="NTI55" s="2"/>
      <c r="NTJ55" s="2"/>
      <c r="NTK55" s="2"/>
      <c r="NTL55" s="2"/>
      <c r="NTM55" s="2"/>
      <c r="NTN55" s="2"/>
      <c r="NTO55" s="2"/>
      <c r="NTP55" s="2"/>
      <c r="NTQ55" s="2"/>
      <c r="NTR55" s="2"/>
      <c r="NTS55" s="2"/>
      <c r="NTT55" s="2"/>
      <c r="NTU55" s="2"/>
      <c r="NTV55" s="2"/>
      <c r="NTW55" s="2"/>
      <c r="NTX55" s="2"/>
      <c r="NTY55" s="2"/>
      <c r="NTZ55" s="2"/>
      <c r="NUA55" s="2"/>
      <c r="NUB55" s="2"/>
      <c r="NUC55" s="2"/>
      <c r="NUD55" s="2"/>
      <c r="NUE55" s="2"/>
      <c r="NUF55" s="2"/>
      <c r="NUG55" s="2"/>
      <c r="NUH55" s="2"/>
      <c r="NUI55" s="2"/>
      <c r="NUJ55" s="2"/>
      <c r="NUK55" s="2"/>
      <c r="NUL55" s="2"/>
      <c r="NUM55" s="2"/>
      <c r="NUN55" s="2"/>
      <c r="NUO55" s="2"/>
      <c r="NUP55" s="2"/>
      <c r="NUQ55" s="2"/>
      <c r="NUR55" s="2"/>
      <c r="NUS55" s="2"/>
      <c r="NUT55" s="2"/>
      <c r="NUU55" s="2"/>
      <c r="NUV55" s="2"/>
      <c r="NUW55" s="2"/>
      <c r="NUX55" s="2"/>
      <c r="NUY55" s="2"/>
      <c r="NUZ55" s="2"/>
      <c r="NVA55" s="2"/>
      <c r="NVB55" s="2"/>
      <c r="NVC55" s="2"/>
      <c r="NVD55" s="2"/>
      <c r="NVE55" s="2"/>
      <c r="NVF55" s="2"/>
      <c r="NVG55" s="2"/>
      <c r="NVH55" s="2"/>
      <c r="NVI55" s="2"/>
      <c r="NVJ55" s="2"/>
      <c r="NVK55" s="2"/>
      <c r="NVL55" s="2"/>
      <c r="NVM55" s="2"/>
      <c r="NVN55" s="2"/>
      <c r="NVO55" s="2"/>
      <c r="NVP55" s="2"/>
      <c r="NVQ55" s="2"/>
      <c r="NVR55" s="2"/>
      <c r="NVS55" s="2"/>
      <c r="NVT55" s="2"/>
      <c r="NVU55" s="2"/>
      <c r="NVV55" s="2"/>
      <c r="NVW55" s="2"/>
      <c r="NVX55" s="2"/>
      <c r="NVY55" s="2"/>
      <c r="NVZ55" s="2"/>
      <c r="NWA55" s="2"/>
      <c r="NWB55" s="2"/>
      <c r="NWC55" s="2"/>
      <c r="NWD55" s="2"/>
      <c r="NWE55" s="2"/>
      <c r="NWF55" s="2"/>
      <c r="NWG55" s="2"/>
      <c r="NWH55" s="2"/>
      <c r="NWI55" s="2"/>
      <c r="NWJ55" s="2"/>
      <c r="NWK55" s="2"/>
      <c r="NWL55" s="2"/>
      <c r="NWM55" s="2"/>
      <c r="NWN55" s="2"/>
      <c r="NWO55" s="2"/>
      <c r="NWP55" s="2"/>
      <c r="NWQ55" s="2"/>
      <c r="NWR55" s="2"/>
      <c r="NWS55" s="2"/>
      <c r="NWT55" s="2"/>
      <c r="NWU55" s="2"/>
      <c r="NWV55" s="2"/>
      <c r="NWW55" s="2"/>
      <c r="NWX55" s="2"/>
      <c r="NWY55" s="2"/>
      <c r="NWZ55" s="2"/>
      <c r="NXA55" s="2"/>
      <c r="NXB55" s="2"/>
      <c r="NXC55" s="2"/>
      <c r="NXD55" s="2"/>
      <c r="NXE55" s="2"/>
      <c r="NXF55" s="2"/>
      <c r="NXG55" s="2"/>
      <c r="NXH55" s="2"/>
      <c r="NXI55" s="2"/>
      <c r="NXJ55" s="2"/>
      <c r="NXK55" s="2"/>
      <c r="NXL55" s="2"/>
      <c r="NXM55" s="2"/>
      <c r="NXN55" s="2"/>
      <c r="NXO55" s="2"/>
      <c r="NXP55" s="2"/>
      <c r="NXQ55" s="2"/>
      <c r="NXR55" s="2"/>
      <c r="NXS55" s="2"/>
      <c r="NXT55" s="2"/>
      <c r="NXU55" s="2"/>
      <c r="NXV55" s="2"/>
      <c r="NXW55" s="2"/>
      <c r="NXX55" s="2"/>
      <c r="NXY55" s="2"/>
      <c r="NXZ55" s="2"/>
      <c r="NYA55" s="2"/>
      <c r="NYB55" s="2"/>
      <c r="NYC55" s="2"/>
      <c r="NYD55" s="2"/>
      <c r="NYE55" s="2"/>
      <c r="NYF55" s="2"/>
      <c r="NYG55" s="2"/>
      <c r="NYH55" s="2"/>
      <c r="NYI55" s="2"/>
      <c r="NYJ55" s="2"/>
      <c r="NYK55" s="2"/>
      <c r="NYL55" s="2"/>
      <c r="NYM55" s="2"/>
      <c r="NYN55" s="2"/>
      <c r="NYO55" s="2"/>
      <c r="NYP55" s="2"/>
      <c r="NYQ55" s="2"/>
      <c r="NYR55" s="2"/>
      <c r="NYS55" s="2"/>
      <c r="NYT55" s="2"/>
      <c r="NYU55" s="2"/>
      <c r="NYV55" s="2"/>
      <c r="NYW55" s="2"/>
      <c r="NYX55" s="2"/>
      <c r="NYY55" s="2"/>
      <c r="NYZ55" s="2"/>
      <c r="NZA55" s="2"/>
      <c r="NZB55" s="2"/>
      <c r="NZC55" s="2"/>
      <c r="NZD55" s="2"/>
      <c r="NZE55" s="2"/>
      <c r="NZF55" s="2"/>
      <c r="NZG55" s="2"/>
      <c r="NZH55" s="2"/>
      <c r="NZI55" s="2"/>
      <c r="NZJ55" s="2"/>
      <c r="NZK55" s="2"/>
      <c r="NZL55" s="2"/>
      <c r="NZM55" s="2"/>
      <c r="NZN55" s="2"/>
      <c r="NZO55" s="2"/>
      <c r="NZP55" s="2"/>
      <c r="NZQ55" s="2"/>
      <c r="NZR55" s="2"/>
      <c r="NZS55" s="2"/>
      <c r="NZT55" s="2"/>
      <c r="NZU55" s="2"/>
      <c r="NZV55" s="2"/>
      <c r="NZW55" s="2"/>
      <c r="NZX55" s="2"/>
      <c r="NZY55" s="2"/>
      <c r="NZZ55" s="2"/>
      <c r="OAA55" s="2"/>
      <c r="OAB55" s="2"/>
      <c r="OAC55" s="2"/>
      <c r="OAD55" s="2"/>
      <c r="OAE55" s="2"/>
      <c r="OAF55" s="2"/>
      <c r="OAG55" s="2"/>
      <c r="OAH55" s="2"/>
      <c r="OAI55" s="2"/>
      <c r="OAJ55" s="2"/>
      <c r="OAK55" s="2"/>
      <c r="OAL55" s="2"/>
      <c r="OAM55" s="2"/>
      <c r="OAN55" s="2"/>
      <c r="OAO55" s="2"/>
      <c r="OAP55" s="2"/>
      <c r="OAQ55" s="2"/>
      <c r="OAR55" s="2"/>
      <c r="OAS55" s="2"/>
      <c r="OAT55" s="2"/>
      <c r="OAU55" s="2"/>
      <c r="OAV55" s="2"/>
      <c r="OAW55" s="2"/>
      <c r="OAX55" s="2"/>
      <c r="OAY55" s="2"/>
      <c r="OAZ55" s="2"/>
      <c r="OBA55" s="2"/>
      <c r="OBB55" s="2"/>
      <c r="OBC55" s="2"/>
      <c r="OBD55" s="2"/>
      <c r="OBE55" s="2"/>
      <c r="OBF55" s="2"/>
      <c r="OBG55" s="2"/>
      <c r="OBH55" s="2"/>
      <c r="OBI55" s="2"/>
      <c r="OBJ55" s="2"/>
      <c r="OBK55" s="2"/>
      <c r="OBL55" s="2"/>
      <c r="OBM55" s="2"/>
      <c r="OBN55" s="2"/>
      <c r="OBO55" s="2"/>
      <c r="OBP55" s="2"/>
      <c r="OBQ55" s="2"/>
      <c r="OBR55" s="2"/>
      <c r="OBS55" s="2"/>
      <c r="OBT55" s="2"/>
      <c r="OBU55" s="2"/>
      <c r="OBV55" s="2"/>
      <c r="OBW55" s="2"/>
      <c r="OBX55" s="2"/>
      <c r="OBY55" s="2"/>
      <c r="OBZ55" s="2"/>
      <c r="OCA55" s="2"/>
      <c r="OCB55" s="2"/>
      <c r="OCC55" s="2"/>
      <c r="OCD55" s="2"/>
      <c r="OCE55" s="2"/>
      <c r="OCF55" s="2"/>
      <c r="OCG55" s="2"/>
      <c r="OCH55" s="2"/>
      <c r="OCI55" s="2"/>
      <c r="OCJ55" s="2"/>
      <c r="OCK55" s="2"/>
      <c r="OCL55" s="2"/>
      <c r="OCM55" s="2"/>
      <c r="OCN55" s="2"/>
      <c r="OCO55" s="2"/>
      <c r="OCP55" s="2"/>
      <c r="OCQ55" s="2"/>
      <c r="OCR55" s="2"/>
      <c r="OCS55" s="2"/>
      <c r="OCT55" s="2"/>
      <c r="OCU55" s="2"/>
      <c r="OCV55" s="2"/>
      <c r="OCW55" s="2"/>
      <c r="OCX55" s="2"/>
      <c r="OCY55" s="2"/>
      <c r="OCZ55" s="2"/>
      <c r="ODA55" s="2"/>
      <c r="ODB55" s="2"/>
      <c r="ODC55" s="2"/>
      <c r="ODD55" s="2"/>
      <c r="ODE55" s="2"/>
      <c r="ODF55" s="2"/>
      <c r="ODG55" s="2"/>
      <c r="ODH55" s="2"/>
      <c r="ODI55" s="2"/>
      <c r="ODJ55" s="2"/>
      <c r="ODK55" s="2"/>
      <c r="ODL55" s="2"/>
      <c r="ODM55" s="2"/>
      <c r="ODN55" s="2"/>
      <c r="ODO55" s="2"/>
      <c r="ODP55" s="2"/>
      <c r="ODQ55" s="2"/>
      <c r="ODR55" s="2"/>
      <c r="ODS55" s="2"/>
      <c r="ODT55" s="2"/>
      <c r="ODU55" s="2"/>
      <c r="ODV55" s="2"/>
      <c r="ODW55" s="2"/>
      <c r="ODX55" s="2"/>
      <c r="ODY55" s="2"/>
      <c r="ODZ55" s="2"/>
      <c r="OEA55" s="2"/>
      <c r="OEB55" s="2"/>
      <c r="OEC55" s="2"/>
      <c r="OED55" s="2"/>
      <c r="OEE55" s="2"/>
      <c r="OEF55" s="2"/>
      <c r="OEG55" s="2"/>
      <c r="OEH55" s="2"/>
      <c r="OEI55" s="2"/>
      <c r="OEJ55" s="2"/>
      <c r="OEK55" s="2"/>
      <c r="OEL55" s="2"/>
      <c r="OEM55" s="2"/>
      <c r="OEN55" s="2"/>
      <c r="OEO55" s="2"/>
      <c r="OEP55" s="2"/>
      <c r="OEQ55" s="2"/>
      <c r="OER55" s="2"/>
      <c r="OES55" s="2"/>
      <c r="OET55" s="2"/>
      <c r="OEU55" s="2"/>
      <c r="OEV55" s="2"/>
      <c r="OEW55" s="2"/>
      <c r="OEX55" s="2"/>
      <c r="OEY55" s="2"/>
      <c r="OEZ55" s="2"/>
      <c r="OFA55" s="2"/>
      <c r="OFB55" s="2"/>
      <c r="OFC55" s="2"/>
      <c r="OFD55" s="2"/>
      <c r="OFE55" s="2"/>
      <c r="OFF55" s="2"/>
      <c r="OFG55" s="2"/>
      <c r="OFH55" s="2"/>
      <c r="OFI55" s="2"/>
      <c r="OFJ55" s="2"/>
      <c r="OFK55" s="2"/>
      <c r="OFL55" s="2"/>
      <c r="OFM55" s="2"/>
      <c r="OFN55" s="2"/>
      <c r="OFO55" s="2"/>
      <c r="OFP55" s="2"/>
      <c r="OFQ55" s="2"/>
      <c r="OFR55" s="2"/>
      <c r="OFS55" s="2"/>
      <c r="OFT55" s="2"/>
      <c r="OFU55" s="2"/>
      <c r="OFV55" s="2"/>
      <c r="OFW55" s="2"/>
      <c r="OFX55" s="2"/>
      <c r="OFY55" s="2"/>
      <c r="OFZ55" s="2"/>
      <c r="OGA55" s="2"/>
      <c r="OGB55" s="2"/>
      <c r="OGC55" s="2"/>
      <c r="OGD55" s="2"/>
      <c r="OGE55" s="2"/>
      <c r="OGF55" s="2"/>
      <c r="OGG55" s="2"/>
      <c r="OGH55" s="2"/>
      <c r="OGI55" s="2"/>
      <c r="OGJ55" s="2"/>
      <c r="OGK55" s="2"/>
      <c r="OGL55" s="2"/>
      <c r="OGM55" s="2"/>
      <c r="OGN55" s="2"/>
      <c r="OGO55" s="2"/>
      <c r="OGP55" s="2"/>
      <c r="OGQ55" s="2"/>
      <c r="OGR55" s="2"/>
      <c r="OGS55" s="2"/>
      <c r="OGT55" s="2"/>
      <c r="OGU55" s="2"/>
      <c r="OGV55" s="2"/>
      <c r="OGW55" s="2"/>
      <c r="OGX55" s="2"/>
      <c r="OGY55" s="2"/>
      <c r="OGZ55" s="2"/>
      <c r="OHA55" s="2"/>
      <c r="OHB55" s="2"/>
      <c r="OHC55" s="2"/>
      <c r="OHD55" s="2"/>
      <c r="OHE55" s="2"/>
      <c r="OHF55" s="2"/>
      <c r="OHG55" s="2"/>
      <c r="OHH55" s="2"/>
      <c r="OHI55" s="2"/>
      <c r="OHJ55" s="2"/>
      <c r="OHK55" s="2"/>
      <c r="OHL55" s="2"/>
      <c r="OHM55" s="2"/>
      <c r="OHN55" s="2"/>
      <c r="OHO55" s="2"/>
      <c r="OHP55" s="2"/>
      <c r="OHQ55" s="2"/>
      <c r="OHR55" s="2"/>
      <c r="OHS55" s="2"/>
      <c r="OHT55" s="2"/>
      <c r="OHU55" s="2"/>
      <c r="OHV55" s="2"/>
      <c r="OHW55" s="2"/>
      <c r="OHX55" s="2"/>
      <c r="OHY55" s="2"/>
      <c r="OHZ55" s="2"/>
      <c r="OIA55" s="2"/>
      <c r="OIB55" s="2"/>
      <c r="OIC55" s="2"/>
      <c r="OID55" s="2"/>
      <c r="OIE55" s="2"/>
      <c r="OIF55" s="2"/>
      <c r="OIG55" s="2"/>
      <c r="OIH55" s="2"/>
      <c r="OII55" s="2"/>
      <c r="OIJ55" s="2"/>
      <c r="OIK55" s="2"/>
      <c r="OIL55" s="2"/>
      <c r="OIM55" s="2"/>
      <c r="OIN55" s="2"/>
      <c r="OIO55" s="2"/>
      <c r="OIP55" s="2"/>
      <c r="OIQ55" s="2"/>
      <c r="OIR55" s="2"/>
      <c r="OIS55" s="2"/>
      <c r="OIT55" s="2"/>
      <c r="OIU55" s="2"/>
      <c r="OIV55" s="2"/>
      <c r="OIW55" s="2"/>
      <c r="OIX55" s="2"/>
      <c r="OIY55" s="2"/>
      <c r="OIZ55" s="2"/>
      <c r="OJA55" s="2"/>
      <c r="OJB55" s="2"/>
      <c r="OJC55" s="2"/>
      <c r="OJD55" s="2"/>
      <c r="OJE55" s="2"/>
      <c r="OJF55" s="2"/>
      <c r="OJG55" s="2"/>
      <c r="OJH55" s="2"/>
      <c r="OJI55" s="2"/>
      <c r="OJJ55" s="2"/>
      <c r="OJK55" s="2"/>
      <c r="OJL55" s="2"/>
      <c r="OJM55" s="2"/>
      <c r="OJN55" s="2"/>
      <c r="OJO55" s="2"/>
      <c r="OJP55" s="2"/>
      <c r="OJQ55" s="2"/>
      <c r="OJR55" s="2"/>
      <c r="OJS55" s="2"/>
      <c r="OJT55" s="2"/>
      <c r="OJU55" s="2"/>
      <c r="OJV55" s="2"/>
      <c r="OJW55" s="2"/>
      <c r="OJX55" s="2"/>
      <c r="OJY55" s="2"/>
      <c r="OJZ55" s="2"/>
      <c r="OKA55" s="2"/>
      <c r="OKB55" s="2"/>
      <c r="OKC55" s="2"/>
      <c r="OKD55" s="2"/>
      <c r="OKE55" s="2"/>
      <c r="OKF55" s="2"/>
      <c r="OKG55" s="2"/>
      <c r="OKH55" s="2"/>
      <c r="OKI55" s="2"/>
      <c r="OKJ55" s="2"/>
      <c r="OKK55" s="2"/>
      <c r="OKL55" s="2"/>
      <c r="OKM55" s="2"/>
      <c r="OKN55" s="2"/>
      <c r="OKO55" s="2"/>
      <c r="OKP55" s="2"/>
      <c r="OKQ55" s="2"/>
      <c r="OKR55" s="2"/>
      <c r="OKS55" s="2"/>
      <c r="OKT55" s="2"/>
      <c r="OKU55" s="2"/>
      <c r="OKV55" s="2"/>
      <c r="OKW55" s="2"/>
      <c r="OKX55" s="2"/>
      <c r="OKY55" s="2"/>
      <c r="OKZ55" s="2"/>
      <c r="OLA55" s="2"/>
      <c r="OLB55" s="2"/>
      <c r="OLC55" s="2"/>
      <c r="OLD55" s="2"/>
      <c r="OLE55" s="2"/>
      <c r="OLF55" s="2"/>
      <c r="OLG55" s="2"/>
      <c r="OLH55" s="2"/>
      <c r="OLI55" s="2"/>
      <c r="OLJ55" s="2"/>
      <c r="OLK55" s="2"/>
      <c r="OLL55" s="2"/>
      <c r="OLM55" s="2"/>
      <c r="OLN55" s="2"/>
      <c r="OLO55" s="2"/>
      <c r="OLP55" s="2"/>
      <c r="OLQ55" s="2"/>
      <c r="OLR55" s="2"/>
      <c r="OLS55" s="2"/>
      <c r="OLT55" s="2"/>
      <c r="OLU55" s="2"/>
      <c r="OLV55" s="2"/>
      <c r="OLW55" s="2"/>
      <c r="OLX55" s="2"/>
      <c r="OLY55" s="2"/>
      <c r="OLZ55" s="2"/>
      <c r="OMA55" s="2"/>
      <c r="OMB55" s="2"/>
      <c r="OMC55" s="2"/>
      <c r="OMD55" s="2"/>
      <c r="OME55" s="2"/>
      <c r="OMF55" s="2"/>
      <c r="OMG55" s="2"/>
      <c r="OMH55" s="2"/>
      <c r="OMI55" s="2"/>
      <c r="OMJ55" s="2"/>
      <c r="OMK55" s="2"/>
      <c r="OML55" s="2"/>
      <c r="OMM55" s="2"/>
      <c r="OMN55" s="2"/>
      <c r="OMO55" s="2"/>
      <c r="OMP55" s="2"/>
      <c r="OMQ55" s="2"/>
      <c r="OMR55" s="2"/>
      <c r="OMS55" s="2"/>
      <c r="OMT55" s="2"/>
      <c r="OMU55" s="2"/>
      <c r="OMV55" s="2"/>
      <c r="OMW55" s="2"/>
      <c r="OMX55" s="2"/>
      <c r="OMY55" s="2"/>
      <c r="OMZ55" s="2"/>
      <c r="ONA55" s="2"/>
      <c r="ONB55" s="2"/>
      <c r="ONC55" s="2"/>
      <c r="OND55" s="2"/>
      <c r="ONE55" s="2"/>
      <c r="ONF55" s="2"/>
      <c r="ONG55" s="2"/>
      <c r="ONH55" s="2"/>
      <c r="ONI55" s="2"/>
      <c r="ONJ55" s="2"/>
      <c r="ONK55" s="2"/>
      <c r="ONL55" s="2"/>
      <c r="ONM55" s="2"/>
      <c r="ONN55" s="2"/>
      <c r="ONO55" s="2"/>
      <c r="ONP55" s="2"/>
      <c r="ONQ55" s="2"/>
      <c r="ONR55" s="2"/>
      <c r="ONS55" s="2"/>
      <c r="ONT55" s="2"/>
      <c r="ONU55" s="2"/>
      <c r="ONV55" s="2"/>
      <c r="ONW55" s="2"/>
      <c r="ONX55" s="2"/>
      <c r="ONY55" s="2"/>
      <c r="ONZ55" s="2"/>
      <c r="OOA55" s="2"/>
      <c r="OOB55" s="2"/>
      <c r="OOC55" s="2"/>
      <c r="OOD55" s="2"/>
      <c r="OOE55" s="2"/>
      <c r="OOF55" s="2"/>
      <c r="OOG55" s="2"/>
      <c r="OOH55" s="2"/>
      <c r="OOI55" s="2"/>
      <c r="OOJ55" s="2"/>
      <c r="OOK55" s="2"/>
      <c r="OOL55" s="2"/>
      <c r="OOM55" s="2"/>
      <c r="OON55" s="2"/>
      <c r="OOO55" s="2"/>
      <c r="OOP55" s="2"/>
      <c r="OOQ55" s="2"/>
      <c r="OOR55" s="2"/>
      <c r="OOS55" s="2"/>
      <c r="OOT55" s="2"/>
      <c r="OOU55" s="2"/>
      <c r="OOV55" s="2"/>
      <c r="OOW55" s="2"/>
      <c r="OOX55" s="2"/>
      <c r="OOY55" s="2"/>
      <c r="OOZ55" s="2"/>
      <c r="OPA55" s="2"/>
      <c r="OPB55" s="2"/>
      <c r="OPC55" s="2"/>
      <c r="OPD55" s="2"/>
      <c r="OPE55" s="2"/>
      <c r="OPF55" s="2"/>
      <c r="OPG55" s="2"/>
      <c r="OPH55" s="2"/>
      <c r="OPI55" s="2"/>
      <c r="OPJ55" s="2"/>
      <c r="OPK55" s="2"/>
      <c r="OPL55" s="2"/>
      <c r="OPM55" s="2"/>
      <c r="OPN55" s="2"/>
      <c r="OPO55" s="2"/>
      <c r="OPP55" s="2"/>
      <c r="OPQ55" s="2"/>
      <c r="OPR55" s="2"/>
      <c r="OPS55" s="2"/>
      <c r="OPT55" s="2"/>
      <c r="OPU55" s="2"/>
      <c r="OPV55" s="2"/>
      <c r="OPW55" s="2"/>
      <c r="OPX55" s="2"/>
      <c r="OPY55" s="2"/>
      <c r="OPZ55" s="2"/>
      <c r="OQA55" s="2"/>
      <c r="OQB55" s="2"/>
      <c r="OQC55" s="2"/>
      <c r="OQD55" s="2"/>
      <c r="OQE55" s="2"/>
      <c r="OQF55" s="2"/>
      <c r="OQG55" s="2"/>
      <c r="OQH55" s="2"/>
      <c r="OQI55" s="2"/>
      <c r="OQJ55" s="2"/>
      <c r="OQK55" s="2"/>
      <c r="OQL55" s="2"/>
      <c r="OQM55" s="2"/>
      <c r="OQN55" s="2"/>
      <c r="OQO55" s="2"/>
      <c r="OQP55" s="2"/>
      <c r="OQQ55" s="2"/>
      <c r="OQR55" s="2"/>
      <c r="OQS55" s="2"/>
      <c r="OQT55" s="2"/>
      <c r="OQU55" s="2"/>
      <c r="OQV55" s="2"/>
      <c r="OQW55" s="2"/>
      <c r="OQX55" s="2"/>
      <c r="OQY55" s="2"/>
      <c r="OQZ55" s="2"/>
      <c r="ORA55" s="2"/>
      <c r="ORB55" s="2"/>
      <c r="ORC55" s="2"/>
      <c r="ORD55" s="2"/>
      <c r="ORE55" s="2"/>
      <c r="ORF55" s="2"/>
      <c r="ORG55" s="2"/>
      <c r="ORH55" s="2"/>
      <c r="ORI55" s="2"/>
      <c r="ORJ55" s="2"/>
      <c r="ORK55" s="2"/>
      <c r="ORL55" s="2"/>
      <c r="ORM55" s="2"/>
      <c r="ORN55" s="2"/>
      <c r="ORO55" s="2"/>
      <c r="ORP55" s="2"/>
      <c r="ORQ55" s="2"/>
      <c r="ORR55" s="2"/>
      <c r="ORS55" s="2"/>
      <c r="ORT55" s="2"/>
      <c r="ORU55" s="2"/>
      <c r="ORV55" s="2"/>
      <c r="ORW55" s="2"/>
      <c r="ORX55" s="2"/>
      <c r="ORY55" s="2"/>
      <c r="ORZ55" s="2"/>
      <c r="OSA55" s="2"/>
      <c r="OSB55" s="2"/>
      <c r="OSC55" s="2"/>
      <c r="OSD55" s="2"/>
      <c r="OSE55" s="2"/>
      <c r="OSF55" s="2"/>
      <c r="OSG55" s="2"/>
      <c r="OSH55" s="2"/>
      <c r="OSI55" s="2"/>
      <c r="OSJ55" s="2"/>
      <c r="OSK55" s="2"/>
      <c r="OSL55" s="2"/>
      <c r="OSM55" s="2"/>
      <c r="OSN55" s="2"/>
      <c r="OSO55" s="2"/>
      <c r="OSP55" s="2"/>
      <c r="OSQ55" s="2"/>
      <c r="OSR55" s="2"/>
      <c r="OSS55" s="2"/>
      <c r="OST55" s="2"/>
      <c r="OSU55" s="2"/>
      <c r="OSV55" s="2"/>
      <c r="OSW55" s="2"/>
      <c r="OSX55" s="2"/>
      <c r="OSY55" s="2"/>
      <c r="OSZ55" s="2"/>
      <c r="OTA55" s="2"/>
      <c r="OTB55" s="2"/>
      <c r="OTC55" s="2"/>
      <c r="OTD55" s="2"/>
      <c r="OTE55" s="2"/>
      <c r="OTF55" s="2"/>
      <c r="OTG55" s="2"/>
      <c r="OTH55" s="2"/>
      <c r="OTI55" s="2"/>
      <c r="OTJ55" s="2"/>
      <c r="OTK55" s="2"/>
      <c r="OTL55" s="2"/>
      <c r="OTM55" s="2"/>
      <c r="OTN55" s="2"/>
      <c r="OTO55" s="2"/>
      <c r="OTP55" s="2"/>
      <c r="OTQ55" s="2"/>
      <c r="OTR55" s="2"/>
      <c r="OTS55" s="2"/>
      <c r="OTT55" s="2"/>
      <c r="OTU55" s="2"/>
      <c r="OTV55" s="2"/>
      <c r="OTW55" s="2"/>
      <c r="OTX55" s="2"/>
      <c r="OTY55" s="2"/>
      <c r="OTZ55" s="2"/>
      <c r="OUA55" s="2"/>
      <c r="OUB55" s="2"/>
      <c r="OUC55" s="2"/>
      <c r="OUD55" s="2"/>
      <c r="OUE55" s="2"/>
      <c r="OUF55" s="2"/>
      <c r="OUG55" s="2"/>
      <c r="OUH55" s="2"/>
      <c r="OUI55" s="2"/>
      <c r="OUJ55" s="2"/>
      <c r="OUK55" s="2"/>
      <c r="OUL55" s="2"/>
      <c r="OUM55" s="2"/>
      <c r="OUN55" s="2"/>
      <c r="OUO55" s="2"/>
      <c r="OUP55" s="2"/>
      <c r="OUQ55" s="2"/>
      <c r="OUR55" s="2"/>
      <c r="OUS55" s="2"/>
      <c r="OUT55" s="2"/>
      <c r="OUU55" s="2"/>
      <c r="OUV55" s="2"/>
      <c r="OUW55" s="2"/>
      <c r="OUX55" s="2"/>
      <c r="OUY55" s="2"/>
      <c r="OUZ55" s="2"/>
      <c r="OVA55" s="2"/>
      <c r="OVB55" s="2"/>
      <c r="OVC55" s="2"/>
      <c r="OVD55" s="2"/>
      <c r="OVE55" s="2"/>
      <c r="OVF55" s="2"/>
      <c r="OVG55" s="2"/>
      <c r="OVH55" s="2"/>
      <c r="OVI55" s="2"/>
      <c r="OVJ55" s="2"/>
      <c r="OVK55" s="2"/>
      <c r="OVL55" s="2"/>
      <c r="OVM55" s="2"/>
      <c r="OVN55" s="2"/>
      <c r="OVO55" s="2"/>
      <c r="OVP55" s="2"/>
      <c r="OVQ55" s="2"/>
      <c r="OVR55" s="2"/>
      <c r="OVS55" s="2"/>
      <c r="OVT55" s="2"/>
      <c r="OVU55" s="2"/>
      <c r="OVV55" s="2"/>
      <c r="OVW55" s="2"/>
      <c r="OVX55" s="2"/>
      <c r="OVY55" s="2"/>
      <c r="OVZ55" s="2"/>
      <c r="OWA55" s="2"/>
      <c r="OWB55" s="2"/>
      <c r="OWC55" s="2"/>
      <c r="OWD55" s="2"/>
      <c r="OWE55" s="2"/>
      <c r="OWF55" s="2"/>
      <c r="OWG55" s="2"/>
      <c r="OWH55" s="2"/>
      <c r="OWI55" s="2"/>
      <c r="OWJ55" s="2"/>
      <c r="OWK55" s="2"/>
      <c r="OWL55" s="2"/>
      <c r="OWM55" s="2"/>
      <c r="OWN55" s="2"/>
      <c r="OWO55" s="2"/>
      <c r="OWP55" s="2"/>
      <c r="OWQ55" s="2"/>
      <c r="OWR55" s="2"/>
      <c r="OWS55" s="2"/>
      <c r="OWT55" s="2"/>
      <c r="OWU55" s="2"/>
      <c r="OWV55" s="2"/>
      <c r="OWW55" s="2"/>
      <c r="OWX55" s="2"/>
      <c r="OWY55" s="2"/>
      <c r="OWZ55" s="2"/>
      <c r="OXA55" s="2"/>
      <c r="OXB55" s="2"/>
      <c r="OXC55" s="2"/>
      <c r="OXD55" s="2"/>
      <c r="OXE55" s="2"/>
      <c r="OXF55" s="2"/>
      <c r="OXG55" s="2"/>
      <c r="OXH55" s="2"/>
      <c r="OXI55" s="2"/>
      <c r="OXJ55" s="2"/>
      <c r="OXK55" s="2"/>
      <c r="OXL55" s="2"/>
      <c r="OXM55" s="2"/>
      <c r="OXN55" s="2"/>
      <c r="OXO55" s="2"/>
      <c r="OXP55" s="2"/>
      <c r="OXQ55" s="2"/>
      <c r="OXR55" s="2"/>
      <c r="OXS55" s="2"/>
      <c r="OXT55" s="2"/>
      <c r="OXU55" s="2"/>
      <c r="OXV55" s="2"/>
      <c r="OXW55" s="2"/>
      <c r="OXX55" s="2"/>
      <c r="OXY55" s="2"/>
      <c r="OXZ55" s="2"/>
      <c r="OYA55" s="2"/>
      <c r="OYB55" s="2"/>
      <c r="OYC55" s="2"/>
      <c r="OYD55" s="2"/>
      <c r="OYE55" s="2"/>
      <c r="OYF55" s="2"/>
      <c r="OYG55" s="2"/>
      <c r="OYH55" s="2"/>
      <c r="OYI55" s="2"/>
      <c r="OYJ55" s="2"/>
      <c r="OYK55" s="2"/>
      <c r="OYL55" s="2"/>
      <c r="OYM55" s="2"/>
      <c r="OYN55" s="2"/>
      <c r="OYO55" s="2"/>
      <c r="OYP55" s="2"/>
      <c r="OYQ55" s="2"/>
      <c r="OYR55" s="2"/>
      <c r="OYS55" s="2"/>
      <c r="OYT55" s="2"/>
      <c r="OYU55" s="2"/>
      <c r="OYV55" s="2"/>
      <c r="OYW55" s="2"/>
      <c r="OYX55" s="2"/>
      <c r="OYY55" s="2"/>
      <c r="OYZ55" s="2"/>
      <c r="OZA55" s="2"/>
      <c r="OZB55" s="2"/>
      <c r="OZC55" s="2"/>
      <c r="OZD55" s="2"/>
      <c r="OZE55" s="2"/>
      <c r="OZF55" s="2"/>
      <c r="OZG55" s="2"/>
      <c r="OZH55" s="2"/>
      <c r="OZI55" s="2"/>
      <c r="OZJ55" s="2"/>
      <c r="OZK55" s="2"/>
      <c r="OZL55" s="2"/>
      <c r="OZM55" s="2"/>
      <c r="OZN55" s="2"/>
      <c r="OZO55" s="2"/>
      <c r="OZP55" s="2"/>
      <c r="OZQ55" s="2"/>
      <c r="OZR55" s="2"/>
      <c r="OZS55" s="2"/>
      <c r="OZT55" s="2"/>
      <c r="OZU55" s="2"/>
      <c r="OZV55" s="2"/>
      <c r="OZW55" s="2"/>
      <c r="OZX55" s="2"/>
      <c r="OZY55" s="2"/>
      <c r="OZZ55" s="2"/>
      <c r="PAA55" s="2"/>
      <c r="PAB55" s="2"/>
      <c r="PAC55" s="2"/>
      <c r="PAD55" s="2"/>
      <c r="PAE55" s="2"/>
      <c r="PAF55" s="2"/>
      <c r="PAG55" s="2"/>
      <c r="PAH55" s="2"/>
      <c r="PAI55" s="2"/>
      <c r="PAJ55" s="2"/>
      <c r="PAK55" s="2"/>
      <c r="PAL55" s="2"/>
      <c r="PAM55" s="2"/>
      <c r="PAN55" s="2"/>
      <c r="PAO55" s="2"/>
      <c r="PAP55" s="2"/>
      <c r="PAQ55" s="2"/>
      <c r="PAR55" s="2"/>
      <c r="PAS55" s="2"/>
      <c r="PAT55" s="2"/>
      <c r="PAU55" s="2"/>
      <c r="PAV55" s="2"/>
      <c r="PAW55" s="2"/>
      <c r="PAX55" s="2"/>
      <c r="PAY55" s="2"/>
      <c r="PAZ55" s="2"/>
      <c r="PBA55" s="2"/>
      <c r="PBB55" s="2"/>
      <c r="PBC55" s="2"/>
      <c r="PBD55" s="2"/>
      <c r="PBE55" s="2"/>
      <c r="PBF55" s="2"/>
      <c r="PBG55" s="2"/>
      <c r="PBH55" s="2"/>
      <c r="PBI55" s="2"/>
      <c r="PBJ55" s="2"/>
      <c r="PBK55" s="2"/>
      <c r="PBL55" s="2"/>
      <c r="PBM55" s="2"/>
      <c r="PBN55" s="2"/>
      <c r="PBO55" s="2"/>
      <c r="PBP55" s="2"/>
      <c r="PBQ55" s="2"/>
      <c r="PBR55" s="2"/>
      <c r="PBS55" s="2"/>
      <c r="PBT55" s="2"/>
      <c r="PBU55" s="2"/>
      <c r="PBV55" s="2"/>
      <c r="PBW55" s="2"/>
      <c r="PBX55" s="2"/>
      <c r="PBY55" s="2"/>
      <c r="PBZ55" s="2"/>
      <c r="PCA55" s="2"/>
      <c r="PCB55" s="2"/>
      <c r="PCC55" s="2"/>
      <c r="PCD55" s="2"/>
      <c r="PCE55" s="2"/>
      <c r="PCF55" s="2"/>
      <c r="PCG55" s="2"/>
      <c r="PCH55" s="2"/>
      <c r="PCI55" s="2"/>
      <c r="PCJ55" s="2"/>
      <c r="PCK55" s="2"/>
      <c r="PCL55" s="2"/>
      <c r="PCM55" s="2"/>
      <c r="PCN55" s="2"/>
      <c r="PCO55" s="2"/>
      <c r="PCP55" s="2"/>
      <c r="PCQ55" s="2"/>
      <c r="PCR55" s="2"/>
      <c r="PCS55" s="2"/>
      <c r="PCT55" s="2"/>
      <c r="PCU55" s="2"/>
      <c r="PCV55" s="2"/>
      <c r="PCW55" s="2"/>
      <c r="PCX55" s="2"/>
      <c r="PCY55" s="2"/>
      <c r="PCZ55" s="2"/>
      <c r="PDA55" s="2"/>
      <c r="PDB55" s="2"/>
      <c r="PDC55" s="2"/>
      <c r="PDD55" s="2"/>
      <c r="PDE55" s="2"/>
      <c r="PDF55" s="2"/>
      <c r="PDG55" s="2"/>
      <c r="PDH55" s="2"/>
      <c r="PDI55" s="2"/>
      <c r="PDJ55" s="2"/>
      <c r="PDK55" s="2"/>
      <c r="PDL55" s="2"/>
      <c r="PDM55" s="2"/>
      <c r="PDN55" s="2"/>
      <c r="PDO55" s="2"/>
      <c r="PDP55" s="2"/>
      <c r="PDQ55" s="2"/>
      <c r="PDR55" s="2"/>
      <c r="PDS55" s="2"/>
      <c r="PDT55" s="2"/>
      <c r="PDU55" s="2"/>
      <c r="PDV55" s="2"/>
      <c r="PDW55" s="2"/>
      <c r="PDX55" s="2"/>
      <c r="PDY55" s="2"/>
      <c r="PDZ55" s="2"/>
      <c r="PEA55" s="2"/>
      <c r="PEB55" s="2"/>
      <c r="PEC55" s="2"/>
      <c r="PED55" s="2"/>
      <c r="PEE55" s="2"/>
      <c r="PEF55" s="2"/>
      <c r="PEG55" s="2"/>
      <c r="PEH55" s="2"/>
      <c r="PEI55" s="2"/>
      <c r="PEJ55" s="2"/>
      <c r="PEK55" s="2"/>
      <c r="PEL55" s="2"/>
      <c r="PEM55" s="2"/>
      <c r="PEN55" s="2"/>
      <c r="PEO55" s="2"/>
      <c r="PEP55" s="2"/>
      <c r="PEQ55" s="2"/>
      <c r="PER55" s="2"/>
      <c r="PES55" s="2"/>
      <c r="PET55" s="2"/>
      <c r="PEU55" s="2"/>
      <c r="PEV55" s="2"/>
      <c r="PEW55" s="2"/>
      <c r="PEX55" s="2"/>
      <c r="PEY55" s="2"/>
      <c r="PEZ55" s="2"/>
      <c r="PFA55" s="2"/>
      <c r="PFB55" s="2"/>
      <c r="PFC55" s="2"/>
      <c r="PFD55" s="2"/>
      <c r="PFE55" s="2"/>
      <c r="PFF55" s="2"/>
      <c r="PFG55" s="2"/>
      <c r="PFH55" s="2"/>
      <c r="PFI55" s="2"/>
      <c r="PFJ55" s="2"/>
      <c r="PFK55" s="2"/>
      <c r="PFL55" s="2"/>
      <c r="PFM55" s="2"/>
      <c r="PFN55" s="2"/>
      <c r="PFO55" s="2"/>
      <c r="PFP55" s="2"/>
      <c r="PFQ55" s="2"/>
      <c r="PFR55" s="2"/>
      <c r="PFS55" s="2"/>
      <c r="PFT55" s="2"/>
      <c r="PFU55" s="2"/>
      <c r="PFV55" s="2"/>
      <c r="PFW55" s="2"/>
      <c r="PFX55" s="2"/>
      <c r="PFY55" s="2"/>
      <c r="PFZ55" s="2"/>
      <c r="PGA55" s="2"/>
      <c r="PGB55" s="2"/>
      <c r="PGC55" s="2"/>
      <c r="PGD55" s="2"/>
      <c r="PGE55" s="2"/>
      <c r="PGF55" s="2"/>
      <c r="PGG55" s="2"/>
      <c r="PGH55" s="2"/>
      <c r="PGI55" s="2"/>
      <c r="PGJ55" s="2"/>
      <c r="PGK55" s="2"/>
      <c r="PGL55" s="2"/>
      <c r="PGM55" s="2"/>
      <c r="PGN55" s="2"/>
      <c r="PGO55" s="2"/>
      <c r="PGP55" s="2"/>
      <c r="PGQ55" s="2"/>
      <c r="PGR55" s="2"/>
      <c r="PGS55" s="2"/>
      <c r="PGT55" s="2"/>
      <c r="PGU55" s="2"/>
      <c r="PGV55" s="2"/>
      <c r="PGW55" s="2"/>
      <c r="PGX55" s="2"/>
      <c r="PGY55" s="2"/>
      <c r="PGZ55" s="2"/>
      <c r="PHA55" s="2"/>
      <c r="PHB55" s="2"/>
      <c r="PHC55" s="2"/>
      <c r="PHD55" s="2"/>
      <c r="PHE55" s="2"/>
      <c r="PHF55" s="2"/>
      <c r="PHG55" s="2"/>
      <c r="PHH55" s="2"/>
      <c r="PHI55" s="2"/>
      <c r="PHJ55" s="2"/>
      <c r="PHK55" s="2"/>
      <c r="PHL55" s="2"/>
      <c r="PHM55" s="2"/>
      <c r="PHN55" s="2"/>
      <c r="PHO55" s="2"/>
      <c r="PHP55" s="2"/>
      <c r="PHQ55" s="2"/>
      <c r="PHR55" s="2"/>
      <c r="PHS55" s="2"/>
      <c r="PHT55" s="2"/>
      <c r="PHU55" s="2"/>
      <c r="PHV55" s="2"/>
      <c r="PHW55" s="2"/>
      <c r="PHX55" s="2"/>
      <c r="PHY55" s="2"/>
      <c r="PHZ55" s="2"/>
      <c r="PIA55" s="2"/>
      <c r="PIB55" s="2"/>
      <c r="PIC55" s="2"/>
      <c r="PID55" s="2"/>
      <c r="PIE55" s="2"/>
      <c r="PIF55" s="2"/>
      <c r="PIG55" s="2"/>
      <c r="PIH55" s="2"/>
      <c r="PII55" s="2"/>
      <c r="PIJ55" s="2"/>
      <c r="PIK55" s="2"/>
      <c r="PIL55" s="2"/>
      <c r="PIM55" s="2"/>
      <c r="PIN55" s="2"/>
      <c r="PIO55" s="2"/>
      <c r="PIP55" s="2"/>
      <c r="PIQ55" s="2"/>
      <c r="PIR55" s="2"/>
      <c r="PIS55" s="2"/>
      <c r="PIT55" s="2"/>
      <c r="PIU55" s="2"/>
      <c r="PIV55" s="2"/>
      <c r="PIW55" s="2"/>
      <c r="PIX55" s="2"/>
      <c r="PIY55" s="2"/>
      <c r="PIZ55" s="2"/>
      <c r="PJA55" s="2"/>
      <c r="PJB55" s="2"/>
      <c r="PJC55" s="2"/>
      <c r="PJD55" s="2"/>
      <c r="PJE55" s="2"/>
      <c r="PJF55" s="2"/>
      <c r="PJG55" s="2"/>
      <c r="PJH55" s="2"/>
      <c r="PJI55" s="2"/>
      <c r="PJJ55" s="2"/>
      <c r="PJK55" s="2"/>
      <c r="PJL55" s="2"/>
      <c r="PJM55" s="2"/>
      <c r="PJN55" s="2"/>
      <c r="PJO55" s="2"/>
      <c r="PJP55" s="2"/>
      <c r="PJQ55" s="2"/>
      <c r="PJR55" s="2"/>
      <c r="PJS55" s="2"/>
      <c r="PJT55" s="2"/>
      <c r="PJU55" s="2"/>
      <c r="PJV55" s="2"/>
      <c r="PJW55" s="2"/>
      <c r="PJX55" s="2"/>
      <c r="PJY55" s="2"/>
      <c r="PJZ55" s="2"/>
      <c r="PKA55" s="2"/>
      <c r="PKB55" s="2"/>
      <c r="PKC55" s="2"/>
      <c r="PKD55" s="2"/>
      <c r="PKE55" s="2"/>
      <c r="PKF55" s="2"/>
      <c r="PKG55" s="2"/>
      <c r="PKH55" s="2"/>
      <c r="PKI55" s="2"/>
      <c r="PKJ55" s="2"/>
      <c r="PKK55" s="2"/>
      <c r="PKL55" s="2"/>
      <c r="PKM55" s="2"/>
      <c r="PKN55" s="2"/>
      <c r="PKO55" s="2"/>
      <c r="PKP55" s="2"/>
      <c r="PKQ55" s="2"/>
      <c r="PKR55" s="2"/>
      <c r="PKS55" s="2"/>
      <c r="PKT55" s="2"/>
      <c r="PKU55" s="2"/>
      <c r="PKV55" s="2"/>
      <c r="PKW55" s="2"/>
      <c r="PKX55" s="2"/>
      <c r="PKY55" s="2"/>
      <c r="PKZ55" s="2"/>
      <c r="PLA55" s="2"/>
      <c r="PLB55" s="2"/>
      <c r="PLC55" s="2"/>
      <c r="PLD55" s="2"/>
      <c r="PLE55" s="2"/>
      <c r="PLF55" s="2"/>
      <c r="PLG55" s="2"/>
      <c r="PLH55" s="2"/>
      <c r="PLI55" s="2"/>
      <c r="PLJ55" s="2"/>
      <c r="PLK55" s="2"/>
      <c r="PLL55" s="2"/>
      <c r="PLM55" s="2"/>
      <c r="PLN55" s="2"/>
      <c r="PLO55" s="2"/>
      <c r="PLP55" s="2"/>
      <c r="PLQ55" s="2"/>
      <c r="PLR55" s="2"/>
      <c r="PLS55" s="2"/>
      <c r="PLT55" s="2"/>
      <c r="PLU55" s="2"/>
      <c r="PLV55" s="2"/>
      <c r="PLW55" s="2"/>
      <c r="PLX55" s="2"/>
      <c r="PLY55" s="2"/>
      <c r="PLZ55" s="2"/>
      <c r="PMA55" s="2"/>
      <c r="PMB55" s="2"/>
      <c r="PMC55" s="2"/>
      <c r="PMD55" s="2"/>
      <c r="PME55" s="2"/>
      <c r="PMF55" s="2"/>
      <c r="PMG55" s="2"/>
      <c r="PMH55" s="2"/>
      <c r="PMI55" s="2"/>
      <c r="PMJ55" s="2"/>
      <c r="PMK55" s="2"/>
      <c r="PML55" s="2"/>
      <c r="PMM55" s="2"/>
      <c r="PMN55" s="2"/>
      <c r="PMO55" s="2"/>
      <c r="PMP55" s="2"/>
      <c r="PMQ55" s="2"/>
      <c r="PMR55" s="2"/>
      <c r="PMS55" s="2"/>
      <c r="PMT55" s="2"/>
      <c r="PMU55" s="2"/>
      <c r="PMV55" s="2"/>
      <c r="PMW55" s="2"/>
      <c r="PMX55" s="2"/>
      <c r="PMY55" s="2"/>
      <c r="PMZ55" s="2"/>
      <c r="PNA55" s="2"/>
      <c r="PNB55" s="2"/>
      <c r="PNC55" s="2"/>
      <c r="PND55" s="2"/>
      <c r="PNE55" s="2"/>
      <c r="PNF55" s="2"/>
      <c r="PNG55" s="2"/>
      <c r="PNH55" s="2"/>
      <c r="PNI55" s="2"/>
      <c r="PNJ55" s="2"/>
      <c r="PNK55" s="2"/>
      <c r="PNL55" s="2"/>
      <c r="PNM55" s="2"/>
      <c r="PNN55" s="2"/>
      <c r="PNO55" s="2"/>
      <c r="PNP55" s="2"/>
      <c r="PNQ55" s="2"/>
      <c r="PNR55" s="2"/>
      <c r="PNS55" s="2"/>
      <c r="PNT55" s="2"/>
      <c r="PNU55" s="2"/>
      <c r="PNV55" s="2"/>
      <c r="PNW55" s="2"/>
      <c r="PNX55" s="2"/>
      <c r="PNY55" s="2"/>
      <c r="PNZ55" s="2"/>
      <c r="POA55" s="2"/>
      <c r="POB55" s="2"/>
      <c r="POC55" s="2"/>
      <c r="POD55" s="2"/>
      <c r="POE55" s="2"/>
      <c r="POF55" s="2"/>
      <c r="POG55" s="2"/>
      <c r="POH55" s="2"/>
      <c r="POI55" s="2"/>
      <c r="POJ55" s="2"/>
      <c r="POK55" s="2"/>
      <c r="POL55" s="2"/>
      <c r="POM55" s="2"/>
      <c r="PON55" s="2"/>
      <c r="POO55" s="2"/>
      <c r="POP55" s="2"/>
      <c r="POQ55" s="2"/>
      <c r="POR55" s="2"/>
      <c r="POS55" s="2"/>
      <c r="POT55" s="2"/>
      <c r="POU55" s="2"/>
      <c r="POV55" s="2"/>
      <c r="POW55" s="2"/>
      <c r="POX55" s="2"/>
      <c r="POY55" s="2"/>
      <c r="POZ55" s="2"/>
      <c r="PPA55" s="2"/>
      <c r="PPB55" s="2"/>
      <c r="PPC55" s="2"/>
      <c r="PPD55" s="2"/>
      <c r="PPE55" s="2"/>
      <c r="PPF55" s="2"/>
      <c r="PPG55" s="2"/>
      <c r="PPH55" s="2"/>
      <c r="PPI55" s="2"/>
      <c r="PPJ55" s="2"/>
      <c r="PPK55" s="2"/>
      <c r="PPL55" s="2"/>
      <c r="PPM55" s="2"/>
      <c r="PPN55" s="2"/>
      <c r="PPO55" s="2"/>
      <c r="PPP55" s="2"/>
      <c r="PPQ55" s="2"/>
      <c r="PPR55" s="2"/>
      <c r="PPS55" s="2"/>
      <c r="PPT55" s="2"/>
      <c r="PPU55" s="2"/>
      <c r="PPV55" s="2"/>
      <c r="PPW55" s="2"/>
      <c r="PPX55" s="2"/>
      <c r="PPY55" s="2"/>
      <c r="PPZ55" s="2"/>
      <c r="PQA55" s="2"/>
      <c r="PQB55" s="2"/>
      <c r="PQC55" s="2"/>
      <c r="PQD55" s="2"/>
      <c r="PQE55" s="2"/>
      <c r="PQF55" s="2"/>
      <c r="PQG55" s="2"/>
      <c r="PQH55" s="2"/>
      <c r="PQI55" s="2"/>
      <c r="PQJ55" s="2"/>
      <c r="PQK55" s="2"/>
      <c r="PQL55" s="2"/>
      <c r="PQM55" s="2"/>
      <c r="PQN55" s="2"/>
      <c r="PQO55" s="2"/>
      <c r="PQP55" s="2"/>
      <c r="PQQ55" s="2"/>
      <c r="PQR55" s="2"/>
      <c r="PQS55" s="2"/>
      <c r="PQT55" s="2"/>
      <c r="PQU55" s="2"/>
      <c r="PQV55" s="2"/>
      <c r="PQW55" s="2"/>
      <c r="PQX55" s="2"/>
      <c r="PQY55" s="2"/>
      <c r="PQZ55" s="2"/>
      <c r="PRA55" s="2"/>
      <c r="PRB55" s="2"/>
      <c r="PRC55" s="2"/>
      <c r="PRD55" s="2"/>
      <c r="PRE55" s="2"/>
      <c r="PRF55" s="2"/>
      <c r="PRG55" s="2"/>
      <c r="PRH55" s="2"/>
      <c r="PRI55" s="2"/>
      <c r="PRJ55" s="2"/>
      <c r="PRK55" s="2"/>
      <c r="PRL55" s="2"/>
      <c r="PRM55" s="2"/>
      <c r="PRN55" s="2"/>
      <c r="PRO55" s="2"/>
      <c r="PRP55" s="2"/>
      <c r="PRQ55" s="2"/>
      <c r="PRR55" s="2"/>
      <c r="PRS55" s="2"/>
      <c r="PRT55" s="2"/>
      <c r="PRU55" s="2"/>
      <c r="PRV55" s="2"/>
      <c r="PRW55" s="2"/>
      <c r="PRX55" s="2"/>
      <c r="PRY55" s="2"/>
      <c r="PRZ55" s="2"/>
      <c r="PSA55" s="2"/>
      <c r="PSB55" s="2"/>
      <c r="PSC55" s="2"/>
      <c r="PSD55" s="2"/>
      <c r="PSE55" s="2"/>
      <c r="PSF55" s="2"/>
      <c r="PSG55" s="2"/>
      <c r="PSH55" s="2"/>
      <c r="PSI55" s="2"/>
      <c r="PSJ55" s="2"/>
      <c r="PSK55" s="2"/>
      <c r="PSL55" s="2"/>
      <c r="PSM55" s="2"/>
      <c r="PSN55" s="2"/>
      <c r="PSO55" s="2"/>
      <c r="PSP55" s="2"/>
      <c r="PSQ55" s="2"/>
      <c r="PSR55" s="2"/>
      <c r="PSS55" s="2"/>
      <c r="PST55" s="2"/>
      <c r="PSU55" s="2"/>
      <c r="PSV55" s="2"/>
      <c r="PSW55" s="2"/>
      <c r="PSX55" s="2"/>
      <c r="PSY55" s="2"/>
      <c r="PSZ55" s="2"/>
      <c r="PTA55" s="2"/>
      <c r="PTB55" s="2"/>
      <c r="PTC55" s="2"/>
      <c r="PTD55" s="2"/>
      <c r="PTE55" s="2"/>
      <c r="PTF55" s="2"/>
      <c r="PTG55" s="2"/>
      <c r="PTH55" s="2"/>
      <c r="PTI55" s="2"/>
      <c r="PTJ55" s="2"/>
      <c r="PTK55" s="2"/>
      <c r="PTL55" s="2"/>
      <c r="PTM55" s="2"/>
      <c r="PTN55" s="2"/>
      <c r="PTO55" s="2"/>
      <c r="PTP55" s="2"/>
      <c r="PTQ55" s="2"/>
      <c r="PTR55" s="2"/>
      <c r="PTS55" s="2"/>
      <c r="PTT55" s="2"/>
      <c r="PTU55" s="2"/>
      <c r="PTV55" s="2"/>
      <c r="PTW55" s="2"/>
      <c r="PTX55" s="2"/>
      <c r="PTY55" s="2"/>
      <c r="PTZ55" s="2"/>
      <c r="PUA55" s="2"/>
      <c r="PUB55" s="2"/>
      <c r="PUC55" s="2"/>
      <c r="PUD55" s="2"/>
      <c r="PUE55" s="2"/>
      <c r="PUF55" s="2"/>
      <c r="PUG55" s="2"/>
      <c r="PUH55" s="2"/>
      <c r="PUI55" s="2"/>
      <c r="PUJ55" s="2"/>
      <c r="PUK55" s="2"/>
      <c r="PUL55" s="2"/>
      <c r="PUM55" s="2"/>
      <c r="PUN55" s="2"/>
      <c r="PUO55" s="2"/>
      <c r="PUP55" s="2"/>
      <c r="PUQ55" s="2"/>
      <c r="PUR55" s="2"/>
      <c r="PUS55" s="2"/>
      <c r="PUT55" s="2"/>
      <c r="PUU55" s="2"/>
      <c r="PUV55" s="2"/>
      <c r="PUW55" s="2"/>
      <c r="PUX55" s="2"/>
      <c r="PUY55" s="2"/>
      <c r="PUZ55" s="2"/>
      <c r="PVA55" s="2"/>
      <c r="PVB55" s="2"/>
      <c r="PVC55" s="2"/>
      <c r="PVD55" s="2"/>
      <c r="PVE55" s="2"/>
      <c r="PVF55" s="2"/>
      <c r="PVG55" s="2"/>
      <c r="PVH55" s="2"/>
      <c r="PVI55" s="2"/>
      <c r="PVJ55" s="2"/>
      <c r="PVK55" s="2"/>
      <c r="PVL55" s="2"/>
      <c r="PVM55" s="2"/>
      <c r="PVN55" s="2"/>
      <c r="PVO55" s="2"/>
      <c r="PVP55" s="2"/>
      <c r="PVQ55" s="2"/>
      <c r="PVR55" s="2"/>
      <c r="PVS55" s="2"/>
      <c r="PVT55" s="2"/>
      <c r="PVU55" s="2"/>
      <c r="PVV55" s="2"/>
      <c r="PVW55" s="2"/>
      <c r="PVX55" s="2"/>
      <c r="PVY55" s="2"/>
      <c r="PVZ55" s="2"/>
      <c r="PWA55" s="2"/>
      <c r="PWB55" s="2"/>
      <c r="PWC55" s="2"/>
      <c r="PWD55" s="2"/>
      <c r="PWE55" s="2"/>
      <c r="PWF55" s="2"/>
      <c r="PWG55" s="2"/>
      <c r="PWH55" s="2"/>
      <c r="PWI55" s="2"/>
      <c r="PWJ55" s="2"/>
      <c r="PWK55" s="2"/>
      <c r="PWL55" s="2"/>
      <c r="PWM55" s="2"/>
      <c r="PWN55" s="2"/>
      <c r="PWO55" s="2"/>
      <c r="PWP55" s="2"/>
      <c r="PWQ55" s="2"/>
      <c r="PWR55" s="2"/>
      <c r="PWS55" s="2"/>
      <c r="PWT55" s="2"/>
      <c r="PWU55" s="2"/>
      <c r="PWV55" s="2"/>
      <c r="PWW55" s="2"/>
      <c r="PWX55" s="2"/>
      <c r="PWY55" s="2"/>
      <c r="PWZ55" s="2"/>
      <c r="PXA55" s="2"/>
      <c r="PXB55" s="2"/>
      <c r="PXC55" s="2"/>
      <c r="PXD55" s="2"/>
      <c r="PXE55" s="2"/>
      <c r="PXF55" s="2"/>
      <c r="PXG55" s="2"/>
      <c r="PXH55" s="2"/>
      <c r="PXI55" s="2"/>
      <c r="PXJ55" s="2"/>
      <c r="PXK55" s="2"/>
      <c r="PXL55" s="2"/>
      <c r="PXM55" s="2"/>
      <c r="PXN55" s="2"/>
      <c r="PXO55" s="2"/>
      <c r="PXP55" s="2"/>
      <c r="PXQ55" s="2"/>
      <c r="PXR55" s="2"/>
      <c r="PXS55" s="2"/>
      <c r="PXT55" s="2"/>
      <c r="PXU55" s="2"/>
      <c r="PXV55" s="2"/>
      <c r="PXW55" s="2"/>
      <c r="PXX55" s="2"/>
      <c r="PXY55" s="2"/>
      <c r="PXZ55" s="2"/>
      <c r="PYA55" s="2"/>
      <c r="PYB55" s="2"/>
      <c r="PYC55" s="2"/>
      <c r="PYD55" s="2"/>
      <c r="PYE55" s="2"/>
      <c r="PYF55" s="2"/>
      <c r="PYG55" s="2"/>
      <c r="PYH55" s="2"/>
      <c r="PYI55" s="2"/>
      <c r="PYJ55" s="2"/>
      <c r="PYK55" s="2"/>
      <c r="PYL55" s="2"/>
      <c r="PYM55" s="2"/>
      <c r="PYN55" s="2"/>
      <c r="PYO55" s="2"/>
      <c r="PYP55" s="2"/>
      <c r="PYQ55" s="2"/>
      <c r="PYR55" s="2"/>
      <c r="PYS55" s="2"/>
      <c r="PYT55" s="2"/>
      <c r="PYU55" s="2"/>
      <c r="PYV55" s="2"/>
      <c r="PYW55" s="2"/>
      <c r="PYX55" s="2"/>
      <c r="PYY55" s="2"/>
      <c r="PYZ55" s="2"/>
      <c r="PZA55" s="2"/>
      <c r="PZB55" s="2"/>
      <c r="PZC55" s="2"/>
      <c r="PZD55" s="2"/>
      <c r="PZE55" s="2"/>
      <c r="PZF55" s="2"/>
      <c r="PZG55" s="2"/>
      <c r="PZH55" s="2"/>
      <c r="PZI55" s="2"/>
      <c r="PZJ55" s="2"/>
      <c r="PZK55" s="2"/>
      <c r="PZL55" s="2"/>
      <c r="PZM55" s="2"/>
      <c r="PZN55" s="2"/>
      <c r="PZO55" s="2"/>
      <c r="PZP55" s="2"/>
      <c r="PZQ55" s="2"/>
      <c r="PZR55" s="2"/>
      <c r="PZS55" s="2"/>
      <c r="PZT55" s="2"/>
      <c r="PZU55" s="2"/>
      <c r="PZV55" s="2"/>
      <c r="PZW55" s="2"/>
      <c r="PZX55" s="2"/>
      <c r="PZY55" s="2"/>
      <c r="PZZ55" s="2"/>
      <c r="QAA55" s="2"/>
      <c r="QAB55" s="2"/>
      <c r="QAC55" s="2"/>
      <c r="QAD55" s="2"/>
      <c r="QAE55" s="2"/>
      <c r="QAF55" s="2"/>
      <c r="QAG55" s="2"/>
      <c r="QAH55" s="2"/>
      <c r="QAI55" s="2"/>
      <c r="QAJ55" s="2"/>
      <c r="QAK55" s="2"/>
      <c r="QAL55" s="2"/>
      <c r="QAM55" s="2"/>
      <c r="QAN55" s="2"/>
      <c r="QAO55" s="2"/>
      <c r="QAP55" s="2"/>
      <c r="QAQ55" s="2"/>
      <c r="QAR55" s="2"/>
      <c r="QAS55" s="2"/>
      <c r="QAT55" s="2"/>
      <c r="QAU55" s="2"/>
      <c r="QAV55" s="2"/>
      <c r="QAW55" s="2"/>
      <c r="QAX55" s="2"/>
      <c r="QAY55" s="2"/>
      <c r="QAZ55" s="2"/>
      <c r="QBA55" s="2"/>
      <c r="QBB55" s="2"/>
      <c r="QBC55" s="2"/>
      <c r="QBD55" s="2"/>
      <c r="QBE55" s="2"/>
      <c r="QBF55" s="2"/>
      <c r="QBG55" s="2"/>
      <c r="QBH55" s="2"/>
      <c r="QBI55" s="2"/>
      <c r="QBJ55" s="2"/>
      <c r="QBK55" s="2"/>
      <c r="QBL55" s="2"/>
      <c r="QBM55" s="2"/>
      <c r="QBN55" s="2"/>
      <c r="QBO55" s="2"/>
      <c r="QBP55" s="2"/>
      <c r="QBQ55" s="2"/>
      <c r="QBR55" s="2"/>
      <c r="QBS55" s="2"/>
      <c r="QBT55" s="2"/>
      <c r="QBU55" s="2"/>
      <c r="QBV55" s="2"/>
      <c r="QBW55" s="2"/>
      <c r="QBX55" s="2"/>
      <c r="QBY55" s="2"/>
      <c r="QBZ55" s="2"/>
      <c r="QCA55" s="2"/>
      <c r="QCB55" s="2"/>
      <c r="QCC55" s="2"/>
      <c r="QCD55" s="2"/>
      <c r="QCE55" s="2"/>
      <c r="QCF55" s="2"/>
      <c r="QCG55" s="2"/>
      <c r="QCH55" s="2"/>
      <c r="QCI55" s="2"/>
      <c r="QCJ55" s="2"/>
      <c r="QCK55" s="2"/>
      <c r="QCL55" s="2"/>
      <c r="QCM55" s="2"/>
      <c r="QCN55" s="2"/>
      <c r="QCO55" s="2"/>
      <c r="QCP55" s="2"/>
      <c r="QCQ55" s="2"/>
      <c r="QCR55" s="2"/>
      <c r="QCS55" s="2"/>
      <c r="QCT55" s="2"/>
      <c r="QCU55" s="2"/>
      <c r="QCV55" s="2"/>
      <c r="QCW55" s="2"/>
      <c r="QCX55" s="2"/>
      <c r="QCY55" s="2"/>
      <c r="QCZ55" s="2"/>
      <c r="QDA55" s="2"/>
      <c r="QDB55" s="2"/>
      <c r="QDC55" s="2"/>
      <c r="QDD55" s="2"/>
      <c r="QDE55" s="2"/>
      <c r="QDF55" s="2"/>
      <c r="QDG55" s="2"/>
      <c r="QDH55" s="2"/>
      <c r="QDI55" s="2"/>
      <c r="QDJ55" s="2"/>
      <c r="QDK55" s="2"/>
      <c r="QDL55" s="2"/>
      <c r="QDM55" s="2"/>
      <c r="QDN55" s="2"/>
      <c r="QDO55" s="2"/>
      <c r="QDP55" s="2"/>
      <c r="QDQ55" s="2"/>
      <c r="QDR55" s="2"/>
      <c r="QDS55" s="2"/>
      <c r="QDT55" s="2"/>
      <c r="QDU55" s="2"/>
      <c r="QDV55" s="2"/>
      <c r="QDW55" s="2"/>
      <c r="QDX55" s="2"/>
      <c r="QDY55" s="2"/>
      <c r="QDZ55" s="2"/>
      <c r="QEA55" s="2"/>
      <c r="QEB55" s="2"/>
      <c r="QEC55" s="2"/>
      <c r="QED55" s="2"/>
      <c r="QEE55" s="2"/>
      <c r="QEF55" s="2"/>
      <c r="QEG55" s="2"/>
      <c r="QEH55" s="2"/>
      <c r="QEI55" s="2"/>
      <c r="QEJ55" s="2"/>
      <c r="QEK55" s="2"/>
      <c r="QEL55" s="2"/>
      <c r="QEM55" s="2"/>
      <c r="QEN55" s="2"/>
      <c r="QEO55" s="2"/>
      <c r="QEP55" s="2"/>
      <c r="QEQ55" s="2"/>
      <c r="QER55" s="2"/>
      <c r="QES55" s="2"/>
      <c r="QET55" s="2"/>
      <c r="QEU55" s="2"/>
      <c r="QEV55" s="2"/>
      <c r="QEW55" s="2"/>
      <c r="QEX55" s="2"/>
      <c r="QEY55" s="2"/>
      <c r="QEZ55" s="2"/>
      <c r="QFA55" s="2"/>
      <c r="QFB55" s="2"/>
      <c r="QFC55" s="2"/>
      <c r="QFD55" s="2"/>
      <c r="QFE55" s="2"/>
      <c r="QFF55" s="2"/>
      <c r="QFG55" s="2"/>
      <c r="QFH55" s="2"/>
      <c r="QFI55" s="2"/>
      <c r="QFJ55" s="2"/>
      <c r="QFK55" s="2"/>
      <c r="QFL55" s="2"/>
      <c r="QFM55" s="2"/>
      <c r="QFN55" s="2"/>
      <c r="QFO55" s="2"/>
      <c r="QFP55" s="2"/>
      <c r="QFQ55" s="2"/>
      <c r="QFR55" s="2"/>
      <c r="QFS55" s="2"/>
      <c r="QFT55" s="2"/>
      <c r="QFU55" s="2"/>
      <c r="QFV55" s="2"/>
      <c r="QFW55" s="2"/>
      <c r="QFX55" s="2"/>
      <c r="QFY55" s="2"/>
      <c r="QFZ55" s="2"/>
      <c r="QGA55" s="2"/>
      <c r="QGB55" s="2"/>
      <c r="QGC55" s="2"/>
      <c r="QGD55" s="2"/>
      <c r="QGE55" s="2"/>
      <c r="QGF55" s="2"/>
      <c r="QGG55" s="2"/>
      <c r="QGH55" s="2"/>
      <c r="QGI55" s="2"/>
      <c r="QGJ55" s="2"/>
      <c r="QGK55" s="2"/>
      <c r="QGL55" s="2"/>
      <c r="QGM55" s="2"/>
      <c r="QGN55" s="2"/>
      <c r="QGO55" s="2"/>
      <c r="QGP55" s="2"/>
      <c r="QGQ55" s="2"/>
      <c r="QGR55" s="2"/>
      <c r="QGS55" s="2"/>
      <c r="QGT55" s="2"/>
      <c r="QGU55" s="2"/>
      <c r="QGV55" s="2"/>
      <c r="QGW55" s="2"/>
      <c r="QGX55" s="2"/>
      <c r="QGY55" s="2"/>
      <c r="QGZ55" s="2"/>
      <c r="QHA55" s="2"/>
      <c r="QHB55" s="2"/>
      <c r="QHC55" s="2"/>
      <c r="QHD55" s="2"/>
      <c r="QHE55" s="2"/>
      <c r="QHF55" s="2"/>
      <c r="QHG55" s="2"/>
      <c r="QHH55" s="2"/>
      <c r="QHI55" s="2"/>
      <c r="QHJ55" s="2"/>
      <c r="QHK55" s="2"/>
      <c r="QHL55" s="2"/>
      <c r="QHM55" s="2"/>
      <c r="QHN55" s="2"/>
      <c r="QHO55" s="2"/>
      <c r="QHP55" s="2"/>
      <c r="QHQ55" s="2"/>
      <c r="QHR55" s="2"/>
      <c r="QHS55" s="2"/>
      <c r="QHT55" s="2"/>
      <c r="QHU55" s="2"/>
      <c r="QHV55" s="2"/>
      <c r="QHW55" s="2"/>
      <c r="QHX55" s="2"/>
      <c r="QHY55" s="2"/>
      <c r="QHZ55" s="2"/>
      <c r="QIA55" s="2"/>
      <c r="QIB55" s="2"/>
      <c r="QIC55" s="2"/>
      <c r="QID55" s="2"/>
      <c r="QIE55" s="2"/>
      <c r="QIF55" s="2"/>
      <c r="QIG55" s="2"/>
      <c r="QIH55" s="2"/>
      <c r="QII55" s="2"/>
      <c r="QIJ55" s="2"/>
      <c r="QIK55" s="2"/>
      <c r="QIL55" s="2"/>
      <c r="QIM55" s="2"/>
      <c r="QIN55" s="2"/>
      <c r="QIO55" s="2"/>
      <c r="QIP55" s="2"/>
      <c r="QIQ55" s="2"/>
      <c r="QIR55" s="2"/>
      <c r="QIS55" s="2"/>
      <c r="QIT55" s="2"/>
      <c r="QIU55" s="2"/>
      <c r="QIV55" s="2"/>
      <c r="QIW55" s="2"/>
      <c r="QIX55" s="2"/>
      <c r="QIY55" s="2"/>
      <c r="QIZ55" s="2"/>
      <c r="QJA55" s="2"/>
      <c r="QJB55" s="2"/>
      <c r="QJC55" s="2"/>
      <c r="QJD55" s="2"/>
      <c r="QJE55" s="2"/>
      <c r="QJF55" s="2"/>
      <c r="QJG55" s="2"/>
      <c r="QJH55" s="2"/>
      <c r="QJI55" s="2"/>
      <c r="QJJ55" s="2"/>
      <c r="QJK55" s="2"/>
      <c r="QJL55" s="2"/>
      <c r="QJM55" s="2"/>
      <c r="QJN55" s="2"/>
      <c r="QJO55" s="2"/>
      <c r="QJP55" s="2"/>
      <c r="QJQ55" s="2"/>
      <c r="QJR55" s="2"/>
      <c r="QJS55" s="2"/>
      <c r="QJT55" s="2"/>
      <c r="QJU55" s="2"/>
      <c r="QJV55" s="2"/>
      <c r="QJW55" s="2"/>
      <c r="QJX55" s="2"/>
      <c r="QJY55" s="2"/>
      <c r="QJZ55" s="2"/>
      <c r="QKA55" s="2"/>
      <c r="QKB55" s="2"/>
      <c r="QKC55" s="2"/>
      <c r="QKD55" s="2"/>
      <c r="QKE55" s="2"/>
      <c r="QKF55" s="2"/>
      <c r="QKG55" s="2"/>
      <c r="QKH55" s="2"/>
      <c r="QKI55" s="2"/>
      <c r="QKJ55" s="2"/>
      <c r="QKK55" s="2"/>
      <c r="QKL55" s="2"/>
      <c r="QKM55" s="2"/>
      <c r="QKN55" s="2"/>
      <c r="QKO55" s="2"/>
      <c r="QKP55" s="2"/>
      <c r="QKQ55" s="2"/>
      <c r="QKR55" s="2"/>
      <c r="QKS55" s="2"/>
      <c r="QKT55" s="2"/>
      <c r="QKU55" s="2"/>
      <c r="QKV55" s="2"/>
      <c r="QKW55" s="2"/>
      <c r="QKX55" s="2"/>
      <c r="QKY55" s="2"/>
      <c r="QKZ55" s="2"/>
      <c r="QLA55" s="2"/>
      <c r="QLB55" s="2"/>
      <c r="QLC55" s="2"/>
      <c r="QLD55" s="2"/>
      <c r="QLE55" s="2"/>
      <c r="QLF55" s="2"/>
      <c r="QLG55" s="2"/>
      <c r="QLH55" s="2"/>
      <c r="QLI55" s="2"/>
      <c r="QLJ55" s="2"/>
      <c r="QLK55" s="2"/>
      <c r="QLL55" s="2"/>
      <c r="QLM55" s="2"/>
      <c r="QLN55" s="2"/>
      <c r="QLO55" s="2"/>
      <c r="QLP55" s="2"/>
      <c r="QLQ55" s="2"/>
      <c r="QLR55" s="2"/>
      <c r="QLS55" s="2"/>
      <c r="QLT55" s="2"/>
      <c r="QLU55" s="2"/>
      <c r="QLV55" s="2"/>
      <c r="QLW55" s="2"/>
      <c r="QLX55" s="2"/>
      <c r="QLY55" s="2"/>
      <c r="QLZ55" s="2"/>
      <c r="QMA55" s="2"/>
      <c r="QMB55" s="2"/>
      <c r="QMC55" s="2"/>
      <c r="QMD55" s="2"/>
      <c r="QME55" s="2"/>
      <c r="QMF55" s="2"/>
      <c r="QMG55" s="2"/>
      <c r="QMH55" s="2"/>
      <c r="QMI55" s="2"/>
      <c r="QMJ55" s="2"/>
      <c r="QMK55" s="2"/>
      <c r="QML55" s="2"/>
      <c r="QMM55" s="2"/>
      <c r="QMN55" s="2"/>
      <c r="QMO55" s="2"/>
      <c r="QMP55" s="2"/>
      <c r="QMQ55" s="2"/>
      <c r="QMR55" s="2"/>
      <c r="QMS55" s="2"/>
      <c r="QMT55" s="2"/>
      <c r="QMU55" s="2"/>
      <c r="QMV55" s="2"/>
      <c r="QMW55" s="2"/>
      <c r="QMX55" s="2"/>
      <c r="QMY55" s="2"/>
      <c r="QMZ55" s="2"/>
      <c r="QNA55" s="2"/>
      <c r="QNB55" s="2"/>
      <c r="QNC55" s="2"/>
      <c r="QND55" s="2"/>
      <c r="QNE55" s="2"/>
      <c r="QNF55" s="2"/>
      <c r="QNG55" s="2"/>
      <c r="QNH55" s="2"/>
      <c r="QNI55" s="2"/>
      <c r="QNJ55" s="2"/>
      <c r="QNK55" s="2"/>
      <c r="QNL55" s="2"/>
      <c r="QNM55" s="2"/>
      <c r="QNN55" s="2"/>
      <c r="QNO55" s="2"/>
      <c r="QNP55" s="2"/>
      <c r="QNQ55" s="2"/>
      <c r="QNR55" s="2"/>
      <c r="QNS55" s="2"/>
      <c r="QNT55" s="2"/>
      <c r="QNU55" s="2"/>
      <c r="QNV55" s="2"/>
      <c r="QNW55" s="2"/>
      <c r="QNX55" s="2"/>
      <c r="QNY55" s="2"/>
      <c r="QNZ55" s="2"/>
      <c r="QOA55" s="2"/>
      <c r="QOB55" s="2"/>
      <c r="QOC55" s="2"/>
      <c r="QOD55" s="2"/>
      <c r="QOE55" s="2"/>
      <c r="QOF55" s="2"/>
      <c r="QOG55" s="2"/>
      <c r="QOH55" s="2"/>
      <c r="QOI55" s="2"/>
      <c r="QOJ55" s="2"/>
      <c r="QOK55" s="2"/>
      <c r="QOL55" s="2"/>
      <c r="QOM55" s="2"/>
      <c r="QON55" s="2"/>
      <c r="QOO55" s="2"/>
      <c r="QOP55" s="2"/>
      <c r="QOQ55" s="2"/>
      <c r="QOR55" s="2"/>
      <c r="QOS55" s="2"/>
      <c r="QOT55" s="2"/>
      <c r="QOU55" s="2"/>
      <c r="QOV55" s="2"/>
      <c r="QOW55" s="2"/>
      <c r="QOX55" s="2"/>
      <c r="QOY55" s="2"/>
      <c r="QOZ55" s="2"/>
      <c r="QPA55" s="2"/>
      <c r="QPB55" s="2"/>
      <c r="QPC55" s="2"/>
      <c r="QPD55" s="2"/>
      <c r="QPE55" s="2"/>
      <c r="QPF55" s="2"/>
      <c r="QPG55" s="2"/>
      <c r="QPH55" s="2"/>
      <c r="QPI55" s="2"/>
      <c r="QPJ55" s="2"/>
      <c r="QPK55" s="2"/>
      <c r="QPL55" s="2"/>
      <c r="QPM55" s="2"/>
      <c r="QPN55" s="2"/>
      <c r="QPO55" s="2"/>
      <c r="QPP55" s="2"/>
      <c r="QPQ55" s="2"/>
      <c r="QPR55" s="2"/>
      <c r="QPS55" s="2"/>
      <c r="QPT55" s="2"/>
      <c r="QPU55" s="2"/>
      <c r="QPV55" s="2"/>
      <c r="QPW55" s="2"/>
      <c r="QPX55" s="2"/>
      <c r="QPY55" s="2"/>
      <c r="QPZ55" s="2"/>
      <c r="QQA55" s="2"/>
      <c r="QQB55" s="2"/>
      <c r="QQC55" s="2"/>
      <c r="QQD55" s="2"/>
      <c r="QQE55" s="2"/>
      <c r="QQF55" s="2"/>
      <c r="QQG55" s="2"/>
      <c r="QQH55" s="2"/>
      <c r="QQI55" s="2"/>
      <c r="QQJ55" s="2"/>
      <c r="QQK55" s="2"/>
      <c r="QQL55" s="2"/>
      <c r="QQM55" s="2"/>
      <c r="QQN55" s="2"/>
      <c r="QQO55" s="2"/>
      <c r="QQP55" s="2"/>
      <c r="QQQ55" s="2"/>
      <c r="QQR55" s="2"/>
      <c r="QQS55" s="2"/>
      <c r="QQT55" s="2"/>
      <c r="QQU55" s="2"/>
      <c r="QQV55" s="2"/>
      <c r="QQW55" s="2"/>
      <c r="QQX55" s="2"/>
      <c r="QQY55" s="2"/>
      <c r="QQZ55" s="2"/>
      <c r="QRA55" s="2"/>
      <c r="QRB55" s="2"/>
      <c r="QRC55" s="2"/>
      <c r="QRD55" s="2"/>
      <c r="QRE55" s="2"/>
      <c r="QRF55" s="2"/>
      <c r="QRG55" s="2"/>
      <c r="QRH55" s="2"/>
      <c r="QRI55" s="2"/>
      <c r="QRJ55" s="2"/>
      <c r="QRK55" s="2"/>
      <c r="QRL55" s="2"/>
      <c r="QRM55" s="2"/>
      <c r="QRN55" s="2"/>
      <c r="QRO55" s="2"/>
      <c r="QRP55" s="2"/>
      <c r="QRQ55" s="2"/>
      <c r="QRR55" s="2"/>
      <c r="QRS55" s="2"/>
      <c r="QRT55" s="2"/>
      <c r="QRU55" s="2"/>
      <c r="QRV55" s="2"/>
      <c r="QRW55" s="2"/>
      <c r="QRX55" s="2"/>
      <c r="QRY55" s="2"/>
      <c r="QRZ55" s="2"/>
      <c r="QSA55" s="2"/>
      <c r="QSB55" s="2"/>
      <c r="QSC55" s="2"/>
      <c r="QSD55" s="2"/>
      <c r="QSE55" s="2"/>
      <c r="QSF55" s="2"/>
      <c r="QSG55" s="2"/>
      <c r="QSH55" s="2"/>
      <c r="QSI55" s="2"/>
      <c r="QSJ55" s="2"/>
      <c r="QSK55" s="2"/>
      <c r="QSL55" s="2"/>
      <c r="QSM55" s="2"/>
      <c r="QSN55" s="2"/>
      <c r="QSO55" s="2"/>
      <c r="QSP55" s="2"/>
      <c r="QSQ55" s="2"/>
      <c r="QSR55" s="2"/>
      <c r="QSS55" s="2"/>
      <c r="QST55" s="2"/>
      <c r="QSU55" s="2"/>
      <c r="QSV55" s="2"/>
      <c r="QSW55" s="2"/>
      <c r="QSX55" s="2"/>
      <c r="QSY55" s="2"/>
      <c r="QSZ55" s="2"/>
      <c r="QTA55" s="2"/>
      <c r="QTB55" s="2"/>
      <c r="QTC55" s="2"/>
      <c r="QTD55" s="2"/>
      <c r="QTE55" s="2"/>
      <c r="QTF55" s="2"/>
      <c r="QTG55" s="2"/>
      <c r="QTH55" s="2"/>
      <c r="QTI55" s="2"/>
      <c r="QTJ55" s="2"/>
      <c r="QTK55" s="2"/>
      <c r="QTL55" s="2"/>
      <c r="QTM55" s="2"/>
      <c r="QTN55" s="2"/>
      <c r="QTO55" s="2"/>
      <c r="QTP55" s="2"/>
      <c r="QTQ55" s="2"/>
      <c r="QTR55" s="2"/>
      <c r="QTS55" s="2"/>
      <c r="QTT55" s="2"/>
      <c r="QTU55" s="2"/>
      <c r="QTV55" s="2"/>
      <c r="QTW55" s="2"/>
      <c r="QTX55" s="2"/>
      <c r="QTY55" s="2"/>
      <c r="QTZ55" s="2"/>
      <c r="QUA55" s="2"/>
      <c r="QUB55" s="2"/>
      <c r="QUC55" s="2"/>
      <c r="QUD55" s="2"/>
      <c r="QUE55" s="2"/>
      <c r="QUF55" s="2"/>
      <c r="QUG55" s="2"/>
      <c r="QUH55" s="2"/>
      <c r="QUI55" s="2"/>
      <c r="QUJ55" s="2"/>
      <c r="QUK55" s="2"/>
      <c r="QUL55" s="2"/>
      <c r="QUM55" s="2"/>
      <c r="QUN55" s="2"/>
      <c r="QUO55" s="2"/>
      <c r="QUP55" s="2"/>
      <c r="QUQ55" s="2"/>
      <c r="QUR55" s="2"/>
      <c r="QUS55" s="2"/>
      <c r="QUT55" s="2"/>
      <c r="QUU55" s="2"/>
      <c r="QUV55" s="2"/>
      <c r="QUW55" s="2"/>
      <c r="QUX55" s="2"/>
      <c r="QUY55" s="2"/>
      <c r="QUZ55" s="2"/>
      <c r="QVA55" s="2"/>
      <c r="QVB55" s="2"/>
      <c r="QVC55" s="2"/>
      <c r="QVD55" s="2"/>
      <c r="QVE55" s="2"/>
      <c r="QVF55" s="2"/>
      <c r="QVG55" s="2"/>
      <c r="QVH55" s="2"/>
      <c r="QVI55" s="2"/>
      <c r="QVJ55" s="2"/>
      <c r="QVK55" s="2"/>
      <c r="QVL55" s="2"/>
      <c r="QVM55" s="2"/>
      <c r="QVN55" s="2"/>
      <c r="QVO55" s="2"/>
      <c r="QVP55" s="2"/>
      <c r="QVQ55" s="2"/>
      <c r="QVR55" s="2"/>
      <c r="QVS55" s="2"/>
      <c r="QVT55" s="2"/>
      <c r="QVU55" s="2"/>
      <c r="QVV55" s="2"/>
      <c r="QVW55" s="2"/>
      <c r="QVX55" s="2"/>
      <c r="QVY55" s="2"/>
      <c r="QVZ55" s="2"/>
      <c r="QWA55" s="2"/>
      <c r="QWB55" s="2"/>
      <c r="QWC55" s="2"/>
      <c r="QWD55" s="2"/>
      <c r="QWE55" s="2"/>
      <c r="QWF55" s="2"/>
      <c r="QWG55" s="2"/>
      <c r="QWH55" s="2"/>
      <c r="QWI55" s="2"/>
      <c r="QWJ55" s="2"/>
      <c r="QWK55" s="2"/>
      <c r="QWL55" s="2"/>
      <c r="QWM55" s="2"/>
      <c r="QWN55" s="2"/>
      <c r="QWO55" s="2"/>
      <c r="QWP55" s="2"/>
      <c r="QWQ55" s="2"/>
      <c r="QWR55" s="2"/>
      <c r="QWS55" s="2"/>
      <c r="QWT55" s="2"/>
      <c r="QWU55" s="2"/>
      <c r="QWV55" s="2"/>
      <c r="QWW55" s="2"/>
      <c r="QWX55" s="2"/>
      <c r="QWY55" s="2"/>
      <c r="QWZ55" s="2"/>
      <c r="QXA55" s="2"/>
      <c r="QXB55" s="2"/>
      <c r="QXC55" s="2"/>
      <c r="QXD55" s="2"/>
      <c r="QXE55" s="2"/>
      <c r="QXF55" s="2"/>
      <c r="QXG55" s="2"/>
      <c r="QXH55" s="2"/>
      <c r="QXI55" s="2"/>
      <c r="QXJ55" s="2"/>
      <c r="QXK55" s="2"/>
      <c r="QXL55" s="2"/>
      <c r="QXM55" s="2"/>
      <c r="QXN55" s="2"/>
      <c r="QXO55" s="2"/>
      <c r="QXP55" s="2"/>
      <c r="QXQ55" s="2"/>
      <c r="QXR55" s="2"/>
      <c r="QXS55" s="2"/>
      <c r="QXT55" s="2"/>
      <c r="QXU55" s="2"/>
      <c r="QXV55" s="2"/>
      <c r="QXW55" s="2"/>
      <c r="QXX55" s="2"/>
      <c r="QXY55" s="2"/>
      <c r="QXZ55" s="2"/>
      <c r="QYA55" s="2"/>
      <c r="QYB55" s="2"/>
      <c r="QYC55" s="2"/>
      <c r="QYD55" s="2"/>
      <c r="QYE55" s="2"/>
      <c r="QYF55" s="2"/>
      <c r="QYG55" s="2"/>
      <c r="QYH55" s="2"/>
      <c r="QYI55" s="2"/>
      <c r="QYJ55" s="2"/>
      <c r="QYK55" s="2"/>
      <c r="QYL55" s="2"/>
      <c r="QYM55" s="2"/>
      <c r="QYN55" s="2"/>
      <c r="QYO55" s="2"/>
      <c r="QYP55" s="2"/>
      <c r="QYQ55" s="2"/>
      <c r="QYR55" s="2"/>
      <c r="QYS55" s="2"/>
      <c r="QYT55" s="2"/>
      <c r="QYU55" s="2"/>
      <c r="QYV55" s="2"/>
      <c r="QYW55" s="2"/>
      <c r="QYX55" s="2"/>
      <c r="QYY55" s="2"/>
      <c r="QYZ55" s="2"/>
      <c r="QZA55" s="2"/>
      <c r="QZB55" s="2"/>
      <c r="QZC55" s="2"/>
      <c r="QZD55" s="2"/>
      <c r="QZE55" s="2"/>
      <c r="QZF55" s="2"/>
      <c r="QZG55" s="2"/>
      <c r="QZH55" s="2"/>
      <c r="QZI55" s="2"/>
      <c r="QZJ55" s="2"/>
      <c r="QZK55" s="2"/>
      <c r="QZL55" s="2"/>
      <c r="QZM55" s="2"/>
      <c r="QZN55" s="2"/>
      <c r="QZO55" s="2"/>
      <c r="QZP55" s="2"/>
      <c r="QZQ55" s="2"/>
      <c r="QZR55" s="2"/>
      <c r="QZS55" s="2"/>
      <c r="QZT55" s="2"/>
      <c r="QZU55" s="2"/>
      <c r="QZV55" s="2"/>
      <c r="QZW55" s="2"/>
      <c r="QZX55" s="2"/>
      <c r="QZY55" s="2"/>
      <c r="QZZ55" s="2"/>
      <c r="RAA55" s="2"/>
      <c r="RAB55" s="2"/>
      <c r="RAC55" s="2"/>
      <c r="RAD55" s="2"/>
      <c r="RAE55" s="2"/>
      <c r="RAF55" s="2"/>
      <c r="RAG55" s="2"/>
      <c r="RAH55" s="2"/>
      <c r="RAI55" s="2"/>
      <c r="RAJ55" s="2"/>
      <c r="RAK55" s="2"/>
      <c r="RAL55" s="2"/>
      <c r="RAM55" s="2"/>
      <c r="RAN55" s="2"/>
      <c r="RAO55" s="2"/>
      <c r="RAP55" s="2"/>
      <c r="RAQ55" s="2"/>
      <c r="RAR55" s="2"/>
      <c r="RAS55" s="2"/>
      <c r="RAT55" s="2"/>
      <c r="RAU55" s="2"/>
      <c r="RAV55" s="2"/>
      <c r="RAW55" s="2"/>
      <c r="RAX55" s="2"/>
      <c r="RAY55" s="2"/>
      <c r="RAZ55" s="2"/>
      <c r="RBA55" s="2"/>
      <c r="RBB55" s="2"/>
      <c r="RBC55" s="2"/>
      <c r="RBD55" s="2"/>
      <c r="RBE55" s="2"/>
      <c r="RBF55" s="2"/>
      <c r="RBG55" s="2"/>
      <c r="RBH55" s="2"/>
      <c r="RBI55" s="2"/>
      <c r="RBJ55" s="2"/>
      <c r="RBK55" s="2"/>
      <c r="RBL55" s="2"/>
      <c r="RBM55" s="2"/>
      <c r="RBN55" s="2"/>
      <c r="RBO55" s="2"/>
      <c r="RBP55" s="2"/>
      <c r="RBQ55" s="2"/>
      <c r="RBR55" s="2"/>
      <c r="RBS55" s="2"/>
      <c r="RBT55" s="2"/>
      <c r="RBU55" s="2"/>
      <c r="RBV55" s="2"/>
      <c r="RBW55" s="2"/>
      <c r="RBX55" s="2"/>
      <c r="RBY55" s="2"/>
      <c r="RBZ55" s="2"/>
      <c r="RCA55" s="2"/>
      <c r="RCB55" s="2"/>
      <c r="RCC55" s="2"/>
      <c r="RCD55" s="2"/>
      <c r="RCE55" s="2"/>
      <c r="RCF55" s="2"/>
      <c r="RCG55" s="2"/>
      <c r="RCH55" s="2"/>
      <c r="RCI55" s="2"/>
      <c r="RCJ55" s="2"/>
      <c r="RCK55" s="2"/>
      <c r="RCL55" s="2"/>
      <c r="RCM55" s="2"/>
      <c r="RCN55" s="2"/>
      <c r="RCO55" s="2"/>
      <c r="RCP55" s="2"/>
      <c r="RCQ55" s="2"/>
      <c r="RCR55" s="2"/>
      <c r="RCS55" s="2"/>
      <c r="RCT55" s="2"/>
      <c r="RCU55" s="2"/>
      <c r="RCV55" s="2"/>
      <c r="RCW55" s="2"/>
      <c r="RCX55" s="2"/>
      <c r="RCY55" s="2"/>
      <c r="RCZ55" s="2"/>
      <c r="RDA55" s="2"/>
      <c r="RDB55" s="2"/>
      <c r="RDC55" s="2"/>
      <c r="RDD55" s="2"/>
      <c r="RDE55" s="2"/>
      <c r="RDF55" s="2"/>
      <c r="RDG55" s="2"/>
      <c r="RDH55" s="2"/>
      <c r="RDI55" s="2"/>
      <c r="RDJ55" s="2"/>
      <c r="RDK55" s="2"/>
      <c r="RDL55" s="2"/>
      <c r="RDM55" s="2"/>
      <c r="RDN55" s="2"/>
      <c r="RDO55" s="2"/>
      <c r="RDP55" s="2"/>
      <c r="RDQ55" s="2"/>
      <c r="RDR55" s="2"/>
      <c r="RDS55" s="2"/>
      <c r="RDT55" s="2"/>
      <c r="RDU55" s="2"/>
      <c r="RDV55" s="2"/>
      <c r="RDW55" s="2"/>
      <c r="RDX55" s="2"/>
      <c r="RDY55" s="2"/>
      <c r="RDZ55" s="2"/>
      <c r="REA55" s="2"/>
      <c r="REB55" s="2"/>
      <c r="REC55" s="2"/>
      <c r="RED55" s="2"/>
      <c r="REE55" s="2"/>
      <c r="REF55" s="2"/>
      <c r="REG55" s="2"/>
      <c r="REH55" s="2"/>
      <c r="REI55" s="2"/>
      <c r="REJ55" s="2"/>
      <c r="REK55" s="2"/>
      <c r="REL55" s="2"/>
      <c r="REM55" s="2"/>
      <c r="REN55" s="2"/>
      <c r="REO55" s="2"/>
      <c r="REP55" s="2"/>
      <c r="REQ55" s="2"/>
      <c r="RER55" s="2"/>
      <c r="RES55" s="2"/>
      <c r="RET55" s="2"/>
      <c r="REU55" s="2"/>
      <c r="REV55" s="2"/>
      <c r="REW55" s="2"/>
      <c r="REX55" s="2"/>
      <c r="REY55" s="2"/>
      <c r="REZ55" s="2"/>
      <c r="RFA55" s="2"/>
      <c r="RFB55" s="2"/>
      <c r="RFC55" s="2"/>
      <c r="RFD55" s="2"/>
      <c r="RFE55" s="2"/>
      <c r="RFF55" s="2"/>
      <c r="RFG55" s="2"/>
      <c r="RFH55" s="2"/>
      <c r="RFI55" s="2"/>
      <c r="RFJ55" s="2"/>
      <c r="RFK55" s="2"/>
      <c r="RFL55" s="2"/>
      <c r="RFM55" s="2"/>
      <c r="RFN55" s="2"/>
      <c r="RFO55" s="2"/>
      <c r="RFP55" s="2"/>
      <c r="RFQ55" s="2"/>
      <c r="RFR55" s="2"/>
      <c r="RFS55" s="2"/>
      <c r="RFT55" s="2"/>
      <c r="RFU55" s="2"/>
      <c r="RFV55" s="2"/>
      <c r="RFW55" s="2"/>
      <c r="RFX55" s="2"/>
      <c r="RFY55" s="2"/>
      <c r="RFZ55" s="2"/>
      <c r="RGA55" s="2"/>
      <c r="RGB55" s="2"/>
      <c r="RGC55" s="2"/>
      <c r="RGD55" s="2"/>
      <c r="RGE55" s="2"/>
      <c r="RGF55" s="2"/>
      <c r="RGG55" s="2"/>
      <c r="RGH55" s="2"/>
      <c r="RGI55" s="2"/>
      <c r="RGJ55" s="2"/>
      <c r="RGK55" s="2"/>
      <c r="RGL55" s="2"/>
      <c r="RGM55" s="2"/>
      <c r="RGN55" s="2"/>
      <c r="RGO55" s="2"/>
      <c r="RGP55" s="2"/>
      <c r="RGQ55" s="2"/>
      <c r="RGR55" s="2"/>
      <c r="RGS55" s="2"/>
      <c r="RGT55" s="2"/>
      <c r="RGU55" s="2"/>
      <c r="RGV55" s="2"/>
      <c r="RGW55" s="2"/>
      <c r="RGX55" s="2"/>
      <c r="RGY55" s="2"/>
      <c r="RGZ55" s="2"/>
      <c r="RHA55" s="2"/>
      <c r="RHB55" s="2"/>
      <c r="RHC55" s="2"/>
      <c r="RHD55" s="2"/>
      <c r="RHE55" s="2"/>
      <c r="RHF55" s="2"/>
      <c r="RHG55" s="2"/>
      <c r="RHH55" s="2"/>
      <c r="RHI55" s="2"/>
      <c r="RHJ55" s="2"/>
      <c r="RHK55" s="2"/>
      <c r="RHL55" s="2"/>
      <c r="RHM55" s="2"/>
      <c r="RHN55" s="2"/>
      <c r="RHO55" s="2"/>
      <c r="RHP55" s="2"/>
      <c r="RHQ55" s="2"/>
      <c r="RHR55" s="2"/>
      <c r="RHS55" s="2"/>
      <c r="RHT55" s="2"/>
      <c r="RHU55" s="2"/>
      <c r="RHV55" s="2"/>
      <c r="RHW55" s="2"/>
      <c r="RHX55" s="2"/>
      <c r="RHY55" s="2"/>
      <c r="RHZ55" s="2"/>
      <c r="RIA55" s="2"/>
      <c r="RIB55" s="2"/>
      <c r="RIC55" s="2"/>
      <c r="RID55" s="2"/>
      <c r="RIE55" s="2"/>
      <c r="RIF55" s="2"/>
      <c r="RIG55" s="2"/>
      <c r="RIH55" s="2"/>
      <c r="RII55" s="2"/>
      <c r="RIJ55" s="2"/>
      <c r="RIK55" s="2"/>
      <c r="RIL55" s="2"/>
      <c r="RIM55" s="2"/>
      <c r="RIN55" s="2"/>
      <c r="RIO55" s="2"/>
      <c r="RIP55" s="2"/>
      <c r="RIQ55" s="2"/>
      <c r="RIR55" s="2"/>
      <c r="RIS55" s="2"/>
      <c r="RIT55" s="2"/>
      <c r="RIU55" s="2"/>
      <c r="RIV55" s="2"/>
      <c r="RIW55" s="2"/>
      <c r="RIX55" s="2"/>
      <c r="RIY55" s="2"/>
      <c r="RIZ55" s="2"/>
      <c r="RJA55" s="2"/>
      <c r="RJB55" s="2"/>
      <c r="RJC55" s="2"/>
      <c r="RJD55" s="2"/>
      <c r="RJE55" s="2"/>
      <c r="RJF55" s="2"/>
      <c r="RJG55" s="2"/>
      <c r="RJH55" s="2"/>
      <c r="RJI55" s="2"/>
      <c r="RJJ55" s="2"/>
      <c r="RJK55" s="2"/>
      <c r="RJL55" s="2"/>
      <c r="RJM55" s="2"/>
      <c r="RJN55" s="2"/>
      <c r="RJO55" s="2"/>
      <c r="RJP55" s="2"/>
      <c r="RJQ55" s="2"/>
      <c r="RJR55" s="2"/>
      <c r="RJS55" s="2"/>
      <c r="RJT55" s="2"/>
      <c r="RJU55" s="2"/>
      <c r="RJV55" s="2"/>
      <c r="RJW55" s="2"/>
      <c r="RJX55" s="2"/>
      <c r="RJY55" s="2"/>
      <c r="RJZ55" s="2"/>
      <c r="RKA55" s="2"/>
      <c r="RKB55" s="2"/>
      <c r="RKC55" s="2"/>
      <c r="RKD55" s="2"/>
      <c r="RKE55" s="2"/>
      <c r="RKF55" s="2"/>
      <c r="RKG55" s="2"/>
      <c r="RKH55" s="2"/>
      <c r="RKI55" s="2"/>
      <c r="RKJ55" s="2"/>
      <c r="RKK55" s="2"/>
      <c r="RKL55" s="2"/>
      <c r="RKM55" s="2"/>
      <c r="RKN55" s="2"/>
      <c r="RKO55" s="2"/>
      <c r="RKP55" s="2"/>
      <c r="RKQ55" s="2"/>
      <c r="RKR55" s="2"/>
      <c r="RKS55" s="2"/>
      <c r="RKT55" s="2"/>
      <c r="RKU55" s="2"/>
      <c r="RKV55" s="2"/>
      <c r="RKW55" s="2"/>
      <c r="RKX55" s="2"/>
      <c r="RKY55" s="2"/>
      <c r="RKZ55" s="2"/>
      <c r="RLA55" s="2"/>
      <c r="RLB55" s="2"/>
      <c r="RLC55" s="2"/>
      <c r="RLD55" s="2"/>
      <c r="RLE55" s="2"/>
      <c r="RLF55" s="2"/>
      <c r="RLG55" s="2"/>
      <c r="RLH55" s="2"/>
      <c r="RLI55" s="2"/>
      <c r="RLJ55" s="2"/>
      <c r="RLK55" s="2"/>
      <c r="RLL55" s="2"/>
      <c r="RLM55" s="2"/>
      <c r="RLN55" s="2"/>
      <c r="RLO55" s="2"/>
      <c r="RLP55" s="2"/>
      <c r="RLQ55" s="2"/>
      <c r="RLR55" s="2"/>
      <c r="RLS55" s="2"/>
      <c r="RLT55" s="2"/>
      <c r="RLU55" s="2"/>
      <c r="RLV55" s="2"/>
      <c r="RLW55" s="2"/>
      <c r="RLX55" s="2"/>
      <c r="RLY55" s="2"/>
      <c r="RLZ55" s="2"/>
      <c r="RMA55" s="2"/>
      <c r="RMB55" s="2"/>
      <c r="RMC55" s="2"/>
      <c r="RMD55" s="2"/>
      <c r="RME55" s="2"/>
      <c r="RMF55" s="2"/>
      <c r="RMG55" s="2"/>
      <c r="RMH55" s="2"/>
      <c r="RMI55" s="2"/>
      <c r="RMJ55" s="2"/>
      <c r="RMK55" s="2"/>
      <c r="RML55" s="2"/>
      <c r="RMM55" s="2"/>
      <c r="RMN55" s="2"/>
      <c r="RMO55" s="2"/>
      <c r="RMP55" s="2"/>
      <c r="RMQ55" s="2"/>
      <c r="RMR55" s="2"/>
      <c r="RMS55" s="2"/>
      <c r="RMT55" s="2"/>
      <c r="RMU55" s="2"/>
      <c r="RMV55" s="2"/>
      <c r="RMW55" s="2"/>
      <c r="RMX55" s="2"/>
      <c r="RMY55" s="2"/>
      <c r="RMZ55" s="2"/>
      <c r="RNA55" s="2"/>
      <c r="RNB55" s="2"/>
      <c r="RNC55" s="2"/>
      <c r="RND55" s="2"/>
      <c r="RNE55" s="2"/>
      <c r="RNF55" s="2"/>
      <c r="RNG55" s="2"/>
      <c r="RNH55" s="2"/>
      <c r="RNI55" s="2"/>
      <c r="RNJ55" s="2"/>
      <c r="RNK55" s="2"/>
      <c r="RNL55" s="2"/>
      <c r="RNM55" s="2"/>
      <c r="RNN55" s="2"/>
      <c r="RNO55" s="2"/>
      <c r="RNP55" s="2"/>
      <c r="RNQ55" s="2"/>
      <c r="RNR55" s="2"/>
      <c r="RNS55" s="2"/>
      <c r="RNT55" s="2"/>
      <c r="RNU55" s="2"/>
      <c r="RNV55" s="2"/>
      <c r="RNW55" s="2"/>
      <c r="RNX55" s="2"/>
      <c r="RNY55" s="2"/>
      <c r="RNZ55" s="2"/>
      <c r="ROA55" s="2"/>
      <c r="ROB55" s="2"/>
      <c r="ROC55" s="2"/>
      <c r="ROD55" s="2"/>
      <c r="ROE55" s="2"/>
      <c r="ROF55" s="2"/>
      <c r="ROG55" s="2"/>
      <c r="ROH55" s="2"/>
      <c r="ROI55" s="2"/>
      <c r="ROJ55" s="2"/>
      <c r="ROK55" s="2"/>
      <c r="ROL55" s="2"/>
      <c r="ROM55" s="2"/>
      <c r="RON55" s="2"/>
      <c r="ROO55" s="2"/>
      <c r="ROP55" s="2"/>
      <c r="ROQ55" s="2"/>
      <c r="ROR55" s="2"/>
      <c r="ROS55" s="2"/>
      <c r="ROT55" s="2"/>
      <c r="ROU55" s="2"/>
      <c r="ROV55" s="2"/>
      <c r="ROW55" s="2"/>
      <c r="ROX55" s="2"/>
      <c r="ROY55" s="2"/>
      <c r="ROZ55" s="2"/>
      <c r="RPA55" s="2"/>
      <c r="RPB55" s="2"/>
      <c r="RPC55" s="2"/>
      <c r="RPD55" s="2"/>
      <c r="RPE55" s="2"/>
      <c r="RPF55" s="2"/>
      <c r="RPG55" s="2"/>
      <c r="RPH55" s="2"/>
      <c r="RPI55" s="2"/>
      <c r="RPJ55" s="2"/>
      <c r="RPK55" s="2"/>
      <c r="RPL55" s="2"/>
      <c r="RPM55" s="2"/>
      <c r="RPN55" s="2"/>
      <c r="RPO55" s="2"/>
      <c r="RPP55" s="2"/>
      <c r="RPQ55" s="2"/>
      <c r="RPR55" s="2"/>
      <c r="RPS55" s="2"/>
      <c r="RPT55" s="2"/>
      <c r="RPU55" s="2"/>
      <c r="RPV55" s="2"/>
      <c r="RPW55" s="2"/>
      <c r="RPX55" s="2"/>
      <c r="RPY55" s="2"/>
      <c r="RPZ55" s="2"/>
      <c r="RQA55" s="2"/>
      <c r="RQB55" s="2"/>
      <c r="RQC55" s="2"/>
      <c r="RQD55" s="2"/>
      <c r="RQE55" s="2"/>
      <c r="RQF55" s="2"/>
      <c r="RQG55" s="2"/>
      <c r="RQH55" s="2"/>
      <c r="RQI55" s="2"/>
      <c r="RQJ55" s="2"/>
      <c r="RQK55" s="2"/>
      <c r="RQL55" s="2"/>
      <c r="RQM55" s="2"/>
      <c r="RQN55" s="2"/>
      <c r="RQO55" s="2"/>
      <c r="RQP55" s="2"/>
      <c r="RQQ55" s="2"/>
      <c r="RQR55" s="2"/>
      <c r="RQS55" s="2"/>
      <c r="RQT55" s="2"/>
      <c r="RQU55" s="2"/>
      <c r="RQV55" s="2"/>
      <c r="RQW55" s="2"/>
      <c r="RQX55" s="2"/>
      <c r="RQY55" s="2"/>
      <c r="RQZ55" s="2"/>
      <c r="RRA55" s="2"/>
      <c r="RRB55" s="2"/>
      <c r="RRC55" s="2"/>
      <c r="RRD55" s="2"/>
      <c r="RRE55" s="2"/>
      <c r="RRF55" s="2"/>
      <c r="RRG55" s="2"/>
      <c r="RRH55" s="2"/>
      <c r="RRI55" s="2"/>
      <c r="RRJ55" s="2"/>
      <c r="RRK55" s="2"/>
      <c r="RRL55" s="2"/>
      <c r="RRM55" s="2"/>
      <c r="RRN55" s="2"/>
      <c r="RRO55" s="2"/>
      <c r="RRP55" s="2"/>
      <c r="RRQ55" s="2"/>
      <c r="RRR55" s="2"/>
      <c r="RRS55" s="2"/>
      <c r="RRT55" s="2"/>
      <c r="RRU55" s="2"/>
      <c r="RRV55" s="2"/>
      <c r="RRW55" s="2"/>
      <c r="RRX55" s="2"/>
      <c r="RRY55" s="2"/>
      <c r="RRZ55" s="2"/>
      <c r="RSA55" s="2"/>
      <c r="RSB55" s="2"/>
      <c r="RSC55" s="2"/>
      <c r="RSD55" s="2"/>
      <c r="RSE55" s="2"/>
      <c r="RSF55" s="2"/>
      <c r="RSG55" s="2"/>
      <c r="RSH55" s="2"/>
      <c r="RSI55" s="2"/>
      <c r="RSJ55" s="2"/>
      <c r="RSK55" s="2"/>
      <c r="RSL55" s="2"/>
      <c r="RSM55" s="2"/>
      <c r="RSN55" s="2"/>
      <c r="RSO55" s="2"/>
      <c r="RSP55" s="2"/>
      <c r="RSQ55" s="2"/>
      <c r="RSR55" s="2"/>
      <c r="RSS55" s="2"/>
      <c r="RST55" s="2"/>
      <c r="RSU55" s="2"/>
      <c r="RSV55" s="2"/>
      <c r="RSW55" s="2"/>
      <c r="RSX55" s="2"/>
      <c r="RSY55" s="2"/>
      <c r="RSZ55" s="2"/>
      <c r="RTA55" s="2"/>
      <c r="RTB55" s="2"/>
      <c r="RTC55" s="2"/>
      <c r="RTD55" s="2"/>
      <c r="RTE55" s="2"/>
      <c r="RTF55" s="2"/>
      <c r="RTG55" s="2"/>
      <c r="RTH55" s="2"/>
      <c r="RTI55" s="2"/>
      <c r="RTJ55" s="2"/>
      <c r="RTK55" s="2"/>
      <c r="RTL55" s="2"/>
      <c r="RTM55" s="2"/>
      <c r="RTN55" s="2"/>
      <c r="RTO55" s="2"/>
      <c r="RTP55" s="2"/>
      <c r="RTQ55" s="2"/>
      <c r="RTR55" s="2"/>
      <c r="RTS55" s="2"/>
      <c r="RTT55" s="2"/>
      <c r="RTU55" s="2"/>
      <c r="RTV55" s="2"/>
      <c r="RTW55" s="2"/>
      <c r="RTX55" s="2"/>
      <c r="RTY55" s="2"/>
      <c r="RTZ55" s="2"/>
      <c r="RUA55" s="2"/>
      <c r="RUB55" s="2"/>
      <c r="RUC55" s="2"/>
      <c r="RUD55" s="2"/>
      <c r="RUE55" s="2"/>
      <c r="RUF55" s="2"/>
      <c r="RUG55" s="2"/>
      <c r="RUH55" s="2"/>
      <c r="RUI55" s="2"/>
      <c r="RUJ55" s="2"/>
      <c r="RUK55" s="2"/>
      <c r="RUL55" s="2"/>
      <c r="RUM55" s="2"/>
      <c r="RUN55" s="2"/>
      <c r="RUO55" s="2"/>
      <c r="RUP55" s="2"/>
      <c r="RUQ55" s="2"/>
      <c r="RUR55" s="2"/>
      <c r="RUS55" s="2"/>
      <c r="RUT55" s="2"/>
      <c r="RUU55" s="2"/>
      <c r="RUV55" s="2"/>
      <c r="RUW55" s="2"/>
      <c r="RUX55" s="2"/>
      <c r="RUY55" s="2"/>
      <c r="RUZ55" s="2"/>
      <c r="RVA55" s="2"/>
      <c r="RVB55" s="2"/>
      <c r="RVC55" s="2"/>
      <c r="RVD55" s="2"/>
      <c r="RVE55" s="2"/>
      <c r="RVF55" s="2"/>
      <c r="RVG55" s="2"/>
      <c r="RVH55" s="2"/>
      <c r="RVI55" s="2"/>
      <c r="RVJ55" s="2"/>
      <c r="RVK55" s="2"/>
      <c r="RVL55" s="2"/>
      <c r="RVM55" s="2"/>
      <c r="RVN55" s="2"/>
      <c r="RVO55" s="2"/>
      <c r="RVP55" s="2"/>
      <c r="RVQ55" s="2"/>
      <c r="RVR55" s="2"/>
      <c r="RVS55" s="2"/>
      <c r="RVT55" s="2"/>
      <c r="RVU55" s="2"/>
      <c r="RVV55" s="2"/>
      <c r="RVW55" s="2"/>
      <c r="RVX55" s="2"/>
      <c r="RVY55" s="2"/>
      <c r="RVZ55" s="2"/>
      <c r="RWA55" s="2"/>
      <c r="RWB55" s="2"/>
      <c r="RWC55" s="2"/>
      <c r="RWD55" s="2"/>
      <c r="RWE55" s="2"/>
      <c r="RWF55" s="2"/>
      <c r="RWG55" s="2"/>
      <c r="RWH55" s="2"/>
      <c r="RWI55" s="2"/>
      <c r="RWJ55" s="2"/>
      <c r="RWK55" s="2"/>
      <c r="RWL55" s="2"/>
      <c r="RWM55" s="2"/>
      <c r="RWN55" s="2"/>
      <c r="RWO55" s="2"/>
      <c r="RWP55" s="2"/>
      <c r="RWQ55" s="2"/>
      <c r="RWR55" s="2"/>
      <c r="RWS55" s="2"/>
      <c r="RWT55" s="2"/>
      <c r="RWU55" s="2"/>
      <c r="RWV55" s="2"/>
      <c r="RWW55" s="2"/>
      <c r="RWX55" s="2"/>
      <c r="RWY55" s="2"/>
      <c r="RWZ55" s="2"/>
      <c r="RXA55" s="2"/>
      <c r="RXB55" s="2"/>
      <c r="RXC55" s="2"/>
      <c r="RXD55" s="2"/>
      <c r="RXE55" s="2"/>
      <c r="RXF55" s="2"/>
      <c r="RXG55" s="2"/>
      <c r="RXH55" s="2"/>
      <c r="RXI55" s="2"/>
      <c r="RXJ55" s="2"/>
      <c r="RXK55" s="2"/>
      <c r="RXL55" s="2"/>
      <c r="RXM55" s="2"/>
      <c r="RXN55" s="2"/>
      <c r="RXO55" s="2"/>
      <c r="RXP55" s="2"/>
      <c r="RXQ55" s="2"/>
      <c r="RXR55" s="2"/>
      <c r="RXS55" s="2"/>
      <c r="RXT55" s="2"/>
      <c r="RXU55" s="2"/>
      <c r="RXV55" s="2"/>
      <c r="RXW55" s="2"/>
      <c r="RXX55" s="2"/>
      <c r="RXY55" s="2"/>
      <c r="RXZ55" s="2"/>
      <c r="RYA55" s="2"/>
      <c r="RYB55" s="2"/>
      <c r="RYC55" s="2"/>
      <c r="RYD55" s="2"/>
      <c r="RYE55" s="2"/>
      <c r="RYF55" s="2"/>
      <c r="RYG55" s="2"/>
      <c r="RYH55" s="2"/>
      <c r="RYI55" s="2"/>
      <c r="RYJ55" s="2"/>
      <c r="RYK55" s="2"/>
      <c r="RYL55" s="2"/>
      <c r="RYM55" s="2"/>
      <c r="RYN55" s="2"/>
      <c r="RYO55" s="2"/>
      <c r="RYP55" s="2"/>
      <c r="RYQ55" s="2"/>
      <c r="RYR55" s="2"/>
      <c r="RYS55" s="2"/>
      <c r="RYT55" s="2"/>
      <c r="RYU55" s="2"/>
      <c r="RYV55" s="2"/>
      <c r="RYW55" s="2"/>
      <c r="RYX55" s="2"/>
      <c r="RYY55" s="2"/>
      <c r="RYZ55" s="2"/>
      <c r="RZA55" s="2"/>
      <c r="RZB55" s="2"/>
      <c r="RZC55" s="2"/>
      <c r="RZD55" s="2"/>
      <c r="RZE55" s="2"/>
      <c r="RZF55" s="2"/>
      <c r="RZG55" s="2"/>
      <c r="RZH55" s="2"/>
      <c r="RZI55" s="2"/>
      <c r="RZJ55" s="2"/>
      <c r="RZK55" s="2"/>
      <c r="RZL55" s="2"/>
      <c r="RZM55" s="2"/>
      <c r="RZN55" s="2"/>
      <c r="RZO55" s="2"/>
      <c r="RZP55" s="2"/>
      <c r="RZQ55" s="2"/>
      <c r="RZR55" s="2"/>
      <c r="RZS55" s="2"/>
      <c r="RZT55" s="2"/>
      <c r="RZU55" s="2"/>
      <c r="RZV55" s="2"/>
      <c r="RZW55" s="2"/>
      <c r="RZX55" s="2"/>
      <c r="RZY55" s="2"/>
      <c r="RZZ55" s="2"/>
      <c r="SAA55" s="2"/>
      <c r="SAB55" s="2"/>
      <c r="SAC55" s="2"/>
      <c r="SAD55" s="2"/>
      <c r="SAE55" s="2"/>
      <c r="SAF55" s="2"/>
      <c r="SAG55" s="2"/>
      <c r="SAH55" s="2"/>
      <c r="SAI55" s="2"/>
      <c r="SAJ55" s="2"/>
      <c r="SAK55" s="2"/>
      <c r="SAL55" s="2"/>
      <c r="SAM55" s="2"/>
      <c r="SAN55" s="2"/>
      <c r="SAO55" s="2"/>
      <c r="SAP55" s="2"/>
      <c r="SAQ55" s="2"/>
      <c r="SAR55" s="2"/>
      <c r="SAS55" s="2"/>
      <c r="SAT55" s="2"/>
      <c r="SAU55" s="2"/>
      <c r="SAV55" s="2"/>
      <c r="SAW55" s="2"/>
      <c r="SAX55" s="2"/>
      <c r="SAY55" s="2"/>
      <c r="SAZ55" s="2"/>
      <c r="SBA55" s="2"/>
      <c r="SBB55" s="2"/>
      <c r="SBC55" s="2"/>
      <c r="SBD55" s="2"/>
      <c r="SBE55" s="2"/>
      <c r="SBF55" s="2"/>
      <c r="SBG55" s="2"/>
      <c r="SBH55" s="2"/>
      <c r="SBI55" s="2"/>
      <c r="SBJ55" s="2"/>
      <c r="SBK55" s="2"/>
      <c r="SBL55" s="2"/>
      <c r="SBM55" s="2"/>
      <c r="SBN55" s="2"/>
      <c r="SBO55" s="2"/>
      <c r="SBP55" s="2"/>
      <c r="SBQ55" s="2"/>
      <c r="SBR55" s="2"/>
      <c r="SBS55" s="2"/>
      <c r="SBT55" s="2"/>
      <c r="SBU55" s="2"/>
      <c r="SBV55" s="2"/>
      <c r="SBW55" s="2"/>
      <c r="SBX55" s="2"/>
      <c r="SBY55" s="2"/>
      <c r="SBZ55" s="2"/>
      <c r="SCA55" s="2"/>
      <c r="SCB55" s="2"/>
      <c r="SCC55" s="2"/>
      <c r="SCD55" s="2"/>
      <c r="SCE55" s="2"/>
      <c r="SCF55" s="2"/>
      <c r="SCG55" s="2"/>
      <c r="SCH55" s="2"/>
      <c r="SCI55" s="2"/>
      <c r="SCJ55" s="2"/>
      <c r="SCK55" s="2"/>
      <c r="SCL55" s="2"/>
      <c r="SCM55" s="2"/>
      <c r="SCN55" s="2"/>
      <c r="SCO55" s="2"/>
      <c r="SCP55" s="2"/>
      <c r="SCQ55" s="2"/>
      <c r="SCR55" s="2"/>
      <c r="SCS55" s="2"/>
      <c r="SCT55" s="2"/>
      <c r="SCU55" s="2"/>
      <c r="SCV55" s="2"/>
      <c r="SCW55" s="2"/>
      <c r="SCX55" s="2"/>
      <c r="SCY55" s="2"/>
      <c r="SCZ55" s="2"/>
      <c r="SDA55" s="2"/>
      <c r="SDB55" s="2"/>
      <c r="SDC55" s="2"/>
      <c r="SDD55" s="2"/>
      <c r="SDE55" s="2"/>
      <c r="SDF55" s="2"/>
      <c r="SDG55" s="2"/>
      <c r="SDH55" s="2"/>
      <c r="SDI55" s="2"/>
      <c r="SDJ55" s="2"/>
      <c r="SDK55" s="2"/>
      <c r="SDL55" s="2"/>
      <c r="SDM55" s="2"/>
      <c r="SDN55" s="2"/>
      <c r="SDO55" s="2"/>
      <c r="SDP55" s="2"/>
      <c r="SDQ55" s="2"/>
      <c r="SDR55" s="2"/>
      <c r="SDS55" s="2"/>
      <c r="SDT55" s="2"/>
      <c r="SDU55" s="2"/>
      <c r="SDV55" s="2"/>
      <c r="SDW55" s="2"/>
      <c r="SDX55" s="2"/>
      <c r="SDY55" s="2"/>
      <c r="SDZ55" s="2"/>
      <c r="SEA55" s="2"/>
      <c r="SEB55" s="2"/>
      <c r="SEC55" s="2"/>
      <c r="SED55" s="2"/>
      <c r="SEE55" s="2"/>
      <c r="SEF55" s="2"/>
      <c r="SEG55" s="2"/>
      <c r="SEH55" s="2"/>
      <c r="SEI55" s="2"/>
      <c r="SEJ55" s="2"/>
      <c r="SEK55" s="2"/>
      <c r="SEL55" s="2"/>
      <c r="SEM55" s="2"/>
      <c r="SEN55" s="2"/>
      <c r="SEO55" s="2"/>
      <c r="SEP55" s="2"/>
      <c r="SEQ55" s="2"/>
      <c r="SER55" s="2"/>
      <c r="SES55" s="2"/>
      <c r="SET55" s="2"/>
      <c r="SEU55" s="2"/>
      <c r="SEV55" s="2"/>
      <c r="SEW55" s="2"/>
      <c r="SEX55" s="2"/>
      <c r="SEY55" s="2"/>
      <c r="SEZ55" s="2"/>
      <c r="SFA55" s="2"/>
      <c r="SFB55" s="2"/>
      <c r="SFC55" s="2"/>
      <c r="SFD55" s="2"/>
      <c r="SFE55" s="2"/>
      <c r="SFF55" s="2"/>
      <c r="SFG55" s="2"/>
      <c r="SFH55" s="2"/>
      <c r="SFI55" s="2"/>
      <c r="SFJ55" s="2"/>
      <c r="SFK55" s="2"/>
      <c r="SFL55" s="2"/>
      <c r="SFM55" s="2"/>
      <c r="SFN55" s="2"/>
      <c r="SFO55" s="2"/>
      <c r="SFP55" s="2"/>
      <c r="SFQ55" s="2"/>
      <c r="SFR55" s="2"/>
      <c r="SFS55" s="2"/>
      <c r="SFT55" s="2"/>
      <c r="SFU55" s="2"/>
      <c r="SFV55" s="2"/>
      <c r="SFW55" s="2"/>
      <c r="SFX55" s="2"/>
      <c r="SFY55" s="2"/>
      <c r="SFZ55" s="2"/>
      <c r="SGA55" s="2"/>
      <c r="SGB55" s="2"/>
      <c r="SGC55" s="2"/>
      <c r="SGD55" s="2"/>
      <c r="SGE55" s="2"/>
      <c r="SGF55" s="2"/>
      <c r="SGG55" s="2"/>
      <c r="SGH55" s="2"/>
      <c r="SGI55" s="2"/>
      <c r="SGJ55" s="2"/>
      <c r="SGK55" s="2"/>
      <c r="SGL55" s="2"/>
      <c r="SGM55" s="2"/>
      <c r="SGN55" s="2"/>
      <c r="SGO55" s="2"/>
      <c r="SGP55" s="2"/>
      <c r="SGQ55" s="2"/>
      <c r="SGR55" s="2"/>
      <c r="SGS55" s="2"/>
      <c r="SGT55" s="2"/>
      <c r="SGU55" s="2"/>
      <c r="SGV55" s="2"/>
      <c r="SGW55" s="2"/>
      <c r="SGX55" s="2"/>
      <c r="SGY55" s="2"/>
      <c r="SGZ55" s="2"/>
      <c r="SHA55" s="2"/>
      <c r="SHB55" s="2"/>
      <c r="SHC55" s="2"/>
      <c r="SHD55" s="2"/>
      <c r="SHE55" s="2"/>
      <c r="SHF55" s="2"/>
      <c r="SHG55" s="2"/>
      <c r="SHH55" s="2"/>
      <c r="SHI55" s="2"/>
      <c r="SHJ55" s="2"/>
      <c r="SHK55" s="2"/>
      <c r="SHL55" s="2"/>
      <c r="SHM55" s="2"/>
      <c r="SHN55" s="2"/>
      <c r="SHO55" s="2"/>
      <c r="SHP55" s="2"/>
      <c r="SHQ55" s="2"/>
      <c r="SHR55" s="2"/>
      <c r="SHS55" s="2"/>
      <c r="SHT55" s="2"/>
      <c r="SHU55" s="2"/>
      <c r="SHV55" s="2"/>
      <c r="SHW55" s="2"/>
      <c r="SHX55" s="2"/>
      <c r="SHY55" s="2"/>
      <c r="SHZ55" s="2"/>
      <c r="SIA55" s="2"/>
      <c r="SIB55" s="2"/>
      <c r="SIC55" s="2"/>
      <c r="SID55" s="2"/>
      <c r="SIE55" s="2"/>
      <c r="SIF55" s="2"/>
      <c r="SIG55" s="2"/>
      <c r="SIH55" s="2"/>
      <c r="SII55" s="2"/>
      <c r="SIJ55" s="2"/>
      <c r="SIK55" s="2"/>
      <c r="SIL55" s="2"/>
      <c r="SIM55" s="2"/>
      <c r="SIN55" s="2"/>
      <c r="SIO55" s="2"/>
      <c r="SIP55" s="2"/>
      <c r="SIQ55" s="2"/>
      <c r="SIR55" s="2"/>
      <c r="SIS55" s="2"/>
      <c r="SIT55" s="2"/>
      <c r="SIU55" s="2"/>
      <c r="SIV55" s="2"/>
      <c r="SIW55" s="2"/>
      <c r="SIX55" s="2"/>
      <c r="SIY55" s="2"/>
      <c r="SIZ55" s="2"/>
      <c r="SJA55" s="2"/>
      <c r="SJB55" s="2"/>
      <c r="SJC55" s="2"/>
      <c r="SJD55" s="2"/>
      <c r="SJE55" s="2"/>
      <c r="SJF55" s="2"/>
      <c r="SJG55" s="2"/>
      <c r="SJH55" s="2"/>
      <c r="SJI55" s="2"/>
      <c r="SJJ55" s="2"/>
      <c r="SJK55" s="2"/>
      <c r="SJL55" s="2"/>
      <c r="SJM55" s="2"/>
      <c r="SJN55" s="2"/>
      <c r="SJO55" s="2"/>
      <c r="SJP55" s="2"/>
      <c r="SJQ55" s="2"/>
      <c r="SJR55" s="2"/>
      <c r="SJS55" s="2"/>
      <c r="SJT55" s="2"/>
      <c r="SJU55" s="2"/>
      <c r="SJV55" s="2"/>
      <c r="SJW55" s="2"/>
      <c r="SJX55" s="2"/>
      <c r="SJY55" s="2"/>
      <c r="SJZ55" s="2"/>
      <c r="SKA55" s="2"/>
      <c r="SKB55" s="2"/>
      <c r="SKC55" s="2"/>
      <c r="SKD55" s="2"/>
      <c r="SKE55" s="2"/>
      <c r="SKF55" s="2"/>
      <c r="SKG55" s="2"/>
      <c r="SKH55" s="2"/>
      <c r="SKI55" s="2"/>
      <c r="SKJ55" s="2"/>
      <c r="SKK55" s="2"/>
      <c r="SKL55" s="2"/>
      <c r="SKM55" s="2"/>
      <c r="SKN55" s="2"/>
      <c r="SKO55" s="2"/>
      <c r="SKP55" s="2"/>
      <c r="SKQ55" s="2"/>
      <c r="SKR55" s="2"/>
      <c r="SKS55" s="2"/>
      <c r="SKT55" s="2"/>
      <c r="SKU55" s="2"/>
      <c r="SKV55" s="2"/>
      <c r="SKW55" s="2"/>
      <c r="SKX55" s="2"/>
      <c r="SKY55" s="2"/>
      <c r="SKZ55" s="2"/>
      <c r="SLA55" s="2"/>
      <c r="SLB55" s="2"/>
      <c r="SLC55" s="2"/>
      <c r="SLD55" s="2"/>
      <c r="SLE55" s="2"/>
      <c r="SLF55" s="2"/>
      <c r="SLG55" s="2"/>
      <c r="SLH55" s="2"/>
      <c r="SLI55" s="2"/>
      <c r="SLJ55" s="2"/>
      <c r="SLK55" s="2"/>
      <c r="SLL55" s="2"/>
      <c r="SLM55" s="2"/>
      <c r="SLN55" s="2"/>
      <c r="SLO55" s="2"/>
      <c r="SLP55" s="2"/>
      <c r="SLQ55" s="2"/>
      <c r="SLR55" s="2"/>
      <c r="SLS55" s="2"/>
      <c r="SLT55" s="2"/>
      <c r="SLU55" s="2"/>
      <c r="SLV55" s="2"/>
      <c r="SLW55" s="2"/>
      <c r="SLX55" s="2"/>
      <c r="SLY55" s="2"/>
      <c r="SLZ55" s="2"/>
      <c r="SMA55" s="2"/>
      <c r="SMB55" s="2"/>
      <c r="SMC55" s="2"/>
      <c r="SMD55" s="2"/>
      <c r="SME55" s="2"/>
      <c r="SMF55" s="2"/>
      <c r="SMG55" s="2"/>
      <c r="SMH55" s="2"/>
      <c r="SMI55" s="2"/>
      <c r="SMJ55" s="2"/>
      <c r="SMK55" s="2"/>
      <c r="SML55" s="2"/>
      <c r="SMM55" s="2"/>
      <c r="SMN55" s="2"/>
      <c r="SMO55" s="2"/>
      <c r="SMP55" s="2"/>
      <c r="SMQ55" s="2"/>
      <c r="SMR55" s="2"/>
      <c r="SMS55" s="2"/>
      <c r="SMT55" s="2"/>
      <c r="SMU55" s="2"/>
      <c r="SMV55" s="2"/>
      <c r="SMW55" s="2"/>
      <c r="SMX55" s="2"/>
      <c r="SMY55" s="2"/>
      <c r="SMZ55" s="2"/>
      <c r="SNA55" s="2"/>
      <c r="SNB55" s="2"/>
      <c r="SNC55" s="2"/>
      <c r="SND55" s="2"/>
      <c r="SNE55" s="2"/>
      <c r="SNF55" s="2"/>
      <c r="SNG55" s="2"/>
      <c r="SNH55" s="2"/>
      <c r="SNI55" s="2"/>
      <c r="SNJ55" s="2"/>
      <c r="SNK55" s="2"/>
      <c r="SNL55" s="2"/>
      <c r="SNM55" s="2"/>
      <c r="SNN55" s="2"/>
      <c r="SNO55" s="2"/>
      <c r="SNP55" s="2"/>
      <c r="SNQ55" s="2"/>
      <c r="SNR55" s="2"/>
      <c r="SNS55" s="2"/>
      <c r="SNT55" s="2"/>
      <c r="SNU55" s="2"/>
      <c r="SNV55" s="2"/>
      <c r="SNW55" s="2"/>
      <c r="SNX55" s="2"/>
      <c r="SNY55" s="2"/>
      <c r="SNZ55" s="2"/>
      <c r="SOA55" s="2"/>
      <c r="SOB55" s="2"/>
      <c r="SOC55" s="2"/>
      <c r="SOD55" s="2"/>
      <c r="SOE55" s="2"/>
      <c r="SOF55" s="2"/>
      <c r="SOG55" s="2"/>
      <c r="SOH55" s="2"/>
      <c r="SOI55" s="2"/>
      <c r="SOJ55" s="2"/>
      <c r="SOK55" s="2"/>
      <c r="SOL55" s="2"/>
      <c r="SOM55" s="2"/>
      <c r="SON55" s="2"/>
      <c r="SOO55" s="2"/>
      <c r="SOP55" s="2"/>
      <c r="SOQ55" s="2"/>
      <c r="SOR55" s="2"/>
      <c r="SOS55" s="2"/>
      <c r="SOT55" s="2"/>
      <c r="SOU55" s="2"/>
      <c r="SOV55" s="2"/>
      <c r="SOW55" s="2"/>
      <c r="SOX55" s="2"/>
      <c r="SOY55" s="2"/>
      <c r="SOZ55" s="2"/>
      <c r="SPA55" s="2"/>
      <c r="SPB55" s="2"/>
      <c r="SPC55" s="2"/>
      <c r="SPD55" s="2"/>
      <c r="SPE55" s="2"/>
      <c r="SPF55" s="2"/>
      <c r="SPG55" s="2"/>
      <c r="SPH55" s="2"/>
      <c r="SPI55" s="2"/>
      <c r="SPJ55" s="2"/>
      <c r="SPK55" s="2"/>
      <c r="SPL55" s="2"/>
      <c r="SPM55" s="2"/>
      <c r="SPN55" s="2"/>
      <c r="SPO55" s="2"/>
      <c r="SPP55" s="2"/>
      <c r="SPQ55" s="2"/>
      <c r="SPR55" s="2"/>
      <c r="SPS55" s="2"/>
      <c r="SPT55" s="2"/>
      <c r="SPU55" s="2"/>
      <c r="SPV55" s="2"/>
      <c r="SPW55" s="2"/>
      <c r="SPX55" s="2"/>
      <c r="SPY55" s="2"/>
      <c r="SPZ55" s="2"/>
      <c r="SQA55" s="2"/>
      <c r="SQB55" s="2"/>
      <c r="SQC55" s="2"/>
      <c r="SQD55" s="2"/>
      <c r="SQE55" s="2"/>
      <c r="SQF55" s="2"/>
      <c r="SQG55" s="2"/>
      <c r="SQH55" s="2"/>
      <c r="SQI55" s="2"/>
      <c r="SQJ55" s="2"/>
      <c r="SQK55" s="2"/>
      <c r="SQL55" s="2"/>
      <c r="SQM55" s="2"/>
      <c r="SQN55" s="2"/>
      <c r="SQO55" s="2"/>
      <c r="SQP55" s="2"/>
      <c r="SQQ55" s="2"/>
      <c r="SQR55" s="2"/>
      <c r="SQS55" s="2"/>
      <c r="SQT55" s="2"/>
      <c r="SQU55" s="2"/>
      <c r="SQV55" s="2"/>
      <c r="SQW55" s="2"/>
      <c r="SQX55" s="2"/>
      <c r="SQY55" s="2"/>
      <c r="SQZ55" s="2"/>
      <c r="SRA55" s="2"/>
      <c r="SRB55" s="2"/>
      <c r="SRC55" s="2"/>
      <c r="SRD55" s="2"/>
      <c r="SRE55" s="2"/>
      <c r="SRF55" s="2"/>
      <c r="SRG55" s="2"/>
      <c r="SRH55" s="2"/>
      <c r="SRI55" s="2"/>
      <c r="SRJ55" s="2"/>
      <c r="SRK55" s="2"/>
      <c r="SRL55" s="2"/>
      <c r="SRM55" s="2"/>
      <c r="SRN55" s="2"/>
      <c r="SRO55" s="2"/>
      <c r="SRP55" s="2"/>
      <c r="SRQ55" s="2"/>
      <c r="SRR55" s="2"/>
      <c r="SRS55" s="2"/>
      <c r="SRT55" s="2"/>
      <c r="SRU55" s="2"/>
      <c r="SRV55" s="2"/>
      <c r="SRW55" s="2"/>
      <c r="SRX55" s="2"/>
      <c r="SRY55" s="2"/>
      <c r="SRZ55" s="2"/>
      <c r="SSA55" s="2"/>
      <c r="SSB55" s="2"/>
      <c r="SSC55" s="2"/>
      <c r="SSD55" s="2"/>
      <c r="SSE55" s="2"/>
      <c r="SSF55" s="2"/>
      <c r="SSG55" s="2"/>
      <c r="SSH55" s="2"/>
      <c r="SSI55" s="2"/>
      <c r="SSJ55" s="2"/>
      <c r="SSK55" s="2"/>
      <c r="SSL55" s="2"/>
      <c r="SSM55" s="2"/>
      <c r="SSN55" s="2"/>
      <c r="SSO55" s="2"/>
      <c r="SSP55" s="2"/>
      <c r="SSQ55" s="2"/>
      <c r="SSR55" s="2"/>
      <c r="SSS55" s="2"/>
      <c r="SST55" s="2"/>
      <c r="SSU55" s="2"/>
      <c r="SSV55" s="2"/>
      <c r="SSW55" s="2"/>
      <c r="SSX55" s="2"/>
      <c r="SSY55" s="2"/>
      <c r="SSZ55" s="2"/>
      <c r="STA55" s="2"/>
      <c r="STB55" s="2"/>
      <c r="STC55" s="2"/>
      <c r="STD55" s="2"/>
      <c r="STE55" s="2"/>
      <c r="STF55" s="2"/>
      <c r="STG55" s="2"/>
      <c r="STH55" s="2"/>
      <c r="STI55" s="2"/>
      <c r="STJ55" s="2"/>
      <c r="STK55" s="2"/>
      <c r="STL55" s="2"/>
      <c r="STM55" s="2"/>
      <c r="STN55" s="2"/>
      <c r="STO55" s="2"/>
      <c r="STP55" s="2"/>
      <c r="STQ55" s="2"/>
      <c r="STR55" s="2"/>
      <c r="STS55" s="2"/>
      <c r="STT55" s="2"/>
      <c r="STU55" s="2"/>
      <c r="STV55" s="2"/>
      <c r="STW55" s="2"/>
      <c r="STX55" s="2"/>
      <c r="STY55" s="2"/>
      <c r="STZ55" s="2"/>
      <c r="SUA55" s="2"/>
      <c r="SUB55" s="2"/>
      <c r="SUC55" s="2"/>
      <c r="SUD55" s="2"/>
      <c r="SUE55" s="2"/>
      <c r="SUF55" s="2"/>
      <c r="SUG55" s="2"/>
      <c r="SUH55" s="2"/>
      <c r="SUI55" s="2"/>
      <c r="SUJ55" s="2"/>
      <c r="SUK55" s="2"/>
      <c r="SUL55" s="2"/>
      <c r="SUM55" s="2"/>
      <c r="SUN55" s="2"/>
      <c r="SUO55" s="2"/>
      <c r="SUP55" s="2"/>
      <c r="SUQ55" s="2"/>
      <c r="SUR55" s="2"/>
      <c r="SUS55" s="2"/>
      <c r="SUT55" s="2"/>
      <c r="SUU55" s="2"/>
      <c r="SUV55" s="2"/>
      <c r="SUW55" s="2"/>
      <c r="SUX55" s="2"/>
      <c r="SUY55" s="2"/>
      <c r="SUZ55" s="2"/>
      <c r="SVA55" s="2"/>
      <c r="SVB55" s="2"/>
      <c r="SVC55" s="2"/>
      <c r="SVD55" s="2"/>
      <c r="SVE55" s="2"/>
      <c r="SVF55" s="2"/>
      <c r="SVG55" s="2"/>
      <c r="SVH55" s="2"/>
      <c r="SVI55" s="2"/>
      <c r="SVJ55" s="2"/>
      <c r="SVK55" s="2"/>
      <c r="SVL55" s="2"/>
      <c r="SVM55" s="2"/>
      <c r="SVN55" s="2"/>
      <c r="SVO55" s="2"/>
      <c r="SVP55" s="2"/>
      <c r="SVQ55" s="2"/>
      <c r="SVR55" s="2"/>
      <c r="SVS55" s="2"/>
      <c r="SVT55" s="2"/>
      <c r="SVU55" s="2"/>
      <c r="SVV55" s="2"/>
      <c r="SVW55" s="2"/>
      <c r="SVX55" s="2"/>
      <c r="SVY55" s="2"/>
      <c r="SVZ55" s="2"/>
      <c r="SWA55" s="2"/>
      <c r="SWB55" s="2"/>
      <c r="SWC55" s="2"/>
      <c r="SWD55" s="2"/>
      <c r="SWE55" s="2"/>
      <c r="SWF55" s="2"/>
      <c r="SWG55" s="2"/>
      <c r="SWH55" s="2"/>
      <c r="SWI55" s="2"/>
      <c r="SWJ55" s="2"/>
      <c r="SWK55" s="2"/>
      <c r="SWL55" s="2"/>
      <c r="SWM55" s="2"/>
      <c r="SWN55" s="2"/>
      <c r="SWO55" s="2"/>
      <c r="SWP55" s="2"/>
      <c r="SWQ55" s="2"/>
      <c r="SWR55" s="2"/>
      <c r="SWS55" s="2"/>
      <c r="SWT55" s="2"/>
      <c r="SWU55" s="2"/>
      <c r="SWV55" s="2"/>
      <c r="SWW55" s="2"/>
      <c r="SWX55" s="2"/>
      <c r="SWY55" s="2"/>
      <c r="SWZ55" s="2"/>
      <c r="SXA55" s="2"/>
      <c r="SXB55" s="2"/>
      <c r="SXC55" s="2"/>
      <c r="SXD55" s="2"/>
      <c r="SXE55" s="2"/>
      <c r="SXF55" s="2"/>
      <c r="SXG55" s="2"/>
      <c r="SXH55" s="2"/>
      <c r="SXI55" s="2"/>
      <c r="SXJ55" s="2"/>
      <c r="SXK55" s="2"/>
      <c r="SXL55" s="2"/>
      <c r="SXM55" s="2"/>
      <c r="SXN55" s="2"/>
      <c r="SXO55" s="2"/>
      <c r="SXP55" s="2"/>
      <c r="SXQ55" s="2"/>
      <c r="SXR55" s="2"/>
      <c r="SXS55" s="2"/>
      <c r="SXT55" s="2"/>
      <c r="SXU55" s="2"/>
      <c r="SXV55" s="2"/>
      <c r="SXW55" s="2"/>
      <c r="SXX55" s="2"/>
      <c r="SXY55" s="2"/>
      <c r="SXZ55" s="2"/>
      <c r="SYA55" s="2"/>
      <c r="SYB55" s="2"/>
      <c r="SYC55" s="2"/>
      <c r="SYD55" s="2"/>
      <c r="SYE55" s="2"/>
      <c r="SYF55" s="2"/>
      <c r="SYG55" s="2"/>
      <c r="SYH55" s="2"/>
      <c r="SYI55" s="2"/>
      <c r="SYJ55" s="2"/>
      <c r="SYK55" s="2"/>
      <c r="SYL55" s="2"/>
      <c r="SYM55" s="2"/>
      <c r="SYN55" s="2"/>
      <c r="SYO55" s="2"/>
      <c r="SYP55" s="2"/>
      <c r="SYQ55" s="2"/>
      <c r="SYR55" s="2"/>
      <c r="SYS55" s="2"/>
      <c r="SYT55" s="2"/>
      <c r="SYU55" s="2"/>
      <c r="SYV55" s="2"/>
      <c r="SYW55" s="2"/>
      <c r="SYX55" s="2"/>
      <c r="SYY55" s="2"/>
      <c r="SYZ55" s="2"/>
      <c r="SZA55" s="2"/>
      <c r="SZB55" s="2"/>
      <c r="SZC55" s="2"/>
      <c r="SZD55" s="2"/>
      <c r="SZE55" s="2"/>
      <c r="SZF55" s="2"/>
      <c r="SZG55" s="2"/>
      <c r="SZH55" s="2"/>
      <c r="SZI55" s="2"/>
      <c r="SZJ55" s="2"/>
      <c r="SZK55" s="2"/>
      <c r="SZL55" s="2"/>
      <c r="SZM55" s="2"/>
      <c r="SZN55" s="2"/>
      <c r="SZO55" s="2"/>
      <c r="SZP55" s="2"/>
      <c r="SZQ55" s="2"/>
      <c r="SZR55" s="2"/>
      <c r="SZS55" s="2"/>
      <c r="SZT55" s="2"/>
      <c r="SZU55" s="2"/>
      <c r="SZV55" s="2"/>
      <c r="SZW55" s="2"/>
      <c r="SZX55" s="2"/>
      <c r="SZY55" s="2"/>
      <c r="SZZ55" s="2"/>
      <c r="TAA55" s="2"/>
      <c r="TAB55" s="2"/>
      <c r="TAC55" s="2"/>
      <c r="TAD55" s="2"/>
      <c r="TAE55" s="2"/>
      <c r="TAF55" s="2"/>
      <c r="TAG55" s="2"/>
      <c r="TAH55" s="2"/>
      <c r="TAI55" s="2"/>
      <c r="TAJ55" s="2"/>
      <c r="TAK55" s="2"/>
      <c r="TAL55" s="2"/>
      <c r="TAM55" s="2"/>
      <c r="TAN55" s="2"/>
      <c r="TAO55" s="2"/>
      <c r="TAP55" s="2"/>
      <c r="TAQ55" s="2"/>
      <c r="TAR55" s="2"/>
      <c r="TAS55" s="2"/>
      <c r="TAT55" s="2"/>
      <c r="TAU55" s="2"/>
      <c r="TAV55" s="2"/>
      <c r="TAW55" s="2"/>
      <c r="TAX55" s="2"/>
      <c r="TAY55" s="2"/>
      <c r="TAZ55" s="2"/>
      <c r="TBA55" s="2"/>
      <c r="TBB55" s="2"/>
      <c r="TBC55" s="2"/>
      <c r="TBD55" s="2"/>
      <c r="TBE55" s="2"/>
      <c r="TBF55" s="2"/>
      <c r="TBG55" s="2"/>
      <c r="TBH55" s="2"/>
      <c r="TBI55" s="2"/>
      <c r="TBJ55" s="2"/>
      <c r="TBK55" s="2"/>
      <c r="TBL55" s="2"/>
      <c r="TBM55" s="2"/>
      <c r="TBN55" s="2"/>
      <c r="TBO55" s="2"/>
      <c r="TBP55" s="2"/>
      <c r="TBQ55" s="2"/>
      <c r="TBR55" s="2"/>
      <c r="TBS55" s="2"/>
      <c r="TBT55" s="2"/>
      <c r="TBU55" s="2"/>
      <c r="TBV55" s="2"/>
      <c r="TBW55" s="2"/>
      <c r="TBX55" s="2"/>
      <c r="TBY55" s="2"/>
      <c r="TBZ55" s="2"/>
      <c r="TCA55" s="2"/>
      <c r="TCB55" s="2"/>
      <c r="TCC55" s="2"/>
      <c r="TCD55" s="2"/>
      <c r="TCE55" s="2"/>
      <c r="TCF55" s="2"/>
      <c r="TCG55" s="2"/>
      <c r="TCH55" s="2"/>
      <c r="TCI55" s="2"/>
      <c r="TCJ55" s="2"/>
      <c r="TCK55" s="2"/>
      <c r="TCL55" s="2"/>
      <c r="TCM55" s="2"/>
      <c r="TCN55" s="2"/>
      <c r="TCO55" s="2"/>
      <c r="TCP55" s="2"/>
      <c r="TCQ55" s="2"/>
      <c r="TCR55" s="2"/>
      <c r="TCS55" s="2"/>
      <c r="TCT55" s="2"/>
      <c r="TCU55" s="2"/>
      <c r="TCV55" s="2"/>
      <c r="TCW55" s="2"/>
      <c r="TCX55" s="2"/>
      <c r="TCY55" s="2"/>
      <c r="TCZ55" s="2"/>
      <c r="TDA55" s="2"/>
      <c r="TDB55" s="2"/>
      <c r="TDC55" s="2"/>
      <c r="TDD55" s="2"/>
      <c r="TDE55" s="2"/>
      <c r="TDF55" s="2"/>
      <c r="TDG55" s="2"/>
      <c r="TDH55" s="2"/>
      <c r="TDI55" s="2"/>
      <c r="TDJ55" s="2"/>
      <c r="TDK55" s="2"/>
      <c r="TDL55" s="2"/>
      <c r="TDM55" s="2"/>
      <c r="TDN55" s="2"/>
      <c r="TDO55" s="2"/>
      <c r="TDP55" s="2"/>
      <c r="TDQ55" s="2"/>
      <c r="TDR55" s="2"/>
      <c r="TDS55" s="2"/>
      <c r="TDT55" s="2"/>
      <c r="TDU55" s="2"/>
      <c r="TDV55" s="2"/>
      <c r="TDW55" s="2"/>
      <c r="TDX55" s="2"/>
      <c r="TDY55" s="2"/>
      <c r="TDZ55" s="2"/>
      <c r="TEA55" s="2"/>
      <c r="TEB55" s="2"/>
      <c r="TEC55" s="2"/>
      <c r="TED55" s="2"/>
      <c r="TEE55" s="2"/>
      <c r="TEF55" s="2"/>
      <c r="TEG55" s="2"/>
      <c r="TEH55" s="2"/>
      <c r="TEI55" s="2"/>
      <c r="TEJ55" s="2"/>
      <c r="TEK55" s="2"/>
      <c r="TEL55" s="2"/>
      <c r="TEM55" s="2"/>
      <c r="TEN55" s="2"/>
      <c r="TEO55" s="2"/>
      <c r="TEP55" s="2"/>
      <c r="TEQ55" s="2"/>
      <c r="TER55" s="2"/>
      <c r="TES55" s="2"/>
      <c r="TET55" s="2"/>
      <c r="TEU55" s="2"/>
      <c r="TEV55" s="2"/>
      <c r="TEW55" s="2"/>
      <c r="TEX55" s="2"/>
      <c r="TEY55" s="2"/>
      <c r="TEZ55" s="2"/>
      <c r="TFA55" s="2"/>
      <c r="TFB55" s="2"/>
      <c r="TFC55" s="2"/>
      <c r="TFD55" s="2"/>
      <c r="TFE55" s="2"/>
      <c r="TFF55" s="2"/>
      <c r="TFG55" s="2"/>
      <c r="TFH55" s="2"/>
      <c r="TFI55" s="2"/>
      <c r="TFJ55" s="2"/>
      <c r="TFK55" s="2"/>
      <c r="TFL55" s="2"/>
      <c r="TFM55" s="2"/>
      <c r="TFN55" s="2"/>
      <c r="TFO55" s="2"/>
      <c r="TFP55" s="2"/>
      <c r="TFQ55" s="2"/>
      <c r="TFR55" s="2"/>
      <c r="TFS55" s="2"/>
      <c r="TFT55" s="2"/>
      <c r="TFU55" s="2"/>
      <c r="TFV55" s="2"/>
      <c r="TFW55" s="2"/>
      <c r="TFX55" s="2"/>
      <c r="TFY55" s="2"/>
      <c r="TFZ55" s="2"/>
      <c r="TGA55" s="2"/>
      <c r="TGB55" s="2"/>
      <c r="TGC55" s="2"/>
      <c r="TGD55" s="2"/>
      <c r="TGE55" s="2"/>
      <c r="TGF55" s="2"/>
      <c r="TGG55" s="2"/>
      <c r="TGH55" s="2"/>
      <c r="TGI55" s="2"/>
      <c r="TGJ55" s="2"/>
      <c r="TGK55" s="2"/>
      <c r="TGL55" s="2"/>
      <c r="TGM55" s="2"/>
      <c r="TGN55" s="2"/>
      <c r="TGO55" s="2"/>
      <c r="TGP55" s="2"/>
      <c r="TGQ55" s="2"/>
      <c r="TGR55" s="2"/>
      <c r="TGS55" s="2"/>
      <c r="TGT55" s="2"/>
      <c r="TGU55" s="2"/>
      <c r="TGV55" s="2"/>
      <c r="TGW55" s="2"/>
      <c r="TGX55" s="2"/>
      <c r="TGY55" s="2"/>
      <c r="TGZ55" s="2"/>
      <c r="THA55" s="2"/>
      <c r="THB55" s="2"/>
      <c r="THC55" s="2"/>
      <c r="THD55" s="2"/>
      <c r="THE55" s="2"/>
      <c r="THF55" s="2"/>
      <c r="THG55" s="2"/>
      <c r="THH55" s="2"/>
      <c r="THI55" s="2"/>
      <c r="THJ55" s="2"/>
      <c r="THK55" s="2"/>
      <c r="THL55" s="2"/>
      <c r="THM55" s="2"/>
      <c r="THN55" s="2"/>
      <c r="THO55" s="2"/>
      <c r="THP55" s="2"/>
      <c r="THQ55" s="2"/>
      <c r="THR55" s="2"/>
      <c r="THS55" s="2"/>
      <c r="THT55" s="2"/>
      <c r="THU55" s="2"/>
      <c r="THV55" s="2"/>
      <c r="THW55" s="2"/>
      <c r="THX55" s="2"/>
      <c r="THY55" s="2"/>
      <c r="THZ55" s="2"/>
      <c r="TIA55" s="2"/>
      <c r="TIB55" s="2"/>
      <c r="TIC55" s="2"/>
      <c r="TID55" s="2"/>
      <c r="TIE55" s="2"/>
      <c r="TIF55" s="2"/>
      <c r="TIG55" s="2"/>
      <c r="TIH55" s="2"/>
      <c r="TII55" s="2"/>
      <c r="TIJ55" s="2"/>
      <c r="TIK55" s="2"/>
      <c r="TIL55" s="2"/>
      <c r="TIM55" s="2"/>
      <c r="TIN55" s="2"/>
      <c r="TIO55" s="2"/>
      <c r="TIP55" s="2"/>
      <c r="TIQ55" s="2"/>
      <c r="TIR55" s="2"/>
      <c r="TIS55" s="2"/>
      <c r="TIT55" s="2"/>
      <c r="TIU55" s="2"/>
      <c r="TIV55" s="2"/>
      <c r="TIW55" s="2"/>
      <c r="TIX55" s="2"/>
      <c r="TIY55" s="2"/>
      <c r="TIZ55" s="2"/>
      <c r="TJA55" s="2"/>
      <c r="TJB55" s="2"/>
      <c r="TJC55" s="2"/>
      <c r="TJD55" s="2"/>
      <c r="TJE55" s="2"/>
      <c r="TJF55" s="2"/>
      <c r="TJG55" s="2"/>
      <c r="TJH55" s="2"/>
      <c r="TJI55" s="2"/>
      <c r="TJJ55" s="2"/>
      <c r="TJK55" s="2"/>
      <c r="TJL55" s="2"/>
      <c r="TJM55" s="2"/>
      <c r="TJN55" s="2"/>
      <c r="TJO55" s="2"/>
      <c r="TJP55" s="2"/>
      <c r="TJQ55" s="2"/>
      <c r="TJR55" s="2"/>
      <c r="TJS55" s="2"/>
      <c r="TJT55" s="2"/>
      <c r="TJU55" s="2"/>
      <c r="TJV55" s="2"/>
      <c r="TJW55" s="2"/>
      <c r="TJX55" s="2"/>
      <c r="TJY55" s="2"/>
      <c r="TJZ55" s="2"/>
      <c r="TKA55" s="2"/>
      <c r="TKB55" s="2"/>
      <c r="TKC55" s="2"/>
      <c r="TKD55" s="2"/>
      <c r="TKE55" s="2"/>
      <c r="TKF55" s="2"/>
      <c r="TKG55" s="2"/>
      <c r="TKH55" s="2"/>
      <c r="TKI55" s="2"/>
      <c r="TKJ55" s="2"/>
      <c r="TKK55" s="2"/>
      <c r="TKL55" s="2"/>
      <c r="TKM55" s="2"/>
      <c r="TKN55" s="2"/>
      <c r="TKO55" s="2"/>
      <c r="TKP55" s="2"/>
      <c r="TKQ55" s="2"/>
      <c r="TKR55" s="2"/>
      <c r="TKS55" s="2"/>
      <c r="TKT55" s="2"/>
      <c r="TKU55" s="2"/>
      <c r="TKV55" s="2"/>
      <c r="TKW55" s="2"/>
      <c r="TKX55" s="2"/>
      <c r="TKY55" s="2"/>
      <c r="TKZ55" s="2"/>
      <c r="TLA55" s="2"/>
      <c r="TLB55" s="2"/>
      <c r="TLC55" s="2"/>
      <c r="TLD55" s="2"/>
      <c r="TLE55" s="2"/>
      <c r="TLF55" s="2"/>
      <c r="TLG55" s="2"/>
      <c r="TLH55" s="2"/>
      <c r="TLI55" s="2"/>
      <c r="TLJ55" s="2"/>
      <c r="TLK55" s="2"/>
      <c r="TLL55" s="2"/>
      <c r="TLM55" s="2"/>
      <c r="TLN55" s="2"/>
      <c r="TLO55" s="2"/>
      <c r="TLP55" s="2"/>
      <c r="TLQ55" s="2"/>
      <c r="TLR55" s="2"/>
      <c r="TLS55" s="2"/>
      <c r="TLT55" s="2"/>
      <c r="TLU55" s="2"/>
      <c r="TLV55" s="2"/>
      <c r="TLW55" s="2"/>
      <c r="TLX55" s="2"/>
      <c r="TLY55" s="2"/>
      <c r="TLZ55" s="2"/>
      <c r="TMA55" s="2"/>
      <c r="TMB55" s="2"/>
      <c r="TMC55" s="2"/>
      <c r="TMD55" s="2"/>
      <c r="TME55" s="2"/>
      <c r="TMF55" s="2"/>
      <c r="TMG55" s="2"/>
      <c r="TMH55" s="2"/>
      <c r="TMI55" s="2"/>
      <c r="TMJ55" s="2"/>
      <c r="TMK55" s="2"/>
      <c r="TML55" s="2"/>
      <c r="TMM55" s="2"/>
      <c r="TMN55" s="2"/>
      <c r="TMO55" s="2"/>
      <c r="TMP55" s="2"/>
      <c r="TMQ55" s="2"/>
      <c r="TMR55" s="2"/>
      <c r="TMS55" s="2"/>
      <c r="TMT55" s="2"/>
      <c r="TMU55" s="2"/>
      <c r="TMV55" s="2"/>
      <c r="TMW55" s="2"/>
      <c r="TMX55" s="2"/>
      <c r="TMY55" s="2"/>
      <c r="TMZ55" s="2"/>
      <c r="TNA55" s="2"/>
      <c r="TNB55" s="2"/>
      <c r="TNC55" s="2"/>
      <c r="TND55" s="2"/>
      <c r="TNE55" s="2"/>
      <c r="TNF55" s="2"/>
      <c r="TNG55" s="2"/>
      <c r="TNH55" s="2"/>
      <c r="TNI55" s="2"/>
      <c r="TNJ55" s="2"/>
      <c r="TNK55" s="2"/>
      <c r="TNL55" s="2"/>
      <c r="TNM55" s="2"/>
      <c r="TNN55" s="2"/>
      <c r="TNO55" s="2"/>
      <c r="TNP55" s="2"/>
      <c r="TNQ55" s="2"/>
      <c r="TNR55" s="2"/>
      <c r="TNS55" s="2"/>
      <c r="TNT55" s="2"/>
      <c r="TNU55" s="2"/>
      <c r="TNV55" s="2"/>
      <c r="TNW55" s="2"/>
      <c r="TNX55" s="2"/>
      <c r="TNY55" s="2"/>
      <c r="TNZ55" s="2"/>
      <c r="TOA55" s="2"/>
      <c r="TOB55" s="2"/>
      <c r="TOC55" s="2"/>
      <c r="TOD55" s="2"/>
      <c r="TOE55" s="2"/>
      <c r="TOF55" s="2"/>
      <c r="TOG55" s="2"/>
      <c r="TOH55" s="2"/>
      <c r="TOI55" s="2"/>
      <c r="TOJ55" s="2"/>
      <c r="TOK55" s="2"/>
      <c r="TOL55" s="2"/>
      <c r="TOM55" s="2"/>
      <c r="TON55" s="2"/>
      <c r="TOO55" s="2"/>
      <c r="TOP55" s="2"/>
      <c r="TOQ55" s="2"/>
      <c r="TOR55" s="2"/>
      <c r="TOS55" s="2"/>
      <c r="TOT55" s="2"/>
      <c r="TOU55" s="2"/>
      <c r="TOV55" s="2"/>
      <c r="TOW55" s="2"/>
      <c r="TOX55" s="2"/>
      <c r="TOY55" s="2"/>
      <c r="TOZ55" s="2"/>
      <c r="TPA55" s="2"/>
      <c r="TPB55" s="2"/>
      <c r="TPC55" s="2"/>
      <c r="TPD55" s="2"/>
      <c r="TPE55" s="2"/>
      <c r="TPF55" s="2"/>
      <c r="TPG55" s="2"/>
      <c r="TPH55" s="2"/>
      <c r="TPI55" s="2"/>
      <c r="TPJ55" s="2"/>
      <c r="TPK55" s="2"/>
      <c r="TPL55" s="2"/>
      <c r="TPM55" s="2"/>
      <c r="TPN55" s="2"/>
      <c r="TPO55" s="2"/>
      <c r="TPP55" s="2"/>
      <c r="TPQ55" s="2"/>
      <c r="TPR55" s="2"/>
      <c r="TPS55" s="2"/>
      <c r="TPT55" s="2"/>
      <c r="TPU55" s="2"/>
      <c r="TPV55" s="2"/>
      <c r="TPW55" s="2"/>
      <c r="TPX55" s="2"/>
      <c r="TPY55" s="2"/>
      <c r="TPZ55" s="2"/>
      <c r="TQA55" s="2"/>
      <c r="TQB55" s="2"/>
      <c r="TQC55" s="2"/>
      <c r="TQD55" s="2"/>
      <c r="TQE55" s="2"/>
      <c r="TQF55" s="2"/>
      <c r="TQG55" s="2"/>
      <c r="TQH55" s="2"/>
      <c r="TQI55" s="2"/>
      <c r="TQJ55" s="2"/>
      <c r="TQK55" s="2"/>
      <c r="TQL55" s="2"/>
      <c r="TQM55" s="2"/>
      <c r="TQN55" s="2"/>
      <c r="TQO55" s="2"/>
      <c r="TQP55" s="2"/>
      <c r="TQQ55" s="2"/>
      <c r="TQR55" s="2"/>
      <c r="TQS55" s="2"/>
      <c r="TQT55" s="2"/>
      <c r="TQU55" s="2"/>
      <c r="TQV55" s="2"/>
      <c r="TQW55" s="2"/>
      <c r="TQX55" s="2"/>
      <c r="TQY55" s="2"/>
      <c r="TQZ55" s="2"/>
      <c r="TRA55" s="2"/>
      <c r="TRB55" s="2"/>
      <c r="TRC55" s="2"/>
      <c r="TRD55" s="2"/>
      <c r="TRE55" s="2"/>
      <c r="TRF55" s="2"/>
      <c r="TRG55" s="2"/>
      <c r="TRH55" s="2"/>
      <c r="TRI55" s="2"/>
      <c r="TRJ55" s="2"/>
      <c r="TRK55" s="2"/>
      <c r="TRL55" s="2"/>
      <c r="TRM55" s="2"/>
      <c r="TRN55" s="2"/>
      <c r="TRO55" s="2"/>
      <c r="TRP55" s="2"/>
      <c r="TRQ55" s="2"/>
      <c r="TRR55" s="2"/>
      <c r="TRS55" s="2"/>
      <c r="TRT55" s="2"/>
      <c r="TRU55" s="2"/>
      <c r="TRV55" s="2"/>
      <c r="TRW55" s="2"/>
      <c r="TRX55" s="2"/>
      <c r="TRY55" s="2"/>
      <c r="TRZ55" s="2"/>
      <c r="TSA55" s="2"/>
      <c r="TSB55" s="2"/>
      <c r="TSC55" s="2"/>
      <c r="TSD55" s="2"/>
      <c r="TSE55" s="2"/>
      <c r="TSF55" s="2"/>
      <c r="TSG55" s="2"/>
      <c r="TSH55" s="2"/>
      <c r="TSI55" s="2"/>
      <c r="TSJ55" s="2"/>
      <c r="TSK55" s="2"/>
      <c r="TSL55" s="2"/>
      <c r="TSM55" s="2"/>
      <c r="TSN55" s="2"/>
      <c r="TSO55" s="2"/>
      <c r="TSP55" s="2"/>
      <c r="TSQ55" s="2"/>
      <c r="TSR55" s="2"/>
      <c r="TSS55" s="2"/>
      <c r="TST55" s="2"/>
      <c r="TSU55" s="2"/>
      <c r="TSV55" s="2"/>
      <c r="TSW55" s="2"/>
      <c r="TSX55" s="2"/>
      <c r="TSY55" s="2"/>
      <c r="TSZ55" s="2"/>
      <c r="TTA55" s="2"/>
      <c r="TTB55" s="2"/>
      <c r="TTC55" s="2"/>
      <c r="TTD55" s="2"/>
      <c r="TTE55" s="2"/>
      <c r="TTF55" s="2"/>
      <c r="TTG55" s="2"/>
      <c r="TTH55" s="2"/>
      <c r="TTI55" s="2"/>
      <c r="TTJ55" s="2"/>
      <c r="TTK55" s="2"/>
      <c r="TTL55" s="2"/>
      <c r="TTM55" s="2"/>
      <c r="TTN55" s="2"/>
      <c r="TTO55" s="2"/>
      <c r="TTP55" s="2"/>
      <c r="TTQ55" s="2"/>
      <c r="TTR55" s="2"/>
      <c r="TTS55" s="2"/>
      <c r="TTT55" s="2"/>
      <c r="TTU55" s="2"/>
      <c r="TTV55" s="2"/>
      <c r="TTW55" s="2"/>
      <c r="TTX55" s="2"/>
      <c r="TTY55" s="2"/>
      <c r="TTZ55" s="2"/>
      <c r="TUA55" s="2"/>
      <c r="TUB55" s="2"/>
      <c r="TUC55" s="2"/>
      <c r="TUD55" s="2"/>
      <c r="TUE55" s="2"/>
      <c r="TUF55" s="2"/>
      <c r="TUG55" s="2"/>
      <c r="TUH55" s="2"/>
      <c r="TUI55" s="2"/>
      <c r="TUJ55" s="2"/>
      <c r="TUK55" s="2"/>
      <c r="TUL55" s="2"/>
      <c r="TUM55" s="2"/>
      <c r="TUN55" s="2"/>
      <c r="TUO55" s="2"/>
      <c r="TUP55" s="2"/>
      <c r="TUQ55" s="2"/>
      <c r="TUR55" s="2"/>
      <c r="TUS55" s="2"/>
      <c r="TUT55" s="2"/>
      <c r="TUU55" s="2"/>
      <c r="TUV55" s="2"/>
      <c r="TUW55" s="2"/>
      <c r="TUX55" s="2"/>
      <c r="TUY55" s="2"/>
      <c r="TUZ55" s="2"/>
      <c r="TVA55" s="2"/>
      <c r="TVB55" s="2"/>
      <c r="TVC55" s="2"/>
      <c r="TVD55" s="2"/>
      <c r="TVE55" s="2"/>
      <c r="TVF55" s="2"/>
      <c r="TVG55" s="2"/>
      <c r="TVH55" s="2"/>
      <c r="TVI55" s="2"/>
      <c r="TVJ55" s="2"/>
      <c r="TVK55" s="2"/>
      <c r="TVL55" s="2"/>
      <c r="TVM55" s="2"/>
      <c r="TVN55" s="2"/>
      <c r="TVO55" s="2"/>
      <c r="TVP55" s="2"/>
      <c r="TVQ55" s="2"/>
      <c r="TVR55" s="2"/>
      <c r="TVS55" s="2"/>
      <c r="TVT55" s="2"/>
      <c r="TVU55" s="2"/>
      <c r="TVV55" s="2"/>
      <c r="TVW55" s="2"/>
      <c r="TVX55" s="2"/>
      <c r="TVY55" s="2"/>
      <c r="TVZ55" s="2"/>
      <c r="TWA55" s="2"/>
      <c r="TWB55" s="2"/>
      <c r="TWC55" s="2"/>
      <c r="TWD55" s="2"/>
      <c r="TWE55" s="2"/>
      <c r="TWF55" s="2"/>
      <c r="TWG55" s="2"/>
      <c r="TWH55" s="2"/>
      <c r="TWI55" s="2"/>
      <c r="TWJ55" s="2"/>
      <c r="TWK55" s="2"/>
      <c r="TWL55" s="2"/>
      <c r="TWM55" s="2"/>
      <c r="TWN55" s="2"/>
      <c r="TWO55" s="2"/>
      <c r="TWP55" s="2"/>
      <c r="TWQ55" s="2"/>
      <c r="TWR55" s="2"/>
      <c r="TWS55" s="2"/>
      <c r="TWT55" s="2"/>
      <c r="TWU55" s="2"/>
      <c r="TWV55" s="2"/>
      <c r="TWW55" s="2"/>
      <c r="TWX55" s="2"/>
      <c r="TWY55" s="2"/>
      <c r="TWZ55" s="2"/>
      <c r="TXA55" s="2"/>
      <c r="TXB55" s="2"/>
      <c r="TXC55" s="2"/>
      <c r="TXD55" s="2"/>
      <c r="TXE55" s="2"/>
      <c r="TXF55" s="2"/>
      <c r="TXG55" s="2"/>
      <c r="TXH55" s="2"/>
      <c r="TXI55" s="2"/>
      <c r="TXJ55" s="2"/>
      <c r="TXK55" s="2"/>
      <c r="TXL55" s="2"/>
      <c r="TXM55" s="2"/>
      <c r="TXN55" s="2"/>
      <c r="TXO55" s="2"/>
      <c r="TXP55" s="2"/>
      <c r="TXQ55" s="2"/>
      <c r="TXR55" s="2"/>
      <c r="TXS55" s="2"/>
      <c r="TXT55" s="2"/>
      <c r="TXU55" s="2"/>
      <c r="TXV55" s="2"/>
      <c r="TXW55" s="2"/>
      <c r="TXX55" s="2"/>
      <c r="TXY55" s="2"/>
      <c r="TXZ55" s="2"/>
      <c r="TYA55" s="2"/>
      <c r="TYB55" s="2"/>
      <c r="TYC55" s="2"/>
      <c r="TYD55" s="2"/>
      <c r="TYE55" s="2"/>
      <c r="TYF55" s="2"/>
      <c r="TYG55" s="2"/>
      <c r="TYH55" s="2"/>
      <c r="TYI55" s="2"/>
      <c r="TYJ55" s="2"/>
      <c r="TYK55" s="2"/>
      <c r="TYL55" s="2"/>
      <c r="TYM55" s="2"/>
      <c r="TYN55" s="2"/>
      <c r="TYO55" s="2"/>
      <c r="TYP55" s="2"/>
      <c r="TYQ55" s="2"/>
      <c r="TYR55" s="2"/>
      <c r="TYS55" s="2"/>
      <c r="TYT55" s="2"/>
      <c r="TYU55" s="2"/>
      <c r="TYV55" s="2"/>
      <c r="TYW55" s="2"/>
      <c r="TYX55" s="2"/>
      <c r="TYY55" s="2"/>
      <c r="TYZ55" s="2"/>
      <c r="TZA55" s="2"/>
      <c r="TZB55" s="2"/>
      <c r="TZC55" s="2"/>
      <c r="TZD55" s="2"/>
      <c r="TZE55" s="2"/>
      <c r="TZF55" s="2"/>
      <c r="TZG55" s="2"/>
      <c r="TZH55" s="2"/>
      <c r="TZI55" s="2"/>
      <c r="TZJ55" s="2"/>
      <c r="TZK55" s="2"/>
      <c r="TZL55" s="2"/>
      <c r="TZM55" s="2"/>
      <c r="TZN55" s="2"/>
      <c r="TZO55" s="2"/>
      <c r="TZP55" s="2"/>
      <c r="TZQ55" s="2"/>
      <c r="TZR55" s="2"/>
      <c r="TZS55" s="2"/>
      <c r="TZT55" s="2"/>
      <c r="TZU55" s="2"/>
      <c r="TZV55" s="2"/>
      <c r="TZW55" s="2"/>
      <c r="TZX55" s="2"/>
      <c r="TZY55" s="2"/>
      <c r="TZZ55" s="2"/>
      <c r="UAA55" s="2"/>
      <c r="UAB55" s="2"/>
      <c r="UAC55" s="2"/>
      <c r="UAD55" s="2"/>
      <c r="UAE55" s="2"/>
      <c r="UAF55" s="2"/>
      <c r="UAG55" s="2"/>
      <c r="UAH55" s="2"/>
      <c r="UAI55" s="2"/>
      <c r="UAJ55" s="2"/>
      <c r="UAK55" s="2"/>
      <c r="UAL55" s="2"/>
      <c r="UAM55" s="2"/>
      <c r="UAN55" s="2"/>
      <c r="UAO55" s="2"/>
      <c r="UAP55" s="2"/>
      <c r="UAQ55" s="2"/>
      <c r="UAR55" s="2"/>
      <c r="UAS55" s="2"/>
      <c r="UAT55" s="2"/>
      <c r="UAU55" s="2"/>
      <c r="UAV55" s="2"/>
      <c r="UAW55" s="2"/>
      <c r="UAX55" s="2"/>
      <c r="UAY55" s="2"/>
      <c r="UAZ55" s="2"/>
      <c r="UBA55" s="2"/>
      <c r="UBB55" s="2"/>
      <c r="UBC55" s="2"/>
      <c r="UBD55" s="2"/>
      <c r="UBE55" s="2"/>
      <c r="UBF55" s="2"/>
      <c r="UBG55" s="2"/>
      <c r="UBH55" s="2"/>
      <c r="UBI55" s="2"/>
      <c r="UBJ55" s="2"/>
      <c r="UBK55" s="2"/>
      <c r="UBL55" s="2"/>
      <c r="UBM55" s="2"/>
      <c r="UBN55" s="2"/>
      <c r="UBO55" s="2"/>
      <c r="UBP55" s="2"/>
      <c r="UBQ55" s="2"/>
      <c r="UBR55" s="2"/>
      <c r="UBS55" s="2"/>
      <c r="UBT55" s="2"/>
      <c r="UBU55" s="2"/>
      <c r="UBV55" s="2"/>
      <c r="UBW55" s="2"/>
      <c r="UBX55" s="2"/>
      <c r="UBY55" s="2"/>
      <c r="UBZ55" s="2"/>
      <c r="UCA55" s="2"/>
      <c r="UCB55" s="2"/>
      <c r="UCC55" s="2"/>
      <c r="UCD55" s="2"/>
      <c r="UCE55" s="2"/>
      <c r="UCF55" s="2"/>
      <c r="UCG55" s="2"/>
      <c r="UCH55" s="2"/>
      <c r="UCI55" s="2"/>
      <c r="UCJ55" s="2"/>
      <c r="UCK55" s="2"/>
      <c r="UCL55" s="2"/>
      <c r="UCM55" s="2"/>
      <c r="UCN55" s="2"/>
      <c r="UCO55" s="2"/>
      <c r="UCP55" s="2"/>
      <c r="UCQ55" s="2"/>
      <c r="UCR55" s="2"/>
      <c r="UCS55" s="2"/>
      <c r="UCT55" s="2"/>
      <c r="UCU55" s="2"/>
      <c r="UCV55" s="2"/>
      <c r="UCW55" s="2"/>
      <c r="UCX55" s="2"/>
      <c r="UCY55" s="2"/>
      <c r="UCZ55" s="2"/>
      <c r="UDA55" s="2"/>
      <c r="UDB55" s="2"/>
      <c r="UDC55" s="2"/>
      <c r="UDD55" s="2"/>
      <c r="UDE55" s="2"/>
      <c r="UDF55" s="2"/>
      <c r="UDG55" s="2"/>
      <c r="UDH55" s="2"/>
      <c r="UDI55" s="2"/>
      <c r="UDJ55" s="2"/>
      <c r="UDK55" s="2"/>
      <c r="UDL55" s="2"/>
      <c r="UDM55" s="2"/>
      <c r="UDN55" s="2"/>
      <c r="UDO55" s="2"/>
      <c r="UDP55" s="2"/>
      <c r="UDQ55" s="2"/>
      <c r="UDR55" s="2"/>
      <c r="UDS55" s="2"/>
      <c r="UDT55" s="2"/>
      <c r="UDU55" s="2"/>
      <c r="UDV55" s="2"/>
      <c r="UDW55" s="2"/>
      <c r="UDX55" s="2"/>
      <c r="UDY55" s="2"/>
      <c r="UDZ55" s="2"/>
      <c r="UEA55" s="2"/>
      <c r="UEB55" s="2"/>
      <c r="UEC55" s="2"/>
      <c r="UED55" s="2"/>
      <c r="UEE55" s="2"/>
      <c r="UEF55" s="2"/>
      <c r="UEG55" s="2"/>
      <c r="UEH55" s="2"/>
      <c r="UEI55" s="2"/>
      <c r="UEJ55" s="2"/>
      <c r="UEK55" s="2"/>
      <c r="UEL55" s="2"/>
      <c r="UEM55" s="2"/>
      <c r="UEN55" s="2"/>
      <c r="UEO55" s="2"/>
      <c r="UEP55" s="2"/>
      <c r="UEQ55" s="2"/>
      <c r="UER55" s="2"/>
      <c r="UES55" s="2"/>
      <c r="UET55" s="2"/>
      <c r="UEU55" s="2"/>
      <c r="UEV55" s="2"/>
      <c r="UEW55" s="2"/>
      <c r="UEX55" s="2"/>
      <c r="UEY55" s="2"/>
      <c r="UEZ55" s="2"/>
      <c r="UFA55" s="2"/>
      <c r="UFB55" s="2"/>
      <c r="UFC55" s="2"/>
      <c r="UFD55" s="2"/>
      <c r="UFE55" s="2"/>
      <c r="UFF55" s="2"/>
      <c r="UFG55" s="2"/>
      <c r="UFH55" s="2"/>
      <c r="UFI55" s="2"/>
      <c r="UFJ55" s="2"/>
      <c r="UFK55" s="2"/>
      <c r="UFL55" s="2"/>
      <c r="UFM55" s="2"/>
      <c r="UFN55" s="2"/>
      <c r="UFO55" s="2"/>
      <c r="UFP55" s="2"/>
      <c r="UFQ55" s="2"/>
      <c r="UFR55" s="2"/>
      <c r="UFS55" s="2"/>
      <c r="UFT55" s="2"/>
      <c r="UFU55" s="2"/>
      <c r="UFV55" s="2"/>
      <c r="UFW55" s="2"/>
      <c r="UFX55" s="2"/>
      <c r="UFY55" s="2"/>
      <c r="UFZ55" s="2"/>
      <c r="UGA55" s="2"/>
      <c r="UGB55" s="2"/>
      <c r="UGC55" s="2"/>
      <c r="UGD55" s="2"/>
      <c r="UGE55" s="2"/>
      <c r="UGF55" s="2"/>
      <c r="UGG55" s="2"/>
      <c r="UGH55" s="2"/>
      <c r="UGI55" s="2"/>
      <c r="UGJ55" s="2"/>
      <c r="UGK55" s="2"/>
      <c r="UGL55" s="2"/>
      <c r="UGM55" s="2"/>
      <c r="UGN55" s="2"/>
      <c r="UGO55" s="2"/>
      <c r="UGP55" s="2"/>
      <c r="UGQ55" s="2"/>
      <c r="UGR55" s="2"/>
      <c r="UGS55" s="2"/>
      <c r="UGT55" s="2"/>
      <c r="UGU55" s="2"/>
      <c r="UGV55" s="2"/>
      <c r="UGW55" s="2"/>
      <c r="UGX55" s="2"/>
      <c r="UGY55" s="2"/>
      <c r="UGZ55" s="2"/>
      <c r="UHA55" s="2"/>
      <c r="UHB55" s="2"/>
      <c r="UHC55" s="2"/>
      <c r="UHD55" s="2"/>
      <c r="UHE55" s="2"/>
      <c r="UHF55" s="2"/>
      <c r="UHG55" s="2"/>
      <c r="UHH55" s="2"/>
      <c r="UHI55" s="2"/>
      <c r="UHJ55" s="2"/>
      <c r="UHK55" s="2"/>
      <c r="UHL55" s="2"/>
      <c r="UHM55" s="2"/>
      <c r="UHN55" s="2"/>
      <c r="UHO55" s="2"/>
      <c r="UHP55" s="2"/>
      <c r="UHQ55" s="2"/>
      <c r="UHR55" s="2"/>
      <c r="UHS55" s="2"/>
      <c r="UHT55" s="2"/>
      <c r="UHU55" s="2"/>
      <c r="UHV55" s="2"/>
      <c r="UHW55" s="2"/>
      <c r="UHX55" s="2"/>
      <c r="UHY55" s="2"/>
      <c r="UHZ55" s="2"/>
      <c r="UIA55" s="2"/>
      <c r="UIB55" s="2"/>
      <c r="UIC55" s="2"/>
      <c r="UID55" s="2"/>
      <c r="UIE55" s="2"/>
      <c r="UIF55" s="2"/>
      <c r="UIG55" s="2"/>
      <c r="UIH55" s="2"/>
      <c r="UII55" s="2"/>
      <c r="UIJ55" s="2"/>
      <c r="UIK55" s="2"/>
      <c r="UIL55" s="2"/>
      <c r="UIM55" s="2"/>
      <c r="UIN55" s="2"/>
      <c r="UIO55" s="2"/>
      <c r="UIP55" s="2"/>
      <c r="UIQ55" s="2"/>
      <c r="UIR55" s="2"/>
      <c r="UIS55" s="2"/>
      <c r="UIT55" s="2"/>
      <c r="UIU55" s="2"/>
      <c r="UIV55" s="2"/>
      <c r="UIW55" s="2"/>
      <c r="UIX55" s="2"/>
      <c r="UIY55" s="2"/>
      <c r="UIZ55" s="2"/>
      <c r="UJA55" s="2"/>
      <c r="UJB55" s="2"/>
      <c r="UJC55" s="2"/>
      <c r="UJD55" s="2"/>
      <c r="UJE55" s="2"/>
      <c r="UJF55" s="2"/>
      <c r="UJG55" s="2"/>
      <c r="UJH55" s="2"/>
      <c r="UJI55" s="2"/>
      <c r="UJJ55" s="2"/>
      <c r="UJK55" s="2"/>
      <c r="UJL55" s="2"/>
      <c r="UJM55" s="2"/>
      <c r="UJN55" s="2"/>
      <c r="UJO55" s="2"/>
      <c r="UJP55" s="2"/>
      <c r="UJQ55" s="2"/>
      <c r="UJR55" s="2"/>
      <c r="UJS55" s="2"/>
      <c r="UJT55" s="2"/>
      <c r="UJU55" s="2"/>
      <c r="UJV55" s="2"/>
      <c r="UJW55" s="2"/>
      <c r="UJX55" s="2"/>
      <c r="UJY55" s="2"/>
      <c r="UJZ55" s="2"/>
      <c r="UKA55" s="2"/>
      <c r="UKB55" s="2"/>
      <c r="UKC55" s="2"/>
      <c r="UKD55" s="2"/>
      <c r="UKE55" s="2"/>
      <c r="UKF55" s="2"/>
      <c r="UKG55" s="2"/>
      <c r="UKH55" s="2"/>
      <c r="UKI55" s="2"/>
      <c r="UKJ55" s="2"/>
      <c r="UKK55" s="2"/>
      <c r="UKL55" s="2"/>
      <c r="UKM55" s="2"/>
      <c r="UKN55" s="2"/>
      <c r="UKO55" s="2"/>
      <c r="UKP55" s="2"/>
      <c r="UKQ55" s="2"/>
      <c r="UKR55" s="2"/>
      <c r="UKS55" s="2"/>
      <c r="UKT55" s="2"/>
      <c r="UKU55" s="2"/>
      <c r="UKV55" s="2"/>
      <c r="UKW55" s="2"/>
      <c r="UKX55" s="2"/>
      <c r="UKY55" s="2"/>
      <c r="UKZ55" s="2"/>
      <c r="ULA55" s="2"/>
      <c r="ULB55" s="2"/>
      <c r="ULC55" s="2"/>
      <c r="ULD55" s="2"/>
      <c r="ULE55" s="2"/>
      <c r="ULF55" s="2"/>
      <c r="ULG55" s="2"/>
      <c r="ULH55" s="2"/>
      <c r="ULI55" s="2"/>
      <c r="ULJ55" s="2"/>
      <c r="ULK55" s="2"/>
      <c r="ULL55" s="2"/>
      <c r="ULM55" s="2"/>
      <c r="ULN55" s="2"/>
      <c r="ULO55" s="2"/>
      <c r="ULP55" s="2"/>
      <c r="ULQ55" s="2"/>
      <c r="ULR55" s="2"/>
      <c r="ULS55" s="2"/>
      <c r="ULT55" s="2"/>
      <c r="ULU55" s="2"/>
      <c r="ULV55" s="2"/>
      <c r="ULW55" s="2"/>
      <c r="ULX55" s="2"/>
      <c r="ULY55" s="2"/>
      <c r="ULZ55" s="2"/>
      <c r="UMA55" s="2"/>
      <c r="UMB55" s="2"/>
      <c r="UMC55" s="2"/>
      <c r="UMD55" s="2"/>
      <c r="UME55" s="2"/>
      <c r="UMF55" s="2"/>
      <c r="UMG55" s="2"/>
      <c r="UMH55" s="2"/>
      <c r="UMI55" s="2"/>
      <c r="UMJ55" s="2"/>
      <c r="UMK55" s="2"/>
      <c r="UML55" s="2"/>
      <c r="UMM55" s="2"/>
      <c r="UMN55" s="2"/>
      <c r="UMO55" s="2"/>
      <c r="UMP55" s="2"/>
      <c r="UMQ55" s="2"/>
      <c r="UMR55" s="2"/>
      <c r="UMS55" s="2"/>
      <c r="UMT55" s="2"/>
      <c r="UMU55" s="2"/>
      <c r="UMV55" s="2"/>
      <c r="UMW55" s="2"/>
      <c r="UMX55" s="2"/>
      <c r="UMY55" s="2"/>
      <c r="UMZ55" s="2"/>
      <c r="UNA55" s="2"/>
      <c r="UNB55" s="2"/>
      <c r="UNC55" s="2"/>
      <c r="UND55" s="2"/>
      <c r="UNE55" s="2"/>
      <c r="UNF55" s="2"/>
      <c r="UNG55" s="2"/>
      <c r="UNH55" s="2"/>
      <c r="UNI55" s="2"/>
      <c r="UNJ55" s="2"/>
      <c r="UNK55" s="2"/>
      <c r="UNL55" s="2"/>
      <c r="UNM55" s="2"/>
      <c r="UNN55" s="2"/>
      <c r="UNO55" s="2"/>
      <c r="UNP55" s="2"/>
      <c r="UNQ55" s="2"/>
      <c r="UNR55" s="2"/>
      <c r="UNS55" s="2"/>
      <c r="UNT55" s="2"/>
      <c r="UNU55" s="2"/>
      <c r="UNV55" s="2"/>
      <c r="UNW55" s="2"/>
      <c r="UNX55" s="2"/>
      <c r="UNY55" s="2"/>
      <c r="UNZ55" s="2"/>
      <c r="UOA55" s="2"/>
      <c r="UOB55" s="2"/>
      <c r="UOC55" s="2"/>
      <c r="UOD55" s="2"/>
      <c r="UOE55" s="2"/>
      <c r="UOF55" s="2"/>
      <c r="UOG55" s="2"/>
      <c r="UOH55" s="2"/>
      <c r="UOI55" s="2"/>
      <c r="UOJ55" s="2"/>
      <c r="UOK55" s="2"/>
      <c r="UOL55" s="2"/>
      <c r="UOM55" s="2"/>
      <c r="UON55" s="2"/>
      <c r="UOO55" s="2"/>
      <c r="UOP55" s="2"/>
      <c r="UOQ55" s="2"/>
      <c r="UOR55" s="2"/>
      <c r="UOS55" s="2"/>
      <c r="UOT55" s="2"/>
      <c r="UOU55" s="2"/>
      <c r="UOV55" s="2"/>
      <c r="UOW55" s="2"/>
      <c r="UOX55" s="2"/>
      <c r="UOY55" s="2"/>
      <c r="UOZ55" s="2"/>
      <c r="UPA55" s="2"/>
      <c r="UPB55" s="2"/>
      <c r="UPC55" s="2"/>
      <c r="UPD55" s="2"/>
      <c r="UPE55" s="2"/>
      <c r="UPF55" s="2"/>
      <c r="UPG55" s="2"/>
      <c r="UPH55" s="2"/>
      <c r="UPI55" s="2"/>
      <c r="UPJ55" s="2"/>
      <c r="UPK55" s="2"/>
      <c r="UPL55" s="2"/>
      <c r="UPM55" s="2"/>
      <c r="UPN55" s="2"/>
      <c r="UPO55" s="2"/>
      <c r="UPP55" s="2"/>
      <c r="UPQ55" s="2"/>
      <c r="UPR55" s="2"/>
      <c r="UPS55" s="2"/>
      <c r="UPT55" s="2"/>
      <c r="UPU55" s="2"/>
      <c r="UPV55" s="2"/>
      <c r="UPW55" s="2"/>
      <c r="UPX55" s="2"/>
      <c r="UPY55" s="2"/>
      <c r="UPZ55" s="2"/>
      <c r="UQA55" s="2"/>
      <c r="UQB55" s="2"/>
      <c r="UQC55" s="2"/>
      <c r="UQD55" s="2"/>
      <c r="UQE55" s="2"/>
      <c r="UQF55" s="2"/>
      <c r="UQG55" s="2"/>
      <c r="UQH55" s="2"/>
      <c r="UQI55" s="2"/>
      <c r="UQJ55" s="2"/>
      <c r="UQK55" s="2"/>
      <c r="UQL55" s="2"/>
      <c r="UQM55" s="2"/>
      <c r="UQN55" s="2"/>
      <c r="UQO55" s="2"/>
      <c r="UQP55" s="2"/>
      <c r="UQQ55" s="2"/>
      <c r="UQR55" s="2"/>
      <c r="UQS55" s="2"/>
      <c r="UQT55" s="2"/>
      <c r="UQU55" s="2"/>
      <c r="UQV55" s="2"/>
      <c r="UQW55" s="2"/>
      <c r="UQX55" s="2"/>
      <c r="UQY55" s="2"/>
      <c r="UQZ55" s="2"/>
      <c r="URA55" s="2"/>
      <c r="URB55" s="2"/>
      <c r="URC55" s="2"/>
      <c r="URD55" s="2"/>
      <c r="URE55" s="2"/>
      <c r="URF55" s="2"/>
      <c r="URG55" s="2"/>
      <c r="URH55" s="2"/>
      <c r="URI55" s="2"/>
      <c r="URJ55" s="2"/>
      <c r="URK55" s="2"/>
      <c r="URL55" s="2"/>
      <c r="URM55" s="2"/>
      <c r="URN55" s="2"/>
      <c r="URO55" s="2"/>
      <c r="URP55" s="2"/>
      <c r="URQ55" s="2"/>
      <c r="URR55" s="2"/>
      <c r="URS55" s="2"/>
      <c r="URT55" s="2"/>
      <c r="URU55" s="2"/>
      <c r="URV55" s="2"/>
      <c r="URW55" s="2"/>
      <c r="URX55" s="2"/>
      <c r="URY55" s="2"/>
      <c r="URZ55" s="2"/>
      <c r="USA55" s="2"/>
      <c r="USB55" s="2"/>
      <c r="USC55" s="2"/>
      <c r="USD55" s="2"/>
      <c r="USE55" s="2"/>
      <c r="USF55" s="2"/>
      <c r="USG55" s="2"/>
      <c r="USH55" s="2"/>
      <c r="USI55" s="2"/>
      <c r="USJ55" s="2"/>
      <c r="USK55" s="2"/>
      <c r="USL55" s="2"/>
      <c r="USM55" s="2"/>
      <c r="USN55" s="2"/>
      <c r="USO55" s="2"/>
      <c r="USP55" s="2"/>
      <c r="USQ55" s="2"/>
      <c r="USR55" s="2"/>
      <c r="USS55" s="2"/>
      <c r="UST55" s="2"/>
      <c r="USU55" s="2"/>
      <c r="USV55" s="2"/>
      <c r="USW55" s="2"/>
      <c r="USX55" s="2"/>
      <c r="USY55" s="2"/>
      <c r="USZ55" s="2"/>
      <c r="UTA55" s="2"/>
      <c r="UTB55" s="2"/>
      <c r="UTC55" s="2"/>
      <c r="UTD55" s="2"/>
      <c r="UTE55" s="2"/>
      <c r="UTF55" s="2"/>
      <c r="UTG55" s="2"/>
      <c r="UTH55" s="2"/>
      <c r="UTI55" s="2"/>
      <c r="UTJ55" s="2"/>
      <c r="UTK55" s="2"/>
      <c r="UTL55" s="2"/>
      <c r="UTM55" s="2"/>
      <c r="UTN55" s="2"/>
      <c r="UTO55" s="2"/>
      <c r="UTP55" s="2"/>
      <c r="UTQ55" s="2"/>
      <c r="UTR55" s="2"/>
      <c r="UTS55" s="2"/>
      <c r="UTT55" s="2"/>
      <c r="UTU55" s="2"/>
      <c r="UTV55" s="2"/>
      <c r="UTW55" s="2"/>
      <c r="UTX55" s="2"/>
      <c r="UTY55" s="2"/>
      <c r="UTZ55" s="2"/>
      <c r="UUA55" s="2"/>
      <c r="UUB55" s="2"/>
      <c r="UUC55" s="2"/>
      <c r="UUD55" s="2"/>
      <c r="UUE55" s="2"/>
      <c r="UUF55" s="2"/>
      <c r="UUG55" s="2"/>
      <c r="UUH55" s="2"/>
      <c r="UUI55" s="2"/>
      <c r="UUJ55" s="2"/>
      <c r="UUK55" s="2"/>
      <c r="UUL55" s="2"/>
      <c r="UUM55" s="2"/>
      <c r="UUN55" s="2"/>
      <c r="UUO55" s="2"/>
      <c r="UUP55" s="2"/>
      <c r="UUQ55" s="2"/>
      <c r="UUR55" s="2"/>
      <c r="UUS55" s="2"/>
      <c r="UUT55" s="2"/>
      <c r="UUU55" s="2"/>
      <c r="UUV55" s="2"/>
      <c r="UUW55" s="2"/>
      <c r="UUX55" s="2"/>
      <c r="UUY55" s="2"/>
      <c r="UUZ55" s="2"/>
      <c r="UVA55" s="2"/>
      <c r="UVB55" s="2"/>
      <c r="UVC55" s="2"/>
      <c r="UVD55" s="2"/>
      <c r="UVE55" s="2"/>
      <c r="UVF55" s="2"/>
      <c r="UVG55" s="2"/>
      <c r="UVH55" s="2"/>
      <c r="UVI55" s="2"/>
      <c r="UVJ55" s="2"/>
      <c r="UVK55" s="2"/>
      <c r="UVL55" s="2"/>
      <c r="UVM55" s="2"/>
      <c r="UVN55" s="2"/>
      <c r="UVO55" s="2"/>
      <c r="UVP55" s="2"/>
      <c r="UVQ55" s="2"/>
      <c r="UVR55" s="2"/>
      <c r="UVS55" s="2"/>
      <c r="UVT55" s="2"/>
      <c r="UVU55" s="2"/>
      <c r="UVV55" s="2"/>
      <c r="UVW55" s="2"/>
      <c r="UVX55" s="2"/>
      <c r="UVY55" s="2"/>
      <c r="UVZ55" s="2"/>
      <c r="UWA55" s="2"/>
      <c r="UWB55" s="2"/>
      <c r="UWC55" s="2"/>
      <c r="UWD55" s="2"/>
      <c r="UWE55" s="2"/>
      <c r="UWF55" s="2"/>
      <c r="UWG55" s="2"/>
      <c r="UWH55" s="2"/>
      <c r="UWI55" s="2"/>
      <c r="UWJ55" s="2"/>
      <c r="UWK55" s="2"/>
      <c r="UWL55" s="2"/>
      <c r="UWM55" s="2"/>
      <c r="UWN55" s="2"/>
      <c r="UWO55" s="2"/>
      <c r="UWP55" s="2"/>
      <c r="UWQ55" s="2"/>
      <c r="UWR55" s="2"/>
      <c r="UWS55" s="2"/>
      <c r="UWT55" s="2"/>
      <c r="UWU55" s="2"/>
      <c r="UWV55" s="2"/>
      <c r="UWW55" s="2"/>
      <c r="UWX55" s="2"/>
      <c r="UWY55" s="2"/>
      <c r="UWZ55" s="2"/>
      <c r="UXA55" s="2"/>
      <c r="UXB55" s="2"/>
      <c r="UXC55" s="2"/>
      <c r="UXD55" s="2"/>
      <c r="UXE55" s="2"/>
      <c r="UXF55" s="2"/>
      <c r="UXG55" s="2"/>
      <c r="UXH55" s="2"/>
      <c r="UXI55" s="2"/>
      <c r="UXJ55" s="2"/>
      <c r="UXK55" s="2"/>
      <c r="UXL55" s="2"/>
      <c r="UXM55" s="2"/>
      <c r="UXN55" s="2"/>
      <c r="UXO55" s="2"/>
      <c r="UXP55" s="2"/>
      <c r="UXQ55" s="2"/>
      <c r="UXR55" s="2"/>
      <c r="UXS55" s="2"/>
      <c r="UXT55" s="2"/>
      <c r="UXU55" s="2"/>
      <c r="UXV55" s="2"/>
      <c r="UXW55" s="2"/>
      <c r="UXX55" s="2"/>
      <c r="UXY55" s="2"/>
      <c r="UXZ55" s="2"/>
      <c r="UYA55" s="2"/>
      <c r="UYB55" s="2"/>
      <c r="UYC55" s="2"/>
      <c r="UYD55" s="2"/>
      <c r="UYE55" s="2"/>
      <c r="UYF55" s="2"/>
      <c r="UYG55" s="2"/>
      <c r="UYH55" s="2"/>
      <c r="UYI55" s="2"/>
      <c r="UYJ55" s="2"/>
      <c r="UYK55" s="2"/>
      <c r="UYL55" s="2"/>
      <c r="UYM55" s="2"/>
      <c r="UYN55" s="2"/>
      <c r="UYO55" s="2"/>
      <c r="UYP55" s="2"/>
      <c r="UYQ55" s="2"/>
      <c r="UYR55" s="2"/>
      <c r="UYS55" s="2"/>
      <c r="UYT55" s="2"/>
      <c r="UYU55" s="2"/>
      <c r="UYV55" s="2"/>
      <c r="UYW55" s="2"/>
      <c r="UYX55" s="2"/>
      <c r="UYY55" s="2"/>
      <c r="UYZ55" s="2"/>
      <c r="UZA55" s="2"/>
      <c r="UZB55" s="2"/>
      <c r="UZC55" s="2"/>
      <c r="UZD55" s="2"/>
      <c r="UZE55" s="2"/>
      <c r="UZF55" s="2"/>
      <c r="UZG55" s="2"/>
      <c r="UZH55" s="2"/>
      <c r="UZI55" s="2"/>
      <c r="UZJ55" s="2"/>
      <c r="UZK55" s="2"/>
      <c r="UZL55" s="2"/>
      <c r="UZM55" s="2"/>
      <c r="UZN55" s="2"/>
      <c r="UZO55" s="2"/>
      <c r="UZP55" s="2"/>
      <c r="UZQ55" s="2"/>
      <c r="UZR55" s="2"/>
      <c r="UZS55" s="2"/>
      <c r="UZT55" s="2"/>
      <c r="UZU55" s="2"/>
      <c r="UZV55" s="2"/>
      <c r="UZW55" s="2"/>
      <c r="UZX55" s="2"/>
      <c r="UZY55" s="2"/>
      <c r="UZZ55" s="2"/>
      <c r="VAA55" s="2"/>
      <c r="VAB55" s="2"/>
      <c r="VAC55" s="2"/>
      <c r="VAD55" s="2"/>
      <c r="VAE55" s="2"/>
      <c r="VAF55" s="2"/>
      <c r="VAG55" s="2"/>
      <c r="VAH55" s="2"/>
      <c r="VAI55" s="2"/>
      <c r="VAJ55" s="2"/>
      <c r="VAK55" s="2"/>
      <c r="VAL55" s="2"/>
      <c r="VAM55" s="2"/>
      <c r="VAN55" s="2"/>
      <c r="VAO55" s="2"/>
      <c r="VAP55" s="2"/>
      <c r="VAQ55" s="2"/>
      <c r="VAR55" s="2"/>
      <c r="VAS55" s="2"/>
      <c r="VAT55" s="2"/>
      <c r="VAU55" s="2"/>
      <c r="VAV55" s="2"/>
      <c r="VAW55" s="2"/>
      <c r="VAX55" s="2"/>
      <c r="VAY55" s="2"/>
      <c r="VAZ55" s="2"/>
      <c r="VBA55" s="2"/>
      <c r="VBB55" s="2"/>
      <c r="VBC55" s="2"/>
      <c r="VBD55" s="2"/>
      <c r="VBE55" s="2"/>
      <c r="VBF55" s="2"/>
      <c r="VBG55" s="2"/>
      <c r="VBH55" s="2"/>
      <c r="VBI55" s="2"/>
      <c r="VBJ55" s="2"/>
      <c r="VBK55" s="2"/>
      <c r="VBL55" s="2"/>
      <c r="VBM55" s="2"/>
      <c r="VBN55" s="2"/>
      <c r="VBO55" s="2"/>
      <c r="VBP55" s="2"/>
      <c r="VBQ55" s="2"/>
      <c r="VBR55" s="2"/>
      <c r="VBS55" s="2"/>
      <c r="VBT55" s="2"/>
      <c r="VBU55" s="2"/>
      <c r="VBV55" s="2"/>
      <c r="VBW55" s="2"/>
      <c r="VBX55" s="2"/>
      <c r="VBY55" s="2"/>
      <c r="VBZ55" s="2"/>
      <c r="VCA55" s="2"/>
      <c r="VCB55" s="2"/>
      <c r="VCC55" s="2"/>
      <c r="VCD55" s="2"/>
      <c r="VCE55" s="2"/>
      <c r="VCF55" s="2"/>
      <c r="VCG55" s="2"/>
      <c r="VCH55" s="2"/>
      <c r="VCI55" s="2"/>
      <c r="VCJ55" s="2"/>
      <c r="VCK55" s="2"/>
      <c r="VCL55" s="2"/>
      <c r="VCM55" s="2"/>
      <c r="VCN55" s="2"/>
      <c r="VCO55" s="2"/>
      <c r="VCP55" s="2"/>
      <c r="VCQ55" s="2"/>
      <c r="VCR55" s="2"/>
      <c r="VCS55" s="2"/>
      <c r="VCT55" s="2"/>
      <c r="VCU55" s="2"/>
      <c r="VCV55" s="2"/>
      <c r="VCW55" s="2"/>
      <c r="VCX55" s="2"/>
      <c r="VCY55" s="2"/>
      <c r="VCZ55" s="2"/>
      <c r="VDA55" s="2"/>
      <c r="VDB55" s="2"/>
      <c r="VDC55" s="2"/>
      <c r="VDD55" s="2"/>
      <c r="VDE55" s="2"/>
      <c r="VDF55" s="2"/>
      <c r="VDG55" s="2"/>
      <c r="VDH55" s="2"/>
      <c r="VDI55" s="2"/>
      <c r="VDJ55" s="2"/>
      <c r="VDK55" s="2"/>
      <c r="VDL55" s="2"/>
      <c r="VDM55" s="2"/>
      <c r="VDN55" s="2"/>
      <c r="VDO55" s="2"/>
      <c r="VDP55" s="2"/>
      <c r="VDQ55" s="2"/>
      <c r="VDR55" s="2"/>
      <c r="VDS55" s="2"/>
      <c r="VDT55" s="2"/>
      <c r="VDU55" s="2"/>
      <c r="VDV55" s="2"/>
      <c r="VDW55" s="2"/>
      <c r="VDX55" s="2"/>
      <c r="VDY55" s="2"/>
      <c r="VDZ55" s="2"/>
      <c r="VEA55" s="2"/>
      <c r="VEB55" s="2"/>
      <c r="VEC55" s="2"/>
      <c r="VED55" s="2"/>
      <c r="VEE55" s="2"/>
      <c r="VEF55" s="2"/>
      <c r="VEG55" s="2"/>
      <c r="VEH55" s="2"/>
      <c r="VEI55" s="2"/>
      <c r="VEJ55" s="2"/>
      <c r="VEK55" s="2"/>
      <c r="VEL55" s="2"/>
      <c r="VEM55" s="2"/>
      <c r="VEN55" s="2"/>
      <c r="VEO55" s="2"/>
      <c r="VEP55" s="2"/>
      <c r="VEQ55" s="2"/>
      <c r="VER55" s="2"/>
      <c r="VES55" s="2"/>
      <c r="VET55" s="2"/>
      <c r="VEU55" s="2"/>
      <c r="VEV55" s="2"/>
      <c r="VEW55" s="2"/>
      <c r="VEX55" s="2"/>
      <c r="VEY55" s="2"/>
      <c r="VEZ55" s="2"/>
      <c r="VFA55" s="2"/>
      <c r="VFB55" s="2"/>
      <c r="VFC55" s="2"/>
      <c r="VFD55" s="2"/>
      <c r="VFE55" s="2"/>
      <c r="VFF55" s="2"/>
      <c r="VFG55" s="2"/>
      <c r="VFH55" s="2"/>
      <c r="VFI55" s="2"/>
      <c r="VFJ55" s="2"/>
      <c r="VFK55" s="2"/>
      <c r="VFL55" s="2"/>
      <c r="VFM55" s="2"/>
      <c r="VFN55" s="2"/>
      <c r="VFO55" s="2"/>
      <c r="VFP55" s="2"/>
      <c r="VFQ55" s="2"/>
      <c r="VFR55" s="2"/>
      <c r="VFS55" s="2"/>
      <c r="VFT55" s="2"/>
      <c r="VFU55" s="2"/>
      <c r="VFV55" s="2"/>
      <c r="VFW55" s="2"/>
      <c r="VFX55" s="2"/>
      <c r="VFY55" s="2"/>
      <c r="VFZ55" s="2"/>
      <c r="VGA55" s="2"/>
      <c r="VGB55" s="2"/>
      <c r="VGC55" s="2"/>
      <c r="VGD55" s="2"/>
      <c r="VGE55" s="2"/>
      <c r="VGF55" s="2"/>
      <c r="VGG55" s="2"/>
      <c r="VGH55" s="2"/>
      <c r="VGI55" s="2"/>
      <c r="VGJ55" s="2"/>
      <c r="VGK55" s="2"/>
      <c r="VGL55" s="2"/>
      <c r="VGM55" s="2"/>
      <c r="VGN55" s="2"/>
      <c r="VGO55" s="2"/>
      <c r="VGP55" s="2"/>
      <c r="VGQ55" s="2"/>
      <c r="VGR55" s="2"/>
      <c r="VGS55" s="2"/>
      <c r="VGT55" s="2"/>
      <c r="VGU55" s="2"/>
      <c r="VGV55" s="2"/>
      <c r="VGW55" s="2"/>
      <c r="VGX55" s="2"/>
      <c r="VGY55" s="2"/>
      <c r="VGZ55" s="2"/>
      <c r="VHA55" s="2"/>
      <c r="VHB55" s="2"/>
      <c r="VHC55" s="2"/>
      <c r="VHD55" s="2"/>
      <c r="VHE55" s="2"/>
      <c r="VHF55" s="2"/>
      <c r="VHG55" s="2"/>
      <c r="VHH55" s="2"/>
      <c r="VHI55" s="2"/>
      <c r="VHJ55" s="2"/>
      <c r="VHK55" s="2"/>
      <c r="VHL55" s="2"/>
      <c r="VHM55" s="2"/>
      <c r="VHN55" s="2"/>
      <c r="VHO55" s="2"/>
      <c r="VHP55" s="2"/>
      <c r="VHQ55" s="2"/>
      <c r="VHR55" s="2"/>
      <c r="VHS55" s="2"/>
      <c r="VHT55" s="2"/>
      <c r="VHU55" s="2"/>
      <c r="VHV55" s="2"/>
      <c r="VHW55" s="2"/>
      <c r="VHX55" s="2"/>
      <c r="VHY55" s="2"/>
      <c r="VHZ55" s="2"/>
      <c r="VIA55" s="2"/>
      <c r="VIB55" s="2"/>
      <c r="VIC55" s="2"/>
      <c r="VID55" s="2"/>
      <c r="VIE55" s="2"/>
      <c r="VIF55" s="2"/>
      <c r="VIG55" s="2"/>
      <c r="VIH55" s="2"/>
      <c r="VII55" s="2"/>
      <c r="VIJ55" s="2"/>
      <c r="VIK55" s="2"/>
      <c r="VIL55" s="2"/>
      <c r="VIM55" s="2"/>
      <c r="VIN55" s="2"/>
      <c r="VIO55" s="2"/>
      <c r="VIP55" s="2"/>
      <c r="VIQ55" s="2"/>
      <c r="VIR55" s="2"/>
      <c r="VIS55" s="2"/>
      <c r="VIT55" s="2"/>
      <c r="VIU55" s="2"/>
      <c r="VIV55" s="2"/>
      <c r="VIW55" s="2"/>
      <c r="VIX55" s="2"/>
      <c r="VIY55" s="2"/>
      <c r="VIZ55" s="2"/>
      <c r="VJA55" s="2"/>
      <c r="VJB55" s="2"/>
      <c r="VJC55" s="2"/>
      <c r="VJD55" s="2"/>
      <c r="VJE55" s="2"/>
      <c r="VJF55" s="2"/>
      <c r="VJG55" s="2"/>
      <c r="VJH55" s="2"/>
      <c r="VJI55" s="2"/>
      <c r="VJJ55" s="2"/>
      <c r="VJK55" s="2"/>
      <c r="VJL55" s="2"/>
      <c r="VJM55" s="2"/>
      <c r="VJN55" s="2"/>
      <c r="VJO55" s="2"/>
      <c r="VJP55" s="2"/>
      <c r="VJQ55" s="2"/>
      <c r="VJR55" s="2"/>
      <c r="VJS55" s="2"/>
      <c r="VJT55" s="2"/>
      <c r="VJU55" s="2"/>
      <c r="VJV55" s="2"/>
      <c r="VJW55" s="2"/>
      <c r="VJX55" s="2"/>
      <c r="VJY55" s="2"/>
      <c r="VJZ55" s="2"/>
      <c r="VKA55" s="2"/>
      <c r="VKB55" s="2"/>
      <c r="VKC55" s="2"/>
      <c r="VKD55" s="2"/>
      <c r="VKE55" s="2"/>
      <c r="VKF55" s="2"/>
      <c r="VKG55" s="2"/>
      <c r="VKH55" s="2"/>
      <c r="VKI55" s="2"/>
      <c r="VKJ55" s="2"/>
      <c r="VKK55" s="2"/>
      <c r="VKL55" s="2"/>
      <c r="VKM55" s="2"/>
      <c r="VKN55" s="2"/>
      <c r="VKO55" s="2"/>
      <c r="VKP55" s="2"/>
      <c r="VKQ55" s="2"/>
      <c r="VKR55" s="2"/>
      <c r="VKS55" s="2"/>
      <c r="VKT55" s="2"/>
      <c r="VKU55" s="2"/>
      <c r="VKV55" s="2"/>
      <c r="VKW55" s="2"/>
      <c r="VKX55" s="2"/>
      <c r="VKY55" s="2"/>
      <c r="VKZ55" s="2"/>
      <c r="VLA55" s="2"/>
      <c r="VLB55" s="2"/>
      <c r="VLC55" s="2"/>
      <c r="VLD55" s="2"/>
      <c r="VLE55" s="2"/>
      <c r="VLF55" s="2"/>
      <c r="VLG55" s="2"/>
      <c r="VLH55" s="2"/>
      <c r="VLI55" s="2"/>
      <c r="VLJ55" s="2"/>
      <c r="VLK55" s="2"/>
      <c r="VLL55" s="2"/>
      <c r="VLM55" s="2"/>
      <c r="VLN55" s="2"/>
      <c r="VLO55" s="2"/>
      <c r="VLP55" s="2"/>
      <c r="VLQ55" s="2"/>
      <c r="VLR55" s="2"/>
      <c r="VLS55" s="2"/>
      <c r="VLT55" s="2"/>
      <c r="VLU55" s="2"/>
      <c r="VLV55" s="2"/>
      <c r="VLW55" s="2"/>
      <c r="VLX55" s="2"/>
      <c r="VLY55" s="2"/>
      <c r="VLZ55" s="2"/>
      <c r="VMA55" s="2"/>
      <c r="VMB55" s="2"/>
      <c r="VMC55" s="2"/>
      <c r="VMD55" s="2"/>
      <c r="VME55" s="2"/>
      <c r="VMF55" s="2"/>
      <c r="VMG55" s="2"/>
      <c r="VMH55" s="2"/>
      <c r="VMI55" s="2"/>
      <c r="VMJ55" s="2"/>
      <c r="VMK55" s="2"/>
      <c r="VML55" s="2"/>
      <c r="VMM55" s="2"/>
      <c r="VMN55" s="2"/>
      <c r="VMO55" s="2"/>
      <c r="VMP55" s="2"/>
      <c r="VMQ55" s="2"/>
      <c r="VMR55" s="2"/>
      <c r="VMS55" s="2"/>
      <c r="VMT55" s="2"/>
      <c r="VMU55" s="2"/>
      <c r="VMV55" s="2"/>
      <c r="VMW55" s="2"/>
      <c r="VMX55" s="2"/>
      <c r="VMY55" s="2"/>
      <c r="VMZ55" s="2"/>
      <c r="VNA55" s="2"/>
      <c r="VNB55" s="2"/>
      <c r="VNC55" s="2"/>
      <c r="VND55" s="2"/>
      <c r="VNE55" s="2"/>
      <c r="VNF55" s="2"/>
      <c r="VNG55" s="2"/>
      <c r="VNH55" s="2"/>
      <c r="VNI55" s="2"/>
      <c r="VNJ55" s="2"/>
      <c r="VNK55" s="2"/>
      <c r="VNL55" s="2"/>
      <c r="VNM55" s="2"/>
      <c r="VNN55" s="2"/>
      <c r="VNO55" s="2"/>
      <c r="VNP55" s="2"/>
      <c r="VNQ55" s="2"/>
      <c r="VNR55" s="2"/>
      <c r="VNS55" s="2"/>
      <c r="VNT55" s="2"/>
      <c r="VNU55" s="2"/>
      <c r="VNV55" s="2"/>
      <c r="VNW55" s="2"/>
      <c r="VNX55" s="2"/>
      <c r="VNY55" s="2"/>
      <c r="VNZ55" s="2"/>
      <c r="VOA55" s="2"/>
      <c r="VOB55" s="2"/>
      <c r="VOC55" s="2"/>
      <c r="VOD55" s="2"/>
      <c r="VOE55" s="2"/>
      <c r="VOF55" s="2"/>
      <c r="VOG55" s="2"/>
      <c r="VOH55" s="2"/>
      <c r="VOI55" s="2"/>
      <c r="VOJ55" s="2"/>
      <c r="VOK55" s="2"/>
      <c r="VOL55" s="2"/>
      <c r="VOM55" s="2"/>
      <c r="VON55" s="2"/>
      <c r="VOO55" s="2"/>
      <c r="VOP55" s="2"/>
      <c r="VOQ55" s="2"/>
      <c r="VOR55" s="2"/>
      <c r="VOS55" s="2"/>
      <c r="VOT55" s="2"/>
      <c r="VOU55" s="2"/>
      <c r="VOV55" s="2"/>
      <c r="VOW55" s="2"/>
      <c r="VOX55" s="2"/>
      <c r="VOY55" s="2"/>
      <c r="VOZ55" s="2"/>
      <c r="VPA55" s="2"/>
      <c r="VPB55" s="2"/>
      <c r="VPC55" s="2"/>
      <c r="VPD55" s="2"/>
      <c r="VPE55" s="2"/>
      <c r="VPF55" s="2"/>
      <c r="VPG55" s="2"/>
      <c r="VPH55" s="2"/>
      <c r="VPI55" s="2"/>
      <c r="VPJ55" s="2"/>
      <c r="VPK55" s="2"/>
      <c r="VPL55" s="2"/>
      <c r="VPM55" s="2"/>
      <c r="VPN55" s="2"/>
      <c r="VPO55" s="2"/>
      <c r="VPP55" s="2"/>
      <c r="VPQ55" s="2"/>
      <c r="VPR55" s="2"/>
      <c r="VPS55" s="2"/>
      <c r="VPT55" s="2"/>
      <c r="VPU55" s="2"/>
      <c r="VPV55" s="2"/>
      <c r="VPW55" s="2"/>
      <c r="VPX55" s="2"/>
      <c r="VPY55" s="2"/>
      <c r="VPZ55" s="2"/>
      <c r="VQA55" s="2"/>
      <c r="VQB55" s="2"/>
      <c r="VQC55" s="2"/>
      <c r="VQD55" s="2"/>
      <c r="VQE55" s="2"/>
      <c r="VQF55" s="2"/>
      <c r="VQG55" s="2"/>
      <c r="VQH55" s="2"/>
      <c r="VQI55" s="2"/>
      <c r="VQJ55" s="2"/>
      <c r="VQK55" s="2"/>
      <c r="VQL55" s="2"/>
      <c r="VQM55" s="2"/>
      <c r="VQN55" s="2"/>
      <c r="VQO55" s="2"/>
      <c r="VQP55" s="2"/>
      <c r="VQQ55" s="2"/>
      <c r="VQR55" s="2"/>
      <c r="VQS55" s="2"/>
      <c r="VQT55" s="2"/>
      <c r="VQU55" s="2"/>
      <c r="VQV55" s="2"/>
      <c r="VQW55" s="2"/>
      <c r="VQX55" s="2"/>
      <c r="VQY55" s="2"/>
      <c r="VQZ55" s="2"/>
      <c r="VRA55" s="2"/>
      <c r="VRB55" s="2"/>
      <c r="VRC55" s="2"/>
      <c r="VRD55" s="2"/>
      <c r="VRE55" s="2"/>
      <c r="VRF55" s="2"/>
      <c r="VRG55" s="2"/>
      <c r="VRH55" s="2"/>
      <c r="VRI55" s="2"/>
      <c r="VRJ55" s="2"/>
      <c r="VRK55" s="2"/>
      <c r="VRL55" s="2"/>
      <c r="VRM55" s="2"/>
      <c r="VRN55" s="2"/>
      <c r="VRO55" s="2"/>
      <c r="VRP55" s="2"/>
      <c r="VRQ55" s="2"/>
      <c r="VRR55" s="2"/>
      <c r="VRS55" s="2"/>
      <c r="VRT55" s="2"/>
      <c r="VRU55" s="2"/>
      <c r="VRV55" s="2"/>
      <c r="VRW55" s="2"/>
      <c r="VRX55" s="2"/>
      <c r="VRY55" s="2"/>
      <c r="VRZ55" s="2"/>
      <c r="VSA55" s="2"/>
      <c r="VSB55" s="2"/>
      <c r="VSC55" s="2"/>
      <c r="VSD55" s="2"/>
      <c r="VSE55" s="2"/>
      <c r="VSF55" s="2"/>
      <c r="VSG55" s="2"/>
      <c r="VSH55" s="2"/>
      <c r="VSI55" s="2"/>
      <c r="VSJ55" s="2"/>
      <c r="VSK55" s="2"/>
      <c r="VSL55" s="2"/>
      <c r="VSM55" s="2"/>
      <c r="VSN55" s="2"/>
      <c r="VSO55" s="2"/>
      <c r="VSP55" s="2"/>
      <c r="VSQ55" s="2"/>
      <c r="VSR55" s="2"/>
      <c r="VSS55" s="2"/>
      <c r="VST55" s="2"/>
      <c r="VSU55" s="2"/>
      <c r="VSV55" s="2"/>
      <c r="VSW55" s="2"/>
      <c r="VSX55" s="2"/>
      <c r="VSY55" s="2"/>
      <c r="VSZ55" s="2"/>
      <c r="VTA55" s="2"/>
      <c r="VTB55" s="2"/>
      <c r="VTC55" s="2"/>
      <c r="VTD55" s="2"/>
      <c r="VTE55" s="2"/>
      <c r="VTF55" s="2"/>
      <c r="VTG55" s="2"/>
      <c r="VTH55" s="2"/>
      <c r="VTI55" s="2"/>
      <c r="VTJ55" s="2"/>
      <c r="VTK55" s="2"/>
      <c r="VTL55" s="2"/>
      <c r="VTM55" s="2"/>
      <c r="VTN55" s="2"/>
      <c r="VTO55" s="2"/>
      <c r="VTP55" s="2"/>
      <c r="VTQ55" s="2"/>
      <c r="VTR55" s="2"/>
      <c r="VTS55" s="2"/>
      <c r="VTT55" s="2"/>
      <c r="VTU55" s="2"/>
      <c r="VTV55" s="2"/>
      <c r="VTW55" s="2"/>
      <c r="VTX55" s="2"/>
      <c r="VTY55" s="2"/>
      <c r="VTZ55" s="2"/>
      <c r="VUA55" s="2"/>
      <c r="VUB55" s="2"/>
      <c r="VUC55" s="2"/>
      <c r="VUD55" s="2"/>
      <c r="VUE55" s="2"/>
      <c r="VUF55" s="2"/>
      <c r="VUG55" s="2"/>
      <c r="VUH55" s="2"/>
      <c r="VUI55" s="2"/>
      <c r="VUJ55" s="2"/>
      <c r="VUK55" s="2"/>
      <c r="VUL55" s="2"/>
      <c r="VUM55" s="2"/>
      <c r="VUN55" s="2"/>
      <c r="VUO55" s="2"/>
      <c r="VUP55" s="2"/>
      <c r="VUQ55" s="2"/>
      <c r="VUR55" s="2"/>
      <c r="VUS55" s="2"/>
      <c r="VUT55" s="2"/>
      <c r="VUU55" s="2"/>
      <c r="VUV55" s="2"/>
      <c r="VUW55" s="2"/>
      <c r="VUX55" s="2"/>
      <c r="VUY55" s="2"/>
      <c r="VUZ55" s="2"/>
      <c r="VVA55" s="2"/>
      <c r="VVB55" s="2"/>
      <c r="VVC55" s="2"/>
      <c r="VVD55" s="2"/>
      <c r="VVE55" s="2"/>
      <c r="VVF55" s="2"/>
      <c r="VVG55" s="2"/>
      <c r="VVH55" s="2"/>
      <c r="VVI55" s="2"/>
      <c r="VVJ55" s="2"/>
      <c r="VVK55" s="2"/>
      <c r="VVL55" s="2"/>
      <c r="VVM55" s="2"/>
      <c r="VVN55" s="2"/>
      <c r="VVO55" s="2"/>
      <c r="VVP55" s="2"/>
      <c r="VVQ55" s="2"/>
      <c r="VVR55" s="2"/>
      <c r="VVS55" s="2"/>
      <c r="VVT55" s="2"/>
      <c r="VVU55" s="2"/>
      <c r="VVV55" s="2"/>
      <c r="VVW55" s="2"/>
      <c r="VVX55" s="2"/>
      <c r="VVY55" s="2"/>
      <c r="VVZ55" s="2"/>
      <c r="VWA55" s="2"/>
      <c r="VWB55" s="2"/>
      <c r="VWC55" s="2"/>
      <c r="VWD55" s="2"/>
      <c r="VWE55" s="2"/>
      <c r="VWF55" s="2"/>
      <c r="VWG55" s="2"/>
      <c r="VWH55" s="2"/>
      <c r="VWI55" s="2"/>
      <c r="VWJ55" s="2"/>
      <c r="VWK55" s="2"/>
      <c r="VWL55" s="2"/>
      <c r="VWM55" s="2"/>
      <c r="VWN55" s="2"/>
      <c r="VWO55" s="2"/>
      <c r="VWP55" s="2"/>
      <c r="VWQ55" s="2"/>
      <c r="VWR55" s="2"/>
      <c r="VWS55" s="2"/>
      <c r="VWT55" s="2"/>
      <c r="VWU55" s="2"/>
      <c r="VWV55" s="2"/>
      <c r="VWW55" s="2"/>
      <c r="VWX55" s="2"/>
      <c r="VWY55" s="2"/>
      <c r="VWZ55" s="2"/>
      <c r="VXA55" s="2"/>
      <c r="VXB55" s="2"/>
      <c r="VXC55" s="2"/>
      <c r="VXD55" s="2"/>
      <c r="VXE55" s="2"/>
      <c r="VXF55" s="2"/>
      <c r="VXG55" s="2"/>
      <c r="VXH55" s="2"/>
      <c r="VXI55" s="2"/>
      <c r="VXJ55" s="2"/>
      <c r="VXK55" s="2"/>
      <c r="VXL55" s="2"/>
      <c r="VXM55" s="2"/>
      <c r="VXN55" s="2"/>
      <c r="VXO55" s="2"/>
      <c r="VXP55" s="2"/>
      <c r="VXQ55" s="2"/>
      <c r="VXR55" s="2"/>
      <c r="VXS55" s="2"/>
      <c r="VXT55" s="2"/>
      <c r="VXU55" s="2"/>
      <c r="VXV55" s="2"/>
      <c r="VXW55" s="2"/>
      <c r="VXX55" s="2"/>
      <c r="VXY55" s="2"/>
      <c r="VXZ55" s="2"/>
      <c r="VYA55" s="2"/>
      <c r="VYB55" s="2"/>
      <c r="VYC55" s="2"/>
      <c r="VYD55" s="2"/>
      <c r="VYE55" s="2"/>
      <c r="VYF55" s="2"/>
      <c r="VYG55" s="2"/>
      <c r="VYH55" s="2"/>
      <c r="VYI55" s="2"/>
      <c r="VYJ55" s="2"/>
      <c r="VYK55" s="2"/>
      <c r="VYL55" s="2"/>
      <c r="VYM55" s="2"/>
      <c r="VYN55" s="2"/>
      <c r="VYO55" s="2"/>
      <c r="VYP55" s="2"/>
      <c r="VYQ55" s="2"/>
      <c r="VYR55" s="2"/>
      <c r="VYS55" s="2"/>
      <c r="VYT55" s="2"/>
      <c r="VYU55" s="2"/>
      <c r="VYV55" s="2"/>
      <c r="VYW55" s="2"/>
      <c r="VYX55" s="2"/>
      <c r="VYY55" s="2"/>
      <c r="VYZ55" s="2"/>
      <c r="VZA55" s="2"/>
      <c r="VZB55" s="2"/>
      <c r="VZC55" s="2"/>
      <c r="VZD55" s="2"/>
      <c r="VZE55" s="2"/>
      <c r="VZF55" s="2"/>
      <c r="VZG55" s="2"/>
      <c r="VZH55" s="2"/>
      <c r="VZI55" s="2"/>
      <c r="VZJ55" s="2"/>
      <c r="VZK55" s="2"/>
      <c r="VZL55" s="2"/>
      <c r="VZM55" s="2"/>
      <c r="VZN55" s="2"/>
      <c r="VZO55" s="2"/>
      <c r="VZP55" s="2"/>
      <c r="VZQ55" s="2"/>
      <c r="VZR55" s="2"/>
      <c r="VZS55" s="2"/>
      <c r="VZT55" s="2"/>
      <c r="VZU55" s="2"/>
      <c r="VZV55" s="2"/>
      <c r="VZW55" s="2"/>
      <c r="VZX55" s="2"/>
      <c r="VZY55" s="2"/>
      <c r="VZZ55" s="2"/>
      <c r="WAA55" s="2"/>
      <c r="WAB55" s="2"/>
      <c r="WAC55" s="2"/>
      <c r="WAD55" s="2"/>
      <c r="WAE55" s="2"/>
      <c r="WAF55" s="2"/>
      <c r="WAG55" s="2"/>
      <c r="WAH55" s="2"/>
      <c r="WAI55" s="2"/>
      <c r="WAJ55" s="2"/>
      <c r="WAK55" s="2"/>
      <c r="WAL55" s="2"/>
      <c r="WAM55" s="2"/>
      <c r="WAN55" s="2"/>
      <c r="WAO55" s="2"/>
      <c r="WAP55" s="2"/>
      <c r="WAQ55" s="2"/>
      <c r="WAR55" s="2"/>
      <c r="WAS55" s="2"/>
      <c r="WAT55" s="2"/>
      <c r="WAU55" s="2"/>
      <c r="WAV55" s="2"/>
      <c r="WAW55" s="2"/>
      <c r="WAX55" s="2"/>
      <c r="WAY55" s="2"/>
      <c r="WAZ55" s="2"/>
      <c r="WBA55" s="2"/>
      <c r="WBB55" s="2"/>
      <c r="WBC55" s="2"/>
      <c r="WBD55" s="2"/>
      <c r="WBE55" s="2"/>
      <c r="WBF55" s="2"/>
      <c r="WBG55" s="2"/>
      <c r="WBH55" s="2"/>
      <c r="WBI55" s="2"/>
      <c r="WBJ55" s="2"/>
      <c r="WBK55" s="2"/>
      <c r="WBL55" s="2"/>
      <c r="WBM55" s="2"/>
      <c r="WBN55" s="2"/>
      <c r="WBO55" s="2"/>
      <c r="WBP55" s="2"/>
      <c r="WBQ55" s="2"/>
      <c r="WBR55" s="2"/>
      <c r="WBS55" s="2"/>
      <c r="WBT55" s="2"/>
      <c r="WBU55" s="2"/>
      <c r="WBV55" s="2"/>
      <c r="WBW55" s="2"/>
      <c r="WBX55" s="2"/>
      <c r="WBY55" s="2"/>
      <c r="WBZ55" s="2"/>
      <c r="WCA55" s="2"/>
      <c r="WCB55" s="2"/>
      <c r="WCC55" s="2"/>
      <c r="WCD55" s="2"/>
      <c r="WCE55" s="2"/>
      <c r="WCF55" s="2"/>
      <c r="WCG55" s="2"/>
      <c r="WCH55" s="2"/>
      <c r="WCI55" s="2"/>
      <c r="WCJ55" s="2"/>
      <c r="WCK55" s="2"/>
      <c r="WCL55" s="2"/>
      <c r="WCM55" s="2"/>
      <c r="WCN55" s="2"/>
      <c r="WCO55" s="2"/>
      <c r="WCP55" s="2"/>
      <c r="WCQ55" s="2"/>
      <c r="WCR55" s="2"/>
      <c r="WCS55" s="2"/>
      <c r="WCT55" s="2"/>
      <c r="WCU55" s="2"/>
      <c r="WCV55" s="2"/>
      <c r="WCW55" s="2"/>
      <c r="WCX55" s="2"/>
      <c r="WCY55" s="2"/>
      <c r="WCZ55" s="2"/>
      <c r="WDA55" s="2"/>
      <c r="WDB55" s="2"/>
      <c r="WDC55" s="2"/>
      <c r="WDD55" s="2"/>
      <c r="WDE55" s="2"/>
      <c r="WDF55" s="2"/>
      <c r="WDG55" s="2"/>
      <c r="WDH55" s="2"/>
      <c r="WDI55" s="2"/>
      <c r="WDJ55" s="2"/>
      <c r="WDK55" s="2"/>
      <c r="WDL55" s="2"/>
      <c r="WDM55" s="2"/>
      <c r="WDN55" s="2"/>
      <c r="WDO55" s="2"/>
      <c r="WDP55" s="2"/>
      <c r="WDQ55" s="2"/>
      <c r="WDR55" s="2"/>
      <c r="WDS55" s="2"/>
      <c r="WDT55" s="2"/>
      <c r="WDU55" s="2"/>
      <c r="WDV55" s="2"/>
      <c r="WDW55" s="2"/>
      <c r="WDX55" s="2"/>
      <c r="WDY55" s="2"/>
      <c r="WDZ55" s="2"/>
      <c r="WEA55" s="2"/>
      <c r="WEB55" s="2"/>
      <c r="WEC55" s="2"/>
      <c r="WED55" s="2"/>
      <c r="WEE55" s="2"/>
      <c r="WEF55" s="2"/>
      <c r="WEG55" s="2"/>
      <c r="WEH55" s="2"/>
      <c r="WEI55" s="2"/>
      <c r="WEJ55" s="2"/>
      <c r="WEK55" s="2"/>
      <c r="WEL55" s="2"/>
      <c r="WEM55" s="2"/>
      <c r="WEN55" s="2"/>
      <c r="WEO55" s="2"/>
      <c r="WEP55" s="2"/>
      <c r="WEQ55" s="2"/>
      <c r="WER55" s="2"/>
      <c r="WES55" s="2"/>
      <c r="WET55" s="2"/>
      <c r="WEU55" s="2"/>
      <c r="WEV55" s="2"/>
      <c r="WEW55" s="2"/>
      <c r="WEX55" s="2"/>
      <c r="WEY55" s="2"/>
      <c r="WEZ55" s="2"/>
      <c r="WFA55" s="2"/>
      <c r="WFB55" s="2"/>
      <c r="WFC55" s="2"/>
      <c r="WFD55" s="2"/>
      <c r="WFE55" s="2"/>
      <c r="WFF55" s="2"/>
      <c r="WFG55" s="2"/>
      <c r="WFH55" s="2"/>
      <c r="WFI55" s="2"/>
      <c r="WFJ55" s="2"/>
      <c r="WFK55" s="2"/>
      <c r="WFL55" s="2"/>
      <c r="WFM55" s="2"/>
      <c r="WFN55" s="2"/>
      <c r="WFO55" s="2"/>
      <c r="WFP55" s="2"/>
      <c r="WFQ55" s="2"/>
      <c r="WFR55" s="2"/>
      <c r="WFS55" s="2"/>
      <c r="WFT55" s="2"/>
      <c r="WFU55" s="2"/>
      <c r="WFV55" s="2"/>
      <c r="WFW55" s="2"/>
      <c r="WFX55" s="2"/>
      <c r="WFY55" s="2"/>
      <c r="WFZ55" s="2"/>
      <c r="WGA55" s="2"/>
      <c r="WGB55" s="2"/>
      <c r="WGC55" s="2"/>
      <c r="WGD55" s="2"/>
      <c r="WGE55" s="2"/>
      <c r="WGF55" s="2"/>
      <c r="WGG55" s="2"/>
      <c r="WGH55" s="2"/>
      <c r="WGI55" s="2"/>
      <c r="WGJ55" s="2"/>
      <c r="WGK55" s="2"/>
      <c r="WGL55" s="2"/>
      <c r="WGM55" s="2"/>
      <c r="WGN55" s="2"/>
      <c r="WGO55" s="2"/>
      <c r="WGP55" s="2"/>
      <c r="WGQ55" s="2"/>
      <c r="WGR55" s="2"/>
      <c r="WGS55" s="2"/>
      <c r="WGT55" s="2"/>
      <c r="WGU55" s="2"/>
      <c r="WGV55" s="2"/>
      <c r="WGW55" s="2"/>
      <c r="WGX55" s="2"/>
      <c r="WGY55" s="2"/>
      <c r="WGZ55" s="2"/>
      <c r="WHA55" s="2"/>
      <c r="WHB55" s="2"/>
      <c r="WHC55" s="2"/>
      <c r="WHD55" s="2"/>
      <c r="WHE55" s="2"/>
      <c r="WHF55" s="2"/>
      <c r="WHG55" s="2"/>
      <c r="WHH55" s="2"/>
      <c r="WHI55" s="2"/>
      <c r="WHJ55" s="2"/>
      <c r="WHK55" s="2"/>
      <c r="WHL55" s="2"/>
      <c r="WHM55" s="2"/>
      <c r="WHN55" s="2"/>
      <c r="WHO55" s="2"/>
      <c r="WHP55" s="2"/>
      <c r="WHQ55" s="2"/>
      <c r="WHR55" s="2"/>
      <c r="WHS55" s="2"/>
      <c r="WHT55" s="2"/>
      <c r="WHU55" s="2"/>
      <c r="WHV55" s="2"/>
      <c r="WHW55" s="2"/>
      <c r="WHX55" s="2"/>
      <c r="WHY55" s="2"/>
      <c r="WHZ55" s="2"/>
      <c r="WIA55" s="2"/>
      <c r="WIB55" s="2"/>
      <c r="WIC55" s="2"/>
      <c r="WID55" s="2"/>
      <c r="WIE55" s="2"/>
      <c r="WIF55" s="2"/>
      <c r="WIG55" s="2"/>
      <c r="WIH55" s="2"/>
      <c r="WII55" s="2"/>
      <c r="WIJ55" s="2"/>
      <c r="WIK55" s="2"/>
      <c r="WIL55" s="2"/>
      <c r="WIM55" s="2"/>
      <c r="WIN55" s="2"/>
      <c r="WIO55" s="2"/>
      <c r="WIP55" s="2"/>
      <c r="WIQ55" s="2"/>
      <c r="WIR55" s="2"/>
      <c r="WIS55" s="2"/>
      <c r="WIT55" s="2"/>
      <c r="WIU55" s="2"/>
      <c r="WIV55" s="2"/>
      <c r="WIW55" s="2"/>
      <c r="WIX55" s="2"/>
      <c r="WIY55" s="2"/>
      <c r="WIZ55" s="2"/>
      <c r="WJA55" s="2"/>
      <c r="WJB55" s="2"/>
      <c r="WJC55" s="2"/>
      <c r="WJD55" s="2"/>
      <c r="WJE55" s="2"/>
      <c r="WJF55" s="2"/>
      <c r="WJG55" s="2"/>
      <c r="WJH55" s="2"/>
      <c r="WJI55" s="2"/>
      <c r="WJJ55" s="2"/>
      <c r="WJK55" s="2"/>
      <c r="WJL55" s="2"/>
      <c r="WJM55" s="2"/>
      <c r="WJN55" s="2"/>
      <c r="WJO55" s="2"/>
      <c r="WJP55" s="2"/>
      <c r="WJQ55" s="2"/>
      <c r="WJR55" s="2"/>
      <c r="WJS55" s="2"/>
      <c r="WJT55" s="2"/>
      <c r="WJU55" s="2"/>
      <c r="WJV55" s="2"/>
      <c r="WJW55" s="2"/>
      <c r="WJX55" s="2"/>
      <c r="WJY55" s="2"/>
      <c r="WJZ55" s="2"/>
      <c r="WKA55" s="2"/>
      <c r="WKB55" s="2"/>
      <c r="WKC55" s="2"/>
      <c r="WKD55" s="2"/>
      <c r="WKE55" s="2"/>
      <c r="WKF55" s="2"/>
      <c r="WKG55" s="2"/>
      <c r="WKH55" s="2"/>
      <c r="WKI55" s="2"/>
      <c r="WKJ55" s="2"/>
      <c r="WKK55" s="2"/>
      <c r="WKL55" s="2"/>
      <c r="WKM55" s="2"/>
      <c r="WKN55" s="2"/>
      <c r="WKO55" s="2"/>
      <c r="WKP55" s="2"/>
      <c r="WKQ55" s="2"/>
      <c r="WKR55" s="2"/>
      <c r="WKS55" s="2"/>
      <c r="WKT55" s="2"/>
      <c r="WKU55" s="2"/>
      <c r="WKV55" s="2"/>
      <c r="WKW55" s="2"/>
      <c r="WKX55" s="2"/>
      <c r="WKY55" s="2"/>
      <c r="WKZ55" s="2"/>
      <c r="WLA55" s="2"/>
      <c r="WLB55" s="2"/>
      <c r="WLC55" s="2"/>
      <c r="WLD55" s="2"/>
      <c r="WLE55" s="2"/>
      <c r="WLF55" s="2"/>
      <c r="WLG55" s="2"/>
      <c r="WLH55" s="2"/>
      <c r="WLI55" s="2"/>
      <c r="WLJ55" s="2"/>
      <c r="WLK55" s="2"/>
      <c r="WLL55" s="2"/>
      <c r="WLM55" s="2"/>
      <c r="WLN55" s="2"/>
      <c r="WLO55" s="2"/>
      <c r="WLP55" s="2"/>
      <c r="WLQ55" s="2"/>
      <c r="WLR55" s="2"/>
      <c r="WLS55" s="2"/>
      <c r="WLT55" s="2"/>
      <c r="WLU55" s="2"/>
      <c r="WLV55" s="2"/>
      <c r="WLW55" s="2"/>
      <c r="WLX55" s="2"/>
      <c r="WLY55" s="2"/>
      <c r="WLZ55" s="2"/>
      <c r="WMA55" s="2"/>
      <c r="WMB55" s="2"/>
      <c r="WMC55" s="2"/>
      <c r="WMD55" s="2"/>
      <c r="WME55" s="2"/>
      <c r="WMF55" s="2"/>
      <c r="WMG55" s="2"/>
      <c r="WMH55" s="2"/>
      <c r="WMI55" s="2"/>
      <c r="WMJ55" s="2"/>
      <c r="WMK55" s="2"/>
      <c r="WML55" s="2"/>
      <c r="WMM55" s="2"/>
      <c r="WMN55" s="2"/>
      <c r="WMO55" s="2"/>
      <c r="WMP55" s="2"/>
      <c r="WMQ55" s="2"/>
      <c r="WMR55" s="2"/>
      <c r="WMS55" s="2"/>
      <c r="WMT55" s="2"/>
      <c r="WMU55" s="2"/>
      <c r="WMV55" s="2"/>
      <c r="WMW55" s="2"/>
      <c r="WMX55" s="2"/>
      <c r="WMY55" s="2"/>
      <c r="WMZ55" s="2"/>
      <c r="WNA55" s="2"/>
      <c r="WNB55" s="2"/>
      <c r="WNC55" s="2"/>
      <c r="WND55" s="2"/>
      <c r="WNE55" s="2"/>
      <c r="WNF55" s="2"/>
      <c r="WNG55" s="2"/>
      <c r="WNH55" s="2"/>
      <c r="WNI55" s="2"/>
      <c r="WNJ55" s="2"/>
      <c r="WNK55" s="2"/>
      <c r="WNL55" s="2"/>
      <c r="WNM55" s="2"/>
      <c r="WNN55" s="2"/>
      <c r="WNO55" s="2"/>
      <c r="WNP55" s="2"/>
      <c r="WNQ55" s="2"/>
      <c r="WNR55" s="2"/>
      <c r="WNS55" s="2"/>
      <c r="WNT55" s="2"/>
      <c r="WNU55" s="2"/>
      <c r="WNV55" s="2"/>
      <c r="WNW55" s="2"/>
      <c r="WNX55" s="2"/>
      <c r="WNY55" s="2"/>
      <c r="WNZ55" s="2"/>
      <c r="WOA55" s="2"/>
      <c r="WOB55" s="2"/>
      <c r="WOC55" s="2"/>
      <c r="WOD55" s="2"/>
      <c r="WOE55" s="2"/>
      <c r="WOF55" s="2"/>
      <c r="WOG55" s="2"/>
      <c r="WOH55" s="2"/>
      <c r="WOI55" s="2"/>
      <c r="WOJ55" s="2"/>
      <c r="WOK55" s="2"/>
      <c r="WOL55" s="2"/>
      <c r="WOM55" s="2"/>
      <c r="WON55" s="2"/>
      <c r="WOO55" s="2"/>
      <c r="WOP55" s="2"/>
      <c r="WOQ55" s="2"/>
      <c r="WOR55" s="2"/>
      <c r="WOS55" s="2"/>
      <c r="WOT55" s="2"/>
      <c r="WOU55" s="2"/>
      <c r="WOV55" s="2"/>
      <c r="WOW55" s="2"/>
      <c r="WOX55" s="2"/>
      <c r="WOY55" s="2"/>
      <c r="WOZ55" s="2"/>
      <c r="WPA55" s="2"/>
      <c r="WPB55" s="2"/>
      <c r="WPC55" s="2"/>
      <c r="WPD55" s="2"/>
      <c r="WPE55" s="2"/>
      <c r="WPF55" s="2"/>
      <c r="WPG55" s="2"/>
      <c r="WPH55" s="2"/>
      <c r="WPI55" s="2"/>
      <c r="WPJ55" s="2"/>
      <c r="WPK55" s="2"/>
      <c r="WPL55" s="2"/>
      <c r="WPM55" s="2"/>
      <c r="WPN55" s="2"/>
      <c r="WPO55" s="2"/>
      <c r="WPP55" s="2"/>
      <c r="WPQ55" s="2"/>
      <c r="WPR55" s="2"/>
      <c r="WPS55" s="2"/>
      <c r="WPT55" s="2"/>
      <c r="WPU55" s="2"/>
      <c r="WPV55" s="2"/>
      <c r="WPW55" s="2"/>
      <c r="WPX55" s="2"/>
      <c r="WPY55" s="2"/>
      <c r="WPZ55" s="2"/>
      <c r="WQA55" s="2"/>
      <c r="WQB55" s="2"/>
      <c r="WQC55" s="2"/>
      <c r="WQD55" s="2"/>
      <c r="WQE55" s="2"/>
      <c r="WQF55" s="2"/>
      <c r="WQG55" s="2"/>
      <c r="WQH55" s="2"/>
      <c r="WQI55" s="2"/>
      <c r="WQJ55" s="2"/>
      <c r="WQK55" s="2"/>
      <c r="WQL55" s="2"/>
      <c r="WQM55" s="2"/>
      <c r="WQN55" s="2"/>
      <c r="WQO55" s="2"/>
      <c r="WQP55" s="2"/>
      <c r="WQQ55" s="2"/>
      <c r="WQR55" s="2"/>
      <c r="WQS55" s="2"/>
      <c r="WQT55" s="2"/>
      <c r="WQU55" s="2"/>
      <c r="WQV55" s="2"/>
      <c r="WQW55" s="2"/>
      <c r="WQX55" s="2"/>
      <c r="WQY55" s="2"/>
      <c r="WQZ55" s="2"/>
      <c r="WRA55" s="2"/>
      <c r="WRB55" s="2"/>
      <c r="WRC55" s="2"/>
      <c r="WRD55" s="2"/>
      <c r="WRE55" s="2"/>
      <c r="WRF55" s="2"/>
      <c r="WRG55" s="2"/>
      <c r="WRH55" s="2"/>
      <c r="WRI55" s="2"/>
      <c r="WRJ55" s="2"/>
      <c r="WRK55" s="2"/>
      <c r="WRL55" s="2"/>
      <c r="WRM55" s="2"/>
      <c r="WRN55" s="2"/>
      <c r="WRO55" s="2"/>
      <c r="WRP55" s="2"/>
      <c r="WRQ55" s="2"/>
      <c r="WRR55" s="2"/>
      <c r="WRS55" s="2"/>
      <c r="WRT55" s="2"/>
      <c r="WRU55" s="2"/>
      <c r="WRV55" s="2"/>
      <c r="WRW55" s="2"/>
      <c r="WRX55" s="2"/>
      <c r="WRY55" s="2"/>
      <c r="WRZ55" s="2"/>
      <c r="WSA55" s="2"/>
      <c r="WSB55" s="2"/>
      <c r="WSC55" s="2"/>
      <c r="WSD55" s="2"/>
      <c r="WSE55" s="2"/>
      <c r="WSF55" s="2"/>
      <c r="WSG55" s="2"/>
      <c r="WSH55" s="2"/>
      <c r="WSI55" s="2"/>
      <c r="WSJ55" s="2"/>
      <c r="WSK55" s="2"/>
      <c r="WSL55" s="2"/>
      <c r="WSM55" s="2"/>
      <c r="WSN55" s="2"/>
      <c r="WSO55" s="2"/>
      <c r="WSP55" s="2"/>
      <c r="WSQ55" s="2"/>
      <c r="WSR55" s="2"/>
      <c r="WSS55" s="2"/>
      <c r="WST55" s="2"/>
      <c r="WSU55" s="2"/>
      <c r="WSV55" s="2"/>
      <c r="WSW55" s="2"/>
      <c r="WSX55" s="2"/>
      <c r="WSY55" s="2"/>
      <c r="WSZ55" s="2"/>
      <c r="WTA55" s="2"/>
      <c r="WTB55" s="2"/>
      <c r="WTC55" s="2"/>
      <c r="WTD55" s="2"/>
      <c r="WTE55" s="2"/>
      <c r="WTF55" s="2"/>
      <c r="WTG55" s="2"/>
      <c r="WTH55" s="2"/>
      <c r="WTI55" s="2"/>
      <c r="WTJ55" s="2"/>
      <c r="WTK55" s="2"/>
      <c r="WTL55" s="2"/>
      <c r="WTM55" s="2"/>
      <c r="WTN55" s="2"/>
      <c r="WTO55" s="2"/>
      <c r="WTP55" s="2"/>
      <c r="WTQ55" s="2"/>
      <c r="WTR55" s="2"/>
      <c r="WTS55" s="2"/>
      <c r="WTT55" s="2"/>
      <c r="WTU55" s="2"/>
      <c r="WTV55" s="2"/>
      <c r="WTW55" s="2"/>
      <c r="WTX55" s="2"/>
      <c r="WTY55" s="2"/>
      <c r="WTZ55" s="2"/>
      <c r="WUA55" s="2"/>
      <c r="WUB55" s="2"/>
      <c r="WUC55" s="2"/>
      <c r="WUD55" s="2"/>
      <c r="WUE55" s="2"/>
      <c r="WUF55" s="2"/>
      <c r="WUG55" s="2"/>
      <c r="WUH55" s="2"/>
      <c r="WUI55" s="2"/>
      <c r="WUJ55" s="2"/>
      <c r="WUK55" s="2"/>
      <c r="WUL55" s="2"/>
      <c r="WUM55" s="2"/>
      <c r="WUN55" s="2"/>
      <c r="WUO55" s="2"/>
      <c r="WUP55" s="2"/>
      <c r="WUQ55" s="2"/>
      <c r="WUR55" s="2"/>
      <c r="WUS55" s="2"/>
      <c r="WUT55" s="2"/>
      <c r="WUU55" s="2"/>
      <c r="WUV55" s="2"/>
      <c r="WUW55" s="2"/>
      <c r="WUX55" s="2"/>
      <c r="WUY55" s="2"/>
      <c r="WUZ55" s="2"/>
      <c r="WVA55" s="2"/>
      <c r="WVB55" s="2"/>
      <c r="WVC55" s="2"/>
      <c r="WVD55" s="2"/>
      <c r="WVE55" s="2"/>
      <c r="WVF55" s="2"/>
      <c r="WVG55" s="2"/>
      <c r="WVH55" s="2"/>
      <c r="WVI55" s="2"/>
      <c r="WVJ55" s="2"/>
      <c r="WVK55" s="2"/>
      <c r="WVL55" s="2"/>
      <c r="WVM55" s="2"/>
      <c r="WVN55" s="2"/>
      <c r="WVO55" s="2"/>
      <c r="WVP55" s="2"/>
      <c r="WVQ55" s="2"/>
      <c r="WVR55" s="2"/>
      <c r="WVS55" s="2"/>
      <c r="WVT55" s="2"/>
      <c r="WVU55" s="2"/>
      <c r="WVV55" s="2"/>
      <c r="WVW55" s="2"/>
      <c r="WVX55" s="2"/>
      <c r="WVY55" s="2"/>
      <c r="WVZ55" s="2"/>
      <c r="WWA55" s="2"/>
      <c r="WWB55" s="2"/>
      <c r="WWC55" s="2"/>
      <c r="WWD55" s="2"/>
      <c r="WWE55" s="2"/>
      <c r="WWF55" s="2"/>
      <c r="WWG55" s="2"/>
      <c r="WWH55" s="2"/>
      <c r="WWI55" s="2"/>
      <c r="WWJ55" s="2"/>
      <c r="WWK55" s="2"/>
      <c r="WWL55" s="2"/>
      <c r="WWM55" s="2"/>
      <c r="WWN55" s="2"/>
      <c r="WWO55" s="2"/>
      <c r="WWP55" s="2"/>
      <c r="WWQ55" s="2"/>
      <c r="WWR55" s="2"/>
      <c r="WWS55" s="2"/>
      <c r="WWT55" s="2"/>
      <c r="WWU55" s="2"/>
      <c r="WWV55" s="2"/>
      <c r="WWW55" s="2"/>
      <c r="WWX55" s="2"/>
      <c r="WWY55" s="2"/>
      <c r="WWZ55" s="2"/>
      <c r="WXA55" s="2"/>
      <c r="WXB55" s="2"/>
      <c r="WXC55" s="2"/>
      <c r="WXD55" s="2"/>
      <c r="WXE55" s="2"/>
      <c r="WXF55" s="2"/>
      <c r="WXG55" s="2"/>
      <c r="WXH55" s="2"/>
      <c r="WXI55" s="2"/>
      <c r="WXJ55" s="2"/>
      <c r="WXK55" s="2"/>
      <c r="WXL55" s="2"/>
      <c r="WXM55" s="2"/>
      <c r="WXN55" s="2"/>
      <c r="WXO55" s="2"/>
      <c r="WXP55" s="2"/>
      <c r="WXQ55" s="2"/>
      <c r="WXR55" s="2"/>
      <c r="WXS55" s="2"/>
      <c r="WXT55" s="2"/>
      <c r="WXU55" s="2"/>
      <c r="WXV55" s="2"/>
      <c r="WXW55" s="2"/>
      <c r="WXX55" s="2"/>
      <c r="WXY55" s="2"/>
      <c r="WXZ55" s="2"/>
      <c r="WYA55" s="2"/>
      <c r="WYB55" s="2"/>
      <c r="WYC55" s="2"/>
      <c r="WYD55" s="2"/>
      <c r="WYE55" s="2"/>
      <c r="WYF55" s="2"/>
      <c r="WYG55" s="2"/>
      <c r="WYH55" s="2"/>
      <c r="WYI55" s="2"/>
      <c r="WYJ55" s="2"/>
      <c r="WYK55" s="2"/>
      <c r="WYL55" s="2"/>
      <c r="WYM55" s="2"/>
      <c r="WYN55" s="2"/>
      <c r="WYO55" s="2"/>
      <c r="WYP55" s="2"/>
      <c r="WYQ55" s="2"/>
      <c r="WYR55" s="2"/>
      <c r="WYS55" s="2"/>
      <c r="WYT55" s="2"/>
      <c r="WYU55" s="2"/>
      <c r="WYV55" s="2"/>
      <c r="WYW55" s="2"/>
      <c r="WYX55" s="2"/>
      <c r="WYY55" s="2"/>
      <c r="WYZ55" s="2"/>
      <c r="WZA55" s="2"/>
      <c r="WZB55" s="2"/>
      <c r="WZC55" s="2"/>
      <c r="WZD55" s="2"/>
      <c r="WZE55" s="2"/>
      <c r="WZF55" s="2"/>
      <c r="WZG55" s="2"/>
      <c r="WZH55" s="2"/>
      <c r="WZI55" s="2"/>
      <c r="WZJ55" s="2"/>
      <c r="WZK55" s="2"/>
      <c r="WZL55" s="2"/>
      <c r="WZM55" s="2"/>
      <c r="WZN55" s="2"/>
      <c r="WZO55" s="2"/>
      <c r="WZP55" s="2"/>
      <c r="WZQ55" s="2"/>
      <c r="WZR55" s="2"/>
      <c r="WZS55" s="2"/>
      <c r="WZT55" s="2"/>
      <c r="WZU55" s="2"/>
      <c r="WZV55" s="2"/>
      <c r="WZW55" s="2"/>
      <c r="WZX55" s="2"/>
      <c r="WZY55" s="2"/>
      <c r="WZZ55" s="2"/>
      <c r="XAA55" s="2"/>
      <c r="XAB55" s="2"/>
      <c r="XAC55" s="2"/>
      <c r="XAD55" s="2"/>
      <c r="XAE55" s="2"/>
      <c r="XAF55" s="2"/>
      <c r="XAG55" s="2"/>
      <c r="XAH55" s="2"/>
      <c r="XAI55" s="2"/>
      <c r="XAJ55" s="2"/>
      <c r="XAK55" s="2"/>
      <c r="XAL55" s="2"/>
      <c r="XAM55" s="2"/>
      <c r="XAN55" s="2"/>
      <c r="XAO55" s="2"/>
      <c r="XAP55" s="2"/>
      <c r="XAQ55" s="2"/>
      <c r="XAR55" s="2"/>
      <c r="XAS55" s="2"/>
      <c r="XAT55" s="2"/>
      <c r="XAU55" s="2"/>
      <c r="XAV55" s="2"/>
      <c r="XAW55" s="2"/>
      <c r="XAX55" s="2"/>
      <c r="XAY55" s="2"/>
      <c r="XAZ55" s="2"/>
      <c r="XBA55" s="2"/>
      <c r="XBB55" s="2"/>
      <c r="XBC55" s="2"/>
      <c r="XBD55" s="2"/>
      <c r="XBE55" s="2"/>
      <c r="XBF55" s="2"/>
      <c r="XBG55" s="2"/>
      <c r="XBH55" s="2"/>
      <c r="XBI55" s="2"/>
      <c r="XBJ55" s="2"/>
      <c r="XBK55" s="2"/>
      <c r="XBL55" s="2"/>
      <c r="XBM55" s="2"/>
      <c r="XBN55" s="2"/>
      <c r="XBO55" s="2"/>
      <c r="XBP55" s="2"/>
      <c r="XBQ55" s="2"/>
      <c r="XBR55" s="2"/>
      <c r="XBS55" s="2"/>
      <c r="XBT55" s="2"/>
      <c r="XBU55" s="2"/>
      <c r="XBV55" s="2"/>
      <c r="XBW55" s="2"/>
      <c r="XBX55" s="2"/>
      <c r="XBY55" s="2"/>
      <c r="XBZ55" s="2"/>
      <c r="XCA55" s="2"/>
      <c r="XCB55" s="2"/>
      <c r="XCC55" s="2"/>
      <c r="XCD55" s="2"/>
      <c r="XCE55" s="2"/>
      <c r="XCF55" s="2"/>
      <c r="XCG55" s="2"/>
      <c r="XCH55" s="2"/>
      <c r="XCI55" s="2"/>
      <c r="XCJ55" s="2"/>
      <c r="XCK55" s="2"/>
      <c r="XCL55" s="2"/>
      <c r="XCM55" s="2"/>
      <c r="XCN55" s="2"/>
      <c r="XCO55" s="2"/>
      <c r="XCP55" s="2"/>
      <c r="XCQ55" s="2"/>
      <c r="XCR55" s="2"/>
      <c r="XCS55" s="2"/>
      <c r="XCT55" s="2"/>
      <c r="XCU55" s="2"/>
      <c r="XCV55" s="2"/>
      <c r="XCW55" s="2"/>
      <c r="XCX55" s="2"/>
      <c r="XCY55" s="2"/>
      <c r="XCZ55" s="2"/>
      <c r="XDA55" s="2"/>
      <c r="XDB55" s="2"/>
      <c r="XDC55" s="2"/>
      <c r="XDD55" s="2"/>
      <c r="XDE55" s="2"/>
      <c r="XDF55" s="2"/>
      <c r="XDG55" s="2"/>
      <c r="XDH55" s="2"/>
      <c r="XDI55" s="2"/>
      <c r="XDJ55" s="2"/>
      <c r="XDK55" s="2"/>
      <c r="XDL55" s="2"/>
      <c r="XDM55" s="2"/>
      <c r="XDN55" s="2"/>
      <c r="XDO55" s="2"/>
      <c r="XDP55" s="2"/>
      <c r="XDQ55" s="2"/>
      <c r="XDR55" s="2"/>
      <c r="XDS55" s="2"/>
      <c r="XDT55" s="2"/>
      <c r="XDU55" s="2"/>
      <c r="XDV55" s="2"/>
      <c r="XDW55" s="2"/>
      <c r="XDX55" s="2"/>
      <c r="XDY55" s="2"/>
      <c r="XDZ55" s="2"/>
      <c r="XEA55" s="2"/>
      <c r="XEB55" s="2"/>
      <c r="XEC55" s="2"/>
      <c r="XED55" s="2"/>
      <c r="XEE55" s="2"/>
      <c r="XEF55" s="2"/>
      <c r="XEG55" s="2"/>
      <c r="XEH55" s="2"/>
      <c r="XEI55" s="2"/>
      <c r="XEJ55" s="2"/>
      <c r="XEK55" s="2"/>
      <c r="XEL55" s="2"/>
      <c r="XEM55" s="2"/>
      <c r="XEN55" s="2"/>
      <c r="XEO55" s="2"/>
      <c r="XEP55" s="2"/>
      <c r="XEQ55" s="2"/>
      <c r="XER55" s="2"/>
      <c r="XES55" s="2"/>
      <c r="XET55" s="2"/>
    </row>
    <row r="56" spans="1:16374" s="1" customFormat="1" ht="33.75" customHeight="1" x14ac:dyDescent="0.4">
      <c r="A56" s="42"/>
      <c r="B56" s="9" t="s">
        <v>53</v>
      </c>
      <c r="C56" s="6" t="s">
        <v>73</v>
      </c>
      <c r="D56" s="8"/>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c r="SBG56" s="2"/>
      <c r="SBH56" s="2"/>
      <c r="SBI56" s="2"/>
      <c r="SBJ56" s="2"/>
      <c r="SBK56" s="2"/>
      <c r="SBL56" s="2"/>
      <c r="SBM56" s="2"/>
      <c r="SBN56" s="2"/>
      <c r="SBO56" s="2"/>
      <c r="SBP56" s="2"/>
      <c r="SBQ56" s="2"/>
      <c r="SBR56" s="2"/>
      <c r="SBS56" s="2"/>
      <c r="SBT56" s="2"/>
      <c r="SBU56" s="2"/>
      <c r="SBV56" s="2"/>
      <c r="SBW56" s="2"/>
      <c r="SBX56" s="2"/>
      <c r="SBY56" s="2"/>
      <c r="SBZ56" s="2"/>
      <c r="SCA56" s="2"/>
      <c r="SCB56" s="2"/>
      <c r="SCC56" s="2"/>
      <c r="SCD56" s="2"/>
      <c r="SCE56" s="2"/>
      <c r="SCF56" s="2"/>
      <c r="SCG56" s="2"/>
      <c r="SCH56" s="2"/>
      <c r="SCI56" s="2"/>
      <c r="SCJ56" s="2"/>
      <c r="SCK56" s="2"/>
      <c r="SCL56" s="2"/>
      <c r="SCM56" s="2"/>
      <c r="SCN56" s="2"/>
      <c r="SCO56" s="2"/>
      <c r="SCP56" s="2"/>
      <c r="SCQ56" s="2"/>
      <c r="SCR56" s="2"/>
      <c r="SCS56" s="2"/>
      <c r="SCT56" s="2"/>
      <c r="SCU56" s="2"/>
      <c r="SCV56" s="2"/>
      <c r="SCW56" s="2"/>
      <c r="SCX56" s="2"/>
      <c r="SCY56" s="2"/>
      <c r="SCZ56" s="2"/>
      <c r="SDA56" s="2"/>
      <c r="SDB56" s="2"/>
      <c r="SDC56" s="2"/>
      <c r="SDD56" s="2"/>
      <c r="SDE56" s="2"/>
      <c r="SDF56" s="2"/>
      <c r="SDG56" s="2"/>
      <c r="SDH56" s="2"/>
      <c r="SDI56" s="2"/>
      <c r="SDJ56" s="2"/>
      <c r="SDK56" s="2"/>
      <c r="SDL56" s="2"/>
      <c r="SDM56" s="2"/>
      <c r="SDN56" s="2"/>
      <c r="SDO56" s="2"/>
      <c r="SDP56" s="2"/>
      <c r="SDQ56" s="2"/>
      <c r="SDR56" s="2"/>
      <c r="SDS56" s="2"/>
      <c r="SDT56" s="2"/>
      <c r="SDU56" s="2"/>
      <c r="SDV56" s="2"/>
      <c r="SDW56" s="2"/>
      <c r="SDX56" s="2"/>
      <c r="SDY56" s="2"/>
      <c r="SDZ56" s="2"/>
      <c r="SEA56" s="2"/>
      <c r="SEB56" s="2"/>
      <c r="SEC56" s="2"/>
      <c r="SED56" s="2"/>
      <c r="SEE56" s="2"/>
      <c r="SEF56" s="2"/>
      <c r="SEG56" s="2"/>
      <c r="SEH56" s="2"/>
      <c r="SEI56" s="2"/>
      <c r="SEJ56" s="2"/>
      <c r="SEK56" s="2"/>
      <c r="SEL56" s="2"/>
      <c r="SEM56" s="2"/>
      <c r="SEN56" s="2"/>
      <c r="SEO56" s="2"/>
      <c r="SEP56" s="2"/>
      <c r="SEQ56" s="2"/>
      <c r="SER56" s="2"/>
      <c r="SES56" s="2"/>
      <c r="SET56" s="2"/>
      <c r="SEU56" s="2"/>
      <c r="SEV56" s="2"/>
      <c r="SEW56" s="2"/>
      <c r="SEX56" s="2"/>
      <c r="SEY56" s="2"/>
      <c r="SEZ56" s="2"/>
      <c r="SFA56" s="2"/>
      <c r="SFB56" s="2"/>
      <c r="SFC56" s="2"/>
      <c r="SFD56" s="2"/>
      <c r="SFE56" s="2"/>
      <c r="SFF56" s="2"/>
      <c r="SFG56" s="2"/>
      <c r="SFH56" s="2"/>
      <c r="SFI56" s="2"/>
      <c r="SFJ56" s="2"/>
      <c r="SFK56" s="2"/>
      <c r="SFL56" s="2"/>
      <c r="SFM56" s="2"/>
      <c r="SFN56" s="2"/>
      <c r="SFO56" s="2"/>
      <c r="SFP56" s="2"/>
      <c r="SFQ56" s="2"/>
      <c r="SFR56" s="2"/>
      <c r="SFS56" s="2"/>
      <c r="SFT56" s="2"/>
      <c r="SFU56" s="2"/>
      <c r="SFV56" s="2"/>
      <c r="SFW56" s="2"/>
      <c r="SFX56" s="2"/>
      <c r="SFY56" s="2"/>
      <c r="SFZ56" s="2"/>
      <c r="SGA56" s="2"/>
      <c r="SGB56" s="2"/>
      <c r="SGC56" s="2"/>
      <c r="SGD56" s="2"/>
      <c r="SGE56" s="2"/>
      <c r="SGF56" s="2"/>
      <c r="SGG56" s="2"/>
      <c r="SGH56" s="2"/>
      <c r="SGI56" s="2"/>
      <c r="SGJ56" s="2"/>
      <c r="SGK56" s="2"/>
      <c r="SGL56" s="2"/>
      <c r="SGM56" s="2"/>
      <c r="SGN56" s="2"/>
      <c r="SGO56" s="2"/>
      <c r="SGP56" s="2"/>
      <c r="SGQ56" s="2"/>
      <c r="SGR56" s="2"/>
      <c r="SGS56" s="2"/>
      <c r="SGT56" s="2"/>
      <c r="SGU56" s="2"/>
      <c r="SGV56" s="2"/>
      <c r="SGW56" s="2"/>
      <c r="SGX56" s="2"/>
      <c r="SGY56" s="2"/>
      <c r="SGZ56" s="2"/>
      <c r="SHA56" s="2"/>
      <c r="SHB56" s="2"/>
      <c r="SHC56" s="2"/>
      <c r="SHD56" s="2"/>
      <c r="SHE56" s="2"/>
      <c r="SHF56" s="2"/>
      <c r="SHG56" s="2"/>
      <c r="SHH56" s="2"/>
      <c r="SHI56" s="2"/>
      <c r="SHJ56" s="2"/>
      <c r="SHK56" s="2"/>
      <c r="SHL56" s="2"/>
      <c r="SHM56" s="2"/>
      <c r="SHN56" s="2"/>
      <c r="SHO56" s="2"/>
      <c r="SHP56" s="2"/>
      <c r="SHQ56" s="2"/>
      <c r="SHR56" s="2"/>
      <c r="SHS56" s="2"/>
      <c r="SHT56" s="2"/>
      <c r="SHU56" s="2"/>
      <c r="SHV56" s="2"/>
      <c r="SHW56" s="2"/>
      <c r="SHX56" s="2"/>
      <c r="SHY56" s="2"/>
      <c r="SHZ56" s="2"/>
      <c r="SIA56" s="2"/>
      <c r="SIB56" s="2"/>
      <c r="SIC56" s="2"/>
      <c r="SID56" s="2"/>
      <c r="SIE56" s="2"/>
      <c r="SIF56" s="2"/>
      <c r="SIG56" s="2"/>
      <c r="SIH56" s="2"/>
      <c r="SII56" s="2"/>
      <c r="SIJ56" s="2"/>
      <c r="SIK56" s="2"/>
      <c r="SIL56" s="2"/>
      <c r="SIM56" s="2"/>
      <c r="SIN56" s="2"/>
      <c r="SIO56" s="2"/>
      <c r="SIP56" s="2"/>
      <c r="SIQ56" s="2"/>
      <c r="SIR56" s="2"/>
      <c r="SIS56" s="2"/>
      <c r="SIT56" s="2"/>
      <c r="SIU56" s="2"/>
      <c r="SIV56" s="2"/>
      <c r="SIW56" s="2"/>
      <c r="SIX56" s="2"/>
      <c r="SIY56" s="2"/>
      <c r="SIZ56" s="2"/>
      <c r="SJA56" s="2"/>
      <c r="SJB56" s="2"/>
      <c r="SJC56" s="2"/>
      <c r="SJD56" s="2"/>
      <c r="SJE56" s="2"/>
      <c r="SJF56" s="2"/>
      <c r="SJG56" s="2"/>
      <c r="SJH56" s="2"/>
      <c r="SJI56" s="2"/>
      <c r="SJJ56" s="2"/>
      <c r="SJK56" s="2"/>
      <c r="SJL56" s="2"/>
      <c r="SJM56" s="2"/>
      <c r="SJN56" s="2"/>
      <c r="SJO56" s="2"/>
      <c r="SJP56" s="2"/>
      <c r="SJQ56" s="2"/>
      <c r="SJR56" s="2"/>
      <c r="SJS56" s="2"/>
      <c r="SJT56" s="2"/>
      <c r="SJU56" s="2"/>
      <c r="SJV56" s="2"/>
      <c r="SJW56" s="2"/>
      <c r="SJX56" s="2"/>
      <c r="SJY56" s="2"/>
      <c r="SJZ56" s="2"/>
      <c r="SKA56" s="2"/>
      <c r="SKB56" s="2"/>
      <c r="SKC56" s="2"/>
      <c r="SKD56" s="2"/>
      <c r="SKE56" s="2"/>
      <c r="SKF56" s="2"/>
      <c r="SKG56" s="2"/>
      <c r="SKH56" s="2"/>
      <c r="SKI56" s="2"/>
      <c r="SKJ56" s="2"/>
      <c r="SKK56" s="2"/>
      <c r="SKL56" s="2"/>
      <c r="SKM56" s="2"/>
      <c r="SKN56" s="2"/>
      <c r="SKO56" s="2"/>
      <c r="SKP56" s="2"/>
      <c r="SKQ56" s="2"/>
      <c r="SKR56" s="2"/>
      <c r="SKS56" s="2"/>
      <c r="SKT56" s="2"/>
      <c r="SKU56" s="2"/>
      <c r="SKV56" s="2"/>
      <c r="SKW56" s="2"/>
      <c r="SKX56" s="2"/>
      <c r="SKY56" s="2"/>
      <c r="SKZ56" s="2"/>
      <c r="SLA56" s="2"/>
      <c r="SLB56" s="2"/>
      <c r="SLC56" s="2"/>
      <c r="SLD56" s="2"/>
      <c r="SLE56" s="2"/>
      <c r="SLF56" s="2"/>
      <c r="SLG56" s="2"/>
      <c r="SLH56" s="2"/>
      <c r="SLI56" s="2"/>
      <c r="SLJ56" s="2"/>
      <c r="SLK56" s="2"/>
      <c r="SLL56" s="2"/>
      <c r="SLM56" s="2"/>
      <c r="SLN56" s="2"/>
      <c r="SLO56" s="2"/>
      <c r="SLP56" s="2"/>
      <c r="SLQ56" s="2"/>
      <c r="SLR56" s="2"/>
      <c r="SLS56" s="2"/>
      <c r="SLT56" s="2"/>
      <c r="SLU56" s="2"/>
      <c r="SLV56" s="2"/>
      <c r="SLW56" s="2"/>
      <c r="SLX56" s="2"/>
      <c r="SLY56" s="2"/>
      <c r="SLZ56" s="2"/>
      <c r="SMA56" s="2"/>
      <c r="SMB56" s="2"/>
      <c r="SMC56" s="2"/>
      <c r="SMD56" s="2"/>
      <c r="SME56" s="2"/>
      <c r="SMF56" s="2"/>
      <c r="SMG56" s="2"/>
      <c r="SMH56" s="2"/>
      <c r="SMI56" s="2"/>
      <c r="SMJ56" s="2"/>
      <c r="SMK56" s="2"/>
      <c r="SML56" s="2"/>
      <c r="SMM56" s="2"/>
      <c r="SMN56" s="2"/>
      <c r="SMO56" s="2"/>
      <c r="SMP56" s="2"/>
      <c r="SMQ56" s="2"/>
      <c r="SMR56" s="2"/>
      <c r="SMS56" s="2"/>
      <c r="SMT56" s="2"/>
      <c r="SMU56" s="2"/>
      <c r="SMV56" s="2"/>
      <c r="SMW56" s="2"/>
      <c r="SMX56" s="2"/>
      <c r="SMY56" s="2"/>
      <c r="SMZ56" s="2"/>
      <c r="SNA56" s="2"/>
      <c r="SNB56" s="2"/>
      <c r="SNC56" s="2"/>
      <c r="SND56" s="2"/>
      <c r="SNE56" s="2"/>
      <c r="SNF56" s="2"/>
      <c r="SNG56" s="2"/>
      <c r="SNH56" s="2"/>
      <c r="SNI56" s="2"/>
      <c r="SNJ56" s="2"/>
      <c r="SNK56" s="2"/>
      <c r="SNL56" s="2"/>
      <c r="SNM56" s="2"/>
      <c r="SNN56" s="2"/>
      <c r="SNO56" s="2"/>
      <c r="SNP56" s="2"/>
      <c r="SNQ56" s="2"/>
      <c r="SNR56" s="2"/>
      <c r="SNS56" s="2"/>
      <c r="SNT56" s="2"/>
      <c r="SNU56" s="2"/>
      <c r="SNV56" s="2"/>
      <c r="SNW56" s="2"/>
      <c r="SNX56" s="2"/>
      <c r="SNY56" s="2"/>
      <c r="SNZ56" s="2"/>
      <c r="SOA56" s="2"/>
      <c r="SOB56" s="2"/>
      <c r="SOC56" s="2"/>
      <c r="SOD56" s="2"/>
      <c r="SOE56" s="2"/>
      <c r="SOF56" s="2"/>
      <c r="SOG56" s="2"/>
      <c r="SOH56" s="2"/>
      <c r="SOI56" s="2"/>
      <c r="SOJ56" s="2"/>
      <c r="SOK56" s="2"/>
      <c r="SOL56" s="2"/>
      <c r="SOM56" s="2"/>
      <c r="SON56" s="2"/>
      <c r="SOO56" s="2"/>
      <c r="SOP56" s="2"/>
      <c r="SOQ56" s="2"/>
      <c r="SOR56" s="2"/>
      <c r="SOS56" s="2"/>
      <c r="SOT56" s="2"/>
      <c r="SOU56" s="2"/>
      <c r="SOV56" s="2"/>
      <c r="SOW56" s="2"/>
      <c r="SOX56" s="2"/>
      <c r="SOY56" s="2"/>
      <c r="SOZ56" s="2"/>
      <c r="SPA56" s="2"/>
      <c r="SPB56" s="2"/>
      <c r="SPC56" s="2"/>
      <c r="SPD56" s="2"/>
      <c r="SPE56" s="2"/>
      <c r="SPF56" s="2"/>
      <c r="SPG56" s="2"/>
      <c r="SPH56" s="2"/>
      <c r="SPI56" s="2"/>
      <c r="SPJ56" s="2"/>
      <c r="SPK56" s="2"/>
      <c r="SPL56" s="2"/>
      <c r="SPM56" s="2"/>
      <c r="SPN56" s="2"/>
      <c r="SPO56" s="2"/>
      <c r="SPP56" s="2"/>
      <c r="SPQ56" s="2"/>
      <c r="SPR56" s="2"/>
      <c r="SPS56" s="2"/>
      <c r="SPT56" s="2"/>
      <c r="SPU56" s="2"/>
      <c r="SPV56" s="2"/>
      <c r="SPW56" s="2"/>
      <c r="SPX56" s="2"/>
      <c r="SPY56" s="2"/>
      <c r="SPZ56" s="2"/>
      <c r="SQA56" s="2"/>
      <c r="SQB56" s="2"/>
      <c r="SQC56" s="2"/>
      <c r="SQD56" s="2"/>
      <c r="SQE56" s="2"/>
      <c r="SQF56" s="2"/>
      <c r="SQG56" s="2"/>
      <c r="SQH56" s="2"/>
      <c r="SQI56" s="2"/>
      <c r="SQJ56" s="2"/>
      <c r="SQK56" s="2"/>
      <c r="SQL56" s="2"/>
      <c r="SQM56" s="2"/>
      <c r="SQN56" s="2"/>
      <c r="SQO56" s="2"/>
      <c r="SQP56" s="2"/>
      <c r="SQQ56" s="2"/>
      <c r="SQR56" s="2"/>
      <c r="SQS56" s="2"/>
      <c r="SQT56" s="2"/>
      <c r="SQU56" s="2"/>
      <c r="SQV56" s="2"/>
      <c r="SQW56" s="2"/>
      <c r="SQX56" s="2"/>
      <c r="SQY56" s="2"/>
      <c r="SQZ56" s="2"/>
      <c r="SRA56" s="2"/>
      <c r="SRB56" s="2"/>
      <c r="SRC56" s="2"/>
      <c r="SRD56" s="2"/>
      <c r="SRE56" s="2"/>
      <c r="SRF56" s="2"/>
      <c r="SRG56" s="2"/>
      <c r="SRH56" s="2"/>
      <c r="SRI56" s="2"/>
      <c r="SRJ56" s="2"/>
      <c r="SRK56" s="2"/>
      <c r="SRL56" s="2"/>
      <c r="SRM56" s="2"/>
      <c r="SRN56" s="2"/>
      <c r="SRO56" s="2"/>
      <c r="SRP56" s="2"/>
      <c r="SRQ56" s="2"/>
      <c r="SRR56" s="2"/>
      <c r="SRS56" s="2"/>
      <c r="SRT56" s="2"/>
      <c r="SRU56" s="2"/>
      <c r="SRV56" s="2"/>
      <c r="SRW56" s="2"/>
      <c r="SRX56" s="2"/>
      <c r="SRY56" s="2"/>
      <c r="SRZ56" s="2"/>
      <c r="SSA56" s="2"/>
      <c r="SSB56" s="2"/>
      <c r="SSC56" s="2"/>
      <c r="SSD56" s="2"/>
      <c r="SSE56" s="2"/>
      <c r="SSF56" s="2"/>
      <c r="SSG56" s="2"/>
      <c r="SSH56" s="2"/>
      <c r="SSI56" s="2"/>
      <c r="SSJ56" s="2"/>
      <c r="SSK56" s="2"/>
      <c r="SSL56" s="2"/>
      <c r="SSM56" s="2"/>
      <c r="SSN56" s="2"/>
      <c r="SSO56" s="2"/>
      <c r="SSP56" s="2"/>
      <c r="SSQ56" s="2"/>
      <c r="SSR56" s="2"/>
      <c r="SSS56" s="2"/>
      <c r="SST56" s="2"/>
      <c r="SSU56" s="2"/>
      <c r="SSV56" s="2"/>
      <c r="SSW56" s="2"/>
      <c r="SSX56" s="2"/>
      <c r="SSY56" s="2"/>
      <c r="SSZ56" s="2"/>
      <c r="STA56" s="2"/>
      <c r="STB56" s="2"/>
      <c r="STC56" s="2"/>
      <c r="STD56" s="2"/>
      <c r="STE56" s="2"/>
      <c r="STF56" s="2"/>
      <c r="STG56" s="2"/>
      <c r="STH56" s="2"/>
      <c r="STI56" s="2"/>
      <c r="STJ56" s="2"/>
      <c r="STK56" s="2"/>
      <c r="STL56" s="2"/>
      <c r="STM56" s="2"/>
      <c r="STN56" s="2"/>
      <c r="STO56" s="2"/>
      <c r="STP56" s="2"/>
      <c r="STQ56" s="2"/>
      <c r="STR56" s="2"/>
      <c r="STS56" s="2"/>
      <c r="STT56" s="2"/>
      <c r="STU56" s="2"/>
      <c r="STV56" s="2"/>
      <c r="STW56" s="2"/>
      <c r="STX56" s="2"/>
      <c r="STY56" s="2"/>
      <c r="STZ56" s="2"/>
      <c r="SUA56" s="2"/>
      <c r="SUB56" s="2"/>
      <c r="SUC56" s="2"/>
      <c r="SUD56" s="2"/>
      <c r="SUE56" s="2"/>
      <c r="SUF56" s="2"/>
      <c r="SUG56" s="2"/>
      <c r="SUH56" s="2"/>
      <c r="SUI56" s="2"/>
      <c r="SUJ56" s="2"/>
      <c r="SUK56" s="2"/>
      <c r="SUL56" s="2"/>
      <c r="SUM56" s="2"/>
      <c r="SUN56" s="2"/>
      <c r="SUO56" s="2"/>
      <c r="SUP56" s="2"/>
      <c r="SUQ56" s="2"/>
      <c r="SUR56" s="2"/>
      <c r="SUS56" s="2"/>
      <c r="SUT56" s="2"/>
      <c r="SUU56" s="2"/>
      <c r="SUV56" s="2"/>
      <c r="SUW56" s="2"/>
      <c r="SUX56" s="2"/>
      <c r="SUY56" s="2"/>
      <c r="SUZ56" s="2"/>
      <c r="SVA56" s="2"/>
      <c r="SVB56" s="2"/>
      <c r="SVC56" s="2"/>
      <c r="SVD56" s="2"/>
      <c r="SVE56" s="2"/>
      <c r="SVF56" s="2"/>
      <c r="SVG56" s="2"/>
      <c r="SVH56" s="2"/>
      <c r="SVI56" s="2"/>
      <c r="SVJ56" s="2"/>
      <c r="SVK56" s="2"/>
      <c r="SVL56" s="2"/>
      <c r="SVM56" s="2"/>
      <c r="SVN56" s="2"/>
      <c r="SVO56" s="2"/>
      <c r="SVP56" s="2"/>
      <c r="SVQ56" s="2"/>
      <c r="SVR56" s="2"/>
      <c r="SVS56" s="2"/>
      <c r="SVT56" s="2"/>
      <c r="SVU56" s="2"/>
      <c r="SVV56" s="2"/>
      <c r="SVW56" s="2"/>
      <c r="SVX56" s="2"/>
      <c r="SVY56" s="2"/>
      <c r="SVZ56" s="2"/>
      <c r="SWA56" s="2"/>
      <c r="SWB56" s="2"/>
      <c r="SWC56" s="2"/>
      <c r="SWD56" s="2"/>
      <c r="SWE56" s="2"/>
      <c r="SWF56" s="2"/>
      <c r="SWG56" s="2"/>
      <c r="SWH56" s="2"/>
      <c r="SWI56" s="2"/>
      <c r="SWJ56" s="2"/>
      <c r="SWK56" s="2"/>
      <c r="SWL56" s="2"/>
      <c r="SWM56" s="2"/>
      <c r="SWN56" s="2"/>
      <c r="SWO56" s="2"/>
      <c r="SWP56" s="2"/>
      <c r="SWQ56" s="2"/>
      <c r="SWR56" s="2"/>
      <c r="SWS56" s="2"/>
      <c r="SWT56" s="2"/>
      <c r="SWU56" s="2"/>
      <c r="SWV56" s="2"/>
      <c r="SWW56" s="2"/>
      <c r="SWX56" s="2"/>
      <c r="SWY56" s="2"/>
      <c r="SWZ56" s="2"/>
      <c r="SXA56" s="2"/>
      <c r="SXB56" s="2"/>
      <c r="SXC56" s="2"/>
      <c r="SXD56" s="2"/>
      <c r="SXE56" s="2"/>
      <c r="SXF56" s="2"/>
      <c r="SXG56" s="2"/>
      <c r="SXH56" s="2"/>
      <c r="SXI56" s="2"/>
      <c r="SXJ56" s="2"/>
      <c r="SXK56" s="2"/>
      <c r="SXL56" s="2"/>
      <c r="SXM56" s="2"/>
      <c r="SXN56" s="2"/>
      <c r="SXO56" s="2"/>
      <c r="SXP56" s="2"/>
      <c r="SXQ56" s="2"/>
      <c r="SXR56" s="2"/>
      <c r="SXS56" s="2"/>
      <c r="SXT56" s="2"/>
      <c r="SXU56" s="2"/>
      <c r="SXV56" s="2"/>
      <c r="SXW56" s="2"/>
      <c r="SXX56" s="2"/>
      <c r="SXY56" s="2"/>
      <c r="SXZ56" s="2"/>
      <c r="SYA56" s="2"/>
      <c r="SYB56" s="2"/>
      <c r="SYC56" s="2"/>
      <c r="SYD56" s="2"/>
      <c r="SYE56" s="2"/>
      <c r="SYF56" s="2"/>
      <c r="SYG56" s="2"/>
      <c r="SYH56" s="2"/>
      <c r="SYI56" s="2"/>
      <c r="SYJ56" s="2"/>
      <c r="SYK56" s="2"/>
      <c r="SYL56" s="2"/>
      <c r="SYM56" s="2"/>
      <c r="SYN56" s="2"/>
      <c r="SYO56" s="2"/>
      <c r="SYP56" s="2"/>
      <c r="SYQ56" s="2"/>
      <c r="SYR56" s="2"/>
      <c r="SYS56" s="2"/>
      <c r="SYT56" s="2"/>
      <c r="SYU56" s="2"/>
      <c r="SYV56" s="2"/>
      <c r="SYW56" s="2"/>
      <c r="SYX56" s="2"/>
      <c r="SYY56" s="2"/>
      <c r="SYZ56" s="2"/>
      <c r="SZA56" s="2"/>
      <c r="SZB56" s="2"/>
      <c r="SZC56" s="2"/>
      <c r="SZD56" s="2"/>
      <c r="SZE56" s="2"/>
      <c r="SZF56" s="2"/>
      <c r="SZG56" s="2"/>
      <c r="SZH56" s="2"/>
      <c r="SZI56" s="2"/>
      <c r="SZJ56" s="2"/>
      <c r="SZK56" s="2"/>
      <c r="SZL56" s="2"/>
      <c r="SZM56" s="2"/>
      <c r="SZN56" s="2"/>
      <c r="SZO56" s="2"/>
      <c r="SZP56" s="2"/>
      <c r="SZQ56" s="2"/>
      <c r="SZR56" s="2"/>
      <c r="SZS56" s="2"/>
      <c r="SZT56" s="2"/>
      <c r="SZU56" s="2"/>
      <c r="SZV56" s="2"/>
      <c r="SZW56" s="2"/>
      <c r="SZX56" s="2"/>
      <c r="SZY56" s="2"/>
      <c r="SZZ56" s="2"/>
      <c r="TAA56" s="2"/>
      <c r="TAB56" s="2"/>
      <c r="TAC56" s="2"/>
      <c r="TAD56" s="2"/>
      <c r="TAE56" s="2"/>
      <c r="TAF56" s="2"/>
      <c r="TAG56" s="2"/>
      <c r="TAH56" s="2"/>
      <c r="TAI56" s="2"/>
      <c r="TAJ56" s="2"/>
      <c r="TAK56" s="2"/>
      <c r="TAL56" s="2"/>
      <c r="TAM56" s="2"/>
      <c r="TAN56" s="2"/>
      <c r="TAO56" s="2"/>
      <c r="TAP56" s="2"/>
      <c r="TAQ56" s="2"/>
      <c r="TAR56" s="2"/>
      <c r="TAS56" s="2"/>
      <c r="TAT56" s="2"/>
      <c r="TAU56" s="2"/>
      <c r="TAV56" s="2"/>
      <c r="TAW56" s="2"/>
      <c r="TAX56" s="2"/>
      <c r="TAY56" s="2"/>
      <c r="TAZ56" s="2"/>
      <c r="TBA56" s="2"/>
      <c r="TBB56" s="2"/>
      <c r="TBC56" s="2"/>
      <c r="TBD56" s="2"/>
      <c r="TBE56" s="2"/>
      <c r="TBF56" s="2"/>
      <c r="TBG56" s="2"/>
      <c r="TBH56" s="2"/>
      <c r="TBI56" s="2"/>
      <c r="TBJ56" s="2"/>
      <c r="TBK56" s="2"/>
      <c r="TBL56" s="2"/>
      <c r="TBM56" s="2"/>
      <c r="TBN56" s="2"/>
      <c r="TBO56" s="2"/>
      <c r="TBP56" s="2"/>
      <c r="TBQ56" s="2"/>
      <c r="TBR56" s="2"/>
      <c r="TBS56" s="2"/>
      <c r="TBT56" s="2"/>
      <c r="TBU56" s="2"/>
      <c r="TBV56" s="2"/>
      <c r="TBW56" s="2"/>
      <c r="TBX56" s="2"/>
      <c r="TBY56" s="2"/>
      <c r="TBZ56" s="2"/>
      <c r="TCA56" s="2"/>
      <c r="TCB56" s="2"/>
      <c r="TCC56" s="2"/>
      <c r="TCD56" s="2"/>
      <c r="TCE56" s="2"/>
      <c r="TCF56" s="2"/>
      <c r="TCG56" s="2"/>
      <c r="TCH56" s="2"/>
      <c r="TCI56" s="2"/>
      <c r="TCJ56" s="2"/>
      <c r="TCK56" s="2"/>
      <c r="TCL56" s="2"/>
      <c r="TCM56" s="2"/>
      <c r="TCN56" s="2"/>
      <c r="TCO56" s="2"/>
      <c r="TCP56" s="2"/>
      <c r="TCQ56" s="2"/>
      <c r="TCR56" s="2"/>
      <c r="TCS56" s="2"/>
      <c r="TCT56" s="2"/>
      <c r="TCU56" s="2"/>
      <c r="TCV56" s="2"/>
      <c r="TCW56" s="2"/>
      <c r="TCX56" s="2"/>
      <c r="TCY56" s="2"/>
      <c r="TCZ56" s="2"/>
      <c r="TDA56" s="2"/>
      <c r="TDB56" s="2"/>
      <c r="TDC56" s="2"/>
      <c r="TDD56" s="2"/>
      <c r="TDE56" s="2"/>
      <c r="TDF56" s="2"/>
      <c r="TDG56" s="2"/>
      <c r="TDH56" s="2"/>
      <c r="TDI56" s="2"/>
      <c r="TDJ56" s="2"/>
      <c r="TDK56" s="2"/>
      <c r="TDL56" s="2"/>
      <c r="TDM56" s="2"/>
      <c r="TDN56" s="2"/>
      <c r="TDO56" s="2"/>
      <c r="TDP56" s="2"/>
      <c r="TDQ56" s="2"/>
      <c r="TDR56" s="2"/>
      <c r="TDS56" s="2"/>
      <c r="TDT56" s="2"/>
      <c r="TDU56" s="2"/>
      <c r="TDV56" s="2"/>
      <c r="TDW56" s="2"/>
      <c r="TDX56" s="2"/>
      <c r="TDY56" s="2"/>
      <c r="TDZ56" s="2"/>
      <c r="TEA56" s="2"/>
      <c r="TEB56" s="2"/>
      <c r="TEC56" s="2"/>
      <c r="TED56" s="2"/>
      <c r="TEE56" s="2"/>
      <c r="TEF56" s="2"/>
      <c r="TEG56" s="2"/>
      <c r="TEH56" s="2"/>
      <c r="TEI56" s="2"/>
      <c r="TEJ56" s="2"/>
      <c r="TEK56" s="2"/>
      <c r="TEL56" s="2"/>
      <c r="TEM56" s="2"/>
      <c r="TEN56" s="2"/>
      <c r="TEO56" s="2"/>
      <c r="TEP56" s="2"/>
      <c r="TEQ56" s="2"/>
      <c r="TER56" s="2"/>
      <c r="TES56" s="2"/>
      <c r="TET56" s="2"/>
      <c r="TEU56" s="2"/>
      <c r="TEV56" s="2"/>
      <c r="TEW56" s="2"/>
      <c r="TEX56" s="2"/>
      <c r="TEY56" s="2"/>
      <c r="TEZ56" s="2"/>
      <c r="TFA56" s="2"/>
      <c r="TFB56" s="2"/>
      <c r="TFC56" s="2"/>
      <c r="TFD56" s="2"/>
      <c r="TFE56" s="2"/>
      <c r="TFF56" s="2"/>
      <c r="TFG56" s="2"/>
      <c r="TFH56" s="2"/>
      <c r="TFI56" s="2"/>
      <c r="TFJ56" s="2"/>
      <c r="TFK56" s="2"/>
      <c r="TFL56" s="2"/>
      <c r="TFM56" s="2"/>
      <c r="TFN56" s="2"/>
      <c r="TFO56" s="2"/>
      <c r="TFP56" s="2"/>
      <c r="TFQ56" s="2"/>
      <c r="TFR56" s="2"/>
      <c r="TFS56" s="2"/>
      <c r="TFT56" s="2"/>
      <c r="TFU56" s="2"/>
      <c r="TFV56" s="2"/>
      <c r="TFW56" s="2"/>
      <c r="TFX56" s="2"/>
      <c r="TFY56" s="2"/>
      <c r="TFZ56" s="2"/>
      <c r="TGA56" s="2"/>
      <c r="TGB56" s="2"/>
      <c r="TGC56" s="2"/>
      <c r="TGD56" s="2"/>
      <c r="TGE56" s="2"/>
      <c r="TGF56" s="2"/>
      <c r="TGG56" s="2"/>
      <c r="TGH56" s="2"/>
      <c r="TGI56" s="2"/>
      <c r="TGJ56" s="2"/>
      <c r="TGK56" s="2"/>
      <c r="TGL56" s="2"/>
      <c r="TGM56" s="2"/>
      <c r="TGN56" s="2"/>
      <c r="TGO56" s="2"/>
      <c r="TGP56" s="2"/>
      <c r="TGQ56" s="2"/>
      <c r="TGR56" s="2"/>
      <c r="TGS56" s="2"/>
      <c r="TGT56" s="2"/>
      <c r="TGU56" s="2"/>
      <c r="TGV56" s="2"/>
      <c r="TGW56" s="2"/>
      <c r="TGX56" s="2"/>
      <c r="TGY56" s="2"/>
      <c r="TGZ56" s="2"/>
      <c r="THA56" s="2"/>
      <c r="THB56" s="2"/>
      <c r="THC56" s="2"/>
      <c r="THD56" s="2"/>
      <c r="THE56" s="2"/>
      <c r="THF56" s="2"/>
      <c r="THG56" s="2"/>
      <c r="THH56" s="2"/>
      <c r="THI56" s="2"/>
      <c r="THJ56" s="2"/>
      <c r="THK56" s="2"/>
      <c r="THL56" s="2"/>
      <c r="THM56" s="2"/>
      <c r="THN56" s="2"/>
      <c r="THO56" s="2"/>
      <c r="THP56" s="2"/>
      <c r="THQ56" s="2"/>
      <c r="THR56" s="2"/>
      <c r="THS56" s="2"/>
      <c r="THT56" s="2"/>
      <c r="THU56" s="2"/>
      <c r="THV56" s="2"/>
      <c r="THW56" s="2"/>
      <c r="THX56" s="2"/>
      <c r="THY56" s="2"/>
      <c r="THZ56" s="2"/>
      <c r="TIA56" s="2"/>
      <c r="TIB56" s="2"/>
      <c r="TIC56" s="2"/>
      <c r="TID56" s="2"/>
      <c r="TIE56" s="2"/>
      <c r="TIF56" s="2"/>
      <c r="TIG56" s="2"/>
      <c r="TIH56" s="2"/>
      <c r="TII56" s="2"/>
      <c r="TIJ56" s="2"/>
      <c r="TIK56" s="2"/>
      <c r="TIL56" s="2"/>
      <c r="TIM56" s="2"/>
      <c r="TIN56" s="2"/>
      <c r="TIO56" s="2"/>
      <c r="TIP56" s="2"/>
      <c r="TIQ56" s="2"/>
      <c r="TIR56" s="2"/>
      <c r="TIS56" s="2"/>
      <c r="TIT56" s="2"/>
      <c r="TIU56" s="2"/>
      <c r="TIV56" s="2"/>
      <c r="TIW56" s="2"/>
      <c r="TIX56" s="2"/>
      <c r="TIY56" s="2"/>
      <c r="TIZ56" s="2"/>
      <c r="TJA56" s="2"/>
      <c r="TJB56" s="2"/>
      <c r="TJC56" s="2"/>
      <c r="TJD56" s="2"/>
      <c r="TJE56" s="2"/>
      <c r="TJF56" s="2"/>
      <c r="TJG56" s="2"/>
      <c r="TJH56" s="2"/>
      <c r="TJI56" s="2"/>
      <c r="TJJ56" s="2"/>
      <c r="TJK56" s="2"/>
      <c r="TJL56" s="2"/>
      <c r="TJM56" s="2"/>
      <c r="TJN56" s="2"/>
      <c r="TJO56" s="2"/>
      <c r="TJP56" s="2"/>
      <c r="TJQ56" s="2"/>
      <c r="TJR56" s="2"/>
      <c r="TJS56" s="2"/>
      <c r="TJT56" s="2"/>
      <c r="TJU56" s="2"/>
      <c r="TJV56" s="2"/>
      <c r="TJW56" s="2"/>
      <c r="TJX56" s="2"/>
      <c r="TJY56" s="2"/>
      <c r="TJZ56" s="2"/>
      <c r="TKA56" s="2"/>
      <c r="TKB56" s="2"/>
      <c r="TKC56" s="2"/>
      <c r="TKD56" s="2"/>
      <c r="TKE56" s="2"/>
      <c r="TKF56" s="2"/>
      <c r="TKG56" s="2"/>
      <c r="TKH56" s="2"/>
      <c r="TKI56" s="2"/>
      <c r="TKJ56" s="2"/>
      <c r="TKK56" s="2"/>
      <c r="TKL56" s="2"/>
      <c r="TKM56" s="2"/>
      <c r="TKN56" s="2"/>
      <c r="TKO56" s="2"/>
      <c r="TKP56" s="2"/>
      <c r="TKQ56" s="2"/>
      <c r="TKR56" s="2"/>
      <c r="TKS56" s="2"/>
      <c r="TKT56" s="2"/>
      <c r="TKU56" s="2"/>
      <c r="TKV56" s="2"/>
      <c r="TKW56" s="2"/>
      <c r="TKX56" s="2"/>
      <c r="TKY56" s="2"/>
      <c r="TKZ56" s="2"/>
      <c r="TLA56" s="2"/>
      <c r="TLB56" s="2"/>
      <c r="TLC56" s="2"/>
      <c r="TLD56" s="2"/>
      <c r="TLE56" s="2"/>
      <c r="TLF56" s="2"/>
      <c r="TLG56" s="2"/>
      <c r="TLH56" s="2"/>
      <c r="TLI56" s="2"/>
      <c r="TLJ56" s="2"/>
      <c r="TLK56" s="2"/>
      <c r="TLL56" s="2"/>
      <c r="TLM56" s="2"/>
      <c r="TLN56" s="2"/>
      <c r="TLO56" s="2"/>
      <c r="TLP56" s="2"/>
      <c r="TLQ56" s="2"/>
      <c r="TLR56" s="2"/>
      <c r="TLS56" s="2"/>
      <c r="TLT56" s="2"/>
      <c r="TLU56" s="2"/>
      <c r="TLV56" s="2"/>
      <c r="TLW56" s="2"/>
      <c r="TLX56" s="2"/>
      <c r="TLY56" s="2"/>
      <c r="TLZ56" s="2"/>
      <c r="TMA56" s="2"/>
      <c r="TMB56" s="2"/>
      <c r="TMC56" s="2"/>
      <c r="TMD56" s="2"/>
      <c r="TME56" s="2"/>
      <c r="TMF56" s="2"/>
      <c r="TMG56" s="2"/>
      <c r="TMH56" s="2"/>
      <c r="TMI56" s="2"/>
      <c r="TMJ56" s="2"/>
      <c r="TMK56" s="2"/>
      <c r="TML56" s="2"/>
      <c r="TMM56" s="2"/>
      <c r="TMN56" s="2"/>
      <c r="TMO56" s="2"/>
      <c r="TMP56" s="2"/>
      <c r="TMQ56" s="2"/>
      <c r="TMR56" s="2"/>
      <c r="TMS56" s="2"/>
      <c r="TMT56" s="2"/>
      <c r="TMU56" s="2"/>
      <c r="TMV56" s="2"/>
      <c r="TMW56" s="2"/>
      <c r="TMX56" s="2"/>
      <c r="TMY56" s="2"/>
      <c r="TMZ56" s="2"/>
      <c r="TNA56" s="2"/>
      <c r="TNB56" s="2"/>
      <c r="TNC56" s="2"/>
      <c r="TND56" s="2"/>
      <c r="TNE56" s="2"/>
      <c r="TNF56" s="2"/>
      <c r="TNG56" s="2"/>
      <c r="TNH56" s="2"/>
      <c r="TNI56" s="2"/>
      <c r="TNJ56" s="2"/>
      <c r="TNK56" s="2"/>
      <c r="TNL56" s="2"/>
      <c r="TNM56" s="2"/>
      <c r="TNN56" s="2"/>
      <c r="TNO56" s="2"/>
      <c r="TNP56" s="2"/>
      <c r="TNQ56" s="2"/>
      <c r="TNR56" s="2"/>
      <c r="TNS56" s="2"/>
      <c r="TNT56" s="2"/>
      <c r="TNU56" s="2"/>
      <c r="TNV56" s="2"/>
      <c r="TNW56" s="2"/>
      <c r="TNX56" s="2"/>
      <c r="TNY56" s="2"/>
      <c r="TNZ56" s="2"/>
      <c r="TOA56" s="2"/>
      <c r="TOB56" s="2"/>
      <c r="TOC56" s="2"/>
      <c r="TOD56" s="2"/>
      <c r="TOE56" s="2"/>
      <c r="TOF56" s="2"/>
      <c r="TOG56" s="2"/>
      <c r="TOH56" s="2"/>
      <c r="TOI56" s="2"/>
      <c r="TOJ56" s="2"/>
      <c r="TOK56" s="2"/>
      <c r="TOL56" s="2"/>
      <c r="TOM56" s="2"/>
      <c r="TON56" s="2"/>
      <c r="TOO56" s="2"/>
      <c r="TOP56" s="2"/>
      <c r="TOQ56" s="2"/>
      <c r="TOR56" s="2"/>
      <c r="TOS56" s="2"/>
      <c r="TOT56" s="2"/>
      <c r="TOU56" s="2"/>
      <c r="TOV56" s="2"/>
      <c r="TOW56" s="2"/>
      <c r="TOX56" s="2"/>
      <c r="TOY56" s="2"/>
      <c r="TOZ56" s="2"/>
      <c r="TPA56" s="2"/>
      <c r="TPB56" s="2"/>
      <c r="TPC56" s="2"/>
      <c r="TPD56" s="2"/>
      <c r="TPE56" s="2"/>
      <c r="TPF56" s="2"/>
      <c r="TPG56" s="2"/>
      <c r="TPH56" s="2"/>
      <c r="TPI56" s="2"/>
      <c r="TPJ56" s="2"/>
      <c r="TPK56" s="2"/>
      <c r="TPL56" s="2"/>
      <c r="TPM56" s="2"/>
      <c r="TPN56" s="2"/>
      <c r="TPO56" s="2"/>
      <c r="TPP56" s="2"/>
      <c r="TPQ56" s="2"/>
      <c r="TPR56" s="2"/>
      <c r="TPS56" s="2"/>
      <c r="TPT56" s="2"/>
      <c r="TPU56" s="2"/>
      <c r="TPV56" s="2"/>
      <c r="TPW56" s="2"/>
      <c r="TPX56" s="2"/>
      <c r="TPY56" s="2"/>
      <c r="TPZ56" s="2"/>
      <c r="TQA56" s="2"/>
      <c r="TQB56" s="2"/>
      <c r="TQC56" s="2"/>
      <c r="TQD56" s="2"/>
      <c r="TQE56" s="2"/>
      <c r="TQF56" s="2"/>
      <c r="TQG56" s="2"/>
      <c r="TQH56" s="2"/>
      <c r="TQI56" s="2"/>
      <c r="TQJ56" s="2"/>
      <c r="TQK56" s="2"/>
      <c r="TQL56" s="2"/>
      <c r="TQM56" s="2"/>
      <c r="TQN56" s="2"/>
      <c r="TQO56" s="2"/>
      <c r="TQP56" s="2"/>
      <c r="TQQ56" s="2"/>
      <c r="TQR56" s="2"/>
      <c r="TQS56" s="2"/>
      <c r="TQT56" s="2"/>
      <c r="TQU56" s="2"/>
      <c r="TQV56" s="2"/>
      <c r="TQW56" s="2"/>
      <c r="TQX56" s="2"/>
      <c r="TQY56" s="2"/>
      <c r="TQZ56" s="2"/>
      <c r="TRA56" s="2"/>
      <c r="TRB56" s="2"/>
      <c r="TRC56" s="2"/>
      <c r="TRD56" s="2"/>
      <c r="TRE56" s="2"/>
      <c r="TRF56" s="2"/>
      <c r="TRG56" s="2"/>
      <c r="TRH56" s="2"/>
      <c r="TRI56" s="2"/>
      <c r="TRJ56" s="2"/>
      <c r="TRK56" s="2"/>
      <c r="TRL56" s="2"/>
      <c r="TRM56" s="2"/>
      <c r="TRN56" s="2"/>
      <c r="TRO56" s="2"/>
      <c r="TRP56" s="2"/>
      <c r="TRQ56" s="2"/>
      <c r="TRR56" s="2"/>
      <c r="TRS56" s="2"/>
      <c r="TRT56" s="2"/>
      <c r="TRU56" s="2"/>
      <c r="TRV56" s="2"/>
      <c r="TRW56" s="2"/>
      <c r="TRX56" s="2"/>
      <c r="TRY56" s="2"/>
      <c r="TRZ56" s="2"/>
      <c r="TSA56" s="2"/>
      <c r="TSB56" s="2"/>
      <c r="TSC56" s="2"/>
      <c r="TSD56" s="2"/>
      <c r="TSE56" s="2"/>
      <c r="TSF56" s="2"/>
      <c r="TSG56" s="2"/>
      <c r="TSH56" s="2"/>
      <c r="TSI56" s="2"/>
      <c r="TSJ56" s="2"/>
      <c r="TSK56" s="2"/>
      <c r="TSL56" s="2"/>
      <c r="TSM56" s="2"/>
      <c r="TSN56" s="2"/>
      <c r="TSO56" s="2"/>
      <c r="TSP56" s="2"/>
      <c r="TSQ56" s="2"/>
      <c r="TSR56" s="2"/>
      <c r="TSS56" s="2"/>
      <c r="TST56" s="2"/>
      <c r="TSU56" s="2"/>
      <c r="TSV56" s="2"/>
      <c r="TSW56" s="2"/>
      <c r="TSX56" s="2"/>
      <c r="TSY56" s="2"/>
      <c r="TSZ56" s="2"/>
      <c r="TTA56" s="2"/>
      <c r="TTB56" s="2"/>
      <c r="TTC56" s="2"/>
      <c r="TTD56" s="2"/>
      <c r="TTE56" s="2"/>
      <c r="TTF56" s="2"/>
      <c r="TTG56" s="2"/>
      <c r="TTH56" s="2"/>
      <c r="TTI56" s="2"/>
      <c r="TTJ56" s="2"/>
      <c r="TTK56" s="2"/>
      <c r="TTL56" s="2"/>
      <c r="TTM56" s="2"/>
      <c r="TTN56" s="2"/>
      <c r="TTO56" s="2"/>
      <c r="TTP56" s="2"/>
      <c r="TTQ56" s="2"/>
      <c r="TTR56" s="2"/>
      <c r="TTS56" s="2"/>
      <c r="TTT56" s="2"/>
      <c r="TTU56" s="2"/>
      <c r="TTV56" s="2"/>
      <c r="TTW56" s="2"/>
      <c r="TTX56" s="2"/>
      <c r="TTY56" s="2"/>
      <c r="TTZ56" s="2"/>
      <c r="TUA56" s="2"/>
      <c r="TUB56" s="2"/>
      <c r="TUC56" s="2"/>
      <c r="TUD56" s="2"/>
      <c r="TUE56" s="2"/>
      <c r="TUF56" s="2"/>
      <c r="TUG56" s="2"/>
      <c r="TUH56" s="2"/>
      <c r="TUI56" s="2"/>
      <c r="TUJ56" s="2"/>
      <c r="TUK56" s="2"/>
      <c r="TUL56" s="2"/>
      <c r="TUM56" s="2"/>
      <c r="TUN56" s="2"/>
      <c r="TUO56" s="2"/>
      <c r="TUP56" s="2"/>
      <c r="TUQ56" s="2"/>
      <c r="TUR56" s="2"/>
      <c r="TUS56" s="2"/>
      <c r="TUT56" s="2"/>
      <c r="TUU56" s="2"/>
      <c r="TUV56" s="2"/>
      <c r="TUW56" s="2"/>
      <c r="TUX56" s="2"/>
      <c r="TUY56" s="2"/>
      <c r="TUZ56" s="2"/>
      <c r="TVA56" s="2"/>
      <c r="TVB56" s="2"/>
      <c r="TVC56" s="2"/>
      <c r="TVD56" s="2"/>
      <c r="TVE56" s="2"/>
      <c r="TVF56" s="2"/>
      <c r="TVG56" s="2"/>
      <c r="TVH56" s="2"/>
      <c r="TVI56" s="2"/>
      <c r="TVJ56" s="2"/>
      <c r="TVK56" s="2"/>
      <c r="TVL56" s="2"/>
      <c r="TVM56" s="2"/>
      <c r="TVN56" s="2"/>
      <c r="TVO56" s="2"/>
      <c r="TVP56" s="2"/>
      <c r="TVQ56" s="2"/>
      <c r="TVR56" s="2"/>
      <c r="TVS56" s="2"/>
      <c r="TVT56" s="2"/>
      <c r="TVU56" s="2"/>
      <c r="TVV56" s="2"/>
      <c r="TVW56" s="2"/>
      <c r="TVX56" s="2"/>
      <c r="TVY56" s="2"/>
      <c r="TVZ56" s="2"/>
      <c r="TWA56" s="2"/>
      <c r="TWB56" s="2"/>
      <c r="TWC56" s="2"/>
      <c r="TWD56" s="2"/>
      <c r="TWE56" s="2"/>
      <c r="TWF56" s="2"/>
      <c r="TWG56" s="2"/>
      <c r="TWH56" s="2"/>
      <c r="TWI56" s="2"/>
      <c r="TWJ56" s="2"/>
      <c r="TWK56" s="2"/>
      <c r="TWL56" s="2"/>
      <c r="TWM56" s="2"/>
      <c r="TWN56" s="2"/>
      <c r="TWO56" s="2"/>
      <c r="TWP56" s="2"/>
      <c r="TWQ56" s="2"/>
      <c r="TWR56" s="2"/>
      <c r="TWS56" s="2"/>
      <c r="TWT56" s="2"/>
      <c r="TWU56" s="2"/>
      <c r="TWV56" s="2"/>
      <c r="TWW56" s="2"/>
      <c r="TWX56" s="2"/>
      <c r="TWY56" s="2"/>
      <c r="TWZ56" s="2"/>
      <c r="TXA56" s="2"/>
      <c r="TXB56" s="2"/>
      <c r="TXC56" s="2"/>
      <c r="TXD56" s="2"/>
      <c r="TXE56" s="2"/>
      <c r="TXF56" s="2"/>
      <c r="TXG56" s="2"/>
      <c r="TXH56" s="2"/>
      <c r="TXI56" s="2"/>
      <c r="TXJ56" s="2"/>
      <c r="TXK56" s="2"/>
      <c r="TXL56" s="2"/>
      <c r="TXM56" s="2"/>
      <c r="TXN56" s="2"/>
      <c r="TXO56" s="2"/>
      <c r="TXP56" s="2"/>
      <c r="TXQ56" s="2"/>
      <c r="TXR56" s="2"/>
      <c r="TXS56" s="2"/>
      <c r="TXT56" s="2"/>
      <c r="TXU56" s="2"/>
      <c r="TXV56" s="2"/>
      <c r="TXW56" s="2"/>
      <c r="TXX56" s="2"/>
      <c r="TXY56" s="2"/>
      <c r="TXZ56" s="2"/>
      <c r="TYA56" s="2"/>
      <c r="TYB56" s="2"/>
      <c r="TYC56" s="2"/>
      <c r="TYD56" s="2"/>
      <c r="TYE56" s="2"/>
      <c r="TYF56" s="2"/>
      <c r="TYG56" s="2"/>
      <c r="TYH56" s="2"/>
      <c r="TYI56" s="2"/>
      <c r="TYJ56" s="2"/>
      <c r="TYK56" s="2"/>
      <c r="TYL56" s="2"/>
      <c r="TYM56" s="2"/>
      <c r="TYN56" s="2"/>
      <c r="TYO56" s="2"/>
      <c r="TYP56" s="2"/>
      <c r="TYQ56" s="2"/>
      <c r="TYR56" s="2"/>
      <c r="TYS56" s="2"/>
      <c r="TYT56" s="2"/>
      <c r="TYU56" s="2"/>
      <c r="TYV56" s="2"/>
      <c r="TYW56" s="2"/>
      <c r="TYX56" s="2"/>
      <c r="TYY56" s="2"/>
      <c r="TYZ56" s="2"/>
      <c r="TZA56" s="2"/>
      <c r="TZB56" s="2"/>
      <c r="TZC56" s="2"/>
      <c r="TZD56" s="2"/>
      <c r="TZE56" s="2"/>
      <c r="TZF56" s="2"/>
      <c r="TZG56" s="2"/>
      <c r="TZH56" s="2"/>
      <c r="TZI56" s="2"/>
      <c r="TZJ56" s="2"/>
      <c r="TZK56" s="2"/>
      <c r="TZL56" s="2"/>
      <c r="TZM56" s="2"/>
      <c r="TZN56" s="2"/>
      <c r="TZO56" s="2"/>
      <c r="TZP56" s="2"/>
      <c r="TZQ56" s="2"/>
      <c r="TZR56" s="2"/>
      <c r="TZS56" s="2"/>
      <c r="TZT56" s="2"/>
      <c r="TZU56" s="2"/>
      <c r="TZV56" s="2"/>
      <c r="TZW56" s="2"/>
      <c r="TZX56" s="2"/>
      <c r="TZY56" s="2"/>
      <c r="TZZ56" s="2"/>
      <c r="UAA56" s="2"/>
      <c r="UAB56" s="2"/>
      <c r="UAC56" s="2"/>
      <c r="UAD56" s="2"/>
      <c r="UAE56" s="2"/>
      <c r="UAF56" s="2"/>
      <c r="UAG56" s="2"/>
      <c r="UAH56" s="2"/>
      <c r="UAI56" s="2"/>
      <c r="UAJ56" s="2"/>
      <c r="UAK56" s="2"/>
      <c r="UAL56" s="2"/>
      <c r="UAM56" s="2"/>
      <c r="UAN56" s="2"/>
      <c r="UAO56" s="2"/>
      <c r="UAP56" s="2"/>
      <c r="UAQ56" s="2"/>
      <c r="UAR56" s="2"/>
      <c r="UAS56" s="2"/>
      <c r="UAT56" s="2"/>
      <c r="UAU56" s="2"/>
      <c r="UAV56" s="2"/>
      <c r="UAW56" s="2"/>
      <c r="UAX56" s="2"/>
      <c r="UAY56" s="2"/>
      <c r="UAZ56" s="2"/>
      <c r="UBA56" s="2"/>
      <c r="UBB56" s="2"/>
      <c r="UBC56" s="2"/>
      <c r="UBD56" s="2"/>
      <c r="UBE56" s="2"/>
      <c r="UBF56" s="2"/>
      <c r="UBG56" s="2"/>
      <c r="UBH56" s="2"/>
      <c r="UBI56" s="2"/>
      <c r="UBJ56" s="2"/>
      <c r="UBK56" s="2"/>
      <c r="UBL56" s="2"/>
      <c r="UBM56" s="2"/>
      <c r="UBN56" s="2"/>
      <c r="UBO56" s="2"/>
      <c r="UBP56" s="2"/>
      <c r="UBQ56" s="2"/>
      <c r="UBR56" s="2"/>
      <c r="UBS56" s="2"/>
      <c r="UBT56" s="2"/>
      <c r="UBU56" s="2"/>
      <c r="UBV56" s="2"/>
      <c r="UBW56" s="2"/>
      <c r="UBX56" s="2"/>
      <c r="UBY56" s="2"/>
      <c r="UBZ56" s="2"/>
      <c r="UCA56" s="2"/>
      <c r="UCB56" s="2"/>
      <c r="UCC56" s="2"/>
      <c r="UCD56" s="2"/>
      <c r="UCE56" s="2"/>
      <c r="UCF56" s="2"/>
      <c r="UCG56" s="2"/>
      <c r="UCH56" s="2"/>
      <c r="UCI56" s="2"/>
      <c r="UCJ56" s="2"/>
      <c r="UCK56" s="2"/>
      <c r="UCL56" s="2"/>
      <c r="UCM56" s="2"/>
      <c r="UCN56" s="2"/>
      <c r="UCO56" s="2"/>
      <c r="UCP56" s="2"/>
      <c r="UCQ56" s="2"/>
      <c r="UCR56" s="2"/>
      <c r="UCS56" s="2"/>
      <c r="UCT56" s="2"/>
      <c r="UCU56" s="2"/>
      <c r="UCV56" s="2"/>
      <c r="UCW56" s="2"/>
      <c r="UCX56" s="2"/>
      <c r="UCY56" s="2"/>
      <c r="UCZ56" s="2"/>
      <c r="UDA56" s="2"/>
      <c r="UDB56" s="2"/>
      <c r="UDC56" s="2"/>
      <c r="UDD56" s="2"/>
      <c r="UDE56" s="2"/>
      <c r="UDF56" s="2"/>
      <c r="UDG56" s="2"/>
      <c r="UDH56" s="2"/>
      <c r="UDI56" s="2"/>
      <c r="UDJ56" s="2"/>
      <c r="UDK56" s="2"/>
      <c r="UDL56" s="2"/>
      <c r="UDM56" s="2"/>
      <c r="UDN56" s="2"/>
      <c r="UDO56" s="2"/>
      <c r="UDP56" s="2"/>
      <c r="UDQ56" s="2"/>
      <c r="UDR56" s="2"/>
      <c r="UDS56" s="2"/>
      <c r="UDT56" s="2"/>
      <c r="UDU56" s="2"/>
      <c r="UDV56" s="2"/>
      <c r="UDW56" s="2"/>
      <c r="UDX56" s="2"/>
      <c r="UDY56" s="2"/>
      <c r="UDZ56" s="2"/>
      <c r="UEA56" s="2"/>
      <c r="UEB56" s="2"/>
      <c r="UEC56" s="2"/>
      <c r="UED56" s="2"/>
      <c r="UEE56" s="2"/>
      <c r="UEF56" s="2"/>
      <c r="UEG56" s="2"/>
      <c r="UEH56" s="2"/>
      <c r="UEI56" s="2"/>
      <c r="UEJ56" s="2"/>
      <c r="UEK56" s="2"/>
      <c r="UEL56" s="2"/>
      <c r="UEM56" s="2"/>
      <c r="UEN56" s="2"/>
      <c r="UEO56" s="2"/>
      <c r="UEP56" s="2"/>
      <c r="UEQ56" s="2"/>
      <c r="UER56" s="2"/>
      <c r="UES56" s="2"/>
      <c r="UET56" s="2"/>
      <c r="UEU56" s="2"/>
      <c r="UEV56" s="2"/>
      <c r="UEW56" s="2"/>
      <c r="UEX56" s="2"/>
      <c r="UEY56" s="2"/>
      <c r="UEZ56" s="2"/>
      <c r="UFA56" s="2"/>
      <c r="UFB56" s="2"/>
      <c r="UFC56" s="2"/>
      <c r="UFD56" s="2"/>
      <c r="UFE56" s="2"/>
      <c r="UFF56" s="2"/>
      <c r="UFG56" s="2"/>
      <c r="UFH56" s="2"/>
      <c r="UFI56" s="2"/>
      <c r="UFJ56" s="2"/>
      <c r="UFK56" s="2"/>
      <c r="UFL56" s="2"/>
      <c r="UFM56" s="2"/>
      <c r="UFN56" s="2"/>
      <c r="UFO56" s="2"/>
      <c r="UFP56" s="2"/>
      <c r="UFQ56" s="2"/>
      <c r="UFR56" s="2"/>
      <c r="UFS56" s="2"/>
      <c r="UFT56" s="2"/>
      <c r="UFU56" s="2"/>
      <c r="UFV56" s="2"/>
      <c r="UFW56" s="2"/>
      <c r="UFX56" s="2"/>
      <c r="UFY56" s="2"/>
      <c r="UFZ56" s="2"/>
      <c r="UGA56" s="2"/>
      <c r="UGB56" s="2"/>
      <c r="UGC56" s="2"/>
      <c r="UGD56" s="2"/>
      <c r="UGE56" s="2"/>
      <c r="UGF56" s="2"/>
      <c r="UGG56" s="2"/>
      <c r="UGH56" s="2"/>
      <c r="UGI56" s="2"/>
      <c r="UGJ56" s="2"/>
      <c r="UGK56" s="2"/>
      <c r="UGL56" s="2"/>
      <c r="UGM56" s="2"/>
      <c r="UGN56" s="2"/>
      <c r="UGO56" s="2"/>
      <c r="UGP56" s="2"/>
      <c r="UGQ56" s="2"/>
      <c r="UGR56" s="2"/>
      <c r="UGS56" s="2"/>
      <c r="UGT56" s="2"/>
      <c r="UGU56" s="2"/>
      <c r="UGV56" s="2"/>
      <c r="UGW56" s="2"/>
      <c r="UGX56" s="2"/>
      <c r="UGY56" s="2"/>
      <c r="UGZ56" s="2"/>
      <c r="UHA56" s="2"/>
      <c r="UHB56" s="2"/>
      <c r="UHC56" s="2"/>
      <c r="UHD56" s="2"/>
      <c r="UHE56" s="2"/>
      <c r="UHF56" s="2"/>
      <c r="UHG56" s="2"/>
      <c r="UHH56" s="2"/>
      <c r="UHI56" s="2"/>
      <c r="UHJ56" s="2"/>
      <c r="UHK56" s="2"/>
      <c r="UHL56" s="2"/>
      <c r="UHM56" s="2"/>
      <c r="UHN56" s="2"/>
      <c r="UHO56" s="2"/>
      <c r="UHP56" s="2"/>
      <c r="UHQ56" s="2"/>
      <c r="UHR56" s="2"/>
      <c r="UHS56" s="2"/>
      <c r="UHT56" s="2"/>
      <c r="UHU56" s="2"/>
      <c r="UHV56" s="2"/>
      <c r="UHW56" s="2"/>
      <c r="UHX56" s="2"/>
      <c r="UHY56" s="2"/>
      <c r="UHZ56" s="2"/>
      <c r="UIA56" s="2"/>
      <c r="UIB56" s="2"/>
      <c r="UIC56" s="2"/>
      <c r="UID56" s="2"/>
      <c r="UIE56" s="2"/>
      <c r="UIF56" s="2"/>
      <c r="UIG56" s="2"/>
      <c r="UIH56" s="2"/>
      <c r="UII56" s="2"/>
      <c r="UIJ56" s="2"/>
      <c r="UIK56" s="2"/>
      <c r="UIL56" s="2"/>
      <c r="UIM56" s="2"/>
      <c r="UIN56" s="2"/>
      <c r="UIO56" s="2"/>
      <c r="UIP56" s="2"/>
      <c r="UIQ56" s="2"/>
      <c r="UIR56" s="2"/>
      <c r="UIS56" s="2"/>
      <c r="UIT56" s="2"/>
      <c r="UIU56" s="2"/>
      <c r="UIV56" s="2"/>
      <c r="UIW56" s="2"/>
      <c r="UIX56" s="2"/>
      <c r="UIY56" s="2"/>
      <c r="UIZ56" s="2"/>
      <c r="UJA56" s="2"/>
      <c r="UJB56" s="2"/>
      <c r="UJC56" s="2"/>
      <c r="UJD56" s="2"/>
      <c r="UJE56" s="2"/>
      <c r="UJF56" s="2"/>
      <c r="UJG56" s="2"/>
      <c r="UJH56" s="2"/>
      <c r="UJI56" s="2"/>
      <c r="UJJ56" s="2"/>
      <c r="UJK56" s="2"/>
      <c r="UJL56" s="2"/>
      <c r="UJM56" s="2"/>
      <c r="UJN56" s="2"/>
      <c r="UJO56" s="2"/>
      <c r="UJP56" s="2"/>
      <c r="UJQ56" s="2"/>
      <c r="UJR56" s="2"/>
      <c r="UJS56" s="2"/>
      <c r="UJT56" s="2"/>
      <c r="UJU56" s="2"/>
      <c r="UJV56" s="2"/>
      <c r="UJW56" s="2"/>
      <c r="UJX56" s="2"/>
      <c r="UJY56" s="2"/>
      <c r="UJZ56" s="2"/>
      <c r="UKA56" s="2"/>
      <c r="UKB56" s="2"/>
      <c r="UKC56" s="2"/>
      <c r="UKD56" s="2"/>
      <c r="UKE56" s="2"/>
      <c r="UKF56" s="2"/>
      <c r="UKG56" s="2"/>
      <c r="UKH56" s="2"/>
      <c r="UKI56" s="2"/>
      <c r="UKJ56" s="2"/>
      <c r="UKK56" s="2"/>
      <c r="UKL56" s="2"/>
      <c r="UKM56" s="2"/>
      <c r="UKN56" s="2"/>
      <c r="UKO56" s="2"/>
      <c r="UKP56" s="2"/>
      <c r="UKQ56" s="2"/>
      <c r="UKR56" s="2"/>
      <c r="UKS56" s="2"/>
      <c r="UKT56" s="2"/>
      <c r="UKU56" s="2"/>
      <c r="UKV56" s="2"/>
      <c r="UKW56" s="2"/>
      <c r="UKX56" s="2"/>
      <c r="UKY56" s="2"/>
      <c r="UKZ56" s="2"/>
      <c r="ULA56" s="2"/>
      <c r="ULB56" s="2"/>
      <c r="ULC56" s="2"/>
      <c r="ULD56" s="2"/>
      <c r="ULE56" s="2"/>
      <c r="ULF56" s="2"/>
      <c r="ULG56" s="2"/>
      <c r="ULH56" s="2"/>
      <c r="ULI56" s="2"/>
      <c r="ULJ56" s="2"/>
      <c r="ULK56" s="2"/>
      <c r="ULL56" s="2"/>
      <c r="ULM56" s="2"/>
      <c r="ULN56" s="2"/>
      <c r="ULO56" s="2"/>
      <c r="ULP56" s="2"/>
      <c r="ULQ56" s="2"/>
      <c r="ULR56" s="2"/>
      <c r="ULS56" s="2"/>
      <c r="ULT56" s="2"/>
      <c r="ULU56" s="2"/>
      <c r="ULV56" s="2"/>
      <c r="ULW56" s="2"/>
      <c r="ULX56" s="2"/>
      <c r="ULY56" s="2"/>
      <c r="ULZ56" s="2"/>
      <c r="UMA56" s="2"/>
      <c r="UMB56" s="2"/>
      <c r="UMC56" s="2"/>
      <c r="UMD56" s="2"/>
      <c r="UME56" s="2"/>
      <c r="UMF56" s="2"/>
      <c r="UMG56" s="2"/>
      <c r="UMH56" s="2"/>
      <c r="UMI56" s="2"/>
      <c r="UMJ56" s="2"/>
      <c r="UMK56" s="2"/>
      <c r="UML56" s="2"/>
      <c r="UMM56" s="2"/>
      <c r="UMN56" s="2"/>
      <c r="UMO56" s="2"/>
      <c r="UMP56" s="2"/>
      <c r="UMQ56" s="2"/>
      <c r="UMR56" s="2"/>
      <c r="UMS56" s="2"/>
      <c r="UMT56" s="2"/>
      <c r="UMU56" s="2"/>
      <c r="UMV56" s="2"/>
      <c r="UMW56" s="2"/>
      <c r="UMX56" s="2"/>
      <c r="UMY56" s="2"/>
      <c r="UMZ56" s="2"/>
      <c r="UNA56" s="2"/>
      <c r="UNB56" s="2"/>
      <c r="UNC56" s="2"/>
      <c r="UND56" s="2"/>
      <c r="UNE56" s="2"/>
      <c r="UNF56" s="2"/>
      <c r="UNG56" s="2"/>
      <c r="UNH56" s="2"/>
      <c r="UNI56" s="2"/>
      <c r="UNJ56" s="2"/>
      <c r="UNK56" s="2"/>
      <c r="UNL56" s="2"/>
      <c r="UNM56" s="2"/>
      <c r="UNN56" s="2"/>
      <c r="UNO56" s="2"/>
      <c r="UNP56" s="2"/>
      <c r="UNQ56" s="2"/>
      <c r="UNR56" s="2"/>
      <c r="UNS56" s="2"/>
      <c r="UNT56" s="2"/>
      <c r="UNU56" s="2"/>
      <c r="UNV56" s="2"/>
      <c r="UNW56" s="2"/>
      <c r="UNX56" s="2"/>
      <c r="UNY56" s="2"/>
      <c r="UNZ56" s="2"/>
      <c r="UOA56" s="2"/>
      <c r="UOB56" s="2"/>
      <c r="UOC56" s="2"/>
      <c r="UOD56" s="2"/>
      <c r="UOE56" s="2"/>
      <c r="UOF56" s="2"/>
      <c r="UOG56" s="2"/>
      <c r="UOH56" s="2"/>
      <c r="UOI56" s="2"/>
      <c r="UOJ56" s="2"/>
      <c r="UOK56" s="2"/>
      <c r="UOL56" s="2"/>
      <c r="UOM56" s="2"/>
      <c r="UON56" s="2"/>
      <c r="UOO56" s="2"/>
      <c r="UOP56" s="2"/>
      <c r="UOQ56" s="2"/>
      <c r="UOR56" s="2"/>
      <c r="UOS56" s="2"/>
      <c r="UOT56" s="2"/>
      <c r="UOU56" s="2"/>
      <c r="UOV56" s="2"/>
      <c r="UOW56" s="2"/>
      <c r="UOX56" s="2"/>
      <c r="UOY56" s="2"/>
      <c r="UOZ56" s="2"/>
      <c r="UPA56" s="2"/>
      <c r="UPB56" s="2"/>
      <c r="UPC56" s="2"/>
      <c r="UPD56" s="2"/>
      <c r="UPE56" s="2"/>
      <c r="UPF56" s="2"/>
      <c r="UPG56" s="2"/>
      <c r="UPH56" s="2"/>
      <c r="UPI56" s="2"/>
      <c r="UPJ56" s="2"/>
      <c r="UPK56" s="2"/>
      <c r="UPL56" s="2"/>
      <c r="UPM56" s="2"/>
      <c r="UPN56" s="2"/>
      <c r="UPO56" s="2"/>
      <c r="UPP56" s="2"/>
      <c r="UPQ56" s="2"/>
      <c r="UPR56" s="2"/>
      <c r="UPS56" s="2"/>
      <c r="UPT56" s="2"/>
      <c r="UPU56" s="2"/>
      <c r="UPV56" s="2"/>
      <c r="UPW56" s="2"/>
      <c r="UPX56" s="2"/>
      <c r="UPY56" s="2"/>
      <c r="UPZ56" s="2"/>
      <c r="UQA56" s="2"/>
      <c r="UQB56" s="2"/>
      <c r="UQC56" s="2"/>
      <c r="UQD56" s="2"/>
      <c r="UQE56" s="2"/>
      <c r="UQF56" s="2"/>
      <c r="UQG56" s="2"/>
      <c r="UQH56" s="2"/>
      <c r="UQI56" s="2"/>
      <c r="UQJ56" s="2"/>
      <c r="UQK56" s="2"/>
      <c r="UQL56" s="2"/>
      <c r="UQM56" s="2"/>
      <c r="UQN56" s="2"/>
      <c r="UQO56" s="2"/>
      <c r="UQP56" s="2"/>
      <c r="UQQ56" s="2"/>
      <c r="UQR56" s="2"/>
      <c r="UQS56" s="2"/>
      <c r="UQT56" s="2"/>
      <c r="UQU56" s="2"/>
      <c r="UQV56" s="2"/>
      <c r="UQW56" s="2"/>
      <c r="UQX56" s="2"/>
      <c r="UQY56" s="2"/>
      <c r="UQZ56" s="2"/>
      <c r="URA56" s="2"/>
      <c r="URB56" s="2"/>
      <c r="URC56" s="2"/>
      <c r="URD56" s="2"/>
      <c r="URE56" s="2"/>
      <c r="URF56" s="2"/>
      <c r="URG56" s="2"/>
      <c r="URH56" s="2"/>
      <c r="URI56" s="2"/>
      <c r="URJ56" s="2"/>
      <c r="URK56" s="2"/>
      <c r="URL56" s="2"/>
      <c r="URM56" s="2"/>
      <c r="URN56" s="2"/>
      <c r="URO56" s="2"/>
      <c r="URP56" s="2"/>
      <c r="URQ56" s="2"/>
      <c r="URR56" s="2"/>
      <c r="URS56" s="2"/>
      <c r="URT56" s="2"/>
      <c r="URU56" s="2"/>
      <c r="URV56" s="2"/>
      <c r="URW56" s="2"/>
      <c r="URX56" s="2"/>
      <c r="URY56" s="2"/>
      <c r="URZ56" s="2"/>
      <c r="USA56" s="2"/>
      <c r="USB56" s="2"/>
      <c r="USC56" s="2"/>
      <c r="USD56" s="2"/>
      <c r="USE56" s="2"/>
      <c r="USF56" s="2"/>
      <c r="USG56" s="2"/>
      <c r="USH56" s="2"/>
      <c r="USI56" s="2"/>
      <c r="USJ56" s="2"/>
      <c r="USK56" s="2"/>
      <c r="USL56" s="2"/>
      <c r="USM56" s="2"/>
      <c r="USN56" s="2"/>
      <c r="USO56" s="2"/>
      <c r="USP56" s="2"/>
      <c r="USQ56" s="2"/>
      <c r="USR56" s="2"/>
      <c r="USS56" s="2"/>
      <c r="UST56" s="2"/>
      <c r="USU56" s="2"/>
      <c r="USV56" s="2"/>
      <c r="USW56" s="2"/>
      <c r="USX56" s="2"/>
      <c r="USY56" s="2"/>
      <c r="USZ56" s="2"/>
      <c r="UTA56" s="2"/>
      <c r="UTB56" s="2"/>
      <c r="UTC56" s="2"/>
      <c r="UTD56" s="2"/>
      <c r="UTE56" s="2"/>
      <c r="UTF56" s="2"/>
      <c r="UTG56" s="2"/>
      <c r="UTH56" s="2"/>
      <c r="UTI56" s="2"/>
      <c r="UTJ56" s="2"/>
      <c r="UTK56" s="2"/>
      <c r="UTL56" s="2"/>
      <c r="UTM56" s="2"/>
      <c r="UTN56" s="2"/>
      <c r="UTO56" s="2"/>
      <c r="UTP56" s="2"/>
      <c r="UTQ56" s="2"/>
      <c r="UTR56" s="2"/>
      <c r="UTS56" s="2"/>
      <c r="UTT56" s="2"/>
      <c r="UTU56" s="2"/>
      <c r="UTV56" s="2"/>
      <c r="UTW56" s="2"/>
      <c r="UTX56" s="2"/>
      <c r="UTY56" s="2"/>
      <c r="UTZ56" s="2"/>
      <c r="UUA56" s="2"/>
      <c r="UUB56" s="2"/>
      <c r="UUC56" s="2"/>
      <c r="UUD56" s="2"/>
      <c r="UUE56" s="2"/>
      <c r="UUF56" s="2"/>
      <c r="UUG56" s="2"/>
      <c r="UUH56" s="2"/>
      <c r="UUI56" s="2"/>
      <c r="UUJ56" s="2"/>
      <c r="UUK56" s="2"/>
      <c r="UUL56" s="2"/>
      <c r="UUM56" s="2"/>
      <c r="UUN56" s="2"/>
      <c r="UUO56" s="2"/>
      <c r="UUP56" s="2"/>
      <c r="UUQ56" s="2"/>
      <c r="UUR56" s="2"/>
      <c r="UUS56" s="2"/>
      <c r="UUT56" s="2"/>
      <c r="UUU56" s="2"/>
      <c r="UUV56" s="2"/>
      <c r="UUW56" s="2"/>
      <c r="UUX56" s="2"/>
      <c r="UUY56" s="2"/>
      <c r="UUZ56" s="2"/>
      <c r="UVA56" s="2"/>
      <c r="UVB56" s="2"/>
      <c r="UVC56" s="2"/>
      <c r="UVD56" s="2"/>
      <c r="UVE56" s="2"/>
      <c r="UVF56" s="2"/>
      <c r="UVG56" s="2"/>
      <c r="UVH56" s="2"/>
      <c r="UVI56" s="2"/>
      <c r="UVJ56" s="2"/>
      <c r="UVK56" s="2"/>
      <c r="UVL56" s="2"/>
      <c r="UVM56" s="2"/>
      <c r="UVN56" s="2"/>
      <c r="UVO56" s="2"/>
      <c r="UVP56" s="2"/>
      <c r="UVQ56" s="2"/>
      <c r="UVR56" s="2"/>
      <c r="UVS56" s="2"/>
      <c r="UVT56" s="2"/>
      <c r="UVU56" s="2"/>
      <c r="UVV56" s="2"/>
      <c r="UVW56" s="2"/>
      <c r="UVX56" s="2"/>
      <c r="UVY56" s="2"/>
      <c r="UVZ56" s="2"/>
      <c r="UWA56" s="2"/>
      <c r="UWB56" s="2"/>
      <c r="UWC56" s="2"/>
      <c r="UWD56" s="2"/>
      <c r="UWE56" s="2"/>
      <c r="UWF56" s="2"/>
      <c r="UWG56" s="2"/>
      <c r="UWH56" s="2"/>
      <c r="UWI56" s="2"/>
      <c r="UWJ56" s="2"/>
      <c r="UWK56" s="2"/>
      <c r="UWL56" s="2"/>
      <c r="UWM56" s="2"/>
      <c r="UWN56" s="2"/>
      <c r="UWO56" s="2"/>
      <c r="UWP56" s="2"/>
      <c r="UWQ56" s="2"/>
      <c r="UWR56" s="2"/>
      <c r="UWS56" s="2"/>
      <c r="UWT56" s="2"/>
      <c r="UWU56" s="2"/>
      <c r="UWV56" s="2"/>
      <c r="UWW56" s="2"/>
      <c r="UWX56" s="2"/>
      <c r="UWY56" s="2"/>
      <c r="UWZ56" s="2"/>
      <c r="UXA56" s="2"/>
      <c r="UXB56" s="2"/>
      <c r="UXC56" s="2"/>
      <c r="UXD56" s="2"/>
      <c r="UXE56" s="2"/>
      <c r="UXF56" s="2"/>
      <c r="UXG56" s="2"/>
      <c r="UXH56" s="2"/>
      <c r="UXI56" s="2"/>
      <c r="UXJ56" s="2"/>
      <c r="UXK56" s="2"/>
      <c r="UXL56" s="2"/>
      <c r="UXM56" s="2"/>
      <c r="UXN56" s="2"/>
      <c r="UXO56" s="2"/>
      <c r="UXP56" s="2"/>
      <c r="UXQ56" s="2"/>
      <c r="UXR56" s="2"/>
      <c r="UXS56" s="2"/>
      <c r="UXT56" s="2"/>
      <c r="UXU56" s="2"/>
      <c r="UXV56" s="2"/>
      <c r="UXW56" s="2"/>
      <c r="UXX56" s="2"/>
      <c r="UXY56" s="2"/>
      <c r="UXZ56" s="2"/>
      <c r="UYA56" s="2"/>
      <c r="UYB56" s="2"/>
      <c r="UYC56" s="2"/>
      <c r="UYD56" s="2"/>
      <c r="UYE56" s="2"/>
      <c r="UYF56" s="2"/>
      <c r="UYG56" s="2"/>
      <c r="UYH56" s="2"/>
      <c r="UYI56" s="2"/>
      <c r="UYJ56" s="2"/>
      <c r="UYK56" s="2"/>
      <c r="UYL56" s="2"/>
      <c r="UYM56" s="2"/>
      <c r="UYN56" s="2"/>
      <c r="UYO56" s="2"/>
      <c r="UYP56" s="2"/>
      <c r="UYQ56" s="2"/>
      <c r="UYR56" s="2"/>
      <c r="UYS56" s="2"/>
      <c r="UYT56" s="2"/>
      <c r="UYU56" s="2"/>
      <c r="UYV56" s="2"/>
      <c r="UYW56" s="2"/>
      <c r="UYX56" s="2"/>
      <c r="UYY56" s="2"/>
      <c r="UYZ56" s="2"/>
      <c r="UZA56" s="2"/>
      <c r="UZB56" s="2"/>
      <c r="UZC56" s="2"/>
      <c r="UZD56" s="2"/>
      <c r="UZE56" s="2"/>
      <c r="UZF56" s="2"/>
      <c r="UZG56" s="2"/>
      <c r="UZH56" s="2"/>
      <c r="UZI56" s="2"/>
      <c r="UZJ56" s="2"/>
      <c r="UZK56" s="2"/>
      <c r="UZL56" s="2"/>
      <c r="UZM56" s="2"/>
      <c r="UZN56" s="2"/>
      <c r="UZO56" s="2"/>
      <c r="UZP56" s="2"/>
      <c r="UZQ56" s="2"/>
      <c r="UZR56" s="2"/>
      <c r="UZS56" s="2"/>
      <c r="UZT56" s="2"/>
      <c r="UZU56" s="2"/>
      <c r="UZV56" s="2"/>
      <c r="UZW56" s="2"/>
      <c r="UZX56" s="2"/>
      <c r="UZY56" s="2"/>
      <c r="UZZ56" s="2"/>
      <c r="VAA56" s="2"/>
      <c r="VAB56" s="2"/>
      <c r="VAC56" s="2"/>
      <c r="VAD56" s="2"/>
      <c r="VAE56" s="2"/>
      <c r="VAF56" s="2"/>
      <c r="VAG56" s="2"/>
      <c r="VAH56" s="2"/>
      <c r="VAI56" s="2"/>
      <c r="VAJ56" s="2"/>
      <c r="VAK56" s="2"/>
      <c r="VAL56" s="2"/>
      <c r="VAM56" s="2"/>
      <c r="VAN56" s="2"/>
      <c r="VAO56" s="2"/>
      <c r="VAP56" s="2"/>
      <c r="VAQ56" s="2"/>
      <c r="VAR56" s="2"/>
      <c r="VAS56" s="2"/>
      <c r="VAT56" s="2"/>
      <c r="VAU56" s="2"/>
      <c r="VAV56" s="2"/>
      <c r="VAW56" s="2"/>
      <c r="VAX56" s="2"/>
      <c r="VAY56" s="2"/>
      <c r="VAZ56" s="2"/>
      <c r="VBA56" s="2"/>
      <c r="VBB56" s="2"/>
      <c r="VBC56" s="2"/>
      <c r="VBD56" s="2"/>
      <c r="VBE56" s="2"/>
      <c r="VBF56" s="2"/>
      <c r="VBG56" s="2"/>
      <c r="VBH56" s="2"/>
      <c r="VBI56" s="2"/>
      <c r="VBJ56" s="2"/>
      <c r="VBK56" s="2"/>
      <c r="VBL56" s="2"/>
      <c r="VBM56" s="2"/>
      <c r="VBN56" s="2"/>
      <c r="VBO56" s="2"/>
      <c r="VBP56" s="2"/>
      <c r="VBQ56" s="2"/>
      <c r="VBR56" s="2"/>
      <c r="VBS56" s="2"/>
      <c r="VBT56" s="2"/>
      <c r="VBU56" s="2"/>
      <c r="VBV56" s="2"/>
      <c r="VBW56" s="2"/>
      <c r="VBX56" s="2"/>
      <c r="VBY56" s="2"/>
      <c r="VBZ56" s="2"/>
      <c r="VCA56" s="2"/>
      <c r="VCB56" s="2"/>
      <c r="VCC56" s="2"/>
      <c r="VCD56" s="2"/>
      <c r="VCE56" s="2"/>
      <c r="VCF56" s="2"/>
      <c r="VCG56" s="2"/>
      <c r="VCH56" s="2"/>
      <c r="VCI56" s="2"/>
      <c r="VCJ56" s="2"/>
      <c r="VCK56" s="2"/>
      <c r="VCL56" s="2"/>
      <c r="VCM56" s="2"/>
      <c r="VCN56" s="2"/>
      <c r="VCO56" s="2"/>
      <c r="VCP56" s="2"/>
      <c r="VCQ56" s="2"/>
      <c r="VCR56" s="2"/>
      <c r="VCS56" s="2"/>
      <c r="VCT56" s="2"/>
      <c r="VCU56" s="2"/>
      <c r="VCV56" s="2"/>
      <c r="VCW56" s="2"/>
      <c r="VCX56" s="2"/>
      <c r="VCY56" s="2"/>
      <c r="VCZ56" s="2"/>
      <c r="VDA56" s="2"/>
      <c r="VDB56" s="2"/>
      <c r="VDC56" s="2"/>
      <c r="VDD56" s="2"/>
      <c r="VDE56" s="2"/>
      <c r="VDF56" s="2"/>
      <c r="VDG56" s="2"/>
      <c r="VDH56" s="2"/>
      <c r="VDI56" s="2"/>
      <c r="VDJ56" s="2"/>
      <c r="VDK56" s="2"/>
      <c r="VDL56" s="2"/>
      <c r="VDM56" s="2"/>
      <c r="VDN56" s="2"/>
      <c r="VDO56" s="2"/>
      <c r="VDP56" s="2"/>
      <c r="VDQ56" s="2"/>
      <c r="VDR56" s="2"/>
      <c r="VDS56" s="2"/>
      <c r="VDT56" s="2"/>
      <c r="VDU56" s="2"/>
      <c r="VDV56" s="2"/>
      <c r="VDW56" s="2"/>
      <c r="VDX56" s="2"/>
      <c r="VDY56" s="2"/>
      <c r="VDZ56" s="2"/>
      <c r="VEA56" s="2"/>
      <c r="VEB56" s="2"/>
      <c r="VEC56" s="2"/>
      <c r="VED56" s="2"/>
      <c r="VEE56" s="2"/>
      <c r="VEF56" s="2"/>
      <c r="VEG56" s="2"/>
      <c r="VEH56" s="2"/>
      <c r="VEI56" s="2"/>
      <c r="VEJ56" s="2"/>
      <c r="VEK56" s="2"/>
      <c r="VEL56" s="2"/>
      <c r="VEM56" s="2"/>
      <c r="VEN56" s="2"/>
      <c r="VEO56" s="2"/>
      <c r="VEP56" s="2"/>
      <c r="VEQ56" s="2"/>
      <c r="VER56" s="2"/>
      <c r="VES56" s="2"/>
      <c r="VET56" s="2"/>
      <c r="VEU56" s="2"/>
      <c r="VEV56" s="2"/>
      <c r="VEW56" s="2"/>
      <c r="VEX56" s="2"/>
      <c r="VEY56" s="2"/>
      <c r="VEZ56" s="2"/>
      <c r="VFA56" s="2"/>
      <c r="VFB56" s="2"/>
      <c r="VFC56" s="2"/>
      <c r="VFD56" s="2"/>
      <c r="VFE56" s="2"/>
      <c r="VFF56" s="2"/>
      <c r="VFG56" s="2"/>
      <c r="VFH56" s="2"/>
      <c r="VFI56" s="2"/>
      <c r="VFJ56" s="2"/>
      <c r="VFK56" s="2"/>
      <c r="VFL56" s="2"/>
      <c r="VFM56" s="2"/>
      <c r="VFN56" s="2"/>
      <c r="VFO56" s="2"/>
      <c r="VFP56" s="2"/>
      <c r="VFQ56" s="2"/>
      <c r="VFR56" s="2"/>
      <c r="VFS56" s="2"/>
      <c r="VFT56" s="2"/>
      <c r="VFU56" s="2"/>
      <c r="VFV56" s="2"/>
      <c r="VFW56" s="2"/>
      <c r="VFX56" s="2"/>
      <c r="VFY56" s="2"/>
      <c r="VFZ56" s="2"/>
      <c r="VGA56" s="2"/>
      <c r="VGB56" s="2"/>
      <c r="VGC56" s="2"/>
      <c r="VGD56" s="2"/>
      <c r="VGE56" s="2"/>
      <c r="VGF56" s="2"/>
      <c r="VGG56" s="2"/>
      <c r="VGH56" s="2"/>
      <c r="VGI56" s="2"/>
      <c r="VGJ56" s="2"/>
      <c r="VGK56" s="2"/>
      <c r="VGL56" s="2"/>
      <c r="VGM56" s="2"/>
      <c r="VGN56" s="2"/>
      <c r="VGO56" s="2"/>
      <c r="VGP56" s="2"/>
      <c r="VGQ56" s="2"/>
      <c r="VGR56" s="2"/>
      <c r="VGS56" s="2"/>
      <c r="VGT56" s="2"/>
      <c r="VGU56" s="2"/>
      <c r="VGV56" s="2"/>
      <c r="VGW56" s="2"/>
      <c r="VGX56" s="2"/>
      <c r="VGY56" s="2"/>
      <c r="VGZ56" s="2"/>
      <c r="VHA56" s="2"/>
      <c r="VHB56" s="2"/>
      <c r="VHC56" s="2"/>
      <c r="VHD56" s="2"/>
      <c r="VHE56" s="2"/>
      <c r="VHF56" s="2"/>
      <c r="VHG56" s="2"/>
      <c r="VHH56" s="2"/>
      <c r="VHI56" s="2"/>
      <c r="VHJ56" s="2"/>
      <c r="VHK56" s="2"/>
      <c r="VHL56" s="2"/>
      <c r="VHM56" s="2"/>
      <c r="VHN56" s="2"/>
      <c r="VHO56" s="2"/>
      <c r="VHP56" s="2"/>
      <c r="VHQ56" s="2"/>
      <c r="VHR56" s="2"/>
      <c r="VHS56" s="2"/>
      <c r="VHT56" s="2"/>
      <c r="VHU56" s="2"/>
      <c r="VHV56" s="2"/>
      <c r="VHW56" s="2"/>
      <c r="VHX56" s="2"/>
      <c r="VHY56" s="2"/>
      <c r="VHZ56" s="2"/>
      <c r="VIA56" s="2"/>
      <c r="VIB56" s="2"/>
      <c r="VIC56" s="2"/>
      <c r="VID56" s="2"/>
      <c r="VIE56" s="2"/>
      <c r="VIF56" s="2"/>
      <c r="VIG56" s="2"/>
      <c r="VIH56" s="2"/>
      <c r="VII56" s="2"/>
      <c r="VIJ56" s="2"/>
      <c r="VIK56" s="2"/>
      <c r="VIL56" s="2"/>
      <c r="VIM56" s="2"/>
      <c r="VIN56" s="2"/>
      <c r="VIO56" s="2"/>
      <c r="VIP56" s="2"/>
      <c r="VIQ56" s="2"/>
      <c r="VIR56" s="2"/>
      <c r="VIS56" s="2"/>
      <c r="VIT56" s="2"/>
      <c r="VIU56" s="2"/>
      <c r="VIV56" s="2"/>
      <c r="VIW56" s="2"/>
      <c r="VIX56" s="2"/>
      <c r="VIY56" s="2"/>
      <c r="VIZ56" s="2"/>
      <c r="VJA56" s="2"/>
      <c r="VJB56" s="2"/>
      <c r="VJC56" s="2"/>
      <c r="VJD56" s="2"/>
      <c r="VJE56" s="2"/>
      <c r="VJF56" s="2"/>
      <c r="VJG56" s="2"/>
      <c r="VJH56" s="2"/>
      <c r="VJI56" s="2"/>
      <c r="VJJ56" s="2"/>
      <c r="VJK56" s="2"/>
      <c r="VJL56" s="2"/>
      <c r="VJM56" s="2"/>
      <c r="VJN56" s="2"/>
      <c r="VJO56" s="2"/>
      <c r="VJP56" s="2"/>
      <c r="VJQ56" s="2"/>
      <c r="VJR56" s="2"/>
      <c r="VJS56" s="2"/>
      <c r="VJT56" s="2"/>
      <c r="VJU56" s="2"/>
      <c r="VJV56" s="2"/>
      <c r="VJW56" s="2"/>
      <c r="VJX56" s="2"/>
      <c r="VJY56" s="2"/>
      <c r="VJZ56" s="2"/>
      <c r="VKA56" s="2"/>
      <c r="VKB56" s="2"/>
      <c r="VKC56" s="2"/>
      <c r="VKD56" s="2"/>
      <c r="VKE56" s="2"/>
      <c r="VKF56" s="2"/>
      <c r="VKG56" s="2"/>
      <c r="VKH56" s="2"/>
      <c r="VKI56" s="2"/>
      <c r="VKJ56" s="2"/>
      <c r="VKK56" s="2"/>
      <c r="VKL56" s="2"/>
      <c r="VKM56" s="2"/>
      <c r="VKN56" s="2"/>
      <c r="VKO56" s="2"/>
      <c r="VKP56" s="2"/>
      <c r="VKQ56" s="2"/>
      <c r="VKR56" s="2"/>
      <c r="VKS56" s="2"/>
      <c r="VKT56" s="2"/>
      <c r="VKU56" s="2"/>
      <c r="VKV56" s="2"/>
      <c r="VKW56" s="2"/>
      <c r="VKX56" s="2"/>
      <c r="VKY56" s="2"/>
      <c r="VKZ56" s="2"/>
      <c r="VLA56" s="2"/>
      <c r="VLB56" s="2"/>
      <c r="VLC56" s="2"/>
      <c r="VLD56" s="2"/>
      <c r="VLE56" s="2"/>
      <c r="VLF56" s="2"/>
      <c r="VLG56" s="2"/>
      <c r="VLH56" s="2"/>
      <c r="VLI56" s="2"/>
      <c r="VLJ56" s="2"/>
      <c r="VLK56" s="2"/>
      <c r="VLL56" s="2"/>
      <c r="VLM56" s="2"/>
      <c r="VLN56" s="2"/>
      <c r="VLO56" s="2"/>
      <c r="VLP56" s="2"/>
      <c r="VLQ56" s="2"/>
      <c r="VLR56" s="2"/>
      <c r="VLS56" s="2"/>
      <c r="VLT56" s="2"/>
      <c r="VLU56" s="2"/>
      <c r="VLV56" s="2"/>
      <c r="VLW56" s="2"/>
      <c r="VLX56" s="2"/>
      <c r="VLY56" s="2"/>
      <c r="VLZ56" s="2"/>
      <c r="VMA56" s="2"/>
      <c r="VMB56" s="2"/>
      <c r="VMC56" s="2"/>
      <c r="VMD56" s="2"/>
      <c r="VME56" s="2"/>
      <c r="VMF56" s="2"/>
      <c r="VMG56" s="2"/>
      <c r="VMH56" s="2"/>
      <c r="VMI56" s="2"/>
      <c r="VMJ56" s="2"/>
      <c r="VMK56" s="2"/>
      <c r="VML56" s="2"/>
      <c r="VMM56" s="2"/>
      <c r="VMN56" s="2"/>
      <c r="VMO56" s="2"/>
      <c r="VMP56" s="2"/>
      <c r="VMQ56" s="2"/>
      <c r="VMR56" s="2"/>
      <c r="VMS56" s="2"/>
      <c r="VMT56" s="2"/>
      <c r="VMU56" s="2"/>
      <c r="VMV56" s="2"/>
      <c r="VMW56" s="2"/>
      <c r="VMX56" s="2"/>
      <c r="VMY56" s="2"/>
      <c r="VMZ56" s="2"/>
      <c r="VNA56" s="2"/>
      <c r="VNB56" s="2"/>
      <c r="VNC56" s="2"/>
      <c r="VND56" s="2"/>
      <c r="VNE56" s="2"/>
      <c r="VNF56" s="2"/>
      <c r="VNG56" s="2"/>
      <c r="VNH56" s="2"/>
      <c r="VNI56" s="2"/>
      <c r="VNJ56" s="2"/>
      <c r="VNK56" s="2"/>
      <c r="VNL56" s="2"/>
      <c r="VNM56" s="2"/>
      <c r="VNN56" s="2"/>
      <c r="VNO56" s="2"/>
      <c r="VNP56" s="2"/>
      <c r="VNQ56" s="2"/>
      <c r="VNR56" s="2"/>
      <c r="VNS56" s="2"/>
      <c r="VNT56" s="2"/>
      <c r="VNU56" s="2"/>
      <c r="VNV56" s="2"/>
      <c r="VNW56" s="2"/>
      <c r="VNX56" s="2"/>
      <c r="VNY56" s="2"/>
      <c r="VNZ56" s="2"/>
      <c r="VOA56" s="2"/>
      <c r="VOB56" s="2"/>
      <c r="VOC56" s="2"/>
      <c r="VOD56" s="2"/>
      <c r="VOE56" s="2"/>
      <c r="VOF56" s="2"/>
      <c r="VOG56" s="2"/>
      <c r="VOH56" s="2"/>
      <c r="VOI56" s="2"/>
      <c r="VOJ56" s="2"/>
      <c r="VOK56" s="2"/>
      <c r="VOL56" s="2"/>
      <c r="VOM56" s="2"/>
      <c r="VON56" s="2"/>
      <c r="VOO56" s="2"/>
      <c r="VOP56" s="2"/>
      <c r="VOQ56" s="2"/>
      <c r="VOR56" s="2"/>
      <c r="VOS56" s="2"/>
      <c r="VOT56" s="2"/>
      <c r="VOU56" s="2"/>
      <c r="VOV56" s="2"/>
      <c r="VOW56" s="2"/>
      <c r="VOX56" s="2"/>
      <c r="VOY56" s="2"/>
      <c r="VOZ56" s="2"/>
      <c r="VPA56" s="2"/>
      <c r="VPB56" s="2"/>
      <c r="VPC56" s="2"/>
      <c r="VPD56" s="2"/>
      <c r="VPE56" s="2"/>
      <c r="VPF56" s="2"/>
      <c r="VPG56" s="2"/>
      <c r="VPH56" s="2"/>
      <c r="VPI56" s="2"/>
      <c r="VPJ56" s="2"/>
      <c r="VPK56" s="2"/>
      <c r="VPL56" s="2"/>
      <c r="VPM56" s="2"/>
      <c r="VPN56" s="2"/>
      <c r="VPO56" s="2"/>
      <c r="VPP56" s="2"/>
      <c r="VPQ56" s="2"/>
      <c r="VPR56" s="2"/>
      <c r="VPS56" s="2"/>
      <c r="VPT56" s="2"/>
      <c r="VPU56" s="2"/>
      <c r="VPV56" s="2"/>
      <c r="VPW56" s="2"/>
      <c r="VPX56" s="2"/>
      <c r="VPY56" s="2"/>
      <c r="VPZ56" s="2"/>
      <c r="VQA56" s="2"/>
      <c r="VQB56" s="2"/>
      <c r="VQC56" s="2"/>
      <c r="VQD56" s="2"/>
      <c r="VQE56" s="2"/>
      <c r="VQF56" s="2"/>
      <c r="VQG56" s="2"/>
      <c r="VQH56" s="2"/>
      <c r="VQI56" s="2"/>
      <c r="VQJ56" s="2"/>
      <c r="VQK56" s="2"/>
      <c r="VQL56" s="2"/>
      <c r="VQM56" s="2"/>
      <c r="VQN56" s="2"/>
      <c r="VQO56" s="2"/>
      <c r="VQP56" s="2"/>
      <c r="VQQ56" s="2"/>
      <c r="VQR56" s="2"/>
      <c r="VQS56" s="2"/>
      <c r="VQT56" s="2"/>
      <c r="VQU56" s="2"/>
      <c r="VQV56" s="2"/>
      <c r="VQW56" s="2"/>
      <c r="VQX56" s="2"/>
      <c r="VQY56" s="2"/>
      <c r="VQZ56" s="2"/>
      <c r="VRA56" s="2"/>
      <c r="VRB56" s="2"/>
      <c r="VRC56" s="2"/>
      <c r="VRD56" s="2"/>
      <c r="VRE56" s="2"/>
      <c r="VRF56" s="2"/>
      <c r="VRG56" s="2"/>
      <c r="VRH56" s="2"/>
      <c r="VRI56" s="2"/>
      <c r="VRJ56" s="2"/>
      <c r="VRK56" s="2"/>
      <c r="VRL56" s="2"/>
      <c r="VRM56" s="2"/>
      <c r="VRN56" s="2"/>
      <c r="VRO56" s="2"/>
      <c r="VRP56" s="2"/>
      <c r="VRQ56" s="2"/>
      <c r="VRR56" s="2"/>
      <c r="VRS56" s="2"/>
      <c r="VRT56" s="2"/>
      <c r="VRU56" s="2"/>
      <c r="VRV56" s="2"/>
      <c r="VRW56" s="2"/>
      <c r="VRX56" s="2"/>
      <c r="VRY56" s="2"/>
      <c r="VRZ56" s="2"/>
      <c r="VSA56" s="2"/>
      <c r="VSB56" s="2"/>
      <c r="VSC56" s="2"/>
      <c r="VSD56" s="2"/>
      <c r="VSE56" s="2"/>
      <c r="VSF56" s="2"/>
      <c r="VSG56" s="2"/>
      <c r="VSH56" s="2"/>
      <c r="VSI56" s="2"/>
      <c r="VSJ56" s="2"/>
      <c r="VSK56" s="2"/>
      <c r="VSL56" s="2"/>
      <c r="VSM56" s="2"/>
      <c r="VSN56" s="2"/>
      <c r="VSO56" s="2"/>
      <c r="VSP56" s="2"/>
      <c r="VSQ56" s="2"/>
      <c r="VSR56" s="2"/>
      <c r="VSS56" s="2"/>
      <c r="VST56" s="2"/>
      <c r="VSU56" s="2"/>
      <c r="VSV56" s="2"/>
      <c r="VSW56" s="2"/>
      <c r="VSX56" s="2"/>
      <c r="VSY56" s="2"/>
      <c r="VSZ56" s="2"/>
      <c r="VTA56" s="2"/>
      <c r="VTB56" s="2"/>
      <c r="VTC56" s="2"/>
      <c r="VTD56" s="2"/>
      <c r="VTE56" s="2"/>
      <c r="VTF56" s="2"/>
      <c r="VTG56" s="2"/>
      <c r="VTH56" s="2"/>
      <c r="VTI56" s="2"/>
      <c r="VTJ56" s="2"/>
      <c r="VTK56" s="2"/>
      <c r="VTL56" s="2"/>
      <c r="VTM56" s="2"/>
      <c r="VTN56" s="2"/>
      <c r="VTO56" s="2"/>
      <c r="VTP56" s="2"/>
      <c r="VTQ56" s="2"/>
      <c r="VTR56" s="2"/>
      <c r="VTS56" s="2"/>
      <c r="VTT56" s="2"/>
      <c r="VTU56" s="2"/>
      <c r="VTV56" s="2"/>
      <c r="VTW56" s="2"/>
      <c r="VTX56" s="2"/>
      <c r="VTY56" s="2"/>
      <c r="VTZ56" s="2"/>
      <c r="VUA56" s="2"/>
      <c r="VUB56" s="2"/>
      <c r="VUC56" s="2"/>
      <c r="VUD56" s="2"/>
      <c r="VUE56" s="2"/>
      <c r="VUF56" s="2"/>
      <c r="VUG56" s="2"/>
      <c r="VUH56" s="2"/>
      <c r="VUI56" s="2"/>
      <c r="VUJ56" s="2"/>
      <c r="VUK56" s="2"/>
      <c r="VUL56" s="2"/>
      <c r="VUM56" s="2"/>
      <c r="VUN56" s="2"/>
      <c r="VUO56" s="2"/>
      <c r="VUP56" s="2"/>
      <c r="VUQ56" s="2"/>
      <c r="VUR56" s="2"/>
      <c r="VUS56" s="2"/>
      <c r="VUT56" s="2"/>
      <c r="VUU56" s="2"/>
      <c r="VUV56" s="2"/>
      <c r="VUW56" s="2"/>
      <c r="VUX56" s="2"/>
      <c r="VUY56" s="2"/>
      <c r="VUZ56" s="2"/>
      <c r="VVA56" s="2"/>
      <c r="VVB56" s="2"/>
      <c r="VVC56" s="2"/>
      <c r="VVD56" s="2"/>
      <c r="VVE56" s="2"/>
      <c r="VVF56" s="2"/>
      <c r="VVG56" s="2"/>
      <c r="VVH56" s="2"/>
      <c r="VVI56" s="2"/>
      <c r="VVJ56" s="2"/>
      <c r="VVK56" s="2"/>
      <c r="VVL56" s="2"/>
      <c r="VVM56" s="2"/>
      <c r="VVN56" s="2"/>
      <c r="VVO56" s="2"/>
      <c r="VVP56" s="2"/>
      <c r="VVQ56" s="2"/>
      <c r="VVR56" s="2"/>
      <c r="VVS56" s="2"/>
      <c r="VVT56" s="2"/>
      <c r="VVU56" s="2"/>
      <c r="VVV56" s="2"/>
      <c r="VVW56" s="2"/>
      <c r="VVX56" s="2"/>
      <c r="VVY56" s="2"/>
      <c r="VVZ56" s="2"/>
      <c r="VWA56" s="2"/>
      <c r="VWB56" s="2"/>
      <c r="VWC56" s="2"/>
      <c r="VWD56" s="2"/>
      <c r="VWE56" s="2"/>
      <c r="VWF56" s="2"/>
      <c r="VWG56" s="2"/>
      <c r="VWH56" s="2"/>
      <c r="VWI56" s="2"/>
      <c r="VWJ56" s="2"/>
      <c r="VWK56" s="2"/>
      <c r="VWL56" s="2"/>
      <c r="VWM56" s="2"/>
      <c r="VWN56" s="2"/>
      <c r="VWO56" s="2"/>
      <c r="VWP56" s="2"/>
      <c r="VWQ56" s="2"/>
      <c r="VWR56" s="2"/>
      <c r="VWS56" s="2"/>
      <c r="VWT56" s="2"/>
      <c r="VWU56" s="2"/>
      <c r="VWV56" s="2"/>
      <c r="VWW56" s="2"/>
      <c r="VWX56" s="2"/>
      <c r="VWY56" s="2"/>
      <c r="VWZ56" s="2"/>
      <c r="VXA56" s="2"/>
      <c r="VXB56" s="2"/>
      <c r="VXC56" s="2"/>
      <c r="VXD56" s="2"/>
      <c r="VXE56" s="2"/>
      <c r="VXF56" s="2"/>
      <c r="VXG56" s="2"/>
      <c r="VXH56" s="2"/>
      <c r="VXI56" s="2"/>
      <c r="VXJ56" s="2"/>
      <c r="VXK56" s="2"/>
      <c r="VXL56" s="2"/>
      <c r="VXM56" s="2"/>
      <c r="VXN56" s="2"/>
      <c r="VXO56" s="2"/>
      <c r="VXP56" s="2"/>
      <c r="VXQ56" s="2"/>
      <c r="VXR56" s="2"/>
      <c r="VXS56" s="2"/>
      <c r="VXT56" s="2"/>
      <c r="VXU56" s="2"/>
      <c r="VXV56" s="2"/>
      <c r="VXW56" s="2"/>
      <c r="VXX56" s="2"/>
      <c r="VXY56" s="2"/>
      <c r="VXZ56" s="2"/>
      <c r="VYA56" s="2"/>
      <c r="VYB56" s="2"/>
      <c r="VYC56" s="2"/>
      <c r="VYD56" s="2"/>
      <c r="VYE56" s="2"/>
      <c r="VYF56" s="2"/>
      <c r="VYG56" s="2"/>
      <c r="VYH56" s="2"/>
      <c r="VYI56" s="2"/>
      <c r="VYJ56" s="2"/>
      <c r="VYK56" s="2"/>
      <c r="VYL56" s="2"/>
      <c r="VYM56" s="2"/>
      <c r="VYN56" s="2"/>
      <c r="VYO56" s="2"/>
      <c r="VYP56" s="2"/>
      <c r="VYQ56" s="2"/>
      <c r="VYR56" s="2"/>
      <c r="VYS56" s="2"/>
      <c r="VYT56" s="2"/>
      <c r="VYU56" s="2"/>
      <c r="VYV56" s="2"/>
      <c r="VYW56" s="2"/>
      <c r="VYX56" s="2"/>
      <c r="VYY56" s="2"/>
      <c r="VYZ56" s="2"/>
      <c r="VZA56" s="2"/>
      <c r="VZB56" s="2"/>
      <c r="VZC56" s="2"/>
      <c r="VZD56" s="2"/>
      <c r="VZE56" s="2"/>
      <c r="VZF56" s="2"/>
      <c r="VZG56" s="2"/>
      <c r="VZH56" s="2"/>
      <c r="VZI56" s="2"/>
      <c r="VZJ56" s="2"/>
      <c r="VZK56" s="2"/>
      <c r="VZL56" s="2"/>
      <c r="VZM56" s="2"/>
      <c r="VZN56" s="2"/>
      <c r="VZO56" s="2"/>
      <c r="VZP56" s="2"/>
      <c r="VZQ56" s="2"/>
      <c r="VZR56" s="2"/>
      <c r="VZS56" s="2"/>
      <c r="VZT56" s="2"/>
      <c r="VZU56" s="2"/>
      <c r="VZV56" s="2"/>
      <c r="VZW56" s="2"/>
      <c r="VZX56" s="2"/>
      <c r="VZY56" s="2"/>
      <c r="VZZ56" s="2"/>
      <c r="WAA56" s="2"/>
      <c r="WAB56" s="2"/>
      <c r="WAC56" s="2"/>
      <c r="WAD56" s="2"/>
      <c r="WAE56" s="2"/>
      <c r="WAF56" s="2"/>
      <c r="WAG56" s="2"/>
      <c r="WAH56" s="2"/>
      <c r="WAI56" s="2"/>
      <c r="WAJ56" s="2"/>
      <c r="WAK56" s="2"/>
      <c r="WAL56" s="2"/>
      <c r="WAM56" s="2"/>
      <c r="WAN56" s="2"/>
      <c r="WAO56" s="2"/>
      <c r="WAP56" s="2"/>
      <c r="WAQ56" s="2"/>
      <c r="WAR56" s="2"/>
      <c r="WAS56" s="2"/>
      <c r="WAT56" s="2"/>
      <c r="WAU56" s="2"/>
      <c r="WAV56" s="2"/>
      <c r="WAW56" s="2"/>
      <c r="WAX56" s="2"/>
      <c r="WAY56" s="2"/>
      <c r="WAZ56" s="2"/>
      <c r="WBA56" s="2"/>
      <c r="WBB56" s="2"/>
      <c r="WBC56" s="2"/>
      <c r="WBD56" s="2"/>
      <c r="WBE56" s="2"/>
      <c r="WBF56" s="2"/>
      <c r="WBG56" s="2"/>
      <c r="WBH56" s="2"/>
      <c r="WBI56" s="2"/>
      <c r="WBJ56" s="2"/>
      <c r="WBK56" s="2"/>
      <c r="WBL56" s="2"/>
      <c r="WBM56" s="2"/>
      <c r="WBN56" s="2"/>
      <c r="WBO56" s="2"/>
      <c r="WBP56" s="2"/>
      <c r="WBQ56" s="2"/>
      <c r="WBR56" s="2"/>
      <c r="WBS56" s="2"/>
      <c r="WBT56" s="2"/>
      <c r="WBU56" s="2"/>
      <c r="WBV56" s="2"/>
      <c r="WBW56" s="2"/>
      <c r="WBX56" s="2"/>
      <c r="WBY56" s="2"/>
      <c r="WBZ56" s="2"/>
      <c r="WCA56" s="2"/>
      <c r="WCB56" s="2"/>
      <c r="WCC56" s="2"/>
      <c r="WCD56" s="2"/>
      <c r="WCE56" s="2"/>
      <c r="WCF56" s="2"/>
      <c r="WCG56" s="2"/>
      <c r="WCH56" s="2"/>
      <c r="WCI56" s="2"/>
      <c r="WCJ56" s="2"/>
      <c r="WCK56" s="2"/>
      <c r="WCL56" s="2"/>
      <c r="WCM56" s="2"/>
      <c r="WCN56" s="2"/>
      <c r="WCO56" s="2"/>
      <c r="WCP56" s="2"/>
      <c r="WCQ56" s="2"/>
      <c r="WCR56" s="2"/>
      <c r="WCS56" s="2"/>
      <c r="WCT56" s="2"/>
      <c r="WCU56" s="2"/>
      <c r="WCV56" s="2"/>
      <c r="WCW56" s="2"/>
      <c r="WCX56" s="2"/>
      <c r="WCY56" s="2"/>
      <c r="WCZ56" s="2"/>
      <c r="WDA56" s="2"/>
      <c r="WDB56" s="2"/>
      <c r="WDC56" s="2"/>
      <c r="WDD56" s="2"/>
      <c r="WDE56" s="2"/>
      <c r="WDF56" s="2"/>
      <c r="WDG56" s="2"/>
      <c r="WDH56" s="2"/>
      <c r="WDI56" s="2"/>
      <c r="WDJ56" s="2"/>
      <c r="WDK56" s="2"/>
      <c r="WDL56" s="2"/>
      <c r="WDM56" s="2"/>
      <c r="WDN56" s="2"/>
      <c r="WDO56" s="2"/>
      <c r="WDP56" s="2"/>
      <c r="WDQ56" s="2"/>
      <c r="WDR56" s="2"/>
      <c r="WDS56" s="2"/>
      <c r="WDT56" s="2"/>
      <c r="WDU56" s="2"/>
      <c r="WDV56" s="2"/>
      <c r="WDW56" s="2"/>
      <c r="WDX56" s="2"/>
      <c r="WDY56" s="2"/>
      <c r="WDZ56" s="2"/>
      <c r="WEA56" s="2"/>
      <c r="WEB56" s="2"/>
      <c r="WEC56" s="2"/>
      <c r="WED56" s="2"/>
      <c r="WEE56" s="2"/>
      <c r="WEF56" s="2"/>
      <c r="WEG56" s="2"/>
      <c r="WEH56" s="2"/>
      <c r="WEI56" s="2"/>
      <c r="WEJ56" s="2"/>
      <c r="WEK56" s="2"/>
      <c r="WEL56" s="2"/>
      <c r="WEM56" s="2"/>
      <c r="WEN56" s="2"/>
      <c r="WEO56" s="2"/>
      <c r="WEP56" s="2"/>
      <c r="WEQ56" s="2"/>
      <c r="WER56" s="2"/>
      <c r="WES56" s="2"/>
      <c r="WET56" s="2"/>
      <c r="WEU56" s="2"/>
      <c r="WEV56" s="2"/>
      <c r="WEW56" s="2"/>
      <c r="WEX56" s="2"/>
      <c r="WEY56" s="2"/>
      <c r="WEZ56" s="2"/>
      <c r="WFA56" s="2"/>
      <c r="WFB56" s="2"/>
      <c r="WFC56" s="2"/>
      <c r="WFD56" s="2"/>
      <c r="WFE56" s="2"/>
      <c r="WFF56" s="2"/>
      <c r="WFG56" s="2"/>
      <c r="WFH56" s="2"/>
      <c r="WFI56" s="2"/>
      <c r="WFJ56" s="2"/>
      <c r="WFK56" s="2"/>
      <c r="WFL56" s="2"/>
      <c r="WFM56" s="2"/>
      <c r="WFN56" s="2"/>
      <c r="WFO56" s="2"/>
      <c r="WFP56" s="2"/>
      <c r="WFQ56" s="2"/>
      <c r="WFR56" s="2"/>
      <c r="WFS56" s="2"/>
      <c r="WFT56" s="2"/>
      <c r="WFU56" s="2"/>
      <c r="WFV56" s="2"/>
      <c r="WFW56" s="2"/>
      <c r="WFX56" s="2"/>
      <c r="WFY56" s="2"/>
      <c r="WFZ56" s="2"/>
      <c r="WGA56" s="2"/>
      <c r="WGB56" s="2"/>
      <c r="WGC56" s="2"/>
      <c r="WGD56" s="2"/>
      <c r="WGE56" s="2"/>
      <c r="WGF56" s="2"/>
      <c r="WGG56" s="2"/>
      <c r="WGH56" s="2"/>
      <c r="WGI56" s="2"/>
      <c r="WGJ56" s="2"/>
      <c r="WGK56" s="2"/>
      <c r="WGL56" s="2"/>
      <c r="WGM56" s="2"/>
      <c r="WGN56" s="2"/>
      <c r="WGO56" s="2"/>
      <c r="WGP56" s="2"/>
      <c r="WGQ56" s="2"/>
      <c r="WGR56" s="2"/>
      <c r="WGS56" s="2"/>
      <c r="WGT56" s="2"/>
      <c r="WGU56" s="2"/>
      <c r="WGV56" s="2"/>
      <c r="WGW56" s="2"/>
      <c r="WGX56" s="2"/>
      <c r="WGY56" s="2"/>
      <c r="WGZ56" s="2"/>
      <c r="WHA56" s="2"/>
      <c r="WHB56" s="2"/>
      <c r="WHC56" s="2"/>
      <c r="WHD56" s="2"/>
      <c r="WHE56" s="2"/>
      <c r="WHF56" s="2"/>
      <c r="WHG56" s="2"/>
      <c r="WHH56" s="2"/>
      <c r="WHI56" s="2"/>
      <c r="WHJ56" s="2"/>
      <c r="WHK56" s="2"/>
      <c r="WHL56" s="2"/>
      <c r="WHM56" s="2"/>
      <c r="WHN56" s="2"/>
      <c r="WHO56" s="2"/>
      <c r="WHP56" s="2"/>
      <c r="WHQ56" s="2"/>
      <c r="WHR56" s="2"/>
      <c r="WHS56" s="2"/>
      <c r="WHT56" s="2"/>
      <c r="WHU56" s="2"/>
      <c r="WHV56" s="2"/>
      <c r="WHW56" s="2"/>
      <c r="WHX56" s="2"/>
      <c r="WHY56" s="2"/>
      <c r="WHZ56" s="2"/>
      <c r="WIA56" s="2"/>
      <c r="WIB56" s="2"/>
      <c r="WIC56" s="2"/>
      <c r="WID56" s="2"/>
      <c r="WIE56" s="2"/>
      <c r="WIF56" s="2"/>
      <c r="WIG56" s="2"/>
      <c r="WIH56" s="2"/>
      <c r="WII56" s="2"/>
      <c r="WIJ56" s="2"/>
      <c r="WIK56" s="2"/>
      <c r="WIL56" s="2"/>
      <c r="WIM56" s="2"/>
      <c r="WIN56" s="2"/>
      <c r="WIO56" s="2"/>
      <c r="WIP56" s="2"/>
      <c r="WIQ56" s="2"/>
      <c r="WIR56" s="2"/>
      <c r="WIS56" s="2"/>
      <c r="WIT56" s="2"/>
      <c r="WIU56" s="2"/>
      <c r="WIV56" s="2"/>
      <c r="WIW56" s="2"/>
      <c r="WIX56" s="2"/>
      <c r="WIY56" s="2"/>
      <c r="WIZ56" s="2"/>
      <c r="WJA56" s="2"/>
      <c r="WJB56" s="2"/>
      <c r="WJC56" s="2"/>
      <c r="WJD56" s="2"/>
      <c r="WJE56" s="2"/>
      <c r="WJF56" s="2"/>
      <c r="WJG56" s="2"/>
      <c r="WJH56" s="2"/>
      <c r="WJI56" s="2"/>
      <c r="WJJ56" s="2"/>
      <c r="WJK56" s="2"/>
      <c r="WJL56" s="2"/>
      <c r="WJM56" s="2"/>
      <c r="WJN56" s="2"/>
      <c r="WJO56" s="2"/>
      <c r="WJP56" s="2"/>
      <c r="WJQ56" s="2"/>
      <c r="WJR56" s="2"/>
      <c r="WJS56" s="2"/>
      <c r="WJT56" s="2"/>
      <c r="WJU56" s="2"/>
      <c r="WJV56" s="2"/>
      <c r="WJW56" s="2"/>
      <c r="WJX56" s="2"/>
      <c r="WJY56" s="2"/>
      <c r="WJZ56" s="2"/>
      <c r="WKA56" s="2"/>
      <c r="WKB56" s="2"/>
      <c r="WKC56" s="2"/>
      <c r="WKD56" s="2"/>
      <c r="WKE56" s="2"/>
      <c r="WKF56" s="2"/>
      <c r="WKG56" s="2"/>
      <c r="WKH56" s="2"/>
      <c r="WKI56" s="2"/>
      <c r="WKJ56" s="2"/>
      <c r="WKK56" s="2"/>
      <c r="WKL56" s="2"/>
      <c r="WKM56" s="2"/>
      <c r="WKN56" s="2"/>
      <c r="WKO56" s="2"/>
      <c r="WKP56" s="2"/>
      <c r="WKQ56" s="2"/>
      <c r="WKR56" s="2"/>
      <c r="WKS56" s="2"/>
      <c r="WKT56" s="2"/>
      <c r="WKU56" s="2"/>
      <c r="WKV56" s="2"/>
      <c r="WKW56" s="2"/>
      <c r="WKX56" s="2"/>
      <c r="WKY56" s="2"/>
      <c r="WKZ56" s="2"/>
      <c r="WLA56" s="2"/>
      <c r="WLB56" s="2"/>
      <c r="WLC56" s="2"/>
      <c r="WLD56" s="2"/>
      <c r="WLE56" s="2"/>
      <c r="WLF56" s="2"/>
      <c r="WLG56" s="2"/>
      <c r="WLH56" s="2"/>
      <c r="WLI56" s="2"/>
      <c r="WLJ56" s="2"/>
      <c r="WLK56" s="2"/>
      <c r="WLL56" s="2"/>
      <c r="WLM56" s="2"/>
      <c r="WLN56" s="2"/>
      <c r="WLO56" s="2"/>
      <c r="WLP56" s="2"/>
      <c r="WLQ56" s="2"/>
      <c r="WLR56" s="2"/>
      <c r="WLS56" s="2"/>
      <c r="WLT56" s="2"/>
      <c r="WLU56" s="2"/>
      <c r="WLV56" s="2"/>
      <c r="WLW56" s="2"/>
      <c r="WLX56" s="2"/>
      <c r="WLY56" s="2"/>
      <c r="WLZ56" s="2"/>
      <c r="WMA56" s="2"/>
      <c r="WMB56" s="2"/>
      <c r="WMC56" s="2"/>
      <c r="WMD56" s="2"/>
      <c r="WME56" s="2"/>
      <c r="WMF56" s="2"/>
      <c r="WMG56" s="2"/>
      <c r="WMH56" s="2"/>
      <c r="WMI56" s="2"/>
      <c r="WMJ56" s="2"/>
      <c r="WMK56" s="2"/>
      <c r="WML56" s="2"/>
      <c r="WMM56" s="2"/>
      <c r="WMN56" s="2"/>
      <c r="WMO56" s="2"/>
      <c r="WMP56" s="2"/>
      <c r="WMQ56" s="2"/>
      <c r="WMR56" s="2"/>
      <c r="WMS56" s="2"/>
      <c r="WMT56" s="2"/>
      <c r="WMU56" s="2"/>
      <c r="WMV56" s="2"/>
      <c r="WMW56" s="2"/>
      <c r="WMX56" s="2"/>
      <c r="WMY56" s="2"/>
      <c r="WMZ56" s="2"/>
      <c r="WNA56" s="2"/>
      <c r="WNB56" s="2"/>
      <c r="WNC56" s="2"/>
      <c r="WND56" s="2"/>
      <c r="WNE56" s="2"/>
      <c r="WNF56" s="2"/>
      <c r="WNG56" s="2"/>
      <c r="WNH56" s="2"/>
      <c r="WNI56" s="2"/>
      <c r="WNJ56" s="2"/>
      <c r="WNK56" s="2"/>
      <c r="WNL56" s="2"/>
      <c r="WNM56" s="2"/>
      <c r="WNN56" s="2"/>
      <c r="WNO56" s="2"/>
      <c r="WNP56" s="2"/>
      <c r="WNQ56" s="2"/>
      <c r="WNR56" s="2"/>
      <c r="WNS56" s="2"/>
      <c r="WNT56" s="2"/>
      <c r="WNU56" s="2"/>
      <c r="WNV56" s="2"/>
      <c r="WNW56" s="2"/>
      <c r="WNX56" s="2"/>
      <c r="WNY56" s="2"/>
      <c r="WNZ56" s="2"/>
      <c r="WOA56" s="2"/>
      <c r="WOB56" s="2"/>
      <c r="WOC56" s="2"/>
      <c r="WOD56" s="2"/>
      <c r="WOE56" s="2"/>
      <c r="WOF56" s="2"/>
      <c r="WOG56" s="2"/>
      <c r="WOH56" s="2"/>
      <c r="WOI56" s="2"/>
      <c r="WOJ56" s="2"/>
      <c r="WOK56" s="2"/>
      <c r="WOL56" s="2"/>
      <c r="WOM56" s="2"/>
      <c r="WON56" s="2"/>
      <c r="WOO56" s="2"/>
      <c r="WOP56" s="2"/>
      <c r="WOQ56" s="2"/>
      <c r="WOR56" s="2"/>
      <c r="WOS56" s="2"/>
      <c r="WOT56" s="2"/>
      <c r="WOU56" s="2"/>
      <c r="WOV56" s="2"/>
      <c r="WOW56" s="2"/>
      <c r="WOX56" s="2"/>
      <c r="WOY56" s="2"/>
      <c r="WOZ56" s="2"/>
      <c r="WPA56" s="2"/>
      <c r="WPB56" s="2"/>
      <c r="WPC56" s="2"/>
      <c r="WPD56" s="2"/>
      <c r="WPE56" s="2"/>
      <c r="WPF56" s="2"/>
      <c r="WPG56" s="2"/>
      <c r="WPH56" s="2"/>
      <c r="WPI56" s="2"/>
      <c r="WPJ56" s="2"/>
      <c r="WPK56" s="2"/>
      <c r="WPL56" s="2"/>
      <c r="WPM56" s="2"/>
      <c r="WPN56" s="2"/>
      <c r="WPO56" s="2"/>
      <c r="WPP56" s="2"/>
      <c r="WPQ56" s="2"/>
      <c r="WPR56" s="2"/>
      <c r="WPS56" s="2"/>
      <c r="WPT56" s="2"/>
      <c r="WPU56" s="2"/>
      <c r="WPV56" s="2"/>
      <c r="WPW56" s="2"/>
      <c r="WPX56" s="2"/>
      <c r="WPY56" s="2"/>
      <c r="WPZ56" s="2"/>
      <c r="WQA56" s="2"/>
      <c r="WQB56" s="2"/>
      <c r="WQC56" s="2"/>
      <c r="WQD56" s="2"/>
      <c r="WQE56" s="2"/>
      <c r="WQF56" s="2"/>
      <c r="WQG56" s="2"/>
      <c r="WQH56" s="2"/>
      <c r="WQI56" s="2"/>
      <c r="WQJ56" s="2"/>
      <c r="WQK56" s="2"/>
      <c r="WQL56" s="2"/>
      <c r="WQM56" s="2"/>
      <c r="WQN56" s="2"/>
      <c r="WQO56" s="2"/>
      <c r="WQP56" s="2"/>
      <c r="WQQ56" s="2"/>
      <c r="WQR56" s="2"/>
      <c r="WQS56" s="2"/>
      <c r="WQT56" s="2"/>
      <c r="WQU56" s="2"/>
      <c r="WQV56" s="2"/>
      <c r="WQW56" s="2"/>
      <c r="WQX56" s="2"/>
      <c r="WQY56" s="2"/>
      <c r="WQZ56" s="2"/>
      <c r="WRA56" s="2"/>
      <c r="WRB56" s="2"/>
      <c r="WRC56" s="2"/>
      <c r="WRD56" s="2"/>
      <c r="WRE56" s="2"/>
      <c r="WRF56" s="2"/>
      <c r="WRG56" s="2"/>
      <c r="WRH56" s="2"/>
      <c r="WRI56" s="2"/>
      <c r="WRJ56" s="2"/>
      <c r="WRK56" s="2"/>
      <c r="WRL56" s="2"/>
      <c r="WRM56" s="2"/>
      <c r="WRN56" s="2"/>
      <c r="WRO56" s="2"/>
      <c r="WRP56" s="2"/>
      <c r="WRQ56" s="2"/>
      <c r="WRR56" s="2"/>
      <c r="WRS56" s="2"/>
      <c r="WRT56" s="2"/>
      <c r="WRU56" s="2"/>
      <c r="WRV56" s="2"/>
      <c r="WRW56" s="2"/>
      <c r="WRX56" s="2"/>
      <c r="WRY56" s="2"/>
      <c r="WRZ56" s="2"/>
      <c r="WSA56" s="2"/>
      <c r="WSB56" s="2"/>
      <c r="WSC56" s="2"/>
      <c r="WSD56" s="2"/>
      <c r="WSE56" s="2"/>
      <c r="WSF56" s="2"/>
      <c r="WSG56" s="2"/>
      <c r="WSH56" s="2"/>
      <c r="WSI56" s="2"/>
      <c r="WSJ56" s="2"/>
      <c r="WSK56" s="2"/>
      <c r="WSL56" s="2"/>
      <c r="WSM56" s="2"/>
      <c r="WSN56" s="2"/>
      <c r="WSO56" s="2"/>
      <c r="WSP56" s="2"/>
      <c r="WSQ56" s="2"/>
      <c r="WSR56" s="2"/>
      <c r="WSS56" s="2"/>
      <c r="WST56" s="2"/>
      <c r="WSU56" s="2"/>
      <c r="WSV56" s="2"/>
      <c r="WSW56" s="2"/>
      <c r="WSX56" s="2"/>
      <c r="WSY56" s="2"/>
      <c r="WSZ56" s="2"/>
      <c r="WTA56" s="2"/>
      <c r="WTB56" s="2"/>
      <c r="WTC56" s="2"/>
      <c r="WTD56" s="2"/>
      <c r="WTE56" s="2"/>
      <c r="WTF56" s="2"/>
      <c r="WTG56" s="2"/>
      <c r="WTH56" s="2"/>
      <c r="WTI56" s="2"/>
      <c r="WTJ56" s="2"/>
      <c r="WTK56" s="2"/>
      <c r="WTL56" s="2"/>
      <c r="WTM56" s="2"/>
      <c r="WTN56" s="2"/>
      <c r="WTO56" s="2"/>
      <c r="WTP56" s="2"/>
      <c r="WTQ56" s="2"/>
      <c r="WTR56" s="2"/>
      <c r="WTS56" s="2"/>
      <c r="WTT56" s="2"/>
      <c r="WTU56" s="2"/>
      <c r="WTV56" s="2"/>
      <c r="WTW56" s="2"/>
      <c r="WTX56" s="2"/>
      <c r="WTY56" s="2"/>
      <c r="WTZ56" s="2"/>
      <c r="WUA56" s="2"/>
      <c r="WUB56" s="2"/>
      <c r="WUC56" s="2"/>
      <c r="WUD56" s="2"/>
      <c r="WUE56" s="2"/>
      <c r="WUF56" s="2"/>
      <c r="WUG56" s="2"/>
      <c r="WUH56" s="2"/>
      <c r="WUI56" s="2"/>
      <c r="WUJ56" s="2"/>
      <c r="WUK56" s="2"/>
      <c r="WUL56" s="2"/>
      <c r="WUM56" s="2"/>
      <c r="WUN56" s="2"/>
      <c r="WUO56" s="2"/>
      <c r="WUP56" s="2"/>
      <c r="WUQ56" s="2"/>
      <c r="WUR56" s="2"/>
      <c r="WUS56" s="2"/>
      <c r="WUT56" s="2"/>
      <c r="WUU56" s="2"/>
      <c r="WUV56" s="2"/>
      <c r="WUW56" s="2"/>
      <c r="WUX56" s="2"/>
      <c r="WUY56" s="2"/>
      <c r="WUZ56" s="2"/>
      <c r="WVA56" s="2"/>
      <c r="WVB56" s="2"/>
      <c r="WVC56" s="2"/>
      <c r="WVD56" s="2"/>
      <c r="WVE56" s="2"/>
      <c r="WVF56" s="2"/>
      <c r="WVG56" s="2"/>
      <c r="WVH56" s="2"/>
      <c r="WVI56" s="2"/>
      <c r="WVJ56" s="2"/>
      <c r="WVK56" s="2"/>
      <c r="WVL56" s="2"/>
      <c r="WVM56" s="2"/>
      <c r="WVN56" s="2"/>
      <c r="WVO56" s="2"/>
      <c r="WVP56" s="2"/>
      <c r="WVQ56" s="2"/>
      <c r="WVR56" s="2"/>
      <c r="WVS56" s="2"/>
      <c r="WVT56" s="2"/>
      <c r="WVU56" s="2"/>
      <c r="WVV56" s="2"/>
      <c r="WVW56" s="2"/>
      <c r="WVX56" s="2"/>
      <c r="WVY56" s="2"/>
      <c r="WVZ56" s="2"/>
      <c r="WWA56" s="2"/>
      <c r="WWB56" s="2"/>
      <c r="WWC56" s="2"/>
      <c r="WWD56" s="2"/>
      <c r="WWE56" s="2"/>
      <c r="WWF56" s="2"/>
      <c r="WWG56" s="2"/>
      <c r="WWH56" s="2"/>
      <c r="WWI56" s="2"/>
      <c r="WWJ56" s="2"/>
      <c r="WWK56" s="2"/>
      <c r="WWL56" s="2"/>
      <c r="WWM56" s="2"/>
      <c r="WWN56" s="2"/>
      <c r="WWO56" s="2"/>
      <c r="WWP56" s="2"/>
      <c r="WWQ56" s="2"/>
      <c r="WWR56" s="2"/>
      <c r="WWS56" s="2"/>
      <c r="WWT56" s="2"/>
      <c r="WWU56" s="2"/>
      <c r="WWV56" s="2"/>
      <c r="WWW56" s="2"/>
      <c r="WWX56" s="2"/>
      <c r="WWY56" s="2"/>
      <c r="WWZ56" s="2"/>
      <c r="WXA56" s="2"/>
      <c r="WXB56" s="2"/>
      <c r="WXC56" s="2"/>
      <c r="WXD56" s="2"/>
      <c r="WXE56" s="2"/>
      <c r="WXF56" s="2"/>
      <c r="WXG56" s="2"/>
      <c r="WXH56" s="2"/>
      <c r="WXI56" s="2"/>
      <c r="WXJ56" s="2"/>
      <c r="WXK56" s="2"/>
      <c r="WXL56" s="2"/>
      <c r="WXM56" s="2"/>
      <c r="WXN56" s="2"/>
      <c r="WXO56" s="2"/>
      <c r="WXP56" s="2"/>
      <c r="WXQ56" s="2"/>
      <c r="WXR56" s="2"/>
      <c r="WXS56" s="2"/>
      <c r="WXT56" s="2"/>
      <c r="WXU56" s="2"/>
      <c r="WXV56" s="2"/>
      <c r="WXW56" s="2"/>
      <c r="WXX56" s="2"/>
      <c r="WXY56" s="2"/>
      <c r="WXZ56" s="2"/>
      <c r="WYA56" s="2"/>
      <c r="WYB56" s="2"/>
      <c r="WYC56" s="2"/>
      <c r="WYD56" s="2"/>
      <c r="WYE56" s="2"/>
      <c r="WYF56" s="2"/>
      <c r="WYG56" s="2"/>
      <c r="WYH56" s="2"/>
      <c r="WYI56" s="2"/>
      <c r="WYJ56" s="2"/>
      <c r="WYK56" s="2"/>
      <c r="WYL56" s="2"/>
      <c r="WYM56" s="2"/>
      <c r="WYN56" s="2"/>
      <c r="WYO56" s="2"/>
      <c r="WYP56" s="2"/>
      <c r="WYQ56" s="2"/>
      <c r="WYR56" s="2"/>
      <c r="WYS56" s="2"/>
      <c r="WYT56" s="2"/>
      <c r="WYU56" s="2"/>
      <c r="WYV56" s="2"/>
      <c r="WYW56" s="2"/>
      <c r="WYX56" s="2"/>
      <c r="WYY56" s="2"/>
      <c r="WYZ56" s="2"/>
      <c r="WZA56" s="2"/>
      <c r="WZB56" s="2"/>
      <c r="WZC56" s="2"/>
      <c r="WZD56" s="2"/>
      <c r="WZE56" s="2"/>
      <c r="WZF56" s="2"/>
      <c r="WZG56" s="2"/>
      <c r="WZH56" s="2"/>
      <c r="WZI56" s="2"/>
      <c r="WZJ56" s="2"/>
      <c r="WZK56" s="2"/>
      <c r="WZL56" s="2"/>
      <c r="WZM56" s="2"/>
      <c r="WZN56" s="2"/>
      <c r="WZO56" s="2"/>
      <c r="WZP56" s="2"/>
      <c r="WZQ56" s="2"/>
      <c r="WZR56" s="2"/>
      <c r="WZS56" s="2"/>
      <c r="WZT56" s="2"/>
      <c r="WZU56" s="2"/>
      <c r="WZV56" s="2"/>
      <c r="WZW56" s="2"/>
      <c r="WZX56" s="2"/>
      <c r="WZY56" s="2"/>
      <c r="WZZ56" s="2"/>
      <c r="XAA56" s="2"/>
      <c r="XAB56" s="2"/>
      <c r="XAC56" s="2"/>
      <c r="XAD56" s="2"/>
      <c r="XAE56" s="2"/>
      <c r="XAF56" s="2"/>
      <c r="XAG56" s="2"/>
      <c r="XAH56" s="2"/>
      <c r="XAI56" s="2"/>
      <c r="XAJ56" s="2"/>
      <c r="XAK56" s="2"/>
      <c r="XAL56" s="2"/>
      <c r="XAM56" s="2"/>
      <c r="XAN56" s="2"/>
      <c r="XAO56" s="2"/>
      <c r="XAP56" s="2"/>
      <c r="XAQ56" s="2"/>
      <c r="XAR56" s="2"/>
      <c r="XAS56" s="2"/>
      <c r="XAT56" s="2"/>
      <c r="XAU56" s="2"/>
      <c r="XAV56" s="2"/>
      <c r="XAW56" s="2"/>
      <c r="XAX56" s="2"/>
      <c r="XAY56" s="2"/>
      <c r="XAZ56" s="2"/>
      <c r="XBA56" s="2"/>
      <c r="XBB56" s="2"/>
      <c r="XBC56" s="2"/>
      <c r="XBD56" s="2"/>
      <c r="XBE56" s="2"/>
      <c r="XBF56" s="2"/>
      <c r="XBG56" s="2"/>
      <c r="XBH56" s="2"/>
      <c r="XBI56" s="2"/>
      <c r="XBJ56" s="2"/>
      <c r="XBK56" s="2"/>
      <c r="XBL56" s="2"/>
      <c r="XBM56" s="2"/>
      <c r="XBN56" s="2"/>
      <c r="XBO56" s="2"/>
      <c r="XBP56" s="2"/>
      <c r="XBQ56" s="2"/>
      <c r="XBR56" s="2"/>
      <c r="XBS56" s="2"/>
      <c r="XBT56" s="2"/>
      <c r="XBU56" s="2"/>
      <c r="XBV56" s="2"/>
      <c r="XBW56" s="2"/>
      <c r="XBX56" s="2"/>
      <c r="XBY56" s="2"/>
      <c r="XBZ56" s="2"/>
      <c r="XCA56" s="2"/>
      <c r="XCB56" s="2"/>
      <c r="XCC56" s="2"/>
      <c r="XCD56" s="2"/>
      <c r="XCE56" s="2"/>
      <c r="XCF56" s="2"/>
      <c r="XCG56" s="2"/>
      <c r="XCH56" s="2"/>
      <c r="XCI56" s="2"/>
      <c r="XCJ56" s="2"/>
      <c r="XCK56" s="2"/>
      <c r="XCL56" s="2"/>
      <c r="XCM56" s="2"/>
      <c r="XCN56" s="2"/>
      <c r="XCO56" s="2"/>
      <c r="XCP56" s="2"/>
      <c r="XCQ56" s="2"/>
      <c r="XCR56" s="2"/>
      <c r="XCS56" s="2"/>
      <c r="XCT56" s="2"/>
      <c r="XCU56" s="2"/>
      <c r="XCV56" s="2"/>
      <c r="XCW56" s="2"/>
      <c r="XCX56" s="2"/>
      <c r="XCY56" s="2"/>
      <c r="XCZ56" s="2"/>
      <c r="XDA56" s="2"/>
      <c r="XDB56" s="2"/>
      <c r="XDC56" s="2"/>
      <c r="XDD56" s="2"/>
      <c r="XDE56" s="2"/>
      <c r="XDF56" s="2"/>
      <c r="XDG56" s="2"/>
      <c r="XDH56" s="2"/>
      <c r="XDI56" s="2"/>
      <c r="XDJ56" s="2"/>
      <c r="XDK56" s="2"/>
      <c r="XDL56" s="2"/>
      <c r="XDM56" s="2"/>
      <c r="XDN56" s="2"/>
      <c r="XDO56" s="2"/>
      <c r="XDP56" s="2"/>
      <c r="XDQ56" s="2"/>
      <c r="XDR56" s="2"/>
      <c r="XDS56" s="2"/>
      <c r="XDT56" s="2"/>
      <c r="XDU56" s="2"/>
      <c r="XDV56" s="2"/>
      <c r="XDW56" s="2"/>
      <c r="XDX56" s="2"/>
      <c r="XDY56" s="2"/>
      <c r="XDZ56" s="2"/>
      <c r="XEA56" s="2"/>
      <c r="XEB56" s="2"/>
      <c r="XEC56" s="2"/>
      <c r="XED56" s="2"/>
      <c r="XEE56" s="2"/>
      <c r="XEF56" s="2"/>
      <c r="XEG56" s="2"/>
      <c r="XEH56" s="2"/>
      <c r="XEI56" s="2"/>
      <c r="XEJ56" s="2"/>
      <c r="XEK56" s="2"/>
      <c r="XEL56" s="2"/>
      <c r="XEM56" s="2"/>
      <c r="XEN56" s="2"/>
      <c r="XEO56" s="2"/>
      <c r="XEP56" s="2"/>
      <c r="XEQ56" s="2"/>
      <c r="XER56" s="2"/>
      <c r="XES56" s="2"/>
      <c r="XET56" s="2"/>
    </row>
    <row r="57" spans="1:16374" s="1" customFormat="1" ht="33.75" customHeight="1" x14ac:dyDescent="0.4">
      <c r="A57" s="42"/>
      <c r="B57" s="9" t="s">
        <v>55</v>
      </c>
      <c r="C57" s="6" t="s">
        <v>74</v>
      </c>
      <c r="D57" s="8"/>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c r="DJM57" s="2"/>
      <c r="DJN57" s="2"/>
      <c r="DJO57" s="2"/>
      <c r="DJP57" s="2"/>
      <c r="DJQ57" s="2"/>
      <c r="DJR57" s="2"/>
      <c r="DJS57" s="2"/>
      <c r="DJT57" s="2"/>
      <c r="DJU57" s="2"/>
      <c r="DJV57" s="2"/>
      <c r="DJW57" s="2"/>
      <c r="DJX57" s="2"/>
      <c r="DJY57" s="2"/>
      <c r="DJZ57" s="2"/>
      <c r="DKA57" s="2"/>
      <c r="DKB57" s="2"/>
      <c r="DKC57" s="2"/>
      <c r="DKD57" s="2"/>
      <c r="DKE57" s="2"/>
      <c r="DKF57" s="2"/>
      <c r="DKG57" s="2"/>
      <c r="DKH57" s="2"/>
      <c r="DKI57" s="2"/>
      <c r="DKJ57" s="2"/>
      <c r="DKK57" s="2"/>
      <c r="DKL57" s="2"/>
      <c r="DKM57" s="2"/>
      <c r="DKN57" s="2"/>
      <c r="DKO57" s="2"/>
      <c r="DKP57" s="2"/>
      <c r="DKQ57" s="2"/>
      <c r="DKR57" s="2"/>
      <c r="DKS57" s="2"/>
      <c r="DKT57" s="2"/>
      <c r="DKU57" s="2"/>
      <c r="DKV57" s="2"/>
      <c r="DKW57" s="2"/>
      <c r="DKX57" s="2"/>
      <c r="DKY57" s="2"/>
      <c r="DKZ57" s="2"/>
      <c r="DLA57" s="2"/>
      <c r="DLB57" s="2"/>
      <c r="DLC57" s="2"/>
      <c r="DLD57" s="2"/>
      <c r="DLE57" s="2"/>
      <c r="DLF57" s="2"/>
      <c r="DLG57" s="2"/>
      <c r="DLH57" s="2"/>
      <c r="DLI57" s="2"/>
      <c r="DLJ57" s="2"/>
      <c r="DLK57" s="2"/>
      <c r="DLL57" s="2"/>
      <c r="DLM57" s="2"/>
      <c r="DLN57" s="2"/>
      <c r="DLO57" s="2"/>
      <c r="DLP57" s="2"/>
      <c r="DLQ57" s="2"/>
      <c r="DLR57" s="2"/>
      <c r="DLS57" s="2"/>
      <c r="DLT57" s="2"/>
      <c r="DLU57" s="2"/>
      <c r="DLV57" s="2"/>
      <c r="DLW57" s="2"/>
      <c r="DLX57" s="2"/>
      <c r="DLY57" s="2"/>
      <c r="DLZ57" s="2"/>
      <c r="DMA57" s="2"/>
      <c r="DMB57" s="2"/>
      <c r="DMC57" s="2"/>
      <c r="DMD57" s="2"/>
      <c r="DME57" s="2"/>
      <c r="DMF57" s="2"/>
      <c r="DMG57" s="2"/>
      <c r="DMH57" s="2"/>
      <c r="DMI57" s="2"/>
      <c r="DMJ57" s="2"/>
      <c r="DMK57" s="2"/>
      <c r="DML57" s="2"/>
      <c r="DMM57" s="2"/>
      <c r="DMN57" s="2"/>
      <c r="DMO57" s="2"/>
      <c r="DMP57" s="2"/>
      <c r="DMQ57" s="2"/>
      <c r="DMR57" s="2"/>
      <c r="DMS57" s="2"/>
      <c r="DMT57" s="2"/>
      <c r="DMU57" s="2"/>
      <c r="DMV57" s="2"/>
      <c r="DMW57" s="2"/>
      <c r="DMX57" s="2"/>
      <c r="DMY57" s="2"/>
      <c r="DMZ57" s="2"/>
      <c r="DNA57" s="2"/>
      <c r="DNB57" s="2"/>
      <c r="DNC57" s="2"/>
      <c r="DND57" s="2"/>
      <c r="DNE57" s="2"/>
      <c r="DNF57" s="2"/>
      <c r="DNG57" s="2"/>
      <c r="DNH57" s="2"/>
      <c r="DNI57" s="2"/>
      <c r="DNJ57" s="2"/>
      <c r="DNK57" s="2"/>
      <c r="DNL57" s="2"/>
      <c r="DNM57" s="2"/>
      <c r="DNN57" s="2"/>
      <c r="DNO57" s="2"/>
      <c r="DNP57" s="2"/>
      <c r="DNQ57" s="2"/>
      <c r="DNR57" s="2"/>
      <c r="DNS57" s="2"/>
      <c r="DNT57" s="2"/>
      <c r="DNU57" s="2"/>
      <c r="DNV57" s="2"/>
      <c r="DNW57" s="2"/>
      <c r="DNX57" s="2"/>
      <c r="DNY57" s="2"/>
      <c r="DNZ57" s="2"/>
      <c r="DOA57" s="2"/>
      <c r="DOB57" s="2"/>
      <c r="DOC57" s="2"/>
      <c r="DOD57" s="2"/>
      <c r="DOE57" s="2"/>
      <c r="DOF57" s="2"/>
      <c r="DOG57" s="2"/>
      <c r="DOH57" s="2"/>
      <c r="DOI57" s="2"/>
      <c r="DOJ57" s="2"/>
      <c r="DOK57" s="2"/>
      <c r="DOL57" s="2"/>
      <c r="DOM57" s="2"/>
      <c r="DON57" s="2"/>
      <c r="DOO57" s="2"/>
      <c r="DOP57" s="2"/>
      <c r="DOQ57" s="2"/>
      <c r="DOR57" s="2"/>
      <c r="DOS57" s="2"/>
      <c r="DOT57" s="2"/>
      <c r="DOU57" s="2"/>
      <c r="DOV57" s="2"/>
      <c r="DOW57" s="2"/>
      <c r="DOX57" s="2"/>
      <c r="DOY57" s="2"/>
      <c r="DOZ57" s="2"/>
      <c r="DPA57" s="2"/>
      <c r="DPB57" s="2"/>
      <c r="DPC57" s="2"/>
      <c r="DPD57" s="2"/>
      <c r="DPE57" s="2"/>
      <c r="DPF57" s="2"/>
      <c r="DPG57" s="2"/>
      <c r="DPH57" s="2"/>
      <c r="DPI57" s="2"/>
      <c r="DPJ57" s="2"/>
      <c r="DPK57" s="2"/>
      <c r="DPL57" s="2"/>
      <c r="DPM57" s="2"/>
      <c r="DPN57" s="2"/>
      <c r="DPO57" s="2"/>
      <c r="DPP57" s="2"/>
      <c r="DPQ57" s="2"/>
      <c r="DPR57" s="2"/>
      <c r="DPS57" s="2"/>
      <c r="DPT57" s="2"/>
      <c r="DPU57" s="2"/>
      <c r="DPV57" s="2"/>
      <c r="DPW57" s="2"/>
      <c r="DPX57" s="2"/>
      <c r="DPY57" s="2"/>
      <c r="DPZ57" s="2"/>
      <c r="DQA57" s="2"/>
      <c r="DQB57" s="2"/>
      <c r="DQC57" s="2"/>
      <c r="DQD57" s="2"/>
      <c r="DQE57" s="2"/>
      <c r="DQF57" s="2"/>
      <c r="DQG57" s="2"/>
      <c r="DQH57" s="2"/>
      <c r="DQI57" s="2"/>
      <c r="DQJ57" s="2"/>
      <c r="DQK57" s="2"/>
      <c r="DQL57" s="2"/>
      <c r="DQM57" s="2"/>
      <c r="DQN57" s="2"/>
      <c r="DQO57" s="2"/>
      <c r="DQP57" s="2"/>
      <c r="DQQ57" s="2"/>
      <c r="DQR57" s="2"/>
      <c r="DQS57" s="2"/>
      <c r="DQT57" s="2"/>
      <c r="DQU57" s="2"/>
      <c r="DQV57" s="2"/>
      <c r="DQW57" s="2"/>
      <c r="DQX57" s="2"/>
      <c r="DQY57" s="2"/>
      <c r="DQZ57" s="2"/>
      <c r="DRA57" s="2"/>
      <c r="DRB57" s="2"/>
      <c r="DRC57" s="2"/>
      <c r="DRD57" s="2"/>
      <c r="DRE57" s="2"/>
      <c r="DRF57" s="2"/>
      <c r="DRG57" s="2"/>
      <c r="DRH57" s="2"/>
      <c r="DRI57" s="2"/>
      <c r="DRJ57" s="2"/>
      <c r="DRK57" s="2"/>
      <c r="DRL57" s="2"/>
      <c r="DRM57" s="2"/>
      <c r="DRN57" s="2"/>
      <c r="DRO57" s="2"/>
      <c r="DRP57" s="2"/>
      <c r="DRQ57" s="2"/>
      <c r="DRR57" s="2"/>
      <c r="DRS57" s="2"/>
      <c r="DRT57" s="2"/>
      <c r="DRU57" s="2"/>
      <c r="DRV57" s="2"/>
      <c r="DRW57" s="2"/>
      <c r="DRX57" s="2"/>
      <c r="DRY57" s="2"/>
      <c r="DRZ57" s="2"/>
      <c r="DSA57" s="2"/>
      <c r="DSB57" s="2"/>
      <c r="DSC57" s="2"/>
      <c r="DSD57" s="2"/>
      <c r="DSE57" s="2"/>
      <c r="DSF57" s="2"/>
      <c r="DSG57" s="2"/>
      <c r="DSH57" s="2"/>
      <c r="DSI57" s="2"/>
      <c r="DSJ57" s="2"/>
      <c r="DSK57" s="2"/>
      <c r="DSL57" s="2"/>
      <c r="DSM57" s="2"/>
      <c r="DSN57" s="2"/>
      <c r="DSO57" s="2"/>
      <c r="DSP57" s="2"/>
      <c r="DSQ57" s="2"/>
      <c r="DSR57" s="2"/>
      <c r="DSS57" s="2"/>
      <c r="DST57" s="2"/>
      <c r="DSU57" s="2"/>
      <c r="DSV57" s="2"/>
      <c r="DSW57" s="2"/>
      <c r="DSX57" s="2"/>
      <c r="DSY57" s="2"/>
      <c r="DSZ57" s="2"/>
      <c r="DTA57" s="2"/>
      <c r="DTB57" s="2"/>
      <c r="DTC57" s="2"/>
      <c r="DTD57" s="2"/>
      <c r="DTE57" s="2"/>
      <c r="DTF57" s="2"/>
      <c r="DTG57" s="2"/>
      <c r="DTH57" s="2"/>
      <c r="DTI57" s="2"/>
      <c r="DTJ57" s="2"/>
      <c r="DTK57" s="2"/>
      <c r="DTL57" s="2"/>
      <c r="DTM57" s="2"/>
      <c r="DTN57" s="2"/>
      <c r="DTO57" s="2"/>
      <c r="DTP57" s="2"/>
      <c r="DTQ57" s="2"/>
      <c r="DTR57" s="2"/>
      <c r="DTS57" s="2"/>
      <c r="DTT57" s="2"/>
      <c r="DTU57" s="2"/>
      <c r="DTV57" s="2"/>
      <c r="DTW57" s="2"/>
      <c r="DTX57" s="2"/>
      <c r="DTY57" s="2"/>
      <c r="DTZ57" s="2"/>
      <c r="DUA57" s="2"/>
      <c r="DUB57" s="2"/>
      <c r="DUC57" s="2"/>
      <c r="DUD57" s="2"/>
      <c r="DUE57" s="2"/>
      <c r="DUF57" s="2"/>
      <c r="DUG57" s="2"/>
      <c r="DUH57" s="2"/>
      <c r="DUI57" s="2"/>
      <c r="DUJ57" s="2"/>
      <c r="DUK57" s="2"/>
      <c r="DUL57" s="2"/>
      <c r="DUM57" s="2"/>
      <c r="DUN57" s="2"/>
      <c r="DUO57" s="2"/>
      <c r="DUP57" s="2"/>
      <c r="DUQ57" s="2"/>
      <c r="DUR57" s="2"/>
      <c r="DUS57" s="2"/>
      <c r="DUT57" s="2"/>
      <c r="DUU57" s="2"/>
      <c r="DUV57" s="2"/>
      <c r="DUW57" s="2"/>
      <c r="DUX57" s="2"/>
      <c r="DUY57" s="2"/>
      <c r="DUZ57" s="2"/>
      <c r="DVA57" s="2"/>
      <c r="DVB57" s="2"/>
      <c r="DVC57" s="2"/>
      <c r="DVD57" s="2"/>
      <c r="DVE57" s="2"/>
      <c r="DVF57" s="2"/>
      <c r="DVG57" s="2"/>
      <c r="DVH57" s="2"/>
      <c r="DVI57" s="2"/>
      <c r="DVJ57" s="2"/>
      <c r="DVK57" s="2"/>
      <c r="DVL57" s="2"/>
      <c r="DVM57" s="2"/>
      <c r="DVN57" s="2"/>
      <c r="DVO57" s="2"/>
      <c r="DVP57" s="2"/>
      <c r="DVQ57" s="2"/>
      <c r="DVR57" s="2"/>
      <c r="DVS57" s="2"/>
      <c r="DVT57" s="2"/>
      <c r="DVU57" s="2"/>
      <c r="DVV57" s="2"/>
      <c r="DVW57" s="2"/>
      <c r="DVX57" s="2"/>
      <c r="DVY57" s="2"/>
      <c r="DVZ57" s="2"/>
      <c r="DWA57" s="2"/>
      <c r="DWB57" s="2"/>
      <c r="DWC57" s="2"/>
      <c r="DWD57" s="2"/>
      <c r="DWE57" s="2"/>
      <c r="DWF57" s="2"/>
      <c r="DWG57" s="2"/>
      <c r="DWH57" s="2"/>
      <c r="DWI57" s="2"/>
      <c r="DWJ57" s="2"/>
      <c r="DWK57" s="2"/>
      <c r="DWL57" s="2"/>
      <c r="DWM57" s="2"/>
      <c r="DWN57" s="2"/>
      <c r="DWO57" s="2"/>
      <c r="DWP57" s="2"/>
      <c r="DWQ57" s="2"/>
      <c r="DWR57" s="2"/>
      <c r="DWS57" s="2"/>
      <c r="DWT57" s="2"/>
      <c r="DWU57" s="2"/>
      <c r="DWV57" s="2"/>
      <c r="DWW57" s="2"/>
      <c r="DWX57" s="2"/>
      <c r="DWY57" s="2"/>
      <c r="DWZ57" s="2"/>
      <c r="DXA57" s="2"/>
      <c r="DXB57" s="2"/>
      <c r="DXC57" s="2"/>
      <c r="DXD57" s="2"/>
      <c r="DXE57" s="2"/>
      <c r="DXF57" s="2"/>
      <c r="DXG57" s="2"/>
      <c r="DXH57" s="2"/>
      <c r="DXI57" s="2"/>
      <c r="DXJ57" s="2"/>
      <c r="DXK57" s="2"/>
      <c r="DXL57" s="2"/>
      <c r="DXM57" s="2"/>
      <c r="DXN57" s="2"/>
      <c r="DXO57" s="2"/>
      <c r="DXP57" s="2"/>
      <c r="DXQ57" s="2"/>
      <c r="DXR57" s="2"/>
      <c r="DXS57" s="2"/>
      <c r="DXT57" s="2"/>
      <c r="DXU57" s="2"/>
      <c r="DXV57" s="2"/>
      <c r="DXW57" s="2"/>
      <c r="DXX57" s="2"/>
      <c r="DXY57" s="2"/>
      <c r="DXZ57" s="2"/>
      <c r="DYA57" s="2"/>
      <c r="DYB57" s="2"/>
      <c r="DYC57" s="2"/>
      <c r="DYD57" s="2"/>
      <c r="DYE57" s="2"/>
      <c r="DYF57" s="2"/>
      <c r="DYG57" s="2"/>
      <c r="DYH57" s="2"/>
      <c r="DYI57" s="2"/>
      <c r="DYJ57" s="2"/>
      <c r="DYK57" s="2"/>
      <c r="DYL57" s="2"/>
      <c r="DYM57" s="2"/>
      <c r="DYN57" s="2"/>
      <c r="DYO57" s="2"/>
      <c r="DYP57" s="2"/>
      <c r="DYQ57" s="2"/>
      <c r="DYR57" s="2"/>
      <c r="DYS57" s="2"/>
      <c r="DYT57" s="2"/>
      <c r="DYU57" s="2"/>
      <c r="DYV57" s="2"/>
      <c r="DYW57" s="2"/>
      <c r="DYX57" s="2"/>
      <c r="DYY57" s="2"/>
      <c r="DYZ57" s="2"/>
      <c r="DZA57" s="2"/>
      <c r="DZB57" s="2"/>
      <c r="DZC57" s="2"/>
      <c r="DZD57" s="2"/>
      <c r="DZE57" s="2"/>
      <c r="DZF57" s="2"/>
      <c r="DZG57" s="2"/>
      <c r="DZH57" s="2"/>
      <c r="DZI57" s="2"/>
      <c r="DZJ57" s="2"/>
      <c r="DZK57" s="2"/>
      <c r="DZL57" s="2"/>
      <c r="DZM57" s="2"/>
      <c r="DZN57" s="2"/>
      <c r="DZO57" s="2"/>
      <c r="DZP57" s="2"/>
      <c r="DZQ57" s="2"/>
      <c r="DZR57" s="2"/>
      <c r="DZS57" s="2"/>
      <c r="DZT57" s="2"/>
      <c r="DZU57" s="2"/>
      <c r="DZV57" s="2"/>
      <c r="DZW57" s="2"/>
      <c r="DZX57" s="2"/>
      <c r="DZY57" s="2"/>
      <c r="DZZ57" s="2"/>
      <c r="EAA57" s="2"/>
      <c r="EAB57" s="2"/>
      <c r="EAC57" s="2"/>
      <c r="EAD57" s="2"/>
      <c r="EAE57" s="2"/>
      <c r="EAF57" s="2"/>
      <c r="EAG57" s="2"/>
      <c r="EAH57" s="2"/>
      <c r="EAI57" s="2"/>
      <c r="EAJ57" s="2"/>
      <c r="EAK57" s="2"/>
      <c r="EAL57" s="2"/>
      <c r="EAM57" s="2"/>
      <c r="EAN57" s="2"/>
      <c r="EAO57" s="2"/>
      <c r="EAP57" s="2"/>
      <c r="EAQ57" s="2"/>
      <c r="EAR57" s="2"/>
      <c r="EAS57" s="2"/>
      <c r="EAT57" s="2"/>
      <c r="EAU57" s="2"/>
      <c r="EAV57" s="2"/>
      <c r="EAW57" s="2"/>
      <c r="EAX57" s="2"/>
      <c r="EAY57" s="2"/>
      <c r="EAZ57" s="2"/>
      <c r="EBA57" s="2"/>
      <c r="EBB57" s="2"/>
      <c r="EBC57" s="2"/>
      <c r="EBD57" s="2"/>
      <c r="EBE57" s="2"/>
      <c r="EBF57" s="2"/>
      <c r="EBG57" s="2"/>
      <c r="EBH57" s="2"/>
      <c r="EBI57" s="2"/>
      <c r="EBJ57" s="2"/>
      <c r="EBK57" s="2"/>
      <c r="EBL57" s="2"/>
      <c r="EBM57" s="2"/>
      <c r="EBN57" s="2"/>
      <c r="EBO57" s="2"/>
      <c r="EBP57" s="2"/>
      <c r="EBQ57" s="2"/>
      <c r="EBR57" s="2"/>
      <c r="EBS57" s="2"/>
      <c r="EBT57" s="2"/>
      <c r="EBU57" s="2"/>
      <c r="EBV57" s="2"/>
      <c r="EBW57" s="2"/>
      <c r="EBX57" s="2"/>
      <c r="EBY57" s="2"/>
      <c r="EBZ57" s="2"/>
      <c r="ECA57" s="2"/>
      <c r="ECB57" s="2"/>
      <c r="ECC57" s="2"/>
      <c r="ECD57" s="2"/>
      <c r="ECE57" s="2"/>
      <c r="ECF57" s="2"/>
      <c r="ECG57" s="2"/>
      <c r="ECH57" s="2"/>
      <c r="ECI57" s="2"/>
      <c r="ECJ57" s="2"/>
      <c r="ECK57" s="2"/>
      <c r="ECL57" s="2"/>
      <c r="ECM57" s="2"/>
      <c r="ECN57" s="2"/>
      <c r="ECO57" s="2"/>
      <c r="ECP57" s="2"/>
      <c r="ECQ57" s="2"/>
      <c r="ECR57" s="2"/>
      <c r="ECS57" s="2"/>
      <c r="ECT57" s="2"/>
      <c r="ECU57" s="2"/>
      <c r="ECV57" s="2"/>
      <c r="ECW57" s="2"/>
      <c r="ECX57" s="2"/>
      <c r="ECY57" s="2"/>
      <c r="ECZ57" s="2"/>
      <c r="EDA57" s="2"/>
      <c r="EDB57" s="2"/>
      <c r="EDC57" s="2"/>
      <c r="EDD57" s="2"/>
      <c r="EDE57" s="2"/>
      <c r="EDF57" s="2"/>
      <c r="EDG57" s="2"/>
      <c r="EDH57" s="2"/>
      <c r="EDI57" s="2"/>
      <c r="EDJ57" s="2"/>
      <c r="EDK57" s="2"/>
      <c r="EDL57" s="2"/>
      <c r="EDM57" s="2"/>
      <c r="EDN57" s="2"/>
      <c r="EDO57" s="2"/>
      <c r="EDP57" s="2"/>
      <c r="EDQ57" s="2"/>
      <c r="EDR57" s="2"/>
      <c r="EDS57" s="2"/>
      <c r="EDT57" s="2"/>
      <c r="EDU57" s="2"/>
      <c r="EDV57" s="2"/>
      <c r="EDW57" s="2"/>
      <c r="EDX57" s="2"/>
      <c r="EDY57" s="2"/>
      <c r="EDZ57" s="2"/>
      <c r="EEA57" s="2"/>
      <c r="EEB57" s="2"/>
      <c r="EEC57" s="2"/>
      <c r="EED57" s="2"/>
      <c r="EEE57" s="2"/>
      <c r="EEF57" s="2"/>
      <c r="EEG57" s="2"/>
      <c r="EEH57" s="2"/>
      <c r="EEI57" s="2"/>
      <c r="EEJ57" s="2"/>
      <c r="EEK57" s="2"/>
      <c r="EEL57" s="2"/>
      <c r="EEM57" s="2"/>
      <c r="EEN57" s="2"/>
      <c r="EEO57" s="2"/>
      <c r="EEP57" s="2"/>
      <c r="EEQ57" s="2"/>
      <c r="EER57" s="2"/>
      <c r="EES57" s="2"/>
      <c r="EET57" s="2"/>
      <c r="EEU57" s="2"/>
      <c r="EEV57" s="2"/>
      <c r="EEW57" s="2"/>
      <c r="EEX57" s="2"/>
      <c r="EEY57" s="2"/>
      <c r="EEZ57" s="2"/>
      <c r="EFA57" s="2"/>
      <c r="EFB57" s="2"/>
      <c r="EFC57" s="2"/>
      <c r="EFD57" s="2"/>
      <c r="EFE57" s="2"/>
      <c r="EFF57" s="2"/>
      <c r="EFG57" s="2"/>
      <c r="EFH57" s="2"/>
      <c r="EFI57" s="2"/>
      <c r="EFJ57" s="2"/>
      <c r="EFK57" s="2"/>
      <c r="EFL57" s="2"/>
      <c r="EFM57" s="2"/>
      <c r="EFN57" s="2"/>
      <c r="EFO57" s="2"/>
      <c r="EFP57" s="2"/>
      <c r="EFQ57" s="2"/>
      <c r="EFR57" s="2"/>
      <c r="EFS57" s="2"/>
      <c r="EFT57" s="2"/>
      <c r="EFU57" s="2"/>
      <c r="EFV57" s="2"/>
      <c r="EFW57" s="2"/>
      <c r="EFX57" s="2"/>
      <c r="EFY57" s="2"/>
      <c r="EFZ57" s="2"/>
      <c r="EGA57" s="2"/>
      <c r="EGB57" s="2"/>
      <c r="EGC57" s="2"/>
      <c r="EGD57" s="2"/>
      <c r="EGE57" s="2"/>
      <c r="EGF57" s="2"/>
      <c r="EGG57" s="2"/>
      <c r="EGH57" s="2"/>
      <c r="EGI57" s="2"/>
      <c r="EGJ57" s="2"/>
      <c r="EGK57" s="2"/>
      <c r="EGL57" s="2"/>
      <c r="EGM57" s="2"/>
      <c r="EGN57" s="2"/>
      <c r="EGO57" s="2"/>
      <c r="EGP57" s="2"/>
      <c r="EGQ57" s="2"/>
      <c r="EGR57" s="2"/>
      <c r="EGS57" s="2"/>
      <c r="EGT57" s="2"/>
      <c r="EGU57" s="2"/>
      <c r="EGV57" s="2"/>
      <c r="EGW57" s="2"/>
      <c r="EGX57" s="2"/>
      <c r="EGY57" s="2"/>
      <c r="EGZ57" s="2"/>
      <c r="EHA57" s="2"/>
      <c r="EHB57" s="2"/>
      <c r="EHC57" s="2"/>
      <c r="EHD57" s="2"/>
      <c r="EHE57" s="2"/>
      <c r="EHF57" s="2"/>
      <c r="EHG57" s="2"/>
      <c r="EHH57" s="2"/>
      <c r="EHI57" s="2"/>
      <c r="EHJ57" s="2"/>
      <c r="EHK57" s="2"/>
      <c r="EHL57" s="2"/>
      <c r="EHM57" s="2"/>
      <c r="EHN57" s="2"/>
      <c r="EHO57" s="2"/>
      <c r="EHP57" s="2"/>
      <c r="EHQ57" s="2"/>
      <c r="EHR57" s="2"/>
      <c r="EHS57" s="2"/>
      <c r="EHT57" s="2"/>
      <c r="EHU57" s="2"/>
      <c r="EHV57" s="2"/>
      <c r="EHW57" s="2"/>
      <c r="EHX57" s="2"/>
      <c r="EHY57" s="2"/>
      <c r="EHZ57" s="2"/>
      <c r="EIA57" s="2"/>
      <c r="EIB57" s="2"/>
      <c r="EIC57" s="2"/>
      <c r="EID57" s="2"/>
      <c r="EIE57" s="2"/>
      <c r="EIF57" s="2"/>
      <c r="EIG57" s="2"/>
      <c r="EIH57" s="2"/>
      <c r="EII57" s="2"/>
      <c r="EIJ57" s="2"/>
      <c r="EIK57" s="2"/>
      <c r="EIL57" s="2"/>
      <c r="EIM57" s="2"/>
      <c r="EIN57" s="2"/>
      <c r="EIO57" s="2"/>
      <c r="EIP57" s="2"/>
      <c r="EIQ57" s="2"/>
      <c r="EIR57" s="2"/>
      <c r="EIS57" s="2"/>
      <c r="EIT57" s="2"/>
      <c r="EIU57" s="2"/>
      <c r="EIV57" s="2"/>
      <c r="EIW57" s="2"/>
      <c r="EIX57" s="2"/>
      <c r="EIY57" s="2"/>
      <c r="EIZ57" s="2"/>
      <c r="EJA57" s="2"/>
      <c r="EJB57" s="2"/>
      <c r="EJC57" s="2"/>
      <c r="EJD57" s="2"/>
      <c r="EJE57" s="2"/>
      <c r="EJF57" s="2"/>
      <c r="EJG57" s="2"/>
      <c r="EJH57" s="2"/>
      <c r="EJI57" s="2"/>
      <c r="EJJ57" s="2"/>
      <c r="EJK57" s="2"/>
      <c r="EJL57" s="2"/>
      <c r="EJM57" s="2"/>
      <c r="EJN57" s="2"/>
      <c r="EJO57" s="2"/>
      <c r="EJP57" s="2"/>
      <c r="EJQ57" s="2"/>
      <c r="EJR57" s="2"/>
      <c r="EJS57" s="2"/>
      <c r="EJT57" s="2"/>
      <c r="EJU57" s="2"/>
      <c r="EJV57" s="2"/>
      <c r="EJW57" s="2"/>
      <c r="EJX57" s="2"/>
      <c r="EJY57" s="2"/>
      <c r="EJZ57" s="2"/>
      <c r="EKA57" s="2"/>
      <c r="EKB57" s="2"/>
      <c r="EKC57" s="2"/>
      <c r="EKD57" s="2"/>
      <c r="EKE57" s="2"/>
      <c r="EKF57" s="2"/>
      <c r="EKG57" s="2"/>
      <c r="EKH57" s="2"/>
      <c r="EKI57" s="2"/>
      <c r="EKJ57" s="2"/>
      <c r="EKK57" s="2"/>
      <c r="EKL57" s="2"/>
      <c r="EKM57" s="2"/>
      <c r="EKN57" s="2"/>
      <c r="EKO57" s="2"/>
      <c r="EKP57" s="2"/>
      <c r="EKQ57" s="2"/>
      <c r="EKR57" s="2"/>
      <c r="EKS57" s="2"/>
      <c r="EKT57" s="2"/>
      <c r="EKU57" s="2"/>
      <c r="EKV57" s="2"/>
      <c r="EKW57" s="2"/>
      <c r="EKX57" s="2"/>
      <c r="EKY57" s="2"/>
      <c r="EKZ57" s="2"/>
      <c r="ELA57" s="2"/>
      <c r="ELB57" s="2"/>
      <c r="ELC57" s="2"/>
      <c r="ELD57" s="2"/>
      <c r="ELE57" s="2"/>
      <c r="ELF57" s="2"/>
      <c r="ELG57" s="2"/>
      <c r="ELH57" s="2"/>
      <c r="ELI57" s="2"/>
      <c r="ELJ57" s="2"/>
      <c r="ELK57" s="2"/>
      <c r="ELL57" s="2"/>
      <c r="ELM57" s="2"/>
      <c r="ELN57" s="2"/>
      <c r="ELO57" s="2"/>
      <c r="ELP57" s="2"/>
      <c r="ELQ57" s="2"/>
      <c r="ELR57" s="2"/>
      <c r="ELS57" s="2"/>
      <c r="ELT57" s="2"/>
      <c r="ELU57" s="2"/>
      <c r="ELV57" s="2"/>
      <c r="ELW57" s="2"/>
      <c r="ELX57" s="2"/>
      <c r="ELY57" s="2"/>
      <c r="ELZ57" s="2"/>
      <c r="EMA57" s="2"/>
      <c r="EMB57" s="2"/>
      <c r="EMC57" s="2"/>
      <c r="EMD57" s="2"/>
      <c r="EME57" s="2"/>
      <c r="EMF57" s="2"/>
      <c r="EMG57" s="2"/>
      <c r="EMH57" s="2"/>
      <c r="EMI57" s="2"/>
      <c r="EMJ57" s="2"/>
      <c r="EMK57" s="2"/>
      <c r="EML57" s="2"/>
      <c r="EMM57" s="2"/>
      <c r="EMN57" s="2"/>
      <c r="EMO57" s="2"/>
      <c r="EMP57" s="2"/>
      <c r="EMQ57" s="2"/>
      <c r="EMR57" s="2"/>
      <c r="EMS57" s="2"/>
      <c r="EMT57" s="2"/>
      <c r="EMU57" s="2"/>
      <c r="EMV57" s="2"/>
      <c r="EMW57" s="2"/>
      <c r="EMX57" s="2"/>
      <c r="EMY57" s="2"/>
      <c r="EMZ57" s="2"/>
      <c r="ENA57" s="2"/>
      <c r="ENB57" s="2"/>
      <c r="ENC57" s="2"/>
      <c r="END57" s="2"/>
      <c r="ENE57" s="2"/>
      <c r="ENF57" s="2"/>
      <c r="ENG57" s="2"/>
      <c r="ENH57" s="2"/>
      <c r="ENI57" s="2"/>
      <c r="ENJ57" s="2"/>
      <c r="ENK57" s="2"/>
      <c r="ENL57" s="2"/>
      <c r="ENM57" s="2"/>
      <c r="ENN57" s="2"/>
      <c r="ENO57" s="2"/>
      <c r="ENP57" s="2"/>
      <c r="ENQ57" s="2"/>
      <c r="ENR57" s="2"/>
      <c r="ENS57" s="2"/>
      <c r="ENT57" s="2"/>
      <c r="ENU57" s="2"/>
      <c r="ENV57" s="2"/>
      <c r="ENW57" s="2"/>
      <c r="ENX57" s="2"/>
      <c r="ENY57" s="2"/>
      <c r="ENZ57" s="2"/>
      <c r="EOA57" s="2"/>
      <c r="EOB57" s="2"/>
      <c r="EOC57" s="2"/>
      <c r="EOD57" s="2"/>
      <c r="EOE57" s="2"/>
      <c r="EOF57" s="2"/>
      <c r="EOG57" s="2"/>
      <c r="EOH57" s="2"/>
      <c r="EOI57" s="2"/>
      <c r="EOJ57" s="2"/>
      <c r="EOK57" s="2"/>
      <c r="EOL57" s="2"/>
      <c r="EOM57" s="2"/>
      <c r="EON57" s="2"/>
      <c r="EOO57" s="2"/>
      <c r="EOP57" s="2"/>
      <c r="EOQ57" s="2"/>
      <c r="EOR57" s="2"/>
      <c r="EOS57" s="2"/>
      <c r="EOT57" s="2"/>
      <c r="EOU57" s="2"/>
      <c r="EOV57" s="2"/>
      <c r="EOW57" s="2"/>
      <c r="EOX57" s="2"/>
      <c r="EOY57" s="2"/>
      <c r="EOZ57" s="2"/>
      <c r="EPA57" s="2"/>
      <c r="EPB57" s="2"/>
      <c r="EPC57" s="2"/>
      <c r="EPD57" s="2"/>
      <c r="EPE57" s="2"/>
      <c r="EPF57" s="2"/>
      <c r="EPG57" s="2"/>
      <c r="EPH57" s="2"/>
      <c r="EPI57" s="2"/>
      <c r="EPJ57" s="2"/>
      <c r="EPK57" s="2"/>
      <c r="EPL57" s="2"/>
      <c r="EPM57" s="2"/>
      <c r="EPN57" s="2"/>
      <c r="EPO57" s="2"/>
      <c r="EPP57" s="2"/>
      <c r="EPQ57" s="2"/>
      <c r="EPR57" s="2"/>
      <c r="EPS57" s="2"/>
      <c r="EPT57" s="2"/>
      <c r="EPU57" s="2"/>
      <c r="EPV57" s="2"/>
      <c r="EPW57" s="2"/>
      <c r="EPX57" s="2"/>
      <c r="EPY57" s="2"/>
      <c r="EPZ57" s="2"/>
      <c r="EQA57" s="2"/>
      <c r="EQB57" s="2"/>
      <c r="EQC57" s="2"/>
      <c r="EQD57" s="2"/>
      <c r="EQE57" s="2"/>
      <c r="EQF57" s="2"/>
      <c r="EQG57" s="2"/>
      <c r="EQH57" s="2"/>
      <c r="EQI57" s="2"/>
      <c r="EQJ57" s="2"/>
      <c r="EQK57" s="2"/>
      <c r="EQL57" s="2"/>
      <c r="EQM57" s="2"/>
      <c r="EQN57" s="2"/>
      <c r="EQO57" s="2"/>
      <c r="EQP57" s="2"/>
      <c r="EQQ57" s="2"/>
      <c r="EQR57" s="2"/>
      <c r="EQS57" s="2"/>
      <c r="EQT57" s="2"/>
      <c r="EQU57" s="2"/>
      <c r="EQV57" s="2"/>
      <c r="EQW57" s="2"/>
      <c r="EQX57" s="2"/>
      <c r="EQY57" s="2"/>
      <c r="EQZ57" s="2"/>
      <c r="ERA57" s="2"/>
      <c r="ERB57" s="2"/>
      <c r="ERC57" s="2"/>
      <c r="ERD57" s="2"/>
      <c r="ERE57" s="2"/>
      <c r="ERF57" s="2"/>
      <c r="ERG57" s="2"/>
      <c r="ERH57" s="2"/>
      <c r="ERI57" s="2"/>
      <c r="ERJ57" s="2"/>
      <c r="ERK57" s="2"/>
      <c r="ERL57" s="2"/>
      <c r="ERM57" s="2"/>
      <c r="ERN57" s="2"/>
      <c r="ERO57" s="2"/>
      <c r="ERP57" s="2"/>
      <c r="ERQ57" s="2"/>
      <c r="ERR57" s="2"/>
      <c r="ERS57" s="2"/>
      <c r="ERT57" s="2"/>
      <c r="ERU57" s="2"/>
      <c r="ERV57" s="2"/>
      <c r="ERW57" s="2"/>
      <c r="ERX57" s="2"/>
      <c r="ERY57" s="2"/>
      <c r="ERZ57" s="2"/>
      <c r="ESA57" s="2"/>
      <c r="ESB57" s="2"/>
      <c r="ESC57" s="2"/>
      <c r="ESD57" s="2"/>
      <c r="ESE57" s="2"/>
      <c r="ESF57" s="2"/>
      <c r="ESG57" s="2"/>
      <c r="ESH57" s="2"/>
      <c r="ESI57" s="2"/>
      <c r="ESJ57" s="2"/>
      <c r="ESK57" s="2"/>
      <c r="ESL57" s="2"/>
      <c r="ESM57" s="2"/>
      <c r="ESN57" s="2"/>
      <c r="ESO57" s="2"/>
      <c r="ESP57" s="2"/>
      <c r="ESQ57" s="2"/>
      <c r="ESR57" s="2"/>
      <c r="ESS57" s="2"/>
      <c r="EST57" s="2"/>
      <c r="ESU57" s="2"/>
      <c r="ESV57" s="2"/>
      <c r="ESW57" s="2"/>
      <c r="ESX57" s="2"/>
      <c r="ESY57" s="2"/>
      <c r="ESZ57" s="2"/>
      <c r="ETA57" s="2"/>
      <c r="ETB57" s="2"/>
      <c r="ETC57" s="2"/>
      <c r="ETD57" s="2"/>
      <c r="ETE57" s="2"/>
      <c r="ETF57" s="2"/>
      <c r="ETG57" s="2"/>
      <c r="ETH57" s="2"/>
      <c r="ETI57" s="2"/>
      <c r="ETJ57" s="2"/>
      <c r="ETK57" s="2"/>
      <c r="ETL57" s="2"/>
      <c r="ETM57" s="2"/>
      <c r="ETN57" s="2"/>
      <c r="ETO57" s="2"/>
      <c r="ETP57" s="2"/>
      <c r="ETQ57" s="2"/>
      <c r="ETR57" s="2"/>
      <c r="ETS57" s="2"/>
      <c r="ETT57" s="2"/>
      <c r="ETU57" s="2"/>
      <c r="ETV57" s="2"/>
      <c r="ETW57" s="2"/>
      <c r="ETX57" s="2"/>
      <c r="ETY57" s="2"/>
      <c r="ETZ57" s="2"/>
      <c r="EUA57" s="2"/>
      <c r="EUB57" s="2"/>
      <c r="EUC57" s="2"/>
      <c r="EUD57" s="2"/>
      <c r="EUE57" s="2"/>
      <c r="EUF57" s="2"/>
      <c r="EUG57" s="2"/>
      <c r="EUH57" s="2"/>
      <c r="EUI57" s="2"/>
      <c r="EUJ57" s="2"/>
      <c r="EUK57" s="2"/>
      <c r="EUL57" s="2"/>
      <c r="EUM57" s="2"/>
      <c r="EUN57" s="2"/>
      <c r="EUO57" s="2"/>
      <c r="EUP57" s="2"/>
      <c r="EUQ57" s="2"/>
      <c r="EUR57" s="2"/>
      <c r="EUS57" s="2"/>
      <c r="EUT57" s="2"/>
      <c r="EUU57" s="2"/>
      <c r="EUV57" s="2"/>
      <c r="EUW57" s="2"/>
      <c r="EUX57" s="2"/>
      <c r="EUY57" s="2"/>
      <c r="EUZ57" s="2"/>
      <c r="EVA57" s="2"/>
      <c r="EVB57" s="2"/>
      <c r="EVC57" s="2"/>
      <c r="EVD57" s="2"/>
      <c r="EVE57" s="2"/>
      <c r="EVF57" s="2"/>
      <c r="EVG57" s="2"/>
      <c r="EVH57" s="2"/>
      <c r="EVI57" s="2"/>
      <c r="EVJ57" s="2"/>
      <c r="EVK57" s="2"/>
      <c r="EVL57" s="2"/>
      <c r="EVM57" s="2"/>
      <c r="EVN57" s="2"/>
      <c r="EVO57" s="2"/>
      <c r="EVP57" s="2"/>
      <c r="EVQ57" s="2"/>
      <c r="EVR57" s="2"/>
      <c r="EVS57" s="2"/>
      <c r="EVT57" s="2"/>
      <c r="EVU57" s="2"/>
      <c r="EVV57" s="2"/>
      <c r="EVW57" s="2"/>
      <c r="EVX57" s="2"/>
      <c r="EVY57" s="2"/>
      <c r="EVZ57" s="2"/>
      <c r="EWA57" s="2"/>
      <c r="EWB57" s="2"/>
      <c r="EWC57" s="2"/>
      <c r="EWD57" s="2"/>
      <c r="EWE57" s="2"/>
      <c r="EWF57" s="2"/>
      <c r="EWG57" s="2"/>
      <c r="EWH57" s="2"/>
      <c r="EWI57" s="2"/>
      <c r="EWJ57" s="2"/>
      <c r="EWK57" s="2"/>
      <c r="EWL57" s="2"/>
      <c r="EWM57" s="2"/>
      <c r="EWN57" s="2"/>
      <c r="EWO57" s="2"/>
      <c r="EWP57" s="2"/>
      <c r="EWQ57" s="2"/>
      <c r="EWR57" s="2"/>
      <c r="EWS57" s="2"/>
      <c r="EWT57" s="2"/>
      <c r="EWU57" s="2"/>
      <c r="EWV57" s="2"/>
      <c r="EWW57" s="2"/>
      <c r="EWX57" s="2"/>
      <c r="EWY57" s="2"/>
      <c r="EWZ57" s="2"/>
      <c r="EXA57" s="2"/>
      <c r="EXB57" s="2"/>
      <c r="EXC57" s="2"/>
      <c r="EXD57" s="2"/>
      <c r="EXE57" s="2"/>
      <c r="EXF57" s="2"/>
      <c r="EXG57" s="2"/>
      <c r="EXH57" s="2"/>
      <c r="EXI57" s="2"/>
      <c r="EXJ57" s="2"/>
      <c r="EXK57" s="2"/>
      <c r="EXL57" s="2"/>
      <c r="EXM57" s="2"/>
      <c r="EXN57" s="2"/>
      <c r="EXO57" s="2"/>
      <c r="EXP57" s="2"/>
      <c r="EXQ57" s="2"/>
      <c r="EXR57" s="2"/>
      <c r="EXS57" s="2"/>
      <c r="EXT57" s="2"/>
      <c r="EXU57" s="2"/>
      <c r="EXV57" s="2"/>
      <c r="EXW57" s="2"/>
      <c r="EXX57" s="2"/>
      <c r="EXY57" s="2"/>
      <c r="EXZ57" s="2"/>
      <c r="EYA57" s="2"/>
      <c r="EYB57" s="2"/>
      <c r="EYC57" s="2"/>
      <c r="EYD57" s="2"/>
      <c r="EYE57" s="2"/>
      <c r="EYF57" s="2"/>
      <c r="EYG57" s="2"/>
      <c r="EYH57" s="2"/>
      <c r="EYI57" s="2"/>
      <c r="EYJ57" s="2"/>
      <c r="EYK57" s="2"/>
      <c r="EYL57" s="2"/>
      <c r="EYM57" s="2"/>
      <c r="EYN57" s="2"/>
      <c r="EYO57" s="2"/>
      <c r="EYP57" s="2"/>
      <c r="EYQ57" s="2"/>
      <c r="EYR57" s="2"/>
      <c r="EYS57" s="2"/>
      <c r="EYT57" s="2"/>
      <c r="EYU57" s="2"/>
      <c r="EYV57" s="2"/>
      <c r="EYW57" s="2"/>
      <c r="EYX57" s="2"/>
      <c r="EYY57" s="2"/>
      <c r="EYZ57" s="2"/>
      <c r="EZA57" s="2"/>
      <c r="EZB57" s="2"/>
      <c r="EZC57" s="2"/>
      <c r="EZD57" s="2"/>
      <c r="EZE57" s="2"/>
      <c r="EZF57" s="2"/>
      <c r="EZG57" s="2"/>
      <c r="EZH57" s="2"/>
      <c r="EZI57" s="2"/>
      <c r="EZJ57" s="2"/>
      <c r="EZK57" s="2"/>
      <c r="EZL57" s="2"/>
      <c r="EZM57" s="2"/>
      <c r="EZN57" s="2"/>
      <c r="EZO57" s="2"/>
      <c r="EZP57" s="2"/>
      <c r="EZQ57" s="2"/>
      <c r="EZR57" s="2"/>
      <c r="EZS57" s="2"/>
      <c r="EZT57" s="2"/>
      <c r="EZU57" s="2"/>
      <c r="EZV57" s="2"/>
      <c r="EZW57" s="2"/>
      <c r="EZX57" s="2"/>
      <c r="EZY57" s="2"/>
      <c r="EZZ57" s="2"/>
      <c r="FAA57" s="2"/>
      <c r="FAB57" s="2"/>
      <c r="FAC57" s="2"/>
      <c r="FAD57" s="2"/>
      <c r="FAE57" s="2"/>
      <c r="FAF57" s="2"/>
      <c r="FAG57" s="2"/>
      <c r="FAH57" s="2"/>
      <c r="FAI57" s="2"/>
      <c r="FAJ57" s="2"/>
      <c r="FAK57" s="2"/>
      <c r="FAL57" s="2"/>
      <c r="FAM57" s="2"/>
      <c r="FAN57" s="2"/>
      <c r="FAO57" s="2"/>
      <c r="FAP57" s="2"/>
      <c r="FAQ57" s="2"/>
      <c r="FAR57" s="2"/>
      <c r="FAS57" s="2"/>
      <c r="FAT57" s="2"/>
      <c r="FAU57" s="2"/>
      <c r="FAV57" s="2"/>
      <c r="FAW57" s="2"/>
      <c r="FAX57" s="2"/>
      <c r="FAY57" s="2"/>
      <c r="FAZ57" s="2"/>
      <c r="FBA57" s="2"/>
      <c r="FBB57" s="2"/>
      <c r="FBC57" s="2"/>
      <c r="FBD57" s="2"/>
      <c r="FBE57" s="2"/>
      <c r="FBF57" s="2"/>
      <c r="FBG57" s="2"/>
      <c r="FBH57" s="2"/>
      <c r="FBI57" s="2"/>
      <c r="FBJ57" s="2"/>
      <c r="FBK57" s="2"/>
      <c r="FBL57" s="2"/>
      <c r="FBM57" s="2"/>
      <c r="FBN57" s="2"/>
      <c r="FBO57" s="2"/>
      <c r="FBP57" s="2"/>
      <c r="FBQ57" s="2"/>
      <c r="FBR57" s="2"/>
      <c r="FBS57" s="2"/>
      <c r="FBT57" s="2"/>
      <c r="FBU57" s="2"/>
      <c r="FBV57" s="2"/>
      <c r="FBW57" s="2"/>
      <c r="FBX57" s="2"/>
      <c r="FBY57" s="2"/>
      <c r="FBZ57" s="2"/>
      <c r="FCA57" s="2"/>
      <c r="FCB57" s="2"/>
      <c r="FCC57" s="2"/>
      <c r="FCD57" s="2"/>
      <c r="FCE57" s="2"/>
      <c r="FCF57" s="2"/>
      <c r="FCG57" s="2"/>
      <c r="FCH57" s="2"/>
      <c r="FCI57" s="2"/>
      <c r="FCJ57" s="2"/>
      <c r="FCK57" s="2"/>
      <c r="FCL57" s="2"/>
      <c r="FCM57" s="2"/>
      <c r="FCN57" s="2"/>
      <c r="FCO57" s="2"/>
      <c r="FCP57" s="2"/>
      <c r="FCQ57" s="2"/>
      <c r="FCR57" s="2"/>
      <c r="FCS57" s="2"/>
      <c r="FCT57" s="2"/>
      <c r="FCU57" s="2"/>
      <c r="FCV57" s="2"/>
      <c r="FCW57" s="2"/>
      <c r="FCX57" s="2"/>
      <c r="FCY57" s="2"/>
      <c r="FCZ57" s="2"/>
      <c r="FDA57" s="2"/>
      <c r="FDB57" s="2"/>
      <c r="FDC57" s="2"/>
      <c r="FDD57" s="2"/>
      <c r="FDE57" s="2"/>
      <c r="FDF57" s="2"/>
      <c r="FDG57" s="2"/>
      <c r="FDH57" s="2"/>
      <c r="FDI57" s="2"/>
      <c r="FDJ57" s="2"/>
      <c r="FDK57" s="2"/>
      <c r="FDL57" s="2"/>
      <c r="FDM57" s="2"/>
      <c r="FDN57" s="2"/>
      <c r="FDO57" s="2"/>
      <c r="FDP57" s="2"/>
      <c r="FDQ57" s="2"/>
      <c r="FDR57" s="2"/>
      <c r="FDS57" s="2"/>
      <c r="FDT57" s="2"/>
      <c r="FDU57" s="2"/>
      <c r="FDV57" s="2"/>
      <c r="FDW57" s="2"/>
      <c r="FDX57" s="2"/>
      <c r="FDY57" s="2"/>
      <c r="FDZ57" s="2"/>
      <c r="FEA57" s="2"/>
      <c r="FEB57" s="2"/>
      <c r="FEC57" s="2"/>
      <c r="FED57" s="2"/>
      <c r="FEE57" s="2"/>
      <c r="FEF57" s="2"/>
      <c r="FEG57" s="2"/>
      <c r="FEH57" s="2"/>
      <c r="FEI57" s="2"/>
      <c r="FEJ57" s="2"/>
      <c r="FEK57" s="2"/>
      <c r="FEL57" s="2"/>
      <c r="FEM57" s="2"/>
      <c r="FEN57" s="2"/>
      <c r="FEO57" s="2"/>
      <c r="FEP57" s="2"/>
      <c r="FEQ57" s="2"/>
      <c r="FER57" s="2"/>
      <c r="FES57" s="2"/>
      <c r="FET57" s="2"/>
      <c r="FEU57" s="2"/>
      <c r="FEV57" s="2"/>
      <c r="FEW57" s="2"/>
      <c r="FEX57" s="2"/>
      <c r="FEY57" s="2"/>
      <c r="FEZ57" s="2"/>
      <c r="FFA57" s="2"/>
      <c r="FFB57" s="2"/>
      <c r="FFC57" s="2"/>
      <c r="FFD57" s="2"/>
      <c r="FFE57" s="2"/>
      <c r="FFF57" s="2"/>
      <c r="FFG57" s="2"/>
      <c r="FFH57" s="2"/>
      <c r="FFI57" s="2"/>
      <c r="FFJ57" s="2"/>
      <c r="FFK57" s="2"/>
      <c r="FFL57" s="2"/>
      <c r="FFM57" s="2"/>
      <c r="FFN57" s="2"/>
      <c r="FFO57" s="2"/>
      <c r="FFP57" s="2"/>
      <c r="FFQ57" s="2"/>
      <c r="FFR57" s="2"/>
      <c r="FFS57" s="2"/>
      <c r="FFT57" s="2"/>
      <c r="FFU57" s="2"/>
      <c r="FFV57" s="2"/>
      <c r="FFW57" s="2"/>
      <c r="FFX57" s="2"/>
      <c r="FFY57" s="2"/>
      <c r="FFZ57" s="2"/>
      <c r="FGA57" s="2"/>
      <c r="FGB57" s="2"/>
      <c r="FGC57" s="2"/>
      <c r="FGD57" s="2"/>
      <c r="FGE57" s="2"/>
      <c r="FGF57" s="2"/>
      <c r="FGG57" s="2"/>
      <c r="FGH57" s="2"/>
      <c r="FGI57" s="2"/>
      <c r="FGJ57" s="2"/>
      <c r="FGK57" s="2"/>
      <c r="FGL57" s="2"/>
      <c r="FGM57" s="2"/>
      <c r="FGN57" s="2"/>
      <c r="FGO57" s="2"/>
      <c r="FGP57" s="2"/>
      <c r="FGQ57" s="2"/>
      <c r="FGR57" s="2"/>
      <c r="FGS57" s="2"/>
      <c r="FGT57" s="2"/>
      <c r="FGU57" s="2"/>
      <c r="FGV57" s="2"/>
      <c r="FGW57" s="2"/>
      <c r="FGX57" s="2"/>
      <c r="FGY57" s="2"/>
      <c r="FGZ57" s="2"/>
      <c r="FHA57" s="2"/>
      <c r="FHB57" s="2"/>
      <c r="FHC57" s="2"/>
      <c r="FHD57" s="2"/>
      <c r="FHE57" s="2"/>
      <c r="FHF57" s="2"/>
      <c r="FHG57" s="2"/>
      <c r="FHH57" s="2"/>
      <c r="FHI57" s="2"/>
      <c r="FHJ57" s="2"/>
      <c r="FHK57" s="2"/>
      <c r="FHL57" s="2"/>
      <c r="FHM57" s="2"/>
      <c r="FHN57" s="2"/>
      <c r="FHO57" s="2"/>
      <c r="FHP57" s="2"/>
      <c r="FHQ57" s="2"/>
      <c r="FHR57" s="2"/>
      <c r="FHS57" s="2"/>
      <c r="FHT57" s="2"/>
      <c r="FHU57" s="2"/>
      <c r="FHV57" s="2"/>
      <c r="FHW57" s="2"/>
      <c r="FHX57" s="2"/>
      <c r="FHY57" s="2"/>
      <c r="FHZ57" s="2"/>
      <c r="FIA57" s="2"/>
      <c r="FIB57" s="2"/>
      <c r="FIC57" s="2"/>
      <c r="FID57" s="2"/>
      <c r="FIE57" s="2"/>
      <c r="FIF57" s="2"/>
      <c r="FIG57" s="2"/>
      <c r="FIH57" s="2"/>
      <c r="FII57" s="2"/>
      <c r="FIJ57" s="2"/>
      <c r="FIK57" s="2"/>
      <c r="FIL57" s="2"/>
      <c r="FIM57" s="2"/>
      <c r="FIN57" s="2"/>
      <c r="FIO57" s="2"/>
      <c r="FIP57" s="2"/>
      <c r="FIQ57" s="2"/>
      <c r="FIR57" s="2"/>
      <c r="FIS57" s="2"/>
      <c r="FIT57" s="2"/>
      <c r="FIU57" s="2"/>
      <c r="FIV57" s="2"/>
      <c r="FIW57" s="2"/>
      <c r="FIX57" s="2"/>
      <c r="FIY57" s="2"/>
      <c r="FIZ57" s="2"/>
      <c r="FJA57" s="2"/>
      <c r="FJB57" s="2"/>
      <c r="FJC57" s="2"/>
      <c r="FJD57" s="2"/>
      <c r="FJE57" s="2"/>
      <c r="FJF57" s="2"/>
      <c r="FJG57" s="2"/>
      <c r="FJH57" s="2"/>
      <c r="FJI57" s="2"/>
      <c r="FJJ57" s="2"/>
      <c r="FJK57" s="2"/>
      <c r="FJL57" s="2"/>
      <c r="FJM57" s="2"/>
      <c r="FJN57" s="2"/>
      <c r="FJO57" s="2"/>
      <c r="FJP57" s="2"/>
      <c r="FJQ57" s="2"/>
      <c r="FJR57" s="2"/>
      <c r="FJS57" s="2"/>
      <c r="FJT57" s="2"/>
      <c r="FJU57" s="2"/>
      <c r="FJV57" s="2"/>
      <c r="FJW57" s="2"/>
      <c r="FJX57" s="2"/>
      <c r="FJY57" s="2"/>
      <c r="FJZ57" s="2"/>
      <c r="FKA57" s="2"/>
      <c r="FKB57" s="2"/>
      <c r="FKC57" s="2"/>
      <c r="FKD57" s="2"/>
      <c r="FKE57" s="2"/>
      <c r="FKF57" s="2"/>
      <c r="FKG57" s="2"/>
      <c r="FKH57" s="2"/>
      <c r="FKI57" s="2"/>
      <c r="FKJ57" s="2"/>
      <c r="FKK57" s="2"/>
      <c r="FKL57" s="2"/>
      <c r="FKM57" s="2"/>
      <c r="FKN57" s="2"/>
      <c r="FKO57" s="2"/>
      <c r="FKP57" s="2"/>
      <c r="FKQ57" s="2"/>
      <c r="FKR57" s="2"/>
      <c r="FKS57" s="2"/>
      <c r="FKT57" s="2"/>
      <c r="FKU57" s="2"/>
      <c r="FKV57" s="2"/>
      <c r="FKW57" s="2"/>
      <c r="FKX57" s="2"/>
      <c r="FKY57" s="2"/>
      <c r="FKZ57" s="2"/>
      <c r="FLA57" s="2"/>
      <c r="FLB57" s="2"/>
      <c r="FLC57" s="2"/>
      <c r="FLD57" s="2"/>
      <c r="FLE57" s="2"/>
      <c r="FLF57" s="2"/>
      <c r="FLG57" s="2"/>
      <c r="FLH57" s="2"/>
      <c r="FLI57" s="2"/>
      <c r="FLJ57" s="2"/>
      <c r="FLK57" s="2"/>
      <c r="FLL57" s="2"/>
      <c r="FLM57" s="2"/>
      <c r="FLN57" s="2"/>
      <c r="FLO57" s="2"/>
      <c r="FLP57" s="2"/>
      <c r="FLQ57" s="2"/>
      <c r="FLR57" s="2"/>
      <c r="FLS57" s="2"/>
      <c r="FLT57" s="2"/>
      <c r="FLU57" s="2"/>
      <c r="FLV57" s="2"/>
      <c r="FLW57" s="2"/>
      <c r="FLX57" s="2"/>
      <c r="FLY57" s="2"/>
      <c r="FLZ57" s="2"/>
      <c r="FMA57" s="2"/>
      <c r="FMB57" s="2"/>
      <c r="FMC57" s="2"/>
      <c r="FMD57" s="2"/>
      <c r="FME57" s="2"/>
      <c r="FMF57" s="2"/>
      <c r="FMG57" s="2"/>
      <c r="FMH57" s="2"/>
      <c r="FMI57" s="2"/>
      <c r="FMJ57" s="2"/>
      <c r="FMK57" s="2"/>
      <c r="FML57" s="2"/>
      <c r="FMM57" s="2"/>
      <c r="FMN57" s="2"/>
      <c r="FMO57" s="2"/>
      <c r="FMP57" s="2"/>
      <c r="FMQ57" s="2"/>
      <c r="FMR57" s="2"/>
      <c r="FMS57" s="2"/>
      <c r="FMT57" s="2"/>
      <c r="FMU57" s="2"/>
      <c r="FMV57" s="2"/>
      <c r="FMW57" s="2"/>
      <c r="FMX57" s="2"/>
      <c r="FMY57" s="2"/>
      <c r="FMZ57" s="2"/>
      <c r="FNA57" s="2"/>
      <c r="FNB57" s="2"/>
      <c r="FNC57" s="2"/>
      <c r="FND57" s="2"/>
      <c r="FNE57" s="2"/>
      <c r="FNF57" s="2"/>
      <c r="FNG57" s="2"/>
      <c r="FNH57" s="2"/>
      <c r="FNI57" s="2"/>
      <c r="FNJ57" s="2"/>
      <c r="FNK57" s="2"/>
      <c r="FNL57" s="2"/>
      <c r="FNM57" s="2"/>
      <c r="FNN57" s="2"/>
      <c r="FNO57" s="2"/>
      <c r="FNP57" s="2"/>
      <c r="FNQ57" s="2"/>
      <c r="FNR57" s="2"/>
      <c r="FNS57" s="2"/>
      <c r="FNT57" s="2"/>
      <c r="FNU57" s="2"/>
      <c r="FNV57" s="2"/>
      <c r="FNW57" s="2"/>
      <c r="FNX57" s="2"/>
      <c r="FNY57" s="2"/>
      <c r="FNZ57" s="2"/>
      <c r="FOA57" s="2"/>
      <c r="FOB57" s="2"/>
      <c r="FOC57" s="2"/>
      <c r="FOD57" s="2"/>
      <c r="FOE57" s="2"/>
      <c r="FOF57" s="2"/>
      <c r="FOG57" s="2"/>
      <c r="FOH57" s="2"/>
      <c r="FOI57" s="2"/>
      <c r="FOJ57" s="2"/>
      <c r="FOK57" s="2"/>
      <c r="FOL57" s="2"/>
      <c r="FOM57" s="2"/>
      <c r="FON57" s="2"/>
      <c r="FOO57" s="2"/>
      <c r="FOP57" s="2"/>
      <c r="FOQ57" s="2"/>
      <c r="FOR57" s="2"/>
      <c r="FOS57" s="2"/>
      <c r="FOT57" s="2"/>
      <c r="FOU57" s="2"/>
      <c r="FOV57" s="2"/>
      <c r="FOW57" s="2"/>
      <c r="FOX57" s="2"/>
      <c r="FOY57" s="2"/>
      <c r="FOZ57" s="2"/>
      <c r="FPA57" s="2"/>
      <c r="FPB57" s="2"/>
      <c r="FPC57" s="2"/>
      <c r="FPD57" s="2"/>
      <c r="FPE57" s="2"/>
      <c r="FPF57" s="2"/>
      <c r="FPG57" s="2"/>
      <c r="FPH57" s="2"/>
      <c r="FPI57" s="2"/>
      <c r="FPJ57" s="2"/>
      <c r="FPK57" s="2"/>
      <c r="FPL57" s="2"/>
      <c r="FPM57" s="2"/>
      <c r="FPN57" s="2"/>
      <c r="FPO57" s="2"/>
      <c r="FPP57" s="2"/>
      <c r="FPQ57" s="2"/>
      <c r="FPR57" s="2"/>
      <c r="FPS57" s="2"/>
      <c r="FPT57" s="2"/>
      <c r="FPU57" s="2"/>
      <c r="FPV57" s="2"/>
      <c r="FPW57" s="2"/>
      <c r="FPX57" s="2"/>
      <c r="FPY57" s="2"/>
      <c r="FPZ57" s="2"/>
      <c r="FQA57" s="2"/>
      <c r="FQB57" s="2"/>
      <c r="FQC57" s="2"/>
      <c r="FQD57" s="2"/>
      <c r="FQE57" s="2"/>
      <c r="FQF57" s="2"/>
      <c r="FQG57" s="2"/>
      <c r="FQH57" s="2"/>
      <c r="FQI57" s="2"/>
      <c r="FQJ57" s="2"/>
      <c r="FQK57" s="2"/>
      <c r="FQL57" s="2"/>
      <c r="FQM57" s="2"/>
      <c r="FQN57" s="2"/>
      <c r="FQO57" s="2"/>
      <c r="FQP57" s="2"/>
      <c r="FQQ57" s="2"/>
      <c r="FQR57" s="2"/>
      <c r="FQS57" s="2"/>
      <c r="FQT57" s="2"/>
      <c r="FQU57" s="2"/>
      <c r="FQV57" s="2"/>
      <c r="FQW57" s="2"/>
      <c r="FQX57" s="2"/>
      <c r="FQY57" s="2"/>
      <c r="FQZ57" s="2"/>
      <c r="FRA57" s="2"/>
      <c r="FRB57" s="2"/>
      <c r="FRC57" s="2"/>
      <c r="FRD57" s="2"/>
      <c r="FRE57" s="2"/>
      <c r="FRF57" s="2"/>
      <c r="FRG57" s="2"/>
      <c r="FRH57" s="2"/>
      <c r="FRI57" s="2"/>
      <c r="FRJ57" s="2"/>
      <c r="FRK57" s="2"/>
      <c r="FRL57" s="2"/>
      <c r="FRM57" s="2"/>
      <c r="FRN57" s="2"/>
      <c r="FRO57" s="2"/>
      <c r="FRP57" s="2"/>
      <c r="FRQ57" s="2"/>
      <c r="FRR57" s="2"/>
      <c r="FRS57" s="2"/>
      <c r="FRT57" s="2"/>
      <c r="FRU57" s="2"/>
      <c r="FRV57" s="2"/>
      <c r="FRW57" s="2"/>
      <c r="FRX57" s="2"/>
      <c r="FRY57" s="2"/>
      <c r="FRZ57" s="2"/>
      <c r="FSA57" s="2"/>
      <c r="FSB57" s="2"/>
      <c r="FSC57" s="2"/>
      <c r="FSD57" s="2"/>
      <c r="FSE57" s="2"/>
      <c r="FSF57" s="2"/>
      <c r="FSG57" s="2"/>
      <c r="FSH57" s="2"/>
      <c r="FSI57" s="2"/>
      <c r="FSJ57" s="2"/>
      <c r="FSK57" s="2"/>
      <c r="FSL57" s="2"/>
      <c r="FSM57" s="2"/>
      <c r="FSN57" s="2"/>
      <c r="FSO57" s="2"/>
      <c r="FSP57" s="2"/>
      <c r="FSQ57" s="2"/>
      <c r="FSR57" s="2"/>
      <c r="FSS57" s="2"/>
      <c r="FST57" s="2"/>
      <c r="FSU57" s="2"/>
      <c r="FSV57" s="2"/>
      <c r="FSW57" s="2"/>
      <c r="FSX57" s="2"/>
      <c r="FSY57" s="2"/>
      <c r="FSZ57" s="2"/>
      <c r="FTA57" s="2"/>
      <c r="FTB57" s="2"/>
      <c r="FTC57" s="2"/>
      <c r="FTD57" s="2"/>
      <c r="FTE57" s="2"/>
      <c r="FTF57" s="2"/>
      <c r="FTG57" s="2"/>
      <c r="FTH57" s="2"/>
      <c r="FTI57" s="2"/>
      <c r="FTJ57" s="2"/>
      <c r="FTK57" s="2"/>
      <c r="FTL57" s="2"/>
      <c r="FTM57" s="2"/>
      <c r="FTN57" s="2"/>
      <c r="FTO57" s="2"/>
      <c r="FTP57" s="2"/>
      <c r="FTQ57" s="2"/>
      <c r="FTR57" s="2"/>
      <c r="FTS57" s="2"/>
      <c r="FTT57" s="2"/>
      <c r="FTU57" s="2"/>
      <c r="FTV57" s="2"/>
      <c r="FTW57" s="2"/>
      <c r="FTX57" s="2"/>
      <c r="FTY57" s="2"/>
      <c r="FTZ57" s="2"/>
      <c r="FUA57" s="2"/>
      <c r="FUB57" s="2"/>
      <c r="FUC57" s="2"/>
      <c r="FUD57" s="2"/>
      <c r="FUE57" s="2"/>
      <c r="FUF57" s="2"/>
      <c r="FUG57" s="2"/>
      <c r="FUH57" s="2"/>
      <c r="FUI57" s="2"/>
      <c r="FUJ57" s="2"/>
      <c r="FUK57" s="2"/>
      <c r="FUL57" s="2"/>
      <c r="FUM57" s="2"/>
      <c r="FUN57" s="2"/>
      <c r="FUO57" s="2"/>
      <c r="FUP57" s="2"/>
      <c r="FUQ57" s="2"/>
      <c r="FUR57" s="2"/>
      <c r="FUS57" s="2"/>
      <c r="FUT57" s="2"/>
      <c r="FUU57" s="2"/>
      <c r="FUV57" s="2"/>
      <c r="FUW57" s="2"/>
      <c r="FUX57" s="2"/>
      <c r="FUY57" s="2"/>
      <c r="FUZ57" s="2"/>
      <c r="FVA57" s="2"/>
      <c r="FVB57" s="2"/>
      <c r="FVC57" s="2"/>
      <c r="FVD57" s="2"/>
      <c r="FVE57" s="2"/>
      <c r="FVF57" s="2"/>
      <c r="FVG57" s="2"/>
      <c r="FVH57" s="2"/>
      <c r="FVI57" s="2"/>
      <c r="FVJ57" s="2"/>
      <c r="FVK57" s="2"/>
      <c r="FVL57" s="2"/>
      <c r="FVM57" s="2"/>
      <c r="FVN57" s="2"/>
      <c r="FVO57" s="2"/>
      <c r="FVP57" s="2"/>
      <c r="FVQ57" s="2"/>
      <c r="FVR57" s="2"/>
      <c r="FVS57" s="2"/>
      <c r="FVT57" s="2"/>
      <c r="FVU57" s="2"/>
      <c r="FVV57" s="2"/>
      <c r="FVW57" s="2"/>
      <c r="FVX57" s="2"/>
      <c r="FVY57" s="2"/>
      <c r="FVZ57" s="2"/>
      <c r="FWA57" s="2"/>
      <c r="FWB57" s="2"/>
      <c r="FWC57" s="2"/>
      <c r="FWD57" s="2"/>
      <c r="FWE57" s="2"/>
      <c r="FWF57" s="2"/>
      <c r="FWG57" s="2"/>
      <c r="FWH57" s="2"/>
      <c r="FWI57" s="2"/>
      <c r="FWJ57" s="2"/>
      <c r="FWK57" s="2"/>
      <c r="FWL57" s="2"/>
      <c r="FWM57" s="2"/>
      <c r="FWN57" s="2"/>
      <c r="FWO57" s="2"/>
      <c r="FWP57" s="2"/>
      <c r="FWQ57" s="2"/>
      <c r="FWR57" s="2"/>
      <c r="FWS57" s="2"/>
      <c r="FWT57" s="2"/>
      <c r="FWU57" s="2"/>
      <c r="FWV57" s="2"/>
      <c r="FWW57" s="2"/>
      <c r="FWX57" s="2"/>
      <c r="FWY57" s="2"/>
      <c r="FWZ57" s="2"/>
      <c r="FXA57" s="2"/>
      <c r="FXB57" s="2"/>
      <c r="FXC57" s="2"/>
      <c r="FXD57" s="2"/>
      <c r="FXE57" s="2"/>
      <c r="FXF57" s="2"/>
      <c r="FXG57" s="2"/>
      <c r="FXH57" s="2"/>
      <c r="FXI57" s="2"/>
      <c r="FXJ57" s="2"/>
      <c r="FXK57" s="2"/>
      <c r="FXL57" s="2"/>
      <c r="FXM57" s="2"/>
      <c r="FXN57" s="2"/>
      <c r="FXO57" s="2"/>
      <c r="FXP57" s="2"/>
      <c r="FXQ57" s="2"/>
      <c r="FXR57" s="2"/>
      <c r="FXS57" s="2"/>
      <c r="FXT57" s="2"/>
      <c r="FXU57" s="2"/>
      <c r="FXV57" s="2"/>
      <c r="FXW57" s="2"/>
      <c r="FXX57" s="2"/>
      <c r="FXY57" s="2"/>
      <c r="FXZ57" s="2"/>
      <c r="FYA57" s="2"/>
      <c r="FYB57" s="2"/>
      <c r="FYC57" s="2"/>
      <c r="FYD57" s="2"/>
      <c r="FYE57" s="2"/>
      <c r="FYF57" s="2"/>
      <c r="FYG57" s="2"/>
      <c r="FYH57" s="2"/>
      <c r="FYI57" s="2"/>
      <c r="FYJ57" s="2"/>
      <c r="FYK57" s="2"/>
      <c r="FYL57" s="2"/>
      <c r="FYM57" s="2"/>
      <c r="FYN57" s="2"/>
      <c r="FYO57" s="2"/>
      <c r="FYP57" s="2"/>
      <c r="FYQ57" s="2"/>
      <c r="FYR57" s="2"/>
      <c r="FYS57" s="2"/>
      <c r="FYT57" s="2"/>
      <c r="FYU57" s="2"/>
      <c r="FYV57" s="2"/>
      <c r="FYW57" s="2"/>
      <c r="FYX57" s="2"/>
      <c r="FYY57" s="2"/>
      <c r="FYZ57" s="2"/>
      <c r="FZA57" s="2"/>
      <c r="FZB57" s="2"/>
      <c r="FZC57" s="2"/>
      <c r="FZD57" s="2"/>
      <c r="FZE57" s="2"/>
      <c r="FZF57" s="2"/>
      <c r="FZG57" s="2"/>
      <c r="FZH57" s="2"/>
      <c r="FZI57" s="2"/>
      <c r="FZJ57" s="2"/>
      <c r="FZK57" s="2"/>
      <c r="FZL57" s="2"/>
      <c r="FZM57" s="2"/>
      <c r="FZN57" s="2"/>
      <c r="FZO57" s="2"/>
      <c r="FZP57" s="2"/>
      <c r="FZQ57" s="2"/>
      <c r="FZR57" s="2"/>
      <c r="FZS57" s="2"/>
      <c r="FZT57" s="2"/>
      <c r="FZU57" s="2"/>
      <c r="FZV57" s="2"/>
      <c r="FZW57" s="2"/>
      <c r="FZX57" s="2"/>
      <c r="FZY57" s="2"/>
      <c r="FZZ57" s="2"/>
      <c r="GAA57" s="2"/>
      <c r="GAB57" s="2"/>
      <c r="GAC57" s="2"/>
      <c r="GAD57" s="2"/>
      <c r="GAE57" s="2"/>
      <c r="GAF57" s="2"/>
      <c r="GAG57" s="2"/>
      <c r="GAH57" s="2"/>
      <c r="GAI57" s="2"/>
      <c r="GAJ57" s="2"/>
      <c r="GAK57" s="2"/>
      <c r="GAL57" s="2"/>
      <c r="GAM57" s="2"/>
      <c r="GAN57" s="2"/>
      <c r="GAO57" s="2"/>
      <c r="GAP57" s="2"/>
      <c r="GAQ57" s="2"/>
      <c r="GAR57" s="2"/>
      <c r="GAS57" s="2"/>
      <c r="GAT57" s="2"/>
      <c r="GAU57" s="2"/>
      <c r="GAV57" s="2"/>
      <c r="GAW57" s="2"/>
      <c r="GAX57" s="2"/>
      <c r="GAY57" s="2"/>
      <c r="GAZ57" s="2"/>
      <c r="GBA57" s="2"/>
      <c r="GBB57" s="2"/>
      <c r="GBC57" s="2"/>
      <c r="GBD57" s="2"/>
      <c r="GBE57" s="2"/>
      <c r="GBF57" s="2"/>
      <c r="GBG57" s="2"/>
      <c r="GBH57" s="2"/>
      <c r="GBI57" s="2"/>
      <c r="GBJ57" s="2"/>
      <c r="GBK57" s="2"/>
      <c r="GBL57" s="2"/>
      <c r="GBM57" s="2"/>
      <c r="GBN57" s="2"/>
      <c r="GBO57" s="2"/>
      <c r="GBP57" s="2"/>
      <c r="GBQ57" s="2"/>
      <c r="GBR57" s="2"/>
      <c r="GBS57" s="2"/>
      <c r="GBT57" s="2"/>
      <c r="GBU57" s="2"/>
      <c r="GBV57" s="2"/>
      <c r="GBW57" s="2"/>
      <c r="GBX57" s="2"/>
      <c r="GBY57" s="2"/>
      <c r="GBZ57" s="2"/>
      <c r="GCA57" s="2"/>
      <c r="GCB57" s="2"/>
      <c r="GCC57" s="2"/>
      <c r="GCD57" s="2"/>
      <c r="GCE57" s="2"/>
      <c r="GCF57" s="2"/>
      <c r="GCG57" s="2"/>
      <c r="GCH57" s="2"/>
      <c r="GCI57" s="2"/>
      <c r="GCJ57" s="2"/>
      <c r="GCK57" s="2"/>
      <c r="GCL57" s="2"/>
      <c r="GCM57" s="2"/>
      <c r="GCN57" s="2"/>
      <c r="GCO57" s="2"/>
      <c r="GCP57" s="2"/>
      <c r="GCQ57" s="2"/>
      <c r="GCR57" s="2"/>
      <c r="GCS57" s="2"/>
      <c r="GCT57" s="2"/>
      <c r="GCU57" s="2"/>
      <c r="GCV57" s="2"/>
      <c r="GCW57" s="2"/>
      <c r="GCX57" s="2"/>
      <c r="GCY57" s="2"/>
      <c r="GCZ57" s="2"/>
      <c r="GDA57" s="2"/>
      <c r="GDB57" s="2"/>
      <c r="GDC57" s="2"/>
      <c r="GDD57" s="2"/>
      <c r="GDE57" s="2"/>
      <c r="GDF57" s="2"/>
      <c r="GDG57" s="2"/>
      <c r="GDH57" s="2"/>
      <c r="GDI57" s="2"/>
      <c r="GDJ57" s="2"/>
      <c r="GDK57" s="2"/>
      <c r="GDL57" s="2"/>
      <c r="GDM57" s="2"/>
      <c r="GDN57" s="2"/>
      <c r="GDO57" s="2"/>
      <c r="GDP57" s="2"/>
      <c r="GDQ57" s="2"/>
      <c r="GDR57" s="2"/>
      <c r="GDS57" s="2"/>
      <c r="GDT57" s="2"/>
      <c r="GDU57" s="2"/>
      <c r="GDV57" s="2"/>
      <c r="GDW57" s="2"/>
      <c r="GDX57" s="2"/>
      <c r="GDY57" s="2"/>
      <c r="GDZ57" s="2"/>
      <c r="GEA57" s="2"/>
      <c r="GEB57" s="2"/>
      <c r="GEC57" s="2"/>
      <c r="GED57" s="2"/>
      <c r="GEE57" s="2"/>
      <c r="GEF57" s="2"/>
      <c r="GEG57" s="2"/>
      <c r="GEH57" s="2"/>
      <c r="GEI57" s="2"/>
      <c r="GEJ57" s="2"/>
      <c r="GEK57" s="2"/>
      <c r="GEL57" s="2"/>
      <c r="GEM57" s="2"/>
      <c r="GEN57" s="2"/>
      <c r="GEO57" s="2"/>
      <c r="GEP57" s="2"/>
      <c r="GEQ57" s="2"/>
      <c r="GER57" s="2"/>
      <c r="GES57" s="2"/>
      <c r="GET57" s="2"/>
      <c r="GEU57" s="2"/>
      <c r="GEV57" s="2"/>
      <c r="GEW57" s="2"/>
      <c r="GEX57" s="2"/>
      <c r="GEY57" s="2"/>
      <c r="GEZ57" s="2"/>
      <c r="GFA57" s="2"/>
      <c r="GFB57" s="2"/>
      <c r="GFC57" s="2"/>
      <c r="GFD57" s="2"/>
      <c r="GFE57" s="2"/>
      <c r="GFF57" s="2"/>
      <c r="GFG57" s="2"/>
      <c r="GFH57" s="2"/>
      <c r="GFI57" s="2"/>
      <c r="GFJ57" s="2"/>
      <c r="GFK57" s="2"/>
      <c r="GFL57" s="2"/>
      <c r="GFM57" s="2"/>
      <c r="GFN57" s="2"/>
      <c r="GFO57" s="2"/>
      <c r="GFP57" s="2"/>
      <c r="GFQ57" s="2"/>
      <c r="GFR57" s="2"/>
      <c r="GFS57" s="2"/>
      <c r="GFT57" s="2"/>
      <c r="GFU57" s="2"/>
      <c r="GFV57" s="2"/>
      <c r="GFW57" s="2"/>
      <c r="GFX57" s="2"/>
      <c r="GFY57" s="2"/>
      <c r="GFZ57" s="2"/>
      <c r="GGA57" s="2"/>
      <c r="GGB57" s="2"/>
      <c r="GGC57" s="2"/>
      <c r="GGD57" s="2"/>
      <c r="GGE57" s="2"/>
      <c r="GGF57" s="2"/>
      <c r="GGG57" s="2"/>
      <c r="GGH57" s="2"/>
      <c r="GGI57" s="2"/>
      <c r="GGJ57" s="2"/>
      <c r="GGK57" s="2"/>
      <c r="GGL57" s="2"/>
      <c r="GGM57" s="2"/>
      <c r="GGN57" s="2"/>
      <c r="GGO57" s="2"/>
      <c r="GGP57" s="2"/>
      <c r="GGQ57" s="2"/>
      <c r="GGR57" s="2"/>
      <c r="GGS57" s="2"/>
      <c r="GGT57" s="2"/>
      <c r="GGU57" s="2"/>
      <c r="GGV57" s="2"/>
      <c r="GGW57" s="2"/>
      <c r="GGX57" s="2"/>
      <c r="GGY57" s="2"/>
      <c r="GGZ57" s="2"/>
      <c r="GHA57" s="2"/>
      <c r="GHB57" s="2"/>
      <c r="GHC57" s="2"/>
      <c r="GHD57" s="2"/>
      <c r="GHE57" s="2"/>
      <c r="GHF57" s="2"/>
      <c r="GHG57" s="2"/>
      <c r="GHH57" s="2"/>
      <c r="GHI57" s="2"/>
      <c r="GHJ57" s="2"/>
      <c r="GHK57" s="2"/>
      <c r="GHL57" s="2"/>
      <c r="GHM57" s="2"/>
      <c r="GHN57" s="2"/>
      <c r="GHO57" s="2"/>
      <c r="GHP57" s="2"/>
      <c r="GHQ57" s="2"/>
      <c r="GHR57" s="2"/>
      <c r="GHS57" s="2"/>
      <c r="GHT57" s="2"/>
      <c r="GHU57" s="2"/>
      <c r="GHV57" s="2"/>
      <c r="GHW57" s="2"/>
      <c r="GHX57" s="2"/>
      <c r="GHY57" s="2"/>
      <c r="GHZ57" s="2"/>
      <c r="GIA57" s="2"/>
      <c r="GIB57" s="2"/>
      <c r="GIC57" s="2"/>
      <c r="GID57" s="2"/>
      <c r="GIE57" s="2"/>
      <c r="GIF57" s="2"/>
      <c r="GIG57" s="2"/>
      <c r="GIH57" s="2"/>
      <c r="GII57" s="2"/>
      <c r="GIJ57" s="2"/>
      <c r="GIK57" s="2"/>
      <c r="GIL57" s="2"/>
      <c r="GIM57" s="2"/>
      <c r="GIN57" s="2"/>
      <c r="GIO57" s="2"/>
      <c r="GIP57" s="2"/>
      <c r="GIQ57" s="2"/>
      <c r="GIR57" s="2"/>
      <c r="GIS57" s="2"/>
      <c r="GIT57" s="2"/>
      <c r="GIU57" s="2"/>
      <c r="GIV57" s="2"/>
      <c r="GIW57" s="2"/>
      <c r="GIX57" s="2"/>
      <c r="GIY57" s="2"/>
      <c r="GIZ57" s="2"/>
      <c r="GJA57" s="2"/>
      <c r="GJB57" s="2"/>
      <c r="GJC57" s="2"/>
      <c r="GJD57" s="2"/>
      <c r="GJE57" s="2"/>
      <c r="GJF57" s="2"/>
      <c r="GJG57" s="2"/>
      <c r="GJH57" s="2"/>
      <c r="GJI57" s="2"/>
      <c r="GJJ57" s="2"/>
      <c r="GJK57" s="2"/>
      <c r="GJL57" s="2"/>
      <c r="GJM57" s="2"/>
      <c r="GJN57" s="2"/>
      <c r="GJO57" s="2"/>
      <c r="GJP57" s="2"/>
      <c r="GJQ57" s="2"/>
      <c r="GJR57" s="2"/>
      <c r="GJS57" s="2"/>
      <c r="GJT57" s="2"/>
      <c r="GJU57" s="2"/>
      <c r="GJV57" s="2"/>
      <c r="GJW57" s="2"/>
      <c r="GJX57" s="2"/>
      <c r="GJY57" s="2"/>
      <c r="GJZ57" s="2"/>
      <c r="GKA57" s="2"/>
      <c r="GKB57" s="2"/>
      <c r="GKC57" s="2"/>
      <c r="GKD57" s="2"/>
      <c r="GKE57" s="2"/>
      <c r="GKF57" s="2"/>
      <c r="GKG57" s="2"/>
      <c r="GKH57" s="2"/>
      <c r="GKI57" s="2"/>
      <c r="GKJ57" s="2"/>
      <c r="GKK57" s="2"/>
      <c r="GKL57" s="2"/>
      <c r="GKM57" s="2"/>
      <c r="GKN57" s="2"/>
      <c r="GKO57" s="2"/>
      <c r="GKP57" s="2"/>
      <c r="GKQ57" s="2"/>
      <c r="GKR57" s="2"/>
      <c r="GKS57" s="2"/>
      <c r="GKT57" s="2"/>
      <c r="GKU57" s="2"/>
      <c r="GKV57" s="2"/>
      <c r="GKW57" s="2"/>
      <c r="GKX57" s="2"/>
      <c r="GKY57" s="2"/>
      <c r="GKZ57" s="2"/>
      <c r="GLA57" s="2"/>
      <c r="GLB57" s="2"/>
      <c r="GLC57" s="2"/>
      <c r="GLD57" s="2"/>
      <c r="GLE57" s="2"/>
      <c r="GLF57" s="2"/>
      <c r="GLG57" s="2"/>
      <c r="GLH57" s="2"/>
      <c r="GLI57" s="2"/>
      <c r="GLJ57" s="2"/>
      <c r="GLK57" s="2"/>
      <c r="GLL57" s="2"/>
      <c r="GLM57" s="2"/>
      <c r="GLN57" s="2"/>
      <c r="GLO57" s="2"/>
      <c r="GLP57" s="2"/>
      <c r="GLQ57" s="2"/>
      <c r="GLR57" s="2"/>
      <c r="GLS57" s="2"/>
      <c r="GLT57" s="2"/>
      <c r="GLU57" s="2"/>
      <c r="GLV57" s="2"/>
      <c r="GLW57" s="2"/>
      <c r="GLX57" s="2"/>
      <c r="GLY57" s="2"/>
      <c r="GLZ57" s="2"/>
      <c r="GMA57" s="2"/>
      <c r="GMB57" s="2"/>
      <c r="GMC57" s="2"/>
      <c r="GMD57" s="2"/>
      <c r="GME57" s="2"/>
      <c r="GMF57" s="2"/>
      <c r="GMG57" s="2"/>
      <c r="GMH57" s="2"/>
      <c r="GMI57" s="2"/>
      <c r="GMJ57" s="2"/>
      <c r="GMK57" s="2"/>
      <c r="GML57" s="2"/>
      <c r="GMM57" s="2"/>
      <c r="GMN57" s="2"/>
      <c r="GMO57" s="2"/>
      <c r="GMP57" s="2"/>
      <c r="GMQ57" s="2"/>
      <c r="GMR57" s="2"/>
      <c r="GMS57" s="2"/>
      <c r="GMT57" s="2"/>
      <c r="GMU57" s="2"/>
      <c r="GMV57" s="2"/>
      <c r="GMW57" s="2"/>
      <c r="GMX57" s="2"/>
      <c r="GMY57" s="2"/>
      <c r="GMZ57" s="2"/>
      <c r="GNA57" s="2"/>
      <c r="GNB57" s="2"/>
      <c r="GNC57" s="2"/>
      <c r="GND57" s="2"/>
      <c r="GNE57" s="2"/>
      <c r="GNF57" s="2"/>
      <c r="GNG57" s="2"/>
      <c r="GNH57" s="2"/>
      <c r="GNI57" s="2"/>
      <c r="GNJ57" s="2"/>
      <c r="GNK57" s="2"/>
      <c r="GNL57" s="2"/>
      <c r="GNM57" s="2"/>
      <c r="GNN57" s="2"/>
      <c r="GNO57" s="2"/>
      <c r="GNP57" s="2"/>
      <c r="GNQ57" s="2"/>
      <c r="GNR57" s="2"/>
      <c r="GNS57" s="2"/>
      <c r="GNT57" s="2"/>
      <c r="GNU57" s="2"/>
      <c r="GNV57" s="2"/>
      <c r="GNW57" s="2"/>
      <c r="GNX57" s="2"/>
      <c r="GNY57" s="2"/>
      <c r="GNZ57" s="2"/>
      <c r="GOA57" s="2"/>
      <c r="GOB57" s="2"/>
      <c r="GOC57" s="2"/>
      <c r="GOD57" s="2"/>
      <c r="GOE57" s="2"/>
      <c r="GOF57" s="2"/>
      <c r="GOG57" s="2"/>
      <c r="GOH57" s="2"/>
      <c r="GOI57" s="2"/>
      <c r="GOJ57" s="2"/>
      <c r="GOK57" s="2"/>
      <c r="GOL57" s="2"/>
      <c r="GOM57" s="2"/>
      <c r="GON57" s="2"/>
      <c r="GOO57" s="2"/>
      <c r="GOP57" s="2"/>
      <c r="GOQ57" s="2"/>
      <c r="GOR57" s="2"/>
      <c r="GOS57" s="2"/>
      <c r="GOT57" s="2"/>
      <c r="GOU57" s="2"/>
      <c r="GOV57" s="2"/>
      <c r="GOW57" s="2"/>
      <c r="GOX57" s="2"/>
      <c r="GOY57" s="2"/>
      <c r="GOZ57" s="2"/>
      <c r="GPA57" s="2"/>
      <c r="GPB57" s="2"/>
      <c r="GPC57" s="2"/>
      <c r="GPD57" s="2"/>
      <c r="GPE57" s="2"/>
      <c r="GPF57" s="2"/>
      <c r="GPG57" s="2"/>
      <c r="GPH57" s="2"/>
      <c r="GPI57" s="2"/>
      <c r="GPJ57" s="2"/>
      <c r="GPK57" s="2"/>
      <c r="GPL57" s="2"/>
      <c r="GPM57" s="2"/>
      <c r="GPN57" s="2"/>
      <c r="GPO57" s="2"/>
      <c r="GPP57" s="2"/>
      <c r="GPQ57" s="2"/>
      <c r="GPR57" s="2"/>
      <c r="GPS57" s="2"/>
      <c r="GPT57" s="2"/>
      <c r="GPU57" s="2"/>
      <c r="GPV57" s="2"/>
      <c r="GPW57" s="2"/>
      <c r="GPX57" s="2"/>
      <c r="GPY57" s="2"/>
      <c r="GPZ57" s="2"/>
      <c r="GQA57" s="2"/>
      <c r="GQB57" s="2"/>
      <c r="GQC57" s="2"/>
      <c r="GQD57" s="2"/>
      <c r="GQE57" s="2"/>
      <c r="GQF57" s="2"/>
      <c r="GQG57" s="2"/>
      <c r="GQH57" s="2"/>
      <c r="GQI57" s="2"/>
      <c r="GQJ57" s="2"/>
      <c r="GQK57" s="2"/>
      <c r="GQL57" s="2"/>
      <c r="GQM57" s="2"/>
      <c r="GQN57" s="2"/>
      <c r="GQO57" s="2"/>
      <c r="GQP57" s="2"/>
      <c r="GQQ57" s="2"/>
      <c r="GQR57" s="2"/>
      <c r="GQS57" s="2"/>
      <c r="GQT57" s="2"/>
      <c r="GQU57" s="2"/>
      <c r="GQV57" s="2"/>
      <c r="GQW57" s="2"/>
      <c r="GQX57" s="2"/>
      <c r="GQY57" s="2"/>
      <c r="GQZ57" s="2"/>
      <c r="GRA57" s="2"/>
      <c r="GRB57" s="2"/>
      <c r="GRC57" s="2"/>
      <c r="GRD57" s="2"/>
      <c r="GRE57" s="2"/>
      <c r="GRF57" s="2"/>
      <c r="GRG57" s="2"/>
      <c r="GRH57" s="2"/>
      <c r="GRI57" s="2"/>
      <c r="GRJ57" s="2"/>
      <c r="GRK57" s="2"/>
      <c r="GRL57" s="2"/>
      <c r="GRM57" s="2"/>
      <c r="GRN57" s="2"/>
      <c r="GRO57" s="2"/>
      <c r="GRP57" s="2"/>
      <c r="GRQ57" s="2"/>
      <c r="GRR57" s="2"/>
      <c r="GRS57" s="2"/>
      <c r="GRT57" s="2"/>
      <c r="GRU57" s="2"/>
      <c r="GRV57" s="2"/>
      <c r="GRW57" s="2"/>
      <c r="GRX57" s="2"/>
      <c r="GRY57" s="2"/>
      <c r="GRZ57" s="2"/>
      <c r="GSA57" s="2"/>
      <c r="GSB57" s="2"/>
      <c r="GSC57" s="2"/>
      <c r="GSD57" s="2"/>
      <c r="GSE57" s="2"/>
      <c r="GSF57" s="2"/>
      <c r="GSG57" s="2"/>
      <c r="GSH57" s="2"/>
      <c r="GSI57" s="2"/>
      <c r="GSJ57" s="2"/>
      <c r="GSK57" s="2"/>
      <c r="GSL57" s="2"/>
      <c r="GSM57" s="2"/>
      <c r="GSN57" s="2"/>
      <c r="GSO57" s="2"/>
      <c r="GSP57" s="2"/>
      <c r="GSQ57" s="2"/>
      <c r="GSR57" s="2"/>
      <c r="GSS57" s="2"/>
      <c r="GST57" s="2"/>
      <c r="GSU57" s="2"/>
      <c r="GSV57" s="2"/>
      <c r="GSW57" s="2"/>
      <c r="GSX57" s="2"/>
      <c r="GSY57" s="2"/>
      <c r="GSZ57" s="2"/>
      <c r="GTA57" s="2"/>
      <c r="GTB57" s="2"/>
      <c r="GTC57" s="2"/>
      <c r="GTD57" s="2"/>
      <c r="GTE57" s="2"/>
      <c r="GTF57" s="2"/>
      <c r="GTG57" s="2"/>
      <c r="GTH57" s="2"/>
      <c r="GTI57" s="2"/>
      <c r="GTJ57" s="2"/>
      <c r="GTK57" s="2"/>
      <c r="GTL57" s="2"/>
      <c r="GTM57" s="2"/>
      <c r="GTN57" s="2"/>
      <c r="GTO57" s="2"/>
      <c r="GTP57" s="2"/>
      <c r="GTQ57" s="2"/>
      <c r="GTR57" s="2"/>
      <c r="GTS57" s="2"/>
      <c r="GTT57" s="2"/>
      <c r="GTU57" s="2"/>
      <c r="GTV57" s="2"/>
      <c r="GTW57" s="2"/>
      <c r="GTX57" s="2"/>
      <c r="GTY57" s="2"/>
      <c r="GTZ57" s="2"/>
      <c r="GUA57" s="2"/>
      <c r="GUB57" s="2"/>
      <c r="GUC57" s="2"/>
      <c r="GUD57" s="2"/>
      <c r="GUE57" s="2"/>
      <c r="GUF57" s="2"/>
      <c r="GUG57" s="2"/>
      <c r="GUH57" s="2"/>
      <c r="GUI57" s="2"/>
      <c r="GUJ57" s="2"/>
      <c r="GUK57" s="2"/>
      <c r="GUL57" s="2"/>
      <c r="GUM57" s="2"/>
      <c r="GUN57" s="2"/>
      <c r="GUO57" s="2"/>
      <c r="GUP57" s="2"/>
      <c r="GUQ57" s="2"/>
      <c r="GUR57" s="2"/>
      <c r="GUS57" s="2"/>
      <c r="GUT57" s="2"/>
      <c r="GUU57" s="2"/>
      <c r="GUV57" s="2"/>
      <c r="GUW57" s="2"/>
      <c r="GUX57" s="2"/>
      <c r="GUY57" s="2"/>
      <c r="GUZ57" s="2"/>
      <c r="GVA57" s="2"/>
      <c r="GVB57" s="2"/>
      <c r="GVC57" s="2"/>
      <c r="GVD57" s="2"/>
      <c r="GVE57" s="2"/>
      <c r="GVF57" s="2"/>
      <c r="GVG57" s="2"/>
      <c r="GVH57" s="2"/>
      <c r="GVI57" s="2"/>
      <c r="GVJ57" s="2"/>
      <c r="GVK57" s="2"/>
      <c r="GVL57" s="2"/>
      <c r="GVM57" s="2"/>
      <c r="GVN57" s="2"/>
      <c r="GVO57" s="2"/>
      <c r="GVP57" s="2"/>
      <c r="GVQ57" s="2"/>
      <c r="GVR57" s="2"/>
      <c r="GVS57" s="2"/>
      <c r="GVT57" s="2"/>
      <c r="GVU57" s="2"/>
      <c r="GVV57" s="2"/>
      <c r="GVW57" s="2"/>
      <c r="GVX57" s="2"/>
      <c r="GVY57" s="2"/>
      <c r="GVZ57" s="2"/>
      <c r="GWA57" s="2"/>
      <c r="GWB57" s="2"/>
      <c r="GWC57" s="2"/>
      <c r="GWD57" s="2"/>
      <c r="GWE57" s="2"/>
      <c r="GWF57" s="2"/>
      <c r="GWG57" s="2"/>
      <c r="GWH57" s="2"/>
      <c r="GWI57" s="2"/>
      <c r="GWJ57" s="2"/>
      <c r="GWK57" s="2"/>
      <c r="GWL57" s="2"/>
      <c r="GWM57" s="2"/>
      <c r="GWN57" s="2"/>
      <c r="GWO57" s="2"/>
      <c r="GWP57" s="2"/>
      <c r="GWQ57" s="2"/>
      <c r="GWR57" s="2"/>
      <c r="GWS57" s="2"/>
      <c r="GWT57" s="2"/>
      <c r="GWU57" s="2"/>
      <c r="GWV57" s="2"/>
      <c r="GWW57" s="2"/>
      <c r="GWX57" s="2"/>
      <c r="GWY57" s="2"/>
      <c r="GWZ57" s="2"/>
      <c r="GXA57" s="2"/>
      <c r="GXB57" s="2"/>
      <c r="GXC57" s="2"/>
      <c r="GXD57" s="2"/>
      <c r="GXE57" s="2"/>
      <c r="GXF57" s="2"/>
      <c r="GXG57" s="2"/>
      <c r="GXH57" s="2"/>
      <c r="GXI57" s="2"/>
      <c r="GXJ57" s="2"/>
      <c r="GXK57" s="2"/>
      <c r="GXL57" s="2"/>
      <c r="GXM57" s="2"/>
      <c r="GXN57" s="2"/>
      <c r="GXO57" s="2"/>
      <c r="GXP57" s="2"/>
      <c r="GXQ57" s="2"/>
      <c r="GXR57" s="2"/>
      <c r="GXS57" s="2"/>
      <c r="GXT57" s="2"/>
      <c r="GXU57" s="2"/>
      <c r="GXV57" s="2"/>
      <c r="GXW57" s="2"/>
      <c r="GXX57" s="2"/>
      <c r="GXY57" s="2"/>
      <c r="GXZ57" s="2"/>
      <c r="GYA57" s="2"/>
      <c r="GYB57" s="2"/>
      <c r="GYC57" s="2"/>
      <c r="GYD57" s="2"/>
      <c r="GYE57" s="2"/>
      <c r="GYF57" s="2"/>
      <c r="GYG57" s="2"/>
      <c r="GYH57" s="2"/>
      <c r="GYI57" s="2"/>
      <c r="GYJ57" s="2"/>
      <c r="GYK57" s="2"/>
      <c r="GYL57" s="2"/>
      <c r="GYM57" s="2"/>
      <c r="GYN57" s="2"/>
      <c r="GYO57" s="2"/>
      <c r="GYP57" s="2"/>
      <c r="GYQ57" s="2"/>
      <c r="GYR57" s="2"/>
      <c r="GYS57" s="2"/>
      <c r="GYT57" s="2"/>
      <c r="GYU57" s="2"/>
      <c r="GYV57" s="2"/>
      <c r="GYW57" s="2"/>
      <c r="GYX57" s="2"/>
      <c r="GYY57" s="2"/>
      <c r="GYZ57" s="2"/>
      <c r="GZA57" s="2"/>
      <c r="GZB57" s="2"/>
      <c r="GZC57" s="2"/>
      <c r="GZD57" s="2"/>
      <c r="GZE57" s="2"/>
      <c r="GZF57" s="2"/>
      <c r="GZG57" s="2"/>
      <c r="GZH57" s="2"/>
      <c r="GZI57" s="2"/>
      <c r="GZJ57" s="2"/>
      <c r="GZK57" s="2"/>
      <c r="GZL57" s="2"/>
      <c r="GZM57" s="2"/>
      <c r="GZN57" s="2"/>
      <c r="GZO57" s="2"/>
      <c r="GZP57" s="2"/>
      <c r="GZQ57" s="2"/>
      <c r="GZR57" s="2"/>
      <c r="GZS57" s="2"/>
      <c r="GZT57" s="2"/>
      <c r="GZU57" s="2"/>
      <c r="GZV57" s="2"/>
      <c r="GZW57" s="2"/>
      <c r="GZX57" s="2"/>
      <c r="GZY57" s="2"/>
      <c r="GZZ57" s="2"/>
      <c r="HAA57" s="2"/>
      <c r="HAB57" s="2"/>
      <c r="HAC57" s="2"/>
      <c r="HAD57" s="2"/>
      <c r="HAE57" s="2"/>
      <c r="HAF57" s="2"/>
      <c r="HAG57" s="2"/>
      <c r="HAH57" s="2"/>
      <c r="HAI57" s="2"/>
      <c r="HAJ57" s="2"/>
      <c r="HAK57" s="2"/>
      <c r="HAL57" s="2"/>
      <c r="HAM57" s="2"/>
      <c r="HAN57" s="2"/>
      <c r="HAO57" s="2"/>
      <c r="HAP57" s="2"/>
      <c r="HAQ57" s="2"/>
      <c r="HAR57" s="2"/>
      <c r="HAS57" s="2"/>
      <c r="HAT57" s="2"/>
      <c r="HAU57" s="2"/>
      <c r="HAV57" s="2"/>
      <c r="HAW57" s="2"/>
      <c r="HAX57" s="2"/>
      <c r="HAY57" s="2"/>
      <c r="HAZ57" s="2"/>
      <c r="HBA57" s="2"/>
      <c r="HBB57" s="2"/>
      <c r="HBC57" s="2"/>
      <c r="HBD57" s="2"/>
      <c r="HBE57" s="2"/>
      <c r="HBF57" s="2"/>
      <c r="HBG57" s="2"/>
      <c r="HBH57" s="2"/>
      <c r="HBI57" s="2"/>
      <c r="HBJ57" s="2"/>
      <c r="HBK57" s="2"/>
      <c r="HBL57" s="2"/>
      <c r="HBM57" s="2"/>
      <c r="HBN57" s="2"/>
      <c r="HBO57" s="2"/>
      <c r="HBP57" s="2"/>
      <c r="HBQ57" s="2"/>
      <c r="HBR57" s="2"/>
      <c r="HBS57" s="2"/>
      <c r="HBT57" s="2"/>
      <c r="HBU57" s="2"/>
      <c r="HBV57" s="2"/>
      <c r="HBW57" s="2"/>
      <c r="HBX57" s="2"/>
      <c r="HBY57" s="2"/>
      <c r="HBZ57" s="2"/>
      <c r="HCA57" s="2"/>
      <c r="HCB57" s="2"/>
      <c r="HCC57" s="2"/>
      <c r="HCD57" s="2"/>
      <c r="HCE57" s="2"/>
      <c r="HCF57" s="2"/>
      <c r="HCG57" s="2"/>
      <c r="HCH57" s="2"/>
      <c r="HCI57" s="2"/>
      <c r="HCJ57" s="2"/>
      <c r="HCK57" s="2"/>
      <c r="HCL57" s="2"/>
      <c r="HCM57" s="2"/>
      <c r="HCN57" s="2"/>
      <c r="HCO57" s="2"/>
      <c r="HCP57" s="2"/>
      <c r="HCQ57" s="2"/>
      <c r="HCR57" s="2"/>
      <c r="HCS57" s="2"/>
      <c r="HCT57" s="2"/>
      <c r="HCU57" s="2"/>
      <c r="HCV57" s="2"/>
      <c r="HCW57" s="2"/>
      <c r="HCX57" s="2"/>
      <c r="HCY57" s="2"/>
      <c r="HCZ57" s="2"/>
      <c r="HDA57" s="2"/>
      <c r="HDB57" s="2"/>
      <c r="HDC57" s="2"/>
      <c r="HDD57" s="2"/>
      <c r="HDE57" s="2"/>
      <c r="HDF57" s="2"/>
      <c r="HDG57" s="2"/>
      <c r="HDH57" s="2"/>
      <c r="HDI57" s="2"/>
      <c r="HDJ57" s="2"/>
      <c r="HDK57" s="2"/>
      <c r="HDL57" s="2"/>
      <c r="HDM57" s="2"/>
      <c r="HDN57" s="2"/>
      <c r="HDO57" s="2"/>
      <c r="HDP57" s="2"/>
      <c r="HDQ57" s="2"/>
      <c r="HDR57" s="2"/>
      <c r="HDS57" s="2"/>
      <c r="HDT57" s="2"/>
      <c r="HDU57" s="2"/>
      <c r="HDV57" s="2"/>
      <c r="HDW57" s="2"/>
      <c r="HDX57" s="2"/>
      <c r="HDY57" s="2"/>
      <c r="HDZ57" s="2"/>
      <c r="HEA57" s="2"/>
      <c r="HEB57" s="2"/>
      <c r="HEC57" s="2"/>
      <c r="HED57" s="2"/>
      <c r="HEE57" s="2"/>
      <c r="HEF57" s="2"/>
      <c r="HEG57" s="2"/>
      <c r="HEH57" s="2"/>
      <c r="HEI57" s="2"/>
      <c r="HEJ57" s="2"/>
      <c r="HEK57" s="2"/>
      <c r="HEL57" s="2"/>
      <c r="HEM57" s="2"/>
      <c r="HEN57" s="2"/>
      <c r="HEO57" s="2"/>
      <c r="HEP57" s="2"/>
      <c r="HEQ57" s="2"/>
      <c r="HER57" s="2"/>
      <c r="HES57" s="2"/>
      <c r="HET57" s="2"/>
      <c r="HEU57" s="2"/>
      <c r="HEV57" s="2"/>
      <c r="HEW57" s="2"/>
      <c r="HEX57" s="2"/>
      <c r="HEY57" s="2"/>
      <c r="HEZ57" s="2"/>
      <c r="HFA57" s="2"/>
      <c r="HFB57" s="2"/>
      <c r="HFC57" s="2"/>
      <c r="HFD57" s="2"/>
      <c r="HFE57" s="2"/>
      <c r="HFF57" s="2"/>
      <c r="HFG57" s="2"/>
      <c r="HFH57" s="2"/>
      <c r="HFI57" s="2"/>
      <c r="HFJ57" s="2"/>
      <c r="HFK57" s="2"/>
      <c r="HFL57" s="2"/>
      <c r="HFM57" s="2"/>
      <c r="HFN57" s="2"/>
      <c r="HFO57" s="2"/>
      <c r="HFP57" s="2"/>
      <c r="HFQ57" s="2"/>
      <c r="HFR57" s="2"/>
      <c r="HFS57" s="2"/>
      <c r="HFT57" s="2"/>
      <c r="HFU57" s="2"/>
      <c r="HFV57" s="2"/>
      <c r="HFW57" s="2"/>
      <c r="HFX57" s="2"/>
      <c r="HFY57" s="2"/>
      <c r="HFZ57" s="2"/>
      <c r="HGA57" s="2"/>
      <c r="HGB57" s="2"/>
      <c r="HGC57" s="2"/>
      <c r="HGD57" s="2"/>
      <c r="HGE57" s="2"/>
      <c r="HGF57" s="2"/>
      <c r="HGG57" s="2"/>
      <c r="HGH57" s="2"/>
      <c r="HGI57" s="2"/>
      <c r="HGJ57" s="2"/>
      <c r="HGK57" s="2"/>
      <c r="HGL57" s="2"/>
      <c r="HGM57" s="2"/>
      <c r="HGN57" s="2"/>
      <c r="HGO57" s="2"/>
      <c r="HGP57" s="2"/>
      <c r="HGQ57" s="2"/>
      <c r="HGR57" s="2"/>
      <c r="HGS57" s="2"/>
      <c r="HGT57" s="2"/>
      <c r="HGU57" s="2"/>
      <c r="HGV57" s="2"/>
      <c r="HGW57" s="2"/>
      <c r="HGX57" s="2"/>
      <c r="HGY57" s="2"/>
      <c r="HGZ57" s="2"/>
      <c r="HHA57" s="2"/>
      <c r="HHB57" s="2"/>
      <c r="HHC57" s="2"/>
      <c r="HHD57" s="2"/>
      <c r="HHE57" s="2"/>
      <c r="HHF57" s="2"/>
      <c r="HHG57" s="2"/>
      <c r="HHH57" s="2"/>
      <c r="HHI57" s="2"/>
      <c r="HHJ57" s="2"/>
      <c r="HHK57" s="2"/>
      <c r="HHL57" s="2"/>
      <c r="HHM57" s="2"/>
      <c r="HHN57" s="2"/>
      <c r="HHO57" s="2"/>
      <c r="HHP57" s="2"/>
      <c r="HHQ57" s="2"/>
      <c r="HHR57" s="2"/>
      <c r="HHS57" s="2"/>
      <c r="HHT57" s="2"/>
      <c r="HHU57" s="2"/>
      <c r="HHV57" s="2"/>
      <c r="HHW57" s="2"/>
      <c r="HHX57" s="2"/>
      <c r="HHY57" s="2"/>
      <c r="HHZ57" s="2"/>
      <c r="HIA57" s="2"/>
      <c r="HIB57" s="2"/>
      <c r="HIC57" s="2"/>
      <c r="HID57" s="2"/>
      <c r="HIE57" s="2"/>
      <c r="HIF57" s="2"/>
      <c r="HIG57" s="2"/>
      <c r="HIH57" s="2"/>
      <c r="HII57" s="2"/>
      <c r="HIJ57" s="2"/>
      <c r="HIK57" s="2"/>
      <c r="HIL57" s="2"/>
      <c r="HIM57" s="2"/>
      <c r="HIN57" s="2"/>
      <c r="HIO57" s="2"/>
      <c r="HIP57" s="2"/>
      <c r="HIQ57" s="2"/>
      <c r="HIR57" s="2"/>
      <c r="HIS57" s="2"/>
      <c r="HIT57" s="2"/>
      <c r="HIU57" s="2"/>
      <c r="HIV57" s="2"/>
      <c r="HIW57" s="2"/>
      <c r="HIX57" s="2"/>
      <c r="HIY57" s="2"/>
      <c r="HIZ57" s="2"/>
      <c r="HJA57" s="2"/>
      <c r="HJB57" s="2"/>
      <c r="HJC57" s="2"/>
      <c r="HJD57" s="2"/>
      <c r="HJE57" s="2"/>
      <c r="HJF57" s="2"/>
      <c r="HJG57" s="2"/>
      <c r="HJH57" s="2"/>
      <c r="HJI57" s="2"/>
      <c r="HJJ57" s="2"/>
      <c r="HJK57" s="2"/>
      <c r="HJL57" s="2"/>
      <c r="HJM57" s="2"/>
      <c r="HJN57" s="2"/>
      <c r="HJO57" s="2"/>
      <c r="HJP57" s="2"/>
      <c r="HJQ57" s="2"/>
      <c r="HJR57" s="2"/>
      <c r="HJS57" s="2"/>
      <c r="HJT57" s="2"/>
      <c r="HJU57" s="2"/>
      <c r="HJV57" s="2"/>
      <c r="HJW57" s="2"/>
      <c r="HJX57" s="2"/>
      <c r="HJY57" s="2"/>
      <c r="HJZ57" s="2"/>
      <c r="HKA57" s="2"/>
      <c r="HKB57" s="2"/>
      <c r="HKC57" s="2"/>
      <c r="HKD57" s="2"/>
      <c r="HKE57" s="2"/>
      <c r="HKF57" s="2"/>
      <c r="HKG57" s="2"/>
      <c r="HKH57" s="2"/>
      <c r="HKI57" s="2"/>
      <c r="HKJ57" s="2"/>
      <c r="HKK57" s="2"/>
      <c r="HKL57" s="2"/>
      <c r="HKM57" s="2"/>
      <c r="HKN57" s="2"/>
      <c r="HKO57" s="2"/>
      <c r="HKP57" s="2"/>
      <c r="HKQ57" s="2"/>
      <c r="HKR57" s="2"/>
      <c r="HKS57" s="2"/>
      <c r="HKT57" s="2"/>
      <c r="HKU57" s="2"/>
      <c r="HKV57" s="2"/>
      <c r="HKW57" s="2"/>
      <c r="HKX57" s="2"/>
      <c r="HKY57" s="2"/>
      <c r="HKZ57" s="2"/>
      <c r="HLA57" s="2"/>
      <c r="HLB57" s="2"/>
      <c r="HLC57" s="2"/>
      <c r="HLD57" s="2"/>
      <c r="HLE57" s="2"/>
      <c r="HLF57" s="2"/>
      <c r="HLG57" s="2"/>
      <c r="HLH57" s="2"/>
      <c r="HLI57" s="2"/>
      <c r="HLJ57" s="2"/>
      <c r="HLK57" s="2"/>
      <c r="HLL57" s="2"/>
      <c r="HLM57" s="2"/>
      <c r="HLN57" s="2"/>
      <c r="HLO57" s="2"/>
      <c r="HLP57" s="2"/>
      <c r="HLQ57" s="2"/>
      <c r="HLR57" s="2"/>
      <c r="HLS57" s="2"/>
      <c r="HLT57" s="2"/>
      <c r="HLU57" s="2"/>
      <c r="HLV57" s="2"/>
      <c r="HLW57" s="2"/>
      <c r="HLX57" s="2"/>
      <c r="HLY57" s="2"/>
      <c r="HLZ57" s="2"/>
      <c r="HMA57" s="2"/>
      <c r="HMB57" s="2"/>
      <c r="HMC57" s="2"/>
      <c r="HMD57" s="2"/>
      <c r="HME57" s="2"/>
      <c r="HMF57" s="2"/>
      <c r="HMG57" s="2"/>
      <c r="HMH57" s="2"/>
      <c r="HMI57" s="2"/>
      <c r="HMJ57" s="2"/>
      <c r="HMK57" s="2"/>
      <c r="HML57" s="2"/>
      <c r="HMM57" s="2"/>
      <c r="HMN57" s="2"/>
      <c r="HMO57" s="2"/>
      <c r="HMP57" s="2"/>
      <c r="HMQ57" s="2"/>
      <c r="HMR57" s="2"/>
      <c r="HMS57" s="2"/>
      <c r="HMT57" s="2"/>
      <c r="HMU57" s="2"/>
      <c r="HMV57" s="2"/>
      <c r="HMW57" s="2"/>
      <c r="HMX57" s="2"/>
      <c r="HMY57" s="2"/>
      <c r="HMZ57" s="2"/>
      <c r="HNA57" s="2"/>
      <c r="HNB57" s="2"/>
      <c r="HNC57" s="2"/>
      <c r="HND57" s="2"/>
      <c r="HNE57" s="2"/>
      <c r="HNF57" s="2"/>
      <c r="HNG57" s="2"/>
      <c r="HNH57" s="2"/>
      <c r="HNI57" s="2"/>
      <c r="HNJ57" s="2"/>
      <c r="HNK57" s="2"/>
      <c r="HNL57" s="2"/>
      <c r="HNM57" s="2"/>
      <c r="HNN57" s="2"/>
      <c r="HNO57" s="2"/>
      <c r="HNP57" s="2"/>
      <c r="HNQ57" s="2"/>
      <c r="HNR57" s="2"/>
      <c r="HNS57" s="2"/>
      <c r="HNT57" s="2"/>
      <c r="HNU57" s="2"/>
      <c r="HNV57" s="2"/>
      <c r="HNW57" s="2"/>
      <c r="HNX57" s="2"/>
      <c r="HNY57" s="2"/>
      <c r="HNZ57" s="2"/>
      <c r="HOA57" s="2"/>
      <c r="HOB57" s="2"/>
      <c r="HOC57" s="2"/>
      <c r="HOD57" s="2"/>
      <c r="HOE57" s="2"/>
      <c r="HOF57" s="2"/>
      <c r="HOG57" s="2"/>
      <c r="HOH57" s="2"/>
      <c r="HOI57" s="2"/>
      <c r="HOJ57" s="2"/>
      <c r="HOK57" s="2"/>
      <c r="HOL57" s="2"/>
      <c r="HOM57" s="2"/>
      <c r="HON57" s="2"/>
      <c r="HOO57" s="2"/>
      <c r="HOP57" s="2"/>
      <c r="HOQ57" s="2"/>
      <c r="HOR57" s="2"/>
      <c r="HOS57" s="2"/>
      <c r="HOT57" s="2"/>
      <c r="HOU57" s="2"/>
      <c r="HOV57" s="2"/>
      <c r="HOW57" s="2"/>
      <c r="HOX57" s="2"/>
      <c r="HOY57" s="2"/>
      <c r="HOZ57" s="2"/>
      <c r="HPA57" s="2"/>
      <c r="HPB57" s="2"/>
      <c r="HPC57" s="2"/>
      <c r="HPD57" s="2"/>
      <c r="HPE57" s="2"/>
      <c r="HPF57" s="2"/>
      <c r="HPG57" s="2"/>
      <c r="HPH57" s="2"/>
      <c r="HPI57" s="2"/>
      <c r="HPJ57" s="2"/>
      <c r="HPK57" s="2"/>
      <c r="HPL57" s="2"/>
      <c r="HPM57" s="2"/>
      <c r="HPN57" s="2"/>
      <c r="HPO57" s="2"/>
      <c r="HPP57" s="2"/>
      <c r="HPQ57" s="2"/>
      <c r="HPR57" s="2"/>
      <c r="HPS57" s="2"/>
      <c r="HPT57" s="2"/>
      <c r="HPU57" s="2"/>
      <c r="HPV57" s="2"/>
      <c r="HPW57" s="2"/>
      <c r="HPX57" s="2"/>
      <c r="HPY57" s="2"/>
      <c r="HPZ57" s="2"/>
      <c r="HQA57" s="2"/>
      <c r="HQB57" s="2"/>
      <c r="HQC57" s="2"/>
      <c r="HQD57" s="2"/>
      <c r="HQE57" s="2"/>
      <c r="HQF57" s="2"/>
      <c r="HQG57" s="2"/>
      <c r="HQH57" s="2"/>
      <c r="HQI57" s="2"/>
      <c r="HQJ57" s="2"/>
      <c r="HQK57" s="2"/>
      <c r="HQL57" s="2"/>
      <c r="HQM57" s="2"/>
      <c r="HQN57" s="2"/>
      <c r="HQO57" s="2"/>
      <c r="HQP57" s="2"/>
      <c r="HQQ57" s="2"/>
      <c r="HQR57" s="2"/>
      <c r="HQS57" s="2"/>
      <c r="HQT57" s="2"/>
      <c r="HQU57" s="2"/>
      <c r="HQV57" s="2"/>
      <c r="HQW57" s="2"/>
      <c r="HQX57" s="2"/>
      <c r="HQY57" s="2"/>
      <c r="HQZ57" s="2"/>
      <c r="HRA57" s="2"/>
      <c r="HRB57" s="2"/>
      <c r="HRC57" s="2"/>
      <c r="HRD57" s="2"/>
      <c r="HRE57" s="2"/>
      <c r="HRF57" s="2"/>
      <c r="HRG57" s="2"/>
      <c r="HRH57" s="2"/>
      <c r="HRI57" s="2"/>
      <c r="HRJ57" s="2"/>
      <c r="HRK57" s="2"/>
      <c r="HRL57" s="2"/>
      <c r="HRM57" s="2"/>
      <c r="HRN57" s="2"/>
      <c r="HRO57" s="2"/>
      <c r="HRP57" s="2"/>
      <c r="HRQ57" s="2"/>
      <c r="HRR57" s="2"/>
      <c r="HRS57" s="2"/>
      <c r="HRT57" s="2"/>
      <c r="HRU57" s="2"/>
      <c r="HRV57" s="2"/>
      <c r="HRW57" s="2"/>
      <c r="HRX57" s="2"/>
      <c r="HRY57" s="2"/>
      <c r="HRZ57" s="2"/>
      <c r="HSA57" s="2"/>
      <c r="HSB57" s="2"/>
      <c r="HSC57" s="2"/>
      <c r="HSD57" s="2"/>
      <c r="HSE57" s="2"/>
      <c r="HSF57" s="2"/>
      <c r="HSG57" s="2"/>
      <c r="HSH57" s="2"/>
      <c r="HSI57" s="2"/>
      <c r="HSJ57" s="2"/>
      <c r="HSK57" s="2"/>
      <c r="HSL57" s="2"/>
      <c r="HSM57" s="2"/>
      <c r="HSN57" s="2"/>
      <c r="HSO57" s="2"/>
      <c r="HSP57" s="2"/>
      <c r="HSQ57" s="2"/>
      <c r="HSR57" s="2"/>
      <c r="HSS57" s="2"/>
      <c r="HST57" s="2"/>
      <c r="HSU57" s="2"/>
      <c r="HSV57" s="2"/>
      <c r="HSW57" s="2"/>
      <c r="HSX57" s="2"/>
      <c r="HSY57" s="2"/>
      <c r="HSZ57" s="2"/>
      <c r="HTA57" s="2"/>
      <c r="HTB57" s="2"/>
      <c r="HTC57" s="2"/>
      <c r="HTD57" s="2"/>
      <c r="HTE57" s="2"/>
      <c r="HTF57" s="2"/>
      <c r="HTG57" s="2"/>
      <c r="HTH57" s="2"/>
      <c r="HTI57" s="2"/>
      <c r="HTJ57" s="2"/>
      <c r="HTK57" s="2"/>
      <c r="HTL57" s="2"/>
      <c r="HTM57" s="2"/>
      <c r="HTN57" s="2"/>
      <c r="HTO57" s="2"/>
      <c r="HTP57" s="2"/>
      <c r="HTQ57" s="2"/>
      <c r="HTR57" s="2"/>
      <c r="HTS57" s="2"/>
      <c r="HTT57" s="2"/>
      <c r="HTU57" s="2"/>
      <c r="HTV57" s="2"/>
      <c r="HTW57" s="2"/>
      <c r="HTX57" s="2"/>
      <c r="HTY57" s="2"/>
      <c r="HTZ57" s="2"/>
      <c r="HUA57" s="2"/>
      <c r="HUB57" s="2"/>
      <c r="HUC57" s="2"/>
      <c r="HUD57" s="2"/>
      <c r="HUE57" s="2"/>
      <c r="HUF57" s="2"/>
      <c r="HUG57" s="2"/>
      <c r="HUH57" s="2"/>
      <c r="HUI57" s="2"/>
      <c r="HUJ57" s="2"/>
      <c r="HUK57" s="2"/>
      <c r="HUL57" s="2"/>
      <c r="HUM57" s="2"/>
      <c r="HUN57" s="2"/>
      <c r="HUO57" s="2"/>
      <c r="HUP57" s="2"/>
      <c r="HUQ57" s="2"/>
      <c r="HUR57" s="2"/>
      <c r="HUS57" s="2"/>
      <c r="HUT57" s="2"/>
      <c r="HUU57" s="2"/>
      <c r="HUV57" s="2"/>
      <c r="HUW57" s="2"/>
      <c r="HUX57" s="2"/>
      <c r="HUY57" s="2"/>
      <c r="HUZ57" s="2"/>
      <c r="HVA57" s="2"/>
      <c r="HVB57" s="2"/>
      <c r="HVC57" s="2"/>
      <c r="HVD57" s="2"/>
      <c r="HVE57" s="2"/>
      <c r="HVF57" s="2"/>
      <c r="HVG57" s="2"/>
      <c r="HVH57" s="2"/>
      <c r="HVI57" s="2"/>
      <c r="HVJ57" s="2"/>
      <c r="HVK57" s="2"/>
      <c r="HVL57" s="2"/>
      <c r="HVM57" s="2"/>
      <c r="HVN57" s="2"/>
      <c r="HVO57" s="2"/>
      <c r="HVP57" s="2"/>
      <c r="HVQ57" s="2"/>
      <c r="HVR57" s="2"/>
      <c r="HVS57" s="2"/>
      <c r="HVT57" s="2"/>
      <c r="HVU57" s="2"/>
      <c r="HVV57" s="2"/>
      <c r="HVW57" s="2"/>
      <c r="HVX57" s="2"/>
      <c r="HVY57" s="2"/>
      <c r="HVZ57" s="2"/>
      <c r="HWA57" s="2"/>
      <c r="HWB57" s="2"/>
      <c r="HWC57" s="2"/>
      <c r="HWD57" s="2"/>
      <c r="HWE57" s="2"/>
      <c r="HWF57" s="2"/>
      <c r="HWG57" s="2"/>
      <c r="HWH57" s="2"/>
      <c r="HWI57" s="2"/>
      <c r="HWJ57" s="2"/>
      <c r="HWK57" s="2"/>
      <c r="HWL57" s="2"/>
      <c r="HWM57" s="2"/>
      <c r="HWN57" s="2"/>
      <c r="HWO57" s="2"/>
      <c r="HWP57" s="2"/>
      <c r="HWQ57" s="2"/>
      <c r="HWR57" s="2"/>
      <c r="HWS57" s="2"/>
      <c r="HWT57" s="2"/>
      <c r="HWU57" s="2"/>
      <c r="HWV57" s="2"/>
      <c r="HWW57" s="2"/>
      <c r="HWX57" s="2"/>
      <c r="HWY57" s="2"/>
      <c r="HWZ57" s="2"/>
      <c r="HXA57" s="2"/>
      <c r="HXB57" s="2"/>
      <c r="HXC57" s="2"/>
      <c r="HXD57" s="2"/>
      <c r="HXE57" s="2"/>
      <c r="HXF57" s="2"/>
      <c r="HXG57" s="2"/>
      <c r="HXH57" s="2"/>
      <c r="HXI57" s="2"/>
      <c r="HXJ57" s="2"/>
      <c r="HXK57" s="2"/>
      <c r="HXL57" s="2"/>
      <c r="HXM57" s="2"/>
      <c r="HXN57" s="2"/>
      <c r="HXO57" s="2"/>
      <c r="HXP57" s="2"/>
      <c r="HXQ57" s="2"/>
      <c r="HXR57" s="2"/>
      <c r="HXS57" s="2"/>
      <c r="HXT57" s="2"/>
      <c r="HXU57" s="2"/>
      <c r="HXV57" s="2"/>
      <c r="HXW57" s="2"/>
      <c r="HXX57" s="2"/>
      <c r="HXY57" s="2"/>
      <c r="HXZ57" s="2"/>
      <c r="HYA57" s="2"/>
      <c r="HYB57" s="2"/>
      <c r="HYC57" s="2"/>
      <c r="HYD57" s="2"/>
      <c r="HYE57" s="2"/>
      <c r="HYF57" s="2"/>
      <c r="HYG57" s="2"/>
      <c r="HYH57" s="2"/>
      <c r="HYI57" s="2"/>
      <c r="HYJ57" s="2"/>
      <c r="HYK57" s="2"/>
      <c r="HYL57" s="2"/>
      <c r="HYM57" s="2"/>
      <c r="HYN57" s="2"/>
      <c r="HYO57" s="2"/>
      <c r="HYP57" s="2"/>
      <c r="HYQ57" s="2"/>
      <c r="HYR57" s="2"/>
      <c r="HYS57" s="2"/>
      <c r="HYT57" s="2"/>
      <c r="HYU57" s="2"/>
      <c r="HYV57" s="2"/>
      <c r="HYW57" s="2"/>
      <c r="HYX57" s="2"/>
      <c r="HYY57" s="2"/>
      <c r="HYZ57" s="2"/>
      <c r="HZA57" s="2"/>
      <c r="HZB57" s="2"/>
      <c r="HZC57" s="2"/>
      <c r="HZD57" s="2"/>
      <c r="HZE57" s="2"/>
      <c r="HZF57" s="2"/>
      <c r="HZG57" s="2"/>
      <c r="HZH57" s="2"/>
      <c r="HZI57" s="2"/>
      <c r="HZJ57" s="2"/>
      <c r="HZK57" s="2"/>
      <c r="HZL57" s="2"/>
      <c r="HZM57" s="2"/>
      <c r="HZN57" s="2"/>
      <c r="HZO57" s="2"/>
      <c r="HZP57" s="2"/>
      <c r="HZQ57" s="2"/>
      <c r="HZR57" s="2"/>
      <c r="HZS57" s="2"/>
      <c r="HZT57" s="2"/>
      <c r="HZU57" s="2"/>
      <c r="HZV57" s="2"/>
      <c r="HZW57" s="2"/>
      <c r="HZX57" s="2"/>
      <c r="HZY57" s="2"/>
      <c r="HZZ57" s="2"/>
      <c r="IAA57" s="2"/>
      <c r="IAB57" s="2"/>
      <c r="IAC57" s="2"/>
      <c r="IAD57" s="2"/>
      <c r="IAE57" s="2"/>
      <c r="IAF57" s="2"/>
      <c r="IAG57" s="2"/>
      <c r="IAH57" s="2"/>
      <c r="IAI57" s="2"/>
      <c r="IAJ57" s="2"/>
      <c r="IAK57" s="2"/>
      <c r="IAL57" s="2"/>
      <c r="IAM57" s="2"/>
      <c r="IAN57" s="2"/>
      <c r="IAO57" s="2"/>
      <c r="IAP57" s="2"/>
      <c r="IAQ57" s="2"/>
      <c r="IAR57" s="2"/>
      <c r="IAS57" s="2"/>
      <c r="IAT57" s="2"/>
      <c r="IAU57" s="2"/>
      <c r="IAV57" s="2"/>
      <c r="IAW57" s="2"/>
      <c r="IAX57" s="2"/>
      <c r="IAY57" s="2"/>
      <c r="IAZ57" s="2"/>
      <c r="IBA57" s="2"/>
      <c r="IBB57" s="2"/>
      <c r="IBC57" s="2"/>
      <c r="IBD57" s="2"/>
      <c r="IBE57" s="2"/>
      <c r="IBF57" s="2"/>
      <c r="IBG57" s="2"/>
      <c r="IBH57" s="2"/>
      <c r="IBI57" s="2"/>
      <c r="IBJ57" s="2"/>
      <c r="IBK57" s="2"/>
      <c r="IBL57" s="2"/>
      <c r="IBM57" s="2"/>
      <c r="IBN57" s="2"/>
      <c r="IBO57" s="2"/>
      <c r="IBP57" s="2"/>
      <c r="IBQ57" s="2"/>
      <c r="IBR57" s="2"/>
      <c r="IBS57" s="2"/>
      <c r="IBT57" s="2"/>
      <c r="IBU57" s="2"/>
      <c r="IBV57" s="2"/>
      <c r="IBW57" s="2"/>
      <c r="IBX57" s="2"/>
      <c r="IBY57" s="2"/>
      <c r="IBZ57" s="2"/>
      <c r="ICA57" s="2"/>
      <c r="ICB57" s="2"/>
      <c r="ICC57" s="2"/>
      <c r="ICD57" s="2"/>
      <c r="ICE57" s="2"/>
      <c r="ICF57" s="2"/>
      <c r="ICG57" s="2"/>
      <c r="ICH57" s="2"/>
      <c r="ICI57" s="2"/>
      <c r="ICJ57" s="2"/>
      <c r="ICK57" s="2"/>
      <c r="ICL57" s="2"/>
      <c r="ICM57" s="2"/>
      <c r="ICN57" s="2"/>
      <c r="ICO57" s="2"/>
      <c r="ICP57" s="2"/>
      <c r="ICQ57" s="2"/>
      <c r="ICR57" s="2"/>
      <c r="ICS57" s="2"/>
      <c r="ICT57" s="2"/>
      <c r="ICU57" s="2"/>
      <c r="ICV57" s="2"/>
      <c r="ICW57" s="2"/>
      <c r="ICX57" s="2"/>
      <c r="ICY57" s="2"/>
      <c r="ICZ57" s="2"/>
      <c r="IDA57" s="2"/>
      <c r="IDB57" s="2"/>
      <c r="IDC57" s="2"/>
      <c r="IDD57" s="2"/>
      <c r="IDE57" s="2"/>
      <c r="IDF57" s="2"/>
      <c r="IDG57" s="2"/>
      <c r="IDH57" s="2"/>
      <c r="IDI57" s="2"/>
      <c r="IDJ57" s="2"/>
      <c r="IDK57" s="2"/>
      <c r="IDL57" s="2"/>
      <c r="IDM57" s="2"/>
      <c r="IDN57" s="2"/>
      <c r="IDO57" s="2"/>
      <c r="IDP57" s="2"/>
      <c r="IDQ57" s="2"/>
      <c r="IDR57" s="2"/>
      <c r="IDS57" s="2"/>
      <c r="IDT57" s="2"/>
      <c r="IDU57" s="2"/>
      <c r="IDV57" s="2"/>
      <c r="IDW57" s="2"/>
      <c r="IDX57" s="2"/>
      <c r="IDY57" s="2"/>
      <c r="IDZ57" s="2"/>
      <c r="IEA57" s="2"/>
      <c r="IEB57" s="2"/>
      <c r="IEC57" s="2"/>
      <c r="IED57" s="2"/>
      <c r="IEE57" s="2"/>
      <c r="IEF57" s="2"/>
      <c r="IEG57" s="2"/>
      <c r="IEH57" s="2"/>
      <c r="IEI57" s="2"/>
      <c r="IEJ57" s="2"/>
      <c r="IEK57" s="2"/>
      <c r="IEL57" s="2"/>
      <c r="IEM57" s="2"/>
      <c r="IEN57" s="2"/>
      <c r="IEO57" s="2"/>
      <c r="IEP57" s="2"/>
      <c r="IEQ57" s="2"/>
      <c r="IER57" s="2"/>
      <c r="IES57" s="2"/>
      <c r="IET57" s="2"/>
      <c r="IEU57" s="2"/>
      <c r="IEV57" s="2"/>
      <c r="IEW57" s="2"/>
      <c r="IEX57" s="2"/>
      <c r="IEY57" s="2"/>
      <c r="IEZ57" s="2"/>
      <c r="IFA57" s="2"/>
      <c r="IFB57" s="2"/>
      <c r="IFC57" s="2"/>
      <c r="IFD57" s="2"/>
      <c r="IFE57" s="2"/>
      <c r="IFF57" s="2"/>
      <c r="IFG57" s="2"/>
      <c r="IFH57" s="2"/>
      <c r="IFI57" s="2"/>
      <c r="IFJ57" s="2"/>
      <c r="IFK57" s="2"/>
      <c r="IFL57" s="2"/>
      <c r="IFM57" s="2"/>
      <c r="IFN57" s="2"/>
      <c r="IFO57" s="2"/>
      <c r="IFP57" s="2"/>
      <c r="IFQ57" s="2"/>
      <c r="IFR57" s="2"/>
      <c r="IFS57" s="2"/>
      <c r="IFT57" s="2"/>
      <c r="IFU57" s="2"/>
      <c r="IFV57" s="2"/>
      <c r="IFW57" s="2"/>
      <c r="IFX57" s="2"/>
      <c r="IFY57" s="2"/>
      <c r="IFZ57" s="2"/>
      <c r="IGA57" s="2"/>
      <c r="IGB57" s="2"/>
      <c r="IGC57" s="2"/>
      <c r="IGD57" s="2"/>
      <c r="IGE57" s="2"/>
      <c r="IGF57" s="2"/>
      <c r="IGG57" s="2"/>
      <c r="IGH57" s="2"/>
      <c r="IGI57" s="2"/>
      <c r="IGJ57" s="2"/>
      <c r="IGK57" s="2"/>
      <c r="IGL57" s="2"/>
      <c r="IGM57" s="2"/>
      <c r="IGN57" s="2"/>
      <c r="IGO57" s="2"/>
      <c r="IGP57" s="2"/>
      <c r="IGQ57" s="2"/>
      <c r="IGR57" s="2"/>
      <c r="IGS57" s="2"/>
      <c r="IGT57" s="2"/>
      <c r="IGU57" s="2"/>
      <c r="IGV57" s="2"/>
      <c r="IGW57" s="2"/>
      <c r="IGX57" s="2"/>
      <c r="IGY57" s="2"/>
      <c r="IGZ57" s="2"/>
      <c r="IHA57" s="2"/>
      <c r="IHB57" s="2"/>
      <c r="IHC57" s="2"/>
      <c r="IHD57" s="2"/>
      <c r="IHE57" s="2"/>
      <c r="IHF57" s="2"/>
      <c r="IHG57" s="2"/>
      <c r="IHH57" s="2"/>
      <c r="IHI57" s="2"/>
      <c r="IHJ57" s="2"/>
      <c r="IHK57" s="2"/>
      <c r="IHL57" s="2"/>
      <c r="IHM57" s="2"/>
      <c r="IHN57" s="2"/>
      <c r="IHO57" s="2"/>
      <c r="IHP57" s="2"/>
      <c r="IHQ57" s="2"/>
      <c r="IHR57" s="2"/>
      <c r="IHS57" s="2"/>
      <c r="IHT57" s="2"/>
      <c r="IHU57" s="2"/>
      <c r="IHV57" s="2"/>
      <c r="IHW57" s="2"/>
      <c r="IHX57" s="2"/>
      <c r="IHY57" s="2"/>
      <c r="IHZ57" s="2"/>
      <c r="IIA57" s="2"/>
      <c r="IIB57" s="2"/>
      <c r="IIC57" s="2"/>
      <c r="IID57" s="2"/>
      <c r="IIE57" s="2"/>
      <c r="IIF57" s="2"/>
      <c r="IIG57" s="2"/>
      <c r="IIH57" s="2"/>
      <c r="III57" s="2"/>
      <c r="IIJ57" s="2"/>
      <c r="IIK57" s="2"/>
      <c r="IIL57" s="2"/>
      <c r="IIM57" s="2"/>
      <c r="IIN57" s="2"/>
      <c r="IIO57" s="2"/>
      <c r="IIP57" s="2"/>
      <c r="IIQ57" s="2"/>
      <c r="IIR57" s="2"/>
      <c r="IIS57" s="2"/>
      <c r="IIT57" s="2"/>
      <c r="IIU57" s="2"/>
      <c r="IIV57" s="2"/>
      <c r="IIW57" s="2"/>
      <c r="IIX57" s="2"/>
      <c r="IIY57" s="2"/>
      <c r="IIZ57" s="2"/>
      <c r="IJA57" s="2"/>
      <c r="IJB57" s="2"/>
      <c r="IJC57" s="2"/>
      <c r="IJD57" s="2"/>
      <c r="IJE57" s="2"/>
      <c r="IJF57" s="2"/>
      <c r="IJG57" s="2"/>
      <c r="IJH57" s="2"/>
      <c r="IJI57" s="2"/>
      <c r="IJJ57" s="2"/>
      <c r="IJK57" s="2"/>
      <c r="IJL57" s="2"/>
      <c r="IJM57" s="2"/>
      <c r="IJN57" s="2"/>
      <c r="IJO57" s="2"/>
      <c r="IJP57" s="2"/>
      <c r="IJQ57" s="2"/>
      <c r="IJR57" s="2"/>
      <c r="IJS57" s="2"/>
      <c r="IJT57" s="2"/>
      <c r="IJU57" s="2"/>
      <c r="IJV57" s="2"/>
      <c r="IJW57" s="2"/>
      <c r="IJX57" s="2"/>
      <c r="IJY57" s="2"/>
      <c r="IJZ57" s="2"/>
      <c r="IKA57" s="2"/>
      <c r="IKB57" s="2"/>
      <c r="IKC57" s="2"/>
      <c r="IKD57" s="2"/>
      <c r="IKE57" s="2"/>
      <c r="IKF57" s="2"/>
      <c r="IKG57" s="2"/>
      <c r="IKH57" s="2"/>
      <c r="IKI57" s="2"/>
      <c r="IKJ57" s="2"/>
      <c r="IKK57" s="2"/>
      <c r="IKL57" s="2"/>
      <c r="IKM57" s="2"/>
      <c r="IKN57" s="2"/>
      <c r="IKO57" s="2"/>
      <c r="IKP57" s="2"/>
      <c r="IKQ57" s="2"/>
      <c r="IKR57" s="2"/>
      <c r="IKS57" s="2"/>
      <c r="IKT57" s="2"/>
      <c r="IKU57" s="2"/>
      <c r="IKV57" s="2"/>
      <c r="IKW57" s="2"/>
      <c r="IKX57" s="2"/>
      <c r="IKY57" s="2"/>
      <c r="IKZ57" s="2"/>
      <c r="ILA57" s="2"/>
      <c r="ILB57" s="2"/>
      <c r="ILC57" s="2"/>
      <c r="ILD57" s="2"/>
      <c r="ILE57" s="2"/>
      <c r="ILF57" s="2"/>
      <c r="ILG57" s="2"/>
      <c r="ILH57" s="2"/>
      <c r="ILI57" s="2"/>
      <c r="ILJ57" s="2"/>
      <c r="ILK57" s="2"/>
      <c r="ILL57" s="2"/>
      <c r="ILM57" s="2"/>
      <c r="ILN57" s="2"/>
      <c r="ILO57" s="2"/>
      <c r="ILP57" s="2"/>
      <c r="ILQ57" s="2"/>
      <c r="ILR57" s="2"/>
      <c r="ILS57" s="2"/>
      <c r="ILT57" s="2"/>
      <c r="ILU57" s="2"/>
      <c r="ILV57" s="2"/>
      <c r="ILW57" s="2"/>
      <c r="ILX57" s="2"/>
      <c r="ILY57" s="2"/>
      <c r="ILZ57" s="2"/>
      <c r="IMA57" s="2"/>
      <c r="IMB57" s="2"/>
      <c r="IMC57" s="2"/>
      <c r="IMD57" s="2"/>
      <c r="IME57" s="2"/>
      <c r="IMF57" s="2"/>
      <c r="IMG57" s="2"/>
      <c r="IMH57" s="2"/>
      <c r="IMI57" s="2"/>
      <c r="IMJ57" s="2"/>
      <c r="IMK57" s="2"/>
      <c r="IML57" s="2"/>
      <c r="IMM57" s="2"/>
      <c r="IMN57" s="2"/>
      <c r="IMO57" s="2"/>
      <c r="IMP57" s="2"/>
      <c r="IMQ57" s="2"/>
      <c r="IMR57" s="2"/>
      <c r="IMS57" s="2"/>
      <c r="IMT57" s="2"/>
      <c r="IMU57" s="2"/>
      <c r="IMV57" s="2"/>
      <c r="IMW57" s="2"/>
      <c r="IMX57" s="2"/>
      <c r="IMY57" s="2"/>
      <c r="IMZ57" s="2"/>
      <c r="INA57" s="2"/>
      <c r="INB57" s="2"/>
      <c r="INC57" s="2"/>
      <c r="IND57" s="2"/>
      <c r="INE57" s="2"/>
      <c r="INF57" s="2"/>
      <c r="ING57" s="2"/>
      <c r="INH57" s="2"/>
      <c r="INI57" s="2"/>
      <c r="INJ57" s="2"/>
      <c r="INK57" s="2"/>
      <c r="INL57" s="2"/>
      <c r="INM57" s="2"/>
      <c r="INN57" s="2"/>
      <c r="INO57" s="2"/>
      <c r="INP57" s="2"/>
      <c r="INQ57" s="2"/>
      <c r="INR57" s="2"/>
      <c r="INS57" s="2"/>
      <c r="INT57" s="2"/>
      <c r="INU57" s="2"/>
      <c r="INV57" s="2"/>
      <c r="INW57" s="2"/>
      <c r="INX57" s="2"/>
      <c r="INY57" s="2"/>
      <c r="INZ57" s="2"/>
      <c r="IOA57" s="2"/>
      <c r="IOB57" s="2"/>
      <c r="IOC57" s="2"/>
      <c r="IOD57" s="2"/>
      <c r="IOE57" s="2"/>
      <c r="IOF57" s="2"/>
      <c r="IOG57" s="2"/>
      <c r="IOH57" s="2"/>
      <c r="IOI57" s="2"/>
      <c r="IOJ57" s="2"/>
      <c r="IOK57" s="2"/>
      <c r="IOL57" s="2"/>
      <c r="IOM57" s="2"/>
      <c r="ION57" s="2"/>
      <c r="IOO57" s="2"/>
      <c r="IOP57" s="2"/>
      <c r="IOQ57" s="2"/>
      <c r="IOR57" s="2"/>
      <c r="IOS57" s="2"/>
      <c r="IOT57" s="2"/>
      <c r="IOU57" s="2"/>
      <c r="IOV57" s="2"/>
      <c r="IOW57" s="2"/>
      <c r="IOX57" s="2"/>
      <c r="IOY57" s="2"/>
      <c r="IOZ57" s="2"/>
      <c r="IPA57" s="2"/>
      <c r="IPB57" s="2"/>
      <c r="IPC57" s="2"/>
      <c r="IPD57" s="2"/>
      <c r="IPE57" s="2"/>
      <c r="IPF57" s="2"/>
      <c r="IPG57" s="2"/>
      <c r="IPH57" s="2"/>
      <c r="IPI57" s="2"/>
      <c r="IPJ57" s="2"/>
      <c r="IPK57" s="2"/>
      <c r="IPL57" s="2"/>
      <c r="IPM57" s="2"/>
      <c r="IPN57" s="2"/>
      <c r="IPO57" s="2"/>
      <c r="IPP57" s="2"/>
      <c r="IPQ57" s="2"/>
      <c r="IPR57" s="2"/>
      <c r="IPS57" s="2"/>
      <c r="IPT57" s="2"/>
      <c r="IPU57" s="2"/>
      <c r="IPV57" s="2"/>
      <c r="IPW57" s="2"/>
      <c r="IPX57" s="2"/>
      <c r="IPY57" s="2"/>
      <c r="IPZ57" s="2"/>
      <c r="IQA57" s="2"/>
      <c r="IQB57" s="2"/>
      <c r="IQC57" s="2"/>
      <c r="IQD57" s="2"/>
      <c r="IQE57" s="2"/>
      <c r="IQF57" s="2"/>
      <c r="IQG57" s="2"/>
      <c r="IQH57" s="2"/>
      <c r="IQI57" s="2"/>
      <c r="IQJ57" s="2"/>
      <c r="IQK57" s="2"/>
      <c r="IQL57" s="2"/>
      <c r="IQM57" s="2"/>
      <c r="IQN57" s="2"/>
      <c r="IQO57" s="2"/>
      <c r="IQP57" s="2"/>
      <c r="IQQ57" s="2"/>
      <c r="IQR57" s="2"/>
      <c r="IQS57" s="2"/>
      <c r="IQT57" s="2"/>
      <c r="IQU57" s="2"/>
      <c r="IQV57" s="2"/>
      <c r="IQW57" s="2"/>
      <c r="IQX57" s="2"/>
      <c r="IQY57" s="2"/>
      <c r="IQZ57" s="2"/>
      <c r="IRA57" s="2"/>
      <c r="IRB57" s="2"/>
      <c r="IRC57" s="2"/>
      <c r="IRD57" s="2"/>
      <c r="IRE57" s="2"/>
      <c r="IRF57" s="2"/>
      <c r="IRG57" s="2"/>
      <c r="IRH57" s="2"/>
      <c r="IRI57" s="2"/>
      <c r="IRJ57" s="2"/>
      <c r="IRK57" s="2"/>
      <c r="IRL57" s="2"/>
      <c r="IRM57" s="2"/>
      <c r="IRN57" s="2"/>
      <c r="IRO57" s="2"/>
      <c r="IRP57" s="2"/>
      <c r="IRQ57" s="2"/>
      <c r="IRR57" s="2"/>
      <c r="IRS57" s="2"/>
      <c r="IRT57" s="2"/>
      <c r="IRU57" s="2"/>
      <c r="IRV57" s="2"/>
      <c r="IRW57" s="2"/>
      <c r="IRX57" s="2"/>
      <c r="IRY57" s="2"/>
      <c r="IRZ57" s="2"/>
      <c r="ISA57" s="2"/>
      <c r="ISB57" s="2"/>
      <c r="ISC57" s="2"/>
      <c r="ISD57" s="2"/>
      <c r="ISE57" s="2"/>
      <c r="ISF57" s="2"/>
      <c r="ISG57" s="2"/>
      <c r="ISH57" s="2"/>
      <c r="ISI57" s="2"/>
      <c r="ISJ57" s="2"/>
      <c r="ISK57" s="2"/>
      <c r="ISL57" s="2"/>
      <c r="ISM57" s="2"/>
      <c r="ISN57" s="2"/>
      <c r="ISO57" s="2"/>
      <c r="ISP57" s="2"/>
      <c r="ISQ57" s="2"/>
      <c r="ISR57" s="2"/>
      <c r="ISS57" s="2"/>
      <c r="IST57" s="2"/>
      <c r="ISU57" s="2"/>
      <c r="ISV57" s="2"/>
      <c r="ISW57" s="2"/>
      <c r="ISX57" s="2"/>
      <c r="ISY57" s="2"/>
      <c r="ISZ57" s="2"/>
      <c r="ITA57" s="2"/>
      <c r="ITB57" s="2"/>
      <c r="ITC57" s="2"/>
      <c r="ITD57" s="2"/>
      <c r="ITE57" s="2"/>
      <c r="ITF57" s="2"/>
      <c r="ITG57" s="2"/>
      <c r="ITH57" s="2"/>
      <c r="ITI57" s="2"/>
      <c r="ITJ57" s="2"/>
      <c r="ITK57" s="2"/>
      <c r="ITL57" s="2"/>
      <c r="ITM57" s="2"/>
      <c r="ITN57" s="2"/>
      <c r="ITO57" s="2"/>
      <c r="ITP57" s="2"/>
      <c r="ITQ57" s="2"/>
      <c r="ITR57" s="2"/>
      <c r="ITS57" s="2"/>
      <c r="ITT57" s="2"/>
      <c r="ITU57" s="2"/>
      <c r="ITV57" s="2"/>
      <c r="ITW57" s="2"/>
      <c r="ITX57" s="2"/>
      <c r="ITY57" s="2"/>
      <c r="ITZ57" s="2"/>
      <c r="IUA57" s="2"/>
      <c r="IUB57" s="2"/>
      <c r="IUC57" s="2"/>
      <c r="IUD57" s="2"/>
      <c r="IUE57" s="2"/>
      <c r="IUF57" s="2"/>
      <c r="IUG57" s="2"/>
      <c r="IUH57" s="2"/>
      <c r="IUI57" s="2"/>
      <c r="IUJ57" s="2"/>
      <c r="IUK57" s="2"/>
      <c r="IUL57" s="2"/>
      <c r="IUM57" s="2"/>
      <c r="IUN57" s="2"/>
      <c r="IUO57" s="2"/>
      <c r="IUP57" s="2"/>
      <c r="IUQ57" s="2"/>
      <c r="IUR57" s="2"/>
      <c r="IUS57" s="2"/>
      <c r="IUT57" s="2"/>
      <c r="IUU57" s="2"/>
      <c r="IUV57" s="2"/>
      <c r="IUW57" s="2"/>
      <c r="IUX57" s="2"/>
      <c r="IUY57" s="2"/>
      <c r="IUZ57" s="2"/>
      <c r="IVA57" s="2"/>
      <c r="IVB57" s="2"/>
      <c r="IVC57" s="2"/>
      <c r="IVD57" s="2"/>
      <c r="IVE57" s="2"/>
      <c r="IVF57" s="2"/>
      <c r="IVG57" s="2"/>
      <c r="IVH57" s="2"/>
      <c r="IVI57" s="2"/>
      <c r="IVJ57" s="2"/>
      <c r="IVK57" s="2"/>
      <c r="IVL57" s="2"/>
      <c r="IVM57" s="2"/>
      <c r="IVN57" s="2"/>
      <c r="IVO57" s="2"/>
      <c r="IVP57" s="2"/>
      <c r="IVQ57" s="2"/>
      <c r="IVR57" s="2"/>
      <c r="IVS57" s="2"/>
      <c r="IVT57" s="2"/>
      <c r="IVU57" s="2"/>
      <c r="IVV57" s="2"/>
      <c r="IVW57" s="2"/>
      <c r="IVX57" s="2"/>
      <c r="IVY57" s="2"/>
      <c r="IVZ57" s="2"/>
      <c r="IWA57" s="2"/>
      <c r="IWB57" s="2"/>
      <c r="IWC57" s="2"/>
      <c r="IWD57" s="2"/>
      <c r="IWE57" s="2"/>
      <c r="IWF57" s="2"/>
      <c r="IWG57" s="2"/>
      <c r="IWH57" s="2"/>
      <c r="IWI57" s="2"/>
      <c r="IWJ57" s="2"/>
      <c r="IWK57" s="2"/>
      <c r="IWL57" s="2"/>
      <c r="IWM57" s="2"/>
      <c r="IWN57" s="2"/>
      <c r="IWO57" s="2"/>
      <c r="IWP57" s="2"/>
      <c r="IWQ57" s="2"/>
      <c r="IWR57" s="2"/>
      <c r="IWS57" s="2"/>
      <c r="IWT57" s="2"/>
      <c r="IWU57" s="2"/>
      <c r="IWV57" s="2"/>
      <c r="IWW57" s="2"/>
      <c r="IWX57" s="2"/>
      <c r="IWY57" s="2"/>
      <c r="IWZ57" s="2"/>
      <c r="IXA57" s="2"/>
      <c r="IXB57" s="2"/>
      <c r="IXC57" s="2"/>
      <c r="IXD57" s="2"/>
      <c r="IXE57" s="2"/>
      <c r="IXF57" s="2"/>
      <c r="IXG57" s="2"/>
      <c r="IXH57" s="2"/>
      <c r="IXI57" s="2"/>
      <c r="IXJ57" s="2"/>
      <c r="IXK57" s="2"/>
      <c r="IXL57" s="2"/>
      <c r="IXM57" s="2"/>
      <c r="IXN57" s="2"/>
      <c r="IXO57" s="2"/>
      <c r="IXP57" s="2"/>
      <c r="IXQ57" s="2"/>
      <c r="IXR57" s="2"/>
      <c r="IXS57" s="2"/>
      <c r="IXT57" s="2"/>
      <c r="IXU57" s="2"/>
      <c r="IXV57" s="2"/>
      <c r="IXW57" s="2"/>
      <c r="IXX57" s="2"/>
      <c r="IXY57" s="2"/>
      <c r="IXZ57" s="2"/>
      <c r="IYA57" s="2"/>
      <c r="IYB57" s="2"/>
      <c r="IYC57" s="2"/>
      <c r="IYD57" s="2"/>
      <c r="IYE57" s="2"/>
      <c r="IYF57" s="2"/>
      <c r="IYG57" s="2"/>
      <c r="IYH57" s="2"/>
      <c r="IYI57" s="2"/>
      <c r="IYJ57" s="2"/>
      <c r="IYK57" s="2"/>
      <c r="IYL57" s="2"/>
      <c r="IYM57" s="2"/>
      <c r="IYN57" s="2"/>
      <c r="IYO57" s="2"/>
      <c r="IYP57" s="2"/>
      <c r="IYQ57" s="2"/>
      <c r="IYR57" s="2"/>
      <c r="IYS57" s="2"/>
      <c r="IYT57" s="2"/>
      <c r="IYU57" s="2"/>
      <c r="IYV57" s="2"/>
      <c r="IYW57" s="2"/>
      <c r="IYX57" s="2"/>
      <c r="IYY57" s="2"/>
      <c r="IYZ57" s="2"/>
      <c r="IZA57" s="2"/>
      <c r="IZB57" s="2"/>
      <c r="IZC57" s="2"/>
      <c r="IZD57" s="2"/>
      <c r="IZE57" s="2"/>
      <c r="IZF57" s="2"/>
      <c r="IZG57" s="2"/>
      <c r="IZH57" s="2"/>
      <c r="IZI57" s="2"/>
      <c r="IZJ57" s="2"/>
      <c r="IZK57" s="2"/>
      <c r="IZL57" s="2"/>
      <c r="IZM57" s="2"/>
      <c r="IZN57" s="2"/>
      <c r="IZO57" s="2"/>
      <c r="IZP57" s="2"/>
      <c r="IZQ57" s="2"/>
      <c r="IZR57" s="2"/>
      <c r="IZS57" s="2"/>
      <c r="IZT57" s="2"/>
      <c r="IZU57" s="2"/>
      <c r="IZV57" s="2"/>
      <c r="IZW57" s="2"/>
      <c r="IZX57" s="2"/>
      <c r="IZY57" s="2"/>
      <c r="IZZ57" s="2"/>
      <c r="JAA57" s="2"/>
      <c r="JAB57" s="2"/>
      <c r="JAC57" s="2"/>
      <c r="JAD57" s="2"/>
      <c r="JAE57" s="2"/>
      <c r="JAF57" s="2"/>
      <c r="JAG57" s="2"/>
      <c r="JAH57" s="2"/>
      <c r="JAI57" s="2"/>
      <c r="JAJ57" s="2"/>
      <c r="JAK57" s="2"/>
      <c r="JAL57" s="2"/>
      <c r="JAM57" s="2"/>
      <c r="JAN57" s="2"/>
      <c r="JAO57" s="2"/>
      <c r="JAP57" s="2"/>
      <c r="JAQ57" s="2"/>
      <c r="JAR57" s="2"/>
      <c r="JAS57" s="2"/>
      <c r="JAT57" s="2"/>
      <c r="JAU57" s="2"/>
      <c r="JAV57" s="2"/>
      <c r="JAW57" s="2"/>
      <c r="JAX57" s="2"/>
      <c r="JAY57" s="2"/>
      <c r="JAZ57" s="2"/>
      <c r="JBA57" s="2"/>
      <c r="JBB57" s="2"/>
      <c r="JBC57" s="2"/>
      <c r="JBD57" s="2"/>
      <c r="JBE57" s="2"/>
      <c r="JBF57" s="2"/>
      <c r="JBG57" s="2"/>
      <c r="JBH57" s="2"/>
      <c r="JBI57" s="2"/>
      <c r="JBJ57" s="2"/>
      <c r="JBK57" s="2"/>
      <c r="JBL57" s="2"/>
      <c r="JBM57" s="2"/>
      <c r="JBN57" s="2"/>
      <c r="JBO57" s="2"/>
      <c r="JBP57" s="2"/>
      <c r="JBQ57" s="2"/>
      <c r="JBR57" s="2"/>
      <c r="JBS57" s="2"/>
      <c r="JBT57" s="2"/>
      <c r="JBU57" s="2"/>
      <c r="JBV57" s="2"/>
      <c r="JBW57" s="2"/>
      <c r="JBX57" s="2"/>
      <c r="JBY57" s="2"/>
      <c r="JBZ57" s="2"/>
      <c r="JCA57" s="2"/>
      <c r="JCB57" s="2"/>
      <c r="JCC57" s="2"/>
      <c r="JCD57" s="2"/>
      <c r="JCE57" s="2"/>
      <c r="JCF57" s="2"/>
      <c r="JCG57" s="2"/>
      <c r="JCH57" s="2"/>
      <c r="JCI57" s="2"/>
      <c r="JCJ57" s="2"/>
      <c r="JCK57" s="2"/>
      <c r="JCL57" s="2"/>
      <c r="JCM57" s="2"/>
      <c r="JCN57" s="2"/>
      <c r="JCO57" s="2"/>
      <c r="JCP57" s="2"/>
      <c r="JCQ57" s="2"/>
      <c r="JCR57" s="2"/>
      <c r="JCS57" s="2"/>
      <c r="JCT57" s="2"/>
      <c r="JCU57" s="2"/>
      <c r="JCV57" s="2"/>
      <c r="JCW57" s="2"/>
      <c r="JCX57" s="2"/>
      <c r="JCY57" s="2"/>
      <c r="JCZ57" s="2"/>
      <c r="JDA57" s="2"/>
      <c r="JDB57" s="2"/>
      <c r="JDC57" s="2"/>
      <c r="JDD57" s="2"/>
      <c r="JDE57" s="2"/>
      <c r="JDF57" s="2"/>
      <c r="JDG57" s="2"/>
      <c r="JDH57" s="2"/>
      <c r="JDI57" s="2"/>
      <c r="JDJ57" s="2"/>
      <c r="JDK57" s="2"/>
      <c r="JDL57" s="2"/>
      <c r="JDM57" s="2"/>
      <c r="JDN57" s="2"/>
      <c r="JDO57" s="2"/>
      <c r="JDP57" s="2"/>
      <c r="JDQ57" s="2"/>
      <c r="JDR57" s="2"/>
      <c r="JDS57" s="2"/>
      <c r="JDT57" s="2"/>
      <c r="JDU57" s="2"/>
      <c r="JDV57" s="2"/>
      <c r="JDW57" s="2"/>
      <c r="JDX57" s="2"/>
      <c r="JDY57" s="2"/>
      <c r="JDZ57" s="2"/>
      <c r="JEA57" s="2"/>
      <c r="JEB57" s="2"/>
      <c r="JEC57" s="2"/>
      <c r="JED57" s="2"/>
      <c r="JEE57" s="2"/>
      <c r="JEF57" s="2"/>
      <c r="JEG57" s="2"/>
      <c r="JEH57" s="2"/>
      <c r="JEI57" s="2"/>
      <c r="JEJ57" s="2"/>
      <c r="JEK57" s="2"/>
      <c r="JEL57" s="2"/>
      <c r="JEM57" s="2"/>
      <c r="JEN57" s="2"/>
      <c r="JEO57" s="2"/>
      <c r="JEP57" s="2"/>
      <c r="JEQ57" s="2"/>
      <c r="JER57" s="2"/>
      <c r="JES57" s="2"/>
      <c r="JET57" s="2"/>
      <c r="JEU57" s="2"/>
      <c r="JEV57" s="2"/>
      <c r="JEW57" s="2"/>
      <c r="JEX57" s="2"/>
      <c r="JEY57" s="2"/>
      <c r="JEZ57" s="2"/>
      <c r="JFA57" s="2"/>
      <c r="JFB57" s="2"/>
      <c r="JFC57" s="2"/>
      <c r="JFD57" s="2"/>
      <c r="JFE57" s="2"/>
      <c r="JFF57" s="2"/>
      <c r="JFG57" s="2"/>
      <c r="JFH57" s="2"/>
      <c r="JFI57" s="2"/>
      <c r="JFJ57" s="2"/>
      <c r="JFK57" s="2"/>
      <c r="JFL57" s="2"/>
      <c r="JFM57" s="2"/>
      <c r="JFN57" s="2"/>
      <c r="JFO57" s="2"/>
      <c r="JFP57" s="2"/>
      <c r="JFQ57" s="2"/>
      <c r="JFR57" s="2"/>
      <c r="JFS57" s="2"/>
      <c r="JFT57" s="2"/>
      <c r="JFU57" s="2"/>
      <c r="JFV57" s="2"/>
      <c r="JFW57" s="2"/>
      <c r="JFX57" s="2"/>
      <c r="JFY57" s="2"/>
      <c r="JFZ57" s="2"/>
      <c r="JGA57" s="2"/>
      <c r="JGB57" s="2"/>
      <c r="JGC57" s="2"/>
      <c r="JGD57" s="2"/>
      <c r="JGE57" s="2"/>
      <c r="JGF57" s="2"/>
      <c r="JGG57" s="2"/>
      <c r="JGH57" s="2"/>
      <c r="JGI57" s="2"/>
      <c r="JGJ57" s="2"/>
      <c r="JGK57" s="2"/>
      <c r="JGL57" s="2"/>
      <c r="JGM57" s="2"/>
      <c r="JGN57" s="2"/>
      <c r="JGO57" s="2"/>
      <c r="JGP57" s="2"/>
      <c r="JGQ57" s="2"/>
      <c r="JGR57" s="2"/>
      <c r="JGS57" s="2"/>
      <c r="JGT57" s="2"/>
      <c r="JGU57" s="2"/>
      <c r="JGV57" s="2"/>
      <c r="JGW57" s="2"/>
      <c r="JGX57" s="2"/>
      <c r="JGY57" s="2"/>
      <c r="JGZ57" s="2"/>
      <c r="JHA57" s="2"/>
      <c r="JHB57" s="2"/>
      <c r="JHC57" s="2"/>
      <c r="JHD57" s="2"/>
      <c r="JHE57" s="2"/>
      <c r="JHF57" s="2"/>
      <c r="JHG57" s="2"/>
      <c r="JHH57" s="2"/>
      <c r="JHI57" s="2"/>
      <c r="JHJ57" s="2"/>
      <c r="JHK57" s="2"/>
      <c r="JHL57" s="2"/>
      <c r="JHM57" s="2"/>
      <c r="JHN57" s="2"/>
      <c r="JHO57" s="2"/>
      <c r="JHP57" s="2"/>
      <c r="JHQ57" s="2"/>
      <c r="JHR57" s="2"/>
      <c r="JHS57" s="2"/>
      <c r="JHT57" s="2"/>
      <c r="JHU57" s="2"/>
      <c r="JHV57" s="2"/>
      <c r="JHW57" s="2"/>
      <c r="JHX57" s="2"/>
      <c r="JHY57" s="2"/>
      <c r="JHZ57" s="2"/>
      <c r="JIA57" s="2"/>
      <c r="JIB57" s="2"/>
      <c r="JIC57" s="2"/>
      <c r="JID57" s="2"/>
      <c r="JIE57" s="2"/>
      <c r="JIF57" s="2"/>
      <c r="JIG57" s="2"/>
      <c r="JIH57" s="2"/>
      <c r="JII57" s="2"/>
      <c r="JIJ57" s="2"/>
      <c r="JIK57" s="2"/>
      <c r="JIL57" s="2"/>
      <c r="JIM57" s="2"/>
      <c r="JIN57" s="2"/>
      <c r="JIO57" s="2"/>
      <c r="JIP57" s="2"/>
      <c r="JIQ57" s="2"/>
      <c r="JIR57" s="2"/>
      <c r="JIS57" s="2"/>
      <c r="JIT57" s="2"/>
      <c r="JIU57" s="2"/>
      <c r="JIV57" s="2"/>
      <c r="JIW57" s="2"/>
      <c r="JIX57" s="2"/>
      <c r="JIY57" s="2"/>
      <c r="JIZ57" s="2"/>
      <c r="JJA57" s="2"/>
      <c r="JJB57" s="2"/>
      <c r="JJC57" s="2"/>
      <c r="JJD57" s="2"/>
      <c r="JJE57" s="2"/>
      <c r="JJF57" s="2"/>
      <c r="JJG57" s="2"/>
      <c r="JJH57" s="2"/>
      <c r="JJI57" s="2"/>
      <c r="JJJ57" s="2"/>
      <c r="JJK57" s="2"/>
      <c r="JJL57" s="2"/>
      <c r="JJM57" s="2"/>
      <c r="JJN57" s="2"/>
      <c r="JJO57" s="2"/>
      <c r="JJP57" s="2"/>
      <c r="JJQ57" s="2"/>
      <c r="JJR57" s="2"/>
      <c r="JJS57" s="2"/>
      <c r="JJT57" s="2"/>
      <c r="JJU57" s="2"/>
      <c r="JJV57" s="2"/>
      <c r="JJW57" s="2"/>
      <c r="JJX57" s="2"/>
      <c r="JJY57" s="2"/>
      <c r="JJZ57" s="2"/>
      <c r="JKA57" s="2"/>
      <c r="JKB57" s="2"/>
      <c r="JKC57" s="2"/>
      <c r="JKD57" s="2"/>
      <c r="JKE57" s="2"/>
      <c r="JKF57" s="2"/>
      <c r="JKG57" s="2"/>
      <c r="JKH57" s="2"/>
      <c r="JKI57" s="2"/>
      <c r="JKJ57" s="2"/>
      <c r="JKK57" s="2"/>
      <c r="JKL57" s="2"/>
      <c r="JKM57" s="2"/>
      <c r="JKN57" s="2"/>
      <c r="JKO57" s="2"/>
      <c r="JKP57" s="2"/>
      <c r="JKQ57" s="2"/>
      <c r="JKR57" s="2"/>
      <c r="JKS57" s="2"/>
      <c r="JKT57" s="2"/>
      <c r="JKU57" s="2"/>
      <c r="JKV57" s="2"/>
      <c r="JKW57" s="2"/>
      <c r="JKX57" s="2"/>
      <c r="JKY57" s="2"/>
      <c r="JKZ57" s="2"/>
      <c r="JLA57" s="2"/>
      <c r="JLB57" s="2"/>
      <c r="JLC57" s="2"/>
      <c r="JLD57" s="2"/>
      <c r="JLE57" s="2"/>
      <c r="JLF57" s="2"/>
      <c r="JLG57" s="2"/>
      <c r="JLH57" s="2"/>
      <c r="JLI57" s="2"/>
      <c r="JLJ57" s="2"/>
      <c r="JLK57" s="2"/>
      <c r="JLL57" s="2"/>
      <c r="JLM57" s="2"/>
      <c r="JLN57" s="2"/>
      <c r="JLO57" s="2"/>
      <c r="JLP57" s="2"/>
      <c r="JLQ57" s="2"/>
      <c r="JLR57" s="2"/>
      <c r="JLS57" s="2"/>
      <c r="JLT57" s="2"/>
      <c r="JLU57" s="2"/>
      <c r="JLV57" s="2"/>
      <c r="JLW57" s="2"/>
      <c r="JLX57" s="2"/>
      <c r="JLY57" s="2"/>
      <c r="JLZ57" s="2"/>
      <c r="JMA57" s="2"/>
      <c r="JMB57" s="2"/>
      <c r="JMC57" s="2"/>
      <c r="JMD57" s="2"/>
      <c r="JME57" s="2"/>
      <c r="JMF57" s="2"/>
      <c r="JMG57" s="2"/>
      <c r="JMH57" s="2"/>
      <c r="JMI57" s="2"/>
      <c r="JMJ57" s="2"/>
      <c r="JMK57" s="2"/>
      <c r="JML57" s="2"/>
      <c r="JMM57" s="2"/>
      <c r="JMN57" s="2"/>
      <c r="JMO57" s="2"/>
      <c r="JMP57" s="2"/>
      <c r="JMQ57" s="2"/>
      <c r="JMR57" s="2"/>
      <c r="JMS57" s="2"/>
      <c r="JMT57" s="2"/>
      <c r="JMU57" s="2"/>
      <c r="JMV57" s="2"/>
      <c r="JMW57" s="2"/>
      <c r="JMX57" s="2"/>
      <c r="JMY57" s="2"/>
      <c r="JMZ57" s="2"/>
      <c r="JNA57" s="2"/>
      <c r="JNB57" s="2"/>
      <c r="JNC57" s="2"/>
      <c r="JND57" s="2"/>
      <c r="JNE57" s="2"/>
      <c r="JNF57" s="2"/>
      <c r="JNG57" s="2"/>
      <c r="JNH57" s="2"/>
      <c r="JNI57" s="2"/>
      <c r="JNJ57" s="2"/>
      <c r="JNK57" s="2"/>
      <c r="JNL57" s="2"/>
      <c r="JNM57" s="2"/>
      <c r="JNN57" s="2"/>
      <c r="JNO57" s="2"/>
      <c r="JNP57" s="2"/>
      <c r="JNQ57" s="2"/>
      <c r="JNR57" s="2"/>
      <c r="JNS57" s="2"/>
      <c r="JNT57" s="2"/>
      <c r="JNU57" s="2"/>
      <c r="JNV57" s="2"/>
      <c r="JNW57" s="2"/>
      <c r="JNX57" s="2"/>
      <c r="JNY57" s="2"/>
      <c r="JNZ57" s="2"/>
      <c r="JOA57" s="2"/>
      <c r="JOB57" s="2"/>
      <c r="JOC57" s="2"/>
      <c r="JOD57" s="2"/>
      <c r="JOE57" s="2"/>
      <c r="JOF57" s="2"/>
      <c r="JOG57" s="2"/>
      <c r="JOH57" s="2"/>
      <c r="JOI57" s="2"/>
      <c r="JOJ57" s="2"/>
      <c r="JOK57" s="2"/>
      <c r="JOL57" s="2"/>
      <c r="JOM57" s="2"/>
      <c r="JON57" s="2"/>
      <c r="JOO57" s="2"/>
      <c r="JOP57" s="2"/>
      <c r="JOQ57" s="2"/>
      <c r="JOR57" s="2"/>
      <c r="JOS57" s="2"/>
      <c r="JOT57" s="2"/>
      <c r="JOU57" s="2"/>
      <c r="JOV57" s="2"/>
      <c r="JOW57" s="2"/>
      <c r="JOX57" s="2"/>
      <c r="JOY57" s="2"/>
      <c r="JOZ57" s="2"/>
      <c r="JPA57" s="2"/>
      <c r="JPB57" s="2"/>
      <c r="JPC57" s="2"/>
      <c r="JPD57" s="2"/>
      <c r="JPE57" s="2"/>
      <c r="JPF57" s="2"/>
      <c r="JPG57" s="2"/>
      <c r="JPH57" s="2"/>
      <c r="JPI57" s="2"/>
      <c r="JPJ57" s="2"/>
      <c r="JPK57" s="2"/>
      <c r="JPL57" s="2"/>
      <c r="JPM57" s="2"/>
      <c r="JPN57" s="2"/>
      <c r="JPO57" s="2"/>
      <c r="JPP57" s="2"/>
      <c r="JPQ57" s="2"/>
      <c r="JPR57" s="2"/>
      <c r="JPS57" s="2"/>
      <c r="JPT57" s="2"/>
      <c r="JPU57" s="2"/>
      <c r="JPV57" s="2"/>
      <c r="JPW57" s="2"/>
      <c r="JPX57" s="2"/>
      <c r="JPY57" s="2"/>
      <c r="JPZ57" s="2"/>
      <c r="JQA57" s="2"/>
      <c r="JQB57" s="2"/>
      <c r="JQC57" s="2"/>
      <c r="JQD57" s="2"/>
      <c r="JQE57" s="2"/>
      <c r="JQF57" s="2"/>
      <c r="JQG57" s="2"/>
      <c r="JQH57" s="2"/>
      <c r="JQI57" s="2"/>
      <c r="JQJ57" s="2"/>
      <c r="JQK57" s="2"/>
      <c r="JQL57" s="2"/>
      <c r="JQM57" s="2"/>
      <c r="JQN57" s="2"/>
      <c r="JQO57" s="2"/>
      <c r="JQP57" s="2"/>
      <c r="JQQ57" s="2"/>
      <c r="JQR57" s="2"/>
      <c r="JQS57" s="2"/>
      <c r="JQT57" s="2"/>
      <c r="JQU57" s="2"/>
      <c r="JQV57" s="2"/>
      <c r="JQW57" s="2"/>
      <c r="JQX57" s="2"/>
      <c r="JQY57" s="2"/>
      <c r="JQZ57" s="2"/>
      <c r="JRA57" s="2"/>
      <c r="JRB57" s="2"/>
      <c r="JRC57" s="2"/>
      <c r="JRD57" s="2"/>
      <c r="JRE57" s="2"/>
      <c r="JRF57" s="2"/>
      <c r="JRG57" s="2"/>
      <c r="JRH57" s="2"/>
      <c r="JRI57" s="2"/>
      <c r="JRJ57" s="2"/>
      <c r="JRK57" s="2"/>
      <c r="JRL57" s="2"/>
      <c r="JRM57" s="2"/>
      <c r="JRN57" s="2"/>
      <c r="JRO57" s="2"/>
      <c r="JRP57" s="2"/>
      <c r="JRQ57" s="2"/>
      <c r="JRR57" s="2"/>
      <c r="JRS57" s="2"/>
      <c r="JRT57" s="2"/>
      <c r="JRU57" s="2"/>
      <c r="JRV57" s="2"/>
      <c r="JRW57" s="2"/>
      <c r="JRX57" s="2"/>
      <c r="JRY57" s="2"/>
      <c r="JRZ57" s="2"/>
      <c r="JSA57" s="2"/>
      <c r="JSB57" s="2"/>
      <c r="JSC57" s="2"/>
      <c r="JSD57" s="2"/>
      <c r="JSE57" s="2"/>
      <c r="JSF57" s="2"/>
      <c r="JSG57" s="2"/>
      <c r="JSH57" s="2"/>
      <c r="JSI57" s="2"/>
      <c r="JSJ57" s="2"/>
      <c r="JSK57" s="2"/>
      <c r="JSL57" s="2"/>
      <c r="JSM57" s="2"/>
      <c r="JSN57" s="2"/>
      <c r="JSO57" s="2"/>
      <c r="JSP57" s="2"/>
      <c r="JSQ57" s="2"/>
      <c r="JSR57" s="2"/>
      <c r="JSS57" s="2"/>
      <c r="JST57" s="2"/>
      <c r="JSU57" s="2"/>
      <c r="JSV57" s="2"/>
      <c r="JSW57" s="2"/>
      <c r="JSX57" s="2"/>
      <c r="JSY57" s="2"/>
      <c r="JSZ57" s="2"/>
      <c r="JTA57" s="2"/>
      <c r="JTB57" s="2"/>
      <c r="JTC57" s="2"/>
      <c r="JTD57" s="2"/>
      <c r="JTE57" s="2"/>
      <c r="JTF57" s="2"/>
      <c r="JTG57" s="2"/>
      <c r="JTH57" s="2"/>
      <c r="JTI57" s="2"/>
      <c r="JTJ57" s="2"/>
      <c r="JTK57" s="2"/>
      <c r="JTL57" s="2"/>
      <c r="JTM57" s="2"/>
      <c r="JTN57" s="2"/>
      <c r="JTO57" s="2"/>
      <c r="JTP57" s="2"/>
      <c r="JTQ57" s="2"/>
      <c r="JTR57" s="2"/>
      <c r="JTS57" s="2"/>
      <c r="JTT57" s="2"/>
      <c r="JTU57" s="2"/>
      <c r="JTV57" s="2"/>
      <c r="JTW57" s="2"/>
      <c r="JTX57" s="2"/>
      <c r="JTY57" s="2"/>
      <c r="JTZ57" s="2"/>
      <c r="JUA57" s="2"/>
      <c r="JUB57" s="2"/>
      <c r="JUC57" s="2"/>
      <c r="JUD57" s="2"/>
      <c r="JUE57" s="2"/>
      <c r="JUF57" s="2"/>
      <c r="JUG57" s="2"/>
      <c r="JUH57" s="2"/>
      <c r="JUI57" s="2"/>
      <c r="JUJ57" s="2"/>
      <c r="JUK57" s="2"/>
      <c r="JUL57" s="2"/>
      <c r="JUM57" s="2"/>
      <c r="JUN57" s="2"/>
      <c r="JUO57" s="2"/>
      <c r="JUP57" s="2"/>
      <c r="JUQ57" s="2"/>
      <c r="JUR57" s="2"/>
      <c r="JUS57" s="2"/>
      <c r="JUT57" s="2"/>
      <c r="JUU57" s="2"/>
      <c r="JUV57" s="2"/>
      <c r="JUW57" s="2"/>
      <c r="JUX57" s="2"/>
      <c r="JUY57" s="2"/>
      <c r="JUZ57" s="2"/>
      <c r="JVA57" s="2"/>
      <c r="JVB57" s="2"/>
      <c r="JVC57" s="2"/>
      <c r="JVD57" s="2"/>
      <c r="JVE57" s="2"/>
      <c r="JVF57" s="2"/>
      <c r="JVG57" s="2"/>
      <c r="JVH57" s="2"/>
      <c r="JVI57" s="2"/>
      <c r="JVJ57" s="2"/>
      <c r="JVK57" s="2"/>
      <c r="JVL57" s="2"/>
      <c r="JVM57" s="2"/>
      <c r="JVN57" s="2"/>
      <c r="JVO57" s="2"/>
      <c r="JVP57" s="2"/>
      <c r="JVQ57" s="2"/>
      <c r="JVR57" s="2"/>
      <c r="JVS57" s="2"/>
      <c r="JVT57" s="2"/>
      <c r="JVU57" s="2"/>
      <c r="JVV57" s="2"/>
      <c r="JVW57" s="2"/>
      <c r="JVX57" s="2"/>
      <c r="JVY57" s="2"/>
      <c r="JVZ57" s="2"/>
      <c r="JWA57" s="2"/>
      <c r="JWB57" s="2"/>
      <c r="JWC57" s="2"/>
      <c r="JWD57" s="2"/>
      <c r="JWE57" s="2"/>
      <c r="JWF57" s="2"/>
      <c r="JWG57" s="2"/>
      <c r="JWH57" s="2"/>
      <c r="JWI57" s="2"/>
      <c r="JWJ57" s="2"/>
      <c r="JWK57" s="2"/>
      <c r="JWL57" s="2"/>
      <c r="JWM57" s="2"/>
      <c r="JWN57" s="2"/>
      <c r="JWO57" s="2"/>
      <c r="JWP57" s="2"/>
      <c r="JWQ57" s="2"/>
      <c r="JWR57" s="2"/>
      <c r="JWS57" s="2"/>
      <c r="JWT57" s="2"/>
      <c r="JWU57" s="2"/>
      <c r="JWV57" s="2"/>
      <c r="JWW57" s="2"/>
      <c r="JWX57" s="2"/>
      <c r="JWY57" s="2"/>
      <c r="JWZ57" s="2"/>
      <c r="JXA57" s="2"/>
      <c r="JXB57" s="2"/>
      <c r="JXC57" s="2"/>
      <c r="JXD57" s="2"/>
      <c r="JXE57" s="2"/>
      <c r="JXF57" s="2"/>
      <c r="JXG57" s="2"/>
      <c r="JXH57" s="2"/>
      <c r="JXI57" s="2"/>
      <c r="JXJ57" s="2"/>
      <c r="JXK57" s="2"/>
      <c r="JXL57" s="2"/>
      <c r="JXM57" s="2"/>
      <c r="JXN57" s="2"/>
      <c r="JXO57" s="2"/>
      <c r="JXP57" s="2"/>
      <c r="JXQ57" s="2"/>
      <c r="JXR57" s="2"/>
      <c r="JXS57" s="2"/>
      <c r="JXT57" s="2"/>
      <c r="JXU57" s="2"/>
      <c r="JXV57" s="2"/>
      <c r="JXW57" s="2"/>
      <c r="JXX57" s="2"/>
      <c r="JXY57" s="2"/>
      <c r="JXZ57" s="2"/>
      <c r="JYA57" s="2"/>
      <c r="JYB57" s="2"/>
      <c r="JYC57" s="2"/>
      <c r="JYD57" s="2"/>
      <c r="JYE57" s="2"/>
      <c r="JYF57" s="2"/>
      <c r="JYG57" s="2"/>
      <c r="JYH57" s="2"/>
      <c r="JYI57" s="2"/>
      <c r="JYJ57" s="2"/>
      <c r="JYK57" s="2"/>
      <c r="JYL57" s="2"/>
      <c r="JYM57" s="2"/>
      <c r="JYN57" s="2"/>
      <c r="JYO57" s="2"/>
      <c r="JYP57" s="2"/>
      <c r="JYQ57" s="2"/>
      <c r="JYR57" s="2"/>
      <c r="JYS57" s="2"/>
      <c r="JYT57" s="2"/>
      <c r="JYU57" s="2"/>
      <c r="JYV57" s="2"/>
      <c r="JYW57" s="2"/>
      <c r="JYX57" s="2"/>
      <c r="JYY57" s="2"/>
      <c r="JYZ57" s="2"/>
      <c r="JZA57" s="2"/>
      <c r="JZB57" s="2"/>
      <c r="JZC57" s="2"/>
      <c r="JZD57" s="2"/>
      <c r="JZE57" s="2"/>
      <c r="JZF57" s="2"/>
      <c r="JZG57" s="2"/>
      <c r="JZH57" s="2"/>
      <c r="JZI57" s="2"/>
      <c r="JZJ57" s="2"/>
      <c r="JZK57" s="2"/>
      <c r="JZL57" s="2"/>
      <c r="JZM57" s="2"/>
      <c r="JZN57" s="2"/>
      <c r="JZO57" s="2"/>
      <c r="JZP57" s="2"/>
      <c r="JZQ57" s="2"/>
      <c r="JZR57" s="2"/>
      <c r="JZS57" s="2"/>
      <c r="JZT57" s="2"/>
      <c r="JZU57" s="2"/>
      <c r="JZV57" s="2"/>
      <c r="JZW57" s="2"/>
      <c r="JZX57" s="2"/>
      <c r="JZY57" s="2"/>
      <c r="JZZ57" s="2"/>
      <c r="KAA57" s="2"/>
      <c r="KAB57" s="2"/>
      <c r="KAC57" s="2"/>
      <c r="KAD57" s="2"/>
      <c r="KAE57" s="2"/>
      <c r="KAF57" s="2"/>
      <c r="KAG57" s="2"/>
      <c r="KAH57" s="2"/>
      <c r="KAI57" s="2"/>
      <c r="KAJ57" s="2"/>
      <c r="KAK57" s="2"/>
      <c r="KAL57" s="2"/>
      <c r="KAM57" s="2"/>
      <c r="KAN57" s="2"/>
      <c r="KAO57" s="2"/>
      <c r="KAP57" s="2"/>
      <c r="KAQ57" s="2"/>
      <c r="KAR57" s="2"/>
      <c r="KAS57" s="2"/>
      <c r="KAT57" s="2"/>
      <c r="KAU57" s="2"/>
      <c r="KAV57" s="2"/>
      <c r="KAW57" s="2"/>
      <c r="KAX57" s="2"/>
      <c r="KAY57" s="2"/>
      <c r="KAZ57" s="2"/>
      <c r="KBA57" s="2"/>
      <c r="KBB57" s="2"/>
      <c r="KBC57" s="2"/>
      <c r="KBD57" s="2"/>
      <c r="KBE57" s="2"/>
      <c r="KBF57" s="2"/>
      <c r="KBG57" s="2"/>
      <c r="KBH57" s="2"/>
      <c r="KBI57" s="2"/>
      <c r="KBJ57" s="2"/>
      <c r="KBK57" s="2"/>
      <c r="KBL57" s="2"/>
      <c r="KBM57" s="2"/>
      <c r="KBN57" s="2"/>
      <c r="KBO57" s="2"/>
      <c r="KBP57" s="2"/>
      <c r="KBQ57" s="2"/>
      <c r="KBR57" s="2"/>
      <c r="KBS57" s="2"/>
      <c r="KBT57" s="2"/>
      <c r="KBU57" s="2"/>
      <c r="KBV57" s="2"/>
      <c r="KBW57" s="2"/>
      <c r="KBX57" s="2"/>
      <c r="KBY57" s="2"/>
      <c r="KBZ57" s="2"/>
      <c r="KCA57" s="2"/>
      <c r="KCB57" s="2"/>
      <c r="KCC57" s="2"/>
      <c r="KCD57" s="2"/>
      <c r="KCE57" s="2"/>
      <c r="KCF57" s="2"/>
      <c r="KCG57" s="2"/>
      <c r="KCH57" s="2"/>
      <c r="KCI57" s="2"/>
      <c r="KCJ57" s="2"/>
      <c r="KCK57" s="2"/>
      <c r="KCL57" s="2"/>
      <c r="KCM57" s="2"/>
      <c r="KCN57" s="2"/>
      <c r="KCO57" s="2"/>
      <c r="KCP57" s="2"/>
      <c r="KCQ57" s="2"/>
      <c r="KCR57" s="2"/>
      <c r="KCS57" s="2"/>
      <c r="KCT57" s="2"/>
      <c r="KCU57" s="2"/>
      <c r="KCV57" s="2"/>
      <c r="KCW57" s="2"/>
      <c r="KCX57" s="2"/>
      <c r="KCY57" s="2"/>
      <c r="KCZ57" s="2"/>
      <c r="KDA57" s="2"/>
      <c r="KDB57" s="2"/>
      <c r="KDC57" s="2"/>
      <c r="KDD57" s="2"/>
      <c r="KDE57" s="2"/>
      <c r="KDF57" s="2"/>
      <c r="KDG57" s="2"/>
      <c r="KDH57" s="2"/>
      <c r="KDI57" s="2"/>
      <c r="KDJ57" s="2"/>
      <c r="KDK57" s="2"/>
      <c r="KDL57" s="2"/>
      <c r="KDM57" s="2"/>
      <c r="KDN57" s="2"/>
      <c r="KDO57" s="2"/>
      <c r="KDP57" s="2"/>
      <c r="KDQ57" s="2"/>
      <c r="KDR57" s="2"/>
      <c r="KDS57" s="2"/>
      <c r="KDT57" s="2"/>
      <c r="KDU57" s="2"/>
      <c r="KDV57" s="2"/>
      <c r="KDW57" s="2"/>
      <c r="KDX57" s="2"/>
      <c r="KDY57" s="2"/>
      <c r="KDZ57" s="2"/>
      <c r="KEA57" s="2"/>
      <c r="KEB57" s="2"/>
      <c r="KEC57" s="2"/>
      <c r="KED57" s="2"/>
      <c r="KEE57" s="2"/>
      <c r="KEF57" s="2"/>
      <c r="KEG57" s="2"/>
      <c r="KEH57" s="2"/>
      <c r="KEI57" s="2"/>
      <c r="KEJ57" s="2"/>
      <c r="KEK57" s="2"/>
      <c r="KEL57" s="2"/>
      <c r="KEM57" s="2"/>
      <c r="KEN57" s="2"/>
      <c r="KEO57" s="2"/>
      <c r="KEP57" s="2"/>
      <c r="KEQ57" s="2"/>
      <c r="KER57" s="2"/>
      <c r="KES57" s="2"/>
      <c r="KET57" s="2"/>
      <c r="KEU57" s="2"/>
      <c r="KEV57" s="2"/>
      <c r="KEW57" s="2"/>
      <c r="KEX57" s="2"/>
      <c r="KEY57" s="2"/>
      <c r="KEZ57" s="2"/>
      <c r="KFA57" s="2"/>
      <c r="KFB57" s="2"/>
      <c r="KFC57" s="2"/>
      <c r="KFD57" s="2"/>
      <c r="KFE57" s="2"/>
      <c r="KFF57" s="2"/>
      <c r="KFG57" s="2"/>
      <c r="KFH57" s="2"/>
      <c r="KFI57" s="2"/>
      <c r="KFJ57" s="2"/>
      <c r="KFK57" s="2"/>
      <c r="KFL57" s="2"/>
      <c r="KFM57" s="2"/>
      <c r="KFN57" s="2"/>
      <c r="KFO57" s="2"/>
      <c r="KFP57" s="2"/>
      <c r="KFQ57" s="2"/>
      <c r="KFR57" s="2"/>
      <c r="KFS57" s="2"/>
      <c r="KFT57" s="2"/>
      <c r="KFU57" s="2"/>
      <c r="KFV57" s="2"/>
      <c r="KFW57" s="2"/>
      <c r="KFX57" s="2"/>
      <c r="KFY57" s="2"/>
      <c r="KFZ57" s="2"/>
      <c r="KGA57" s="2"/>
      <c r="KGB57" s="2"/>
      <c r="KGC57" s="2"/>
      <c r="KGD57" s="2"/>
      <c r="KGE57" s="2"/>
      <c r="KGF57" s="2"/>
      <c r="KGG57" s="2"/>
      <c r="KGH57" s="2"/>
      <c r="KGI57" s="2"/>
      <c r="KGJ57" s="2"/>
      <c r="KGK57" s="2"/>
      <c r="KGL57" s="2"/>
      <c r="KGM57" s="2"/>
      <c r="KGN57" s="2"/>
      <c r="KGO57" s="2"/>
      <c r="KGP57" s="2"/>
      <c r="KGQ57" s="2"/>
      <c r="KGR57" s="2"/>
      <c r="KGS57" s="2"/>
      <c r="KGT57" s="2"/>
      <c r="KGU57" s="2"/>
      <c r="KGV57" s="2"/>
      <c r="KGW57" s="2"/>
      <c r="KGX57" s="2"/>
      <c r="KGY57" s="2"/>
      <c r="KGZ57" s="2"/>
      <c r="KHA57" s="2"/>
      <c r="KHB57" s="2"/>
      <c r="KHC57" s="2"/>
      <c r="KHD57" s="2"/>
      <c r="KHE57" s="2"/>
      <c r="KHF57" s="2"/>
      <c r="KHG57" s="2"/>
      <c r="KHH57" s="2"/>
      <c r="KHI57" s="2"/>
      <c r="KHJ57" s="2"/>
      <c r="KHK57" s="2"/>
      <c r="KHL57" s="2"/>
      <c r="KHM57" s="2"/>
      <c r="KHN57" s="2"/>
      <c r="KHO57" s="2"/>
      <c r="KHP57" s="2"/>
      <c r="KHQ57" s="2"/>
      <c r="KHR57" s="2"/>
      <c r="KHS57" s="2"/>
      <c r="KHT57" s="2"/>
      <c r="KHU57" s="2"/>
      <c r="KHV57" s="2"/>
      <c r="KHW57" s="2"/>
      <c r="KHX57" s="2"/>
      <c r="KHY57" s="2"/>
      <c r="KHZ57" s="2"/>
      <c r="KIA57" s="2"/>
      <c r="KIB57" s="2"/>
      <c r="KIC57" s="2"/>
      <c r="KID57" s="2"/>
      <c r="KIE57" s="2"/>
      <c r="KIF57" s="2"/>
      <c r="KIG57" s="2"/>
      <c r="KIH57" s="2"/>
      <c r="KII57" s="2"/>
      <c r="KIJ57" s="2"/>
      <c r="KIK57" s="2"/>
      <c r="KIL57" s="2"/>
      <c r="KIM57" s="2"/>
      <c r="KIN57" s="2"/>
      <c r="KIO57" s="2"/>
      <c r="KIP57" s="2"/>
      <c r="KIQ57" s="2"/>
      <c r="KIR57" s="2"/>
      <c r="KIS57" s="2"/>
      <c r="KIT57" s="2"/>
      <c r="KIU57" s="2"/>
      <c r="KIV57" s="2"/>
      <c r="KIW57" s="2"/>
      <c r="KIX57" s="2"/>
      <c r="KIY57" s="2"/>
      <c r="KIZ57" s="2"/>
      <c r="KJA57" s="2"/>
      <c r="KJB57" s="2"/>
      <c r="KJC57" s="2"/>
      <c r="KJD57" s="2"/>
      <c r="KJE57" s="2"/>
      <c r="KJF57" s="2"/>
      <c r="KJG57" s="2"/>
      <c r="KJH57" s="2"/>
      <c r="KJI57" s="2"/>
      <c r="KJJ57" s="2"/>
      <c r="KJK57" s="2"/>
      <c r="KJL57" s="2"/>
      <c r="KJM57" s="2"/>
      <c r="KJN57" s="2"/>
      <c r="KJO57" s="2"/>
      <c r="KJP57" s="2"/>
      <c r="KJQ57" s="2"/>
      <c r="KJR57" s="2"/>
      <c r="KJS57" s="2"/>
      <c r="KJT57" s="2"/>
      <c r="KJU57" s="2"/>
      <c r="KJV57" s="2"/>
      <c r="KJW57" s="2"/>
      <c r="KJX57" s="2"/>
      <c r="KJY57" s="2"/>
      <c r="KJZ57" s="2"/>
      <c r="KKA57" s="2"/>
      <c r="KKB57" s="2"/>
      <c r="KKC57" s="2"/>
      <c r="KKD57" s="2"/>
      <c r="KKE57" s="2"/>
      <c r="KKF57" s="2"/>
      <c r="KKG57" s="2"/>
      <c r="KKH57" s="2"/>
      <c r="KKI57" s="2"/>
      <c r="KKJ57" s="2"/>
      <c r="KKK57" s="2"/>
      <c r="KKL57" s="2"/>
      <c r="KKM57" s="2"/>
      <c r="KKN57" s="2"/>
      <c r="KKO57" s="2"/>
      <c r="KKP57" s="2"/>
      <c r="KKQ57" s="2"/>
      <c r="KKR57" s="2"/>
      <c r="KKS57" s="2"/>
      <c r="KKT57" s="2"/>
      <c r="KKU57" s="2"/>
      <c r="KKV57" s="2"/>
      <c r="KKW57" s="2"/>
      <c r="KKX57" s="2"/>
      <c r="KKY57" s="2"/>
      <c r="KKZ57" s="2"/>
      <c r="KLA57" s="2"/>
      <c r="KLB57" s="2"/>
      <c r="KLC57" s="2"/>
      <c r="KLD57" s="2"/>
      <c r="KLE57" s="2"/>
      <c r="KLF57" s="2"/>
      <c r="KLG57" s="2"/>
      <c r="KLH57" s="2"/>
      <c r="KLI57" s="2"/>
      <c r="KLJ57" s="2"/>
      <c r="KLK57" s="2"/>
      <c r="KLL57" s="2"/>
      <c r="KLM57" s="2"/>
      <c r="KLN57" s="2"/>
      <c r="KLO57" s="2"/>
      <c r="KLP57" s="2"/>
      <c r="KLQ57" s="2"/>
      <c r="KLR57" s="2"/>
      <c r="KLS57" s="2"/>
      <c r="KLT57" s="2"/>
      <c r="KLU57" s="2"/>
      <c r="KLV57" s="2"/>
      <c r="KLW57" s="2"/>
      <c r="KLX57" s="2"/>
      <c r="KLY57" s="2"/>
      <c r="KLZ57" s="2"/>
      <c r="KMA57" s="2"/>
      <c r="KMB57" s="2"/>
      <c r="KMC57" s="2"/>
      <c r="KMD57" s="2"/>
      <c r="KME57" s="2"/>
      <c r="KMF57" s="2"/>
      <c r="KMG57" s="2"/>
      <c r="KMH57" s="2"/>
      <c r="KMI57" s="2"/>
      <c r="KMJ57" s="2"/>
      <c r="KMK57" s="2"/>
      <c r="KML57" s="2"/>
      <c r="KMM57" s="2"/>
      <c r="KMN57" s="2"/>
      <c r="KMO57" s="2"/>
      <c r="KMP57" s="2"/>
      <c r="KMQ57" s="2"/>
      <c r="KMR57" s="2"/>
      <c r="KMS57" s="2"/>
      <c r="KMT57" s="2"/>
      <c r="KMU57" s="2"/>
      <c r="KMV57" s="2"/>
      <c r="KMW57" s="2"/>
      <c r="KMX57" s="2"/>
      <c r="KMY57" s="2"/>
      <c r="KMZ57" s="2"/>
      <c r="KNA57" s="2"/>
      <c r="KNB57" s="2"/>
      <c r="KNC57" s="2"/>
      <c r="KND57" s="2"/>
      <c r="KNE57" s="2"/>
      <c r="KNF57" s="2"/>
      <c r="KNG57" s="2"/>
      <c r="KNH57" s="2"/>
      <c r="KNI57" s="2"/>
      <c r="KNJ57" s="2"/>
      <c r="KNK57" s="2"/>
      <c r="KNL57" s="2"/>
      <c r="KNM57" s="2"/>
      <c r="KNN57" s="2"/>
      <c r="KNO57" s="2"/>
      <c r="KNP57" s="2"/>
      <c r="KNQ57" s="2"/>
      <c r="KNR57" s="2"/>
      <c r="KNS57" s="2"/>
      <c r="KNT57" s="2"/>
      <c r="KNU57" s="2"/>
      <c r="KNV57" s="2"/>
      <c r="KNW57" s="2"/>
      <c r="KNX57" s="2"/>
      <c r="KNY57" s="2"/>
      <c r="KNZ57" s="2"/>
      <c r="KOA57" s="2"/>
      <c r="KOB57" s="2"/>
      <c r="KOC57" s="2"/>
      <c r="KOD57" s="2"/>
      <c r="KOE57" s="2"/>
      <c r="KOF57" s="2"/>
      <c r="KOG57" s="2"/>
      <c r="KOH57" s="2"/>
      <c r="KOI57" s="2"/>
      <c r="KOJ57" s="2"/>
      <c r="KOK57" s="2"/>
      <c r="KOL57" s="2"/>
      <c r="KOM57" s="2"/>
      <c r="KON57" s="2"/>
      <c r="KOO57" s="2"/>
      <c r="KOP57" s="2"/>
      <c r="KOQ57" s="2"/>
      <c r="KOR57" s="2"/>
      <c r="KOS57" s="2"/>
      <c r="KOT57" s="2"/>
      <c r="KOU57" s="2"/>
      <c r="KOV57" s="2"/>
      <c r="KOW57" s="2"/>
      <c r="KOX57" s="2"/>
      <c r="KOY57" s="2"/>
      <c r="KOZ57" s="2"/>
      <c r="KPA57" s="2"/>
      <c r="KPB57" s="2"/>
      <c r="KPC57" s="2"/>
      <c r="KPD57" s="2"/>
      <c r="KPE57" s="2"/>
      <c r="KPF57" s="2"/>
      <c r="KPG57" s="2"/>
      <c r="KPH57" s="2"/>
      <c r="KPI57" s="2"/>
      <c r="KPJ57" s="2"/>
      <c r="KPK57" s="2"/>
      <c r="KPL57" s="2"/>
      <c r="KPM57" s="2"/>
      <c r="KPN57" s="2"/>
      <c r="KPO57" s="2"/>
      <c r="KPP57" s="2"/>
      <c r="KPQ57" s="2"/>
      <c r="KPR57" s="2"/>
      <c r="KPS57" s="2"/>
      <c r="KPT57" s="2"/>
      <c r="KPU57" s="2"/>
      <c r="KPV57" s="2"/>
      <c r="KPW57" s="2"/>
      <c r="KPX57" s="2"/>
      <c r="KPY57" s="2"/>
      <c r="KPZ57" s="2"/>
      <c r="KQA57" s="2"/>
      <c r="KQB57" s="2"/>
      <c r="KQC57" s="2"/>
      <c r="KQD57" s="2"/>
      <c r="KQE57" s="2"/>
      <c r="KQF57" s="2"/>
      <c r="KQG57" s="2"/>
      <c r="KQH57" s="2"/>
      <c r="KQI57" s="2"/>
      <c r="KQJ57" s="2"/>
      <c r="KQK57" s="2"/>
      <c r="KQL57" s="2"/>
      <c r="KQM57" s="2"/>
      <c r="KQN57" s="2"/>
      <c r="KQO57" s="2"/>
      <c r="KQP57" s="2"/>
      <c r="KQQ57" s="2"/>
      <c r="KQR57" s="2"/>
      <c r="KQS57" s="2"/>
      <c r="KQT57" s="2"/>
      <c r="KQU57" s="2"/>
      <c r="KQV57" s="2"/>
      <c r="KQW57" s="2"/>
      <c r="KQX57" s="2"/>
      <c r="KQY57" s="2"/>
      <c r="KQZ57" s="2"/>
      <c r="KRA57" s="2"/>
      <c r="KRB57" s="2"/>
      <c r="KRC57" s="2"/>
      <c r="KRD57" s="2"/>
      <c r="KRE57" s="2"/>
      <c r="KRF57" s="2"/>
      <c r="KRG57" s="2"/>
      <c r="KRH57" s="2"/>
      <c r="KRI57" s="2"/>
      <c r="KRJ57" s="2"/>
      <c r="KRK57" s="2"/>
      <c r="KRL57" s="2"/>
      <c r="KRM57" s="2"/>
      <c r="KRN57" s="2"/>
      <c r="KRO57" s="2"/>
      <c r="KRP57" s="2"/>
      <c r="KRQ57" s="2"/>
      <c r="KRR57" s="2"/>
      <c r="KRS57" s="2"/>
      <c r="KRT57" s="2"/>
      <c r="KRU57" s="2"/>
      <c r="KRV57" s="2"/>
      <c r="KRW57" s="2"/>
      <c r="KRX57" s="2"/>
      <c r="KRY57" s="2"/>
      <c r="KRZ57" s="2"/>
      <c r="KSA57" s="2"/>
      <c r="KSB57" s="2"/>
      <c r="KSC57" s="2"/>
      <c r="KSD57" s="2"/>
      <c r="KSE57" s="2"/>
      <c r="KSF57" s="2"/>
      <c r="KSG57" s="2"/>
      <c r="KSH57" s="2"/>
      <c r="KSI57" s="2"/>
      <c r="KSJ57" s="2"/>
      <c r="KSK57" s="2"/>
      <c r="KSL57" s="2"/>
      <c r="KSM57" s="2"/>
      <c r="KSN57" s="2"/>
      <c r="KSO57" s="2"/>
      <c r="KSP57" s="2"/>
      <c r="KSQ57" s="2"/>
      <c r="KSR57" s="2"/>
      <c r="KSS57" s="2"/>
      <c r="KST57" s="2"/>
      <c r="KSU57" s="2"/>
      <c r="KSV57" s="2"/>
      <c r="KSW57" s="2"/>
      <c r="KSX57" s="2"/>
      <c r="KSY57" s="2"/>
      <c r="KSZ57" s="2"/>
      <c r="KTA57" s="2"/>
      <c r="KTB57" s="2"/>
      <c r="KTC57" s="2"/>
      <c r="KTD57" s="2"/>
      <c r="KTE57" s="2"/>
      <c r="KTF57" s="2"/>
      <c r="KTG57" s="2"/>
      <c r="KTH57" s="2"/>
      <c r="KTI57" s="2"/>
      <c r="KTJ57" s="2"/>
      <c r="KTK57" s="2"/>
      <c r="KTL57" s="2"/>
      <c r="KTM57" s="2"/>
      <c r="KTN57" s="2"/>
      <c r="KTO57" s="2"/>
      <c r="KTP57" s="2"/>
      <c r="KTQ57" s="2"/>
      <c r="KTR57" s="2"/>
      <c r="KTS57" s="2"/>
      <c r="KTT57" s="2"/>
      <c r="KTU57" s="2"/>
      <c r="KTV57" s="2"/>
      <c r="KTW57" s="2"/>
      <c r="KTX57" s="2"/>
      <c r="KTY57" s="2"/>
      <c r="KTZ57" s="2"/>
      <c r="KUA57" s="2"/>
      <c r="KUB57" s="2"/>
      <c r="KUC57" s="2"/>
      <c r="KUD57" s="2"/>
      <c r="KUE57" s="2"/>
      <c r="KUF57" s="2"/>
      <c r="KUG57" s="2"/>
      <c r="KUH57" s="2"/>
      <c r="KUI57" s="2"/>
      <c r="KUJ57" s="2"/>
      <c r="KUK57" s="2"/>
      <c r="KUL57" s="2"/>
      <c r="KUM57" s="2"/>
      <c r="KUN57" s="2"/>
      <c r="KUO57" s="2"/>
      <c r="KUP57" s="2"/>
      <c r="KUQ57" s="2"/>
      <c r="KUR57" s="2"/>
      <c r="KUS57" s="2"/>
      <c r="KUT57" s="2"/>
      <c r="KUU57" s="2"/>
      <c r="KUV57" s="2"/>
      <c r="KUW57" s="2"/>
      <c r="KUX57" s="2"/>
      <c r="KUY57" s="2"/>
      <c r="KUZ57" s="2"/>
      <c r="KVA57" s="2"/>
      <c r="KVB57" s="2"/>
      <c r="KVC57" s="2"/>
      <c r="KVD57" s="2"/>
      <c r="KVE57" s="2"/>
      <c r="KVF57" s="2"/>
      <c r="KVG57" s="2"/>
      <c r="KVH57" s="2"/>
      <c r="KVI57" s="2"/>
      <c r="KVJ57" s="2"/>
      <c r="KVK57" s="2"/>
      <c r="KVL57" s="2"/>
      <c r="KVM57" s="2"/>
      <c r="KVN57" s="2"/>
      <c r="KVO57" s="2"/>
      <c r="KVP57" s="2"/>
      <c r="KVQ57" s="2"/>
      <c r="KVR57" s="2"/>
      <c r="KVS57" s="2"/>
      <c r="KVT57" s="2"/>
      <c r="KVU57" s="2"/>
      <c r="KVV57" s="2"/>
      <c r="KVW57" s="2"/>
      <c r="KVX57" s="2"/>
      <c r="KVY57" s="2"/>
      <c r="KVZ57" s="2"/>
      <c r="KWA57" s="2"/>
      <c r="KWB57" s="2"/>
      <c r="KWC57" s="2"/>
      <c r="KWD57" s="2"/>
      <c r="KWE57" s="2"/>
      <c r="KWF57" s="2"/>
      <c r="KWG57" s="2"/>
      <c r="KWH57" s="2"/>
      <c r="KWI57" s="2"/>
      <c r="KWJ57" s="2"/>
      <c r="KWK57" s="2"/>
      <c r="KWL57" s="2"/>
      <c r="KWM57" s="2"/>
      <c r="KWN57" s="2"/>
      <c r="KWO57" s="2"/>
      <c r="KWP57" s="2"/>
      <c r="KWQ57" s="2"/>
      <c r="KWR57" s="2"/>
      <c r="KWS57" s="2"/>
      <c r="KWT57" s="2"/>
      <c r="KWU57" s="2"/>
      <c r="KWV57" s="2"/>
      <c r="KWW57" s="2"/>
      <c r="KWX57" s="2"/>
      <c r="KWY57" s="2"/>
      <c r="KWZ57" s="2"/>
      <c r="KXA57" s="2"/>
      <c r="KXB57" s="2"/>
      <c r="KXC57" s="2"/>
      <c r="KXD57" s="2"/>
      <c r="KXE57" s="2"/>
      <c r="KXF57" s="2"/>
      <c r="KXG57" s="2"/>
      <c r="KXH57" s="2"/>
      <c r="KXI57" s="2"/>
      <c r="KXJ57" s="2"/>
      <c r="KXK57" s="2"/>
      <c r="KXL57" s="2"/>
      <c r="KXM57" s="2"/>
      <c r="KXN57" s="2"/>
      <c r="KXO57" s="2"/>
      <c r="KXP57" s="2"/>
      <c r="KXQ57" s="2"/>
      <c r="KXR57" s="2"/>
      <c r="KXS57" s="2"/>
      <c r="KXT57" s="2"/>
      <c r="KXU57" s="2"/>
      <c r="KXV57" s="2"/>
      <c r="KXW57" s="2"/>
      <c r="KXX57" s="2"/>
      <c r="KXY57" s="2"/>
      <c r="KXZ57" s="2"/>
      <c r="KYA57" s="2"/>
      <c r="KYB57" s="2"/>
      <c r="KYC57" s="2"/>
      <c r="KYD57" s="2"/>
      <c r="KYE57" s="2"/>
      <c r="KYF57" s="2"/>
      <c r="KYG57" s="2"/>
      <c r="KYH57" s="2"/>
      <c r="KYI57" s="2"/>
      <c r="KYJ57" s="2"/>
      <c r="KYK57" s="2"/>
      <c r="KYL57" s="2"/>
      <c r="KYM57" s="2"/>
      <c r="KYN57" s="2"/>
      <c r="KYO57" s="2"/>
      <c r="KYP57" s="2"/>
      <c r="KYQ57" s="2"/>
      <c r="KYR57" s="2"/>
      <c r="KYS57" s="2"/>
      <c r="KYT57" s="2"/>
      <c r="KYU57" s="2"/>
      <c r="KYV57" s="2"/>
      <c r="KYW57" s="2"/>
      <c r="KYX57" s="2"/>
      <c r="KYY57" s="2"/>
      <c r="KYZ57" s="2"/>
      <c r="KZA57" s="2"/>
      <c r="KZB57" s="2"/>
      <c r="KZC57" s="2"/>
      <c r="KZD57" s="2"/>
      <c r="KZE57" s="2"/>
      <c r="KZF57" s="2"/>
      <c r="KZG57" s="2"/>
      <c r="KZH57" s="2"/>
      <c r="KZI57" s="2"/>
      <c r="KZJ57" s="2"/>
      <c r="KZK57" s="2"/>
      <c r="KZL57" s="2"/>
      <c r="KZM57" s="2"/>
      <c r="KZN57" s="2"/>
      <c r="KZO57" s="2"/>
      <c r="KZP57" s="2"/>
      <c r="KZQ57" s="2"/>
      <c r="KZR57" s="2"/>
      <c r="KZS57" s="2"/>
      <c r="KZT57" s="2"/>
      <c r="KZU57" s="2"/>
      <c r="KZV57" s="2"/>
      <c r="KZW57" s="2"/>
      <c r="KZX57" s="2"/>
      <c r="KZY57" s="2"/>
      <c r="KZZ57" s="2"/>
      <c r="LAA57" s="2"/>
      <c r="LAB57" s="2"/>
      <c r="LAC57" s="2"/>
      <c r="LAD57" s="2"/>
      <c r="LAE57" s="2"/>
      <c r="LAF57" s="2"/>
      <c r="LAG57" s="2"/>
      <c r="LAH57" s="2"/>
      <c r="LAI57" s="2"/>
      <c r="LAJ57" s="2"/>
      <c r="LAK57" s="2"/>
      <c r="LAL57" s="2"/>
      <c r="LAM57" s="2"/>
      <c r="LAN57" s="2"/>
      <c r="LAO57" s="2"/>
      <c r="LAP57" s="2"/>
      <c r="LAQ57" s="2"/>
      <c r="LAR57" s="2"/>
      <c r="LAS57" s="2"/>
      <c r="LAT57" s="2"/>
      <c r="LAU57" s="2"/>
      <c r="LAV57" s="2"/>
      <c r="LAW57" s="2"/>
      <c r="LAX57" s="2"/>
      <c r="LAY57" s="2"/>
      <c r="LAZ57" s="2"/>
      <c r="LBA57" s="2"/>
      <c r="LBB57" s="2"/>
      <c r="LBC57" s="2"/>
      <c r="LBD57" s="2"/>
      <c r="LBE57" s="2"/>
      <c r="LBF57" s="2"/>
      <c r="LBG57" s="2"/>
      <c r="LBH57" s="2"/>
      <c r="LBI57" s="2"/>
      <c r="LBJ57" s="2"/>
      <c r="LBK57" s="2"/>
      <c r="LBL57" s="2"/>
      <c r="LBM57" s="2"/>
      <c r="LBN57" s="2"/>
      <c r="LBO57" s="2"/>
      <c r="LBP57" s="2"/>
      <c r="LBQ57" s="2"/>
      <c r="LBR57" s="2"/>
      <c r="LBS57" s="2"/>
      <c r="LBT57" s="2"/>
      <c r="LBU57" s="2"/>
      <c r="LBV57" s="2"/>
      <c r="LBW57" s="2"/>
      <c r="LBX57" s="2"/>
      <c r="LBY57" s="2"/>
      <c r="LBZ57" s="2"/>
      <c r="LCA57" s="2"/>
      <c r="LCB57" s="2"/>
      <c r="LCC57" s="2"/>
      <c r="LCD57" s="2"/>
      <c r="LCE57" s="2"/>
      <c r="LCF57" s="2"/>
      <c r="LCG57" s="2"/>
      <c r="LCH57" s="2"/>
      <c r="LCI57" s="2"/>
      <c r="LCJ57" s="2"/>
      <c r="LCK57" s="2"/>
      <c r="LCL57" s="2"/>
      <c r="LCM57" s="2"/>
      <c r="LCN57" s="2"/>
      <c r="LCO57" s="2"/>
      <c r="LCP57" s="2"/>
      <c r="LCQ57" s="2"/>
      <c r="LCR57" s="2"/>
      <c r="LCS57" s="2"/>
      <c r="LCT57" s="2"/>
      <c r="LCU57" s="2"/>
      <c r="LCV57" s="2"/>
      <c r="LCW57" s="2"/>
      <c r="LCX57" s="2"/>
      <c r="LCY57" s="2"/>
      <c r="LCZ57" s="2"/>
      <c r="LDA57" s="2"/>
      <c r="LDB57" s="2"/>
      <c r="LDC57" s="2"/>
      <c r="LDD57" s="2"/>
      <c r="LDE57" s="2"/>
      <c r="LDF57" s="2"/>
      <c r="LDG57" s="2"/>
      <c r="LDH57" s="2"/>
      <c r="LDI57" s="2"/>
      <c r="LDJ57" s="2"/>
      <c r="LDK57" s="2"/>
      <c r="LDL57" s="2"/>
      <c r="LDM57" s="2"/>
      <c r="LDN57" s="2"/>
      <c r="LDO57" s="2"/>
      <c r="LDP57" s="2"/>
      <c r="LDQ57" s="2"/>
      <c r="LDR57" s="2"/>
      <c r="LDS57" s="2"/>
      <c r="LDT57" s="2"/>
      <c r="LDU57" s="2"/>
      <c r="LDV57" s="2"/>
      <c r="LDW57" s="2"/>
      <c r="LDX57" s="2"/>
      <c r="LDY57" s="2"/>
      <c r="LDZ57" s="2"/>
      <c r="LEA57" s="2"/>
      <c r="LEB57" s="2"/>
      <c r="LEC57" s="2"/>
      <c r="LED57" s="2"/>
      <c r="LEE57" s="2"/>
      <c r="LEF57" s="2"/>
      <c r="LEG57" s="2"/>
      <c r="LEH57" s="2"/>
      <c r="LEI57" s="2"/>
      <c r="LEJ57" s="2"/>
      <c r="LEK57" s="2"/>
      <c r="LEL57" s="2"/>
      <c r="LEM57" s="2"/>
      <c r="LEN57" s="2"/>
      <c r="LEO57" s="2"/>
      <c r="LEP57" s="2"/>
      <c r="LEQ57" s="2"/>
      <c r="LER57" s="2"/>
      <c r="LES57" s="2"/>
      <c r="LET57" s="2"/>
      <c r="LEU57" s="2"/>
      <c r="LEV57" s="2"/>
      <c r="LEW57" s="2"/>
      <c r="LEX57" s="2"/>
      <c r="LEY57" s="2"/>
      <c r="LEZ57" s="2"/>
      <c r="LFA57" s="2"/>
      <c r="LFB57" s="2"/>
      <c r="LFC57" s="2"/>
      <c r="LFD57" s="2"/>
      <c r="LFE57" s="2"/>
      <c r="LFF57" s="2"/>
      <c r="LFG57" s="2"/>
      <c r="LFH57" s="2"/>
      <c r="LFI57" s="2"/>
      <c r="LFJ57" s="2"/>
      <c r="LFK57" s="2"/>
      <c r="LFL57" s="2"/>
      <c r="LFM57" s="2"/>
      <c r="LFN57" s="2"/>
      <c r="LFO57" s="2"/>
      <c r="LFP57" s="2"/>
      <c r="LFQ57" s="2"/>
      <c r="LFR57" s="2"/>
      <c r="LFS57" s="2"/>
      <c r="LFT57" s="2"/>
      <c r="LFU57" s="2"/>
      <c r="LFV57" s="2"/>
      <c r="LFW57" s="2"/>
      <c r="LFX57" s="2"/>
      <c r="LFY57" s="2"/>
      <c r="LFZ57" s="2"/>
      <c r="LGA57" s="2"/>
      <c r="LGB57" s="2"/>
      <c r="LGC57" s="2"/>
      <c r="LGD57" s="2"/>
      <c r="LGE57" s="2"/>
      <c r="LGF57" s="2"/>
      <c r="LGG57" s="2"/>
      <c r="LGH57" s="2"/>
      <c r="LGI57" s="2"/>
      <c r="LGJ57" s="2"/>
      <c r="LGK57" s="2"/>
      <c r="LGL57" s="2"/>
      <c r="LGM57" s="2"/>
      <c r="LGN57" s="2"/>
      <c r="LGO57" s="2"/>
      <c r="LGP57" s="2"/>
      <c r="LGQ57" s="2"/>
      <c r="LGR57" s="2"/>
      <c r="LGS57" s="2"/>
      <c r="LGT57" s="2"/>
      <c r="LGU57" s="2"/>
      <c r="LGV57" s="2"/>
      <c r="LGW57" s="2"/>
      <c r="LGX57" s="2"/>
      <c r="LGY57" s="2"/>
      <c r="LGZ57" s="2"/>
      <c r="LHA57" s="2"/>
      <c r="LHB57" s="2"/>
      <c r="LHC57" s="2"/>
      <c r="LHD57" s="2"/>
      <c r="LHE57" s="2"/>
      <c r="LHF57" s="2"/>
      <c r="LHG57" s="2"/>
      <c r="LHH57" s="2"/>
      <c r="LHI57" s="2"/>
      <c r="LHJ57" s="2"/>
      <c r="LHK57" s="2"/>
      <c r="LHL57" s="2"/>
      <c r="LHM57" s="2"/>
      <c r="LHN57" s="2"/>
      <c r="LHO57" s="2"/>
      <c r="LHP57" s="2"/>
      <c r="LHQ57" s="2"/>
      <c r="LHR57" s="2"/>
      <c r="LHS57" s="2"/>
      <c r="LHT57" s="2"/>
      <c r="LHU57" s="2"/>
      <c r="LHV57" s="2"/>
      <c r="LHW57" s="2"/>
      <c r="LHX57" s="2"/>
      <c r="LHY57" s="2"/>
      <c r="LHZ57" s="2"/>
      <c r="LIA57" s="2"/>
      <c r="LIB57" s="2"/>
      <c r="LIC57" s="2"/>
      <c r="LID57" s="2"/>
      <c r="LIE57" s="2"/>
      <c r="LIF57" s="2"/>
      <c r="LIG57" s="2"/>
      <c r="LIH57" s="2"/>
      <c r="LII57" s="2"/>
      <c r="LIJ57" s="2"/>
      <c r="LIK57" s="2"/>
      <c r="LIL57" s="2"/>
      <c r="LIM57" s="2"/>
      <c r="LIN57" s="2"/>
      <c r="LIO57" s="2"/>
      <c r="LIP57" s="2"/>
      <c r="LIQ57" s="2"/>
      <c r="LIR57" s="2"/>
      <c r="LIS57" s="2"/>
      <c r="LIT57" s="2"/>
      <c r="LIU57" s="2"/>
      <c r="LIV57" s="2"/>
      <c r="LIW57" s="2"/>
      <c r="LIX57" s="2"/>
      <c r="LIY57" s="2"/>
      <c r="LIZ57" s="2"/>
      <c r="LJA57" s="2"/>
      <c r="LJB57" s="2"/>
      <c r="LJC57" s="2"/>
      <c r="LJD57" s="2"/>
      <c r="LJE57" s="2"/>
      <c r="LJF57" s="2"/>
      <c r="LJG57" s="2"/>
      <c r="LJH57" s="2"/>
      <c r="LJI57" s="2"/>
      <c r="LJJ57" s="2"/>
      <c r="LJK57" s="2"/>
      <c r="LJL57" s="2"/>
      <c r="LJM57" s="2"/>
      <c r="LJN57" s="2"/>
      <c r="LJO57" s="2"/>
      <c r="LJP57" s="2"/>
      <c r="LJQ57" s="2"/>
      <c r="LJR57" s="2"/>
      <c r="LJS57" s="2"/>
      <c r="LJT57" s="2"/>
      <c r="LJU57" s="2"/>
      <c r="LJV57" s="2"/>
      <c r="LJW57" s="2"/>
      <c r="LJX57" s="2"/>
      <c r="LJY57" s="2"/>
      <c r="LJZ57" s="2"/>
      <c r="LKA57" s="2"/>
      <c r="LKB57" s="2"/>
      <c r="LKC57" s="2"/>
      <c r="LKD57" s="2"/>
      <c r="LKE57" s="2"/>
      <c r="LKF57" s="2"/>
      <c r="LKG57" s="2"/>
      <c r="LKH57" s="2"/>
      <c r="LKI57" s="2"/>
      <c r="LKJ57" s="2"/>
      <c r="LKK57" s="2"/>
      <c r="LKL57" s="2"/>
      <c r="LKM57" s="2"/>
      <c r="LKN57" s="2"/>
      <c r="LKO57" s="2"/>
      <c r="LKP57" s="2"/>
      <c r="LKQ57" s="2"/>
      <c r="LKR57" s="2"/>
      <c r="LKS57" s="2"/>
      <c r="LKT57" s="2"/>
      <c r="LKU57" s="2"/>
      <c r="LKV57" s="2"/>
      <c r="LKW57" s="2"/>
      <c r="LKX57" s="2"/>
      <c r="LKY57" s="2"/>
      <c r="LKZ57" s="2"/>
      <c r="LLA57" s="2"/>
      <c r="LLB57" s="2"/>
      <c r="LLC57" s="2"/>
      <c r="LLD57" s="2"/>
      <c r="LLE57" s="2"/>
      <c r="LLF57" s="2"/>
      <c r="LLG57" s="2"/>
      <c r="LLH57" s="2"/>
      <c r="LLI57" s="2"/>
      <c r="LLJ57" s="2"/>
      <c r="LLK57" s="2"/>
      <c r="LLL57" s="2"/>
      <c r="LLM57" s="2"/>
      <c r="LLN57" s="2"/>
      <c r="LLO57" s="2"/>
      <c r="LLP57" s="2"/>
      <c r="LLQ57" s="2"/>
      <c r="LLR57" s="2"/>
      <c r="LLS57" s="2"/>
      <c r="LLT57" s="2"/>
      <c r="LLU57" s="2"/>
      <c r="LLV57" s="2"/>
      <c r="LLW57" s="2"/>
      <c r="LLX57" s="2"/>
      <c r="LLY57" s="2"/>
      <c r="LLZ57" s="2"/>
      <c r="LMA57" s="2"/>
      <c r="LMB57" s="2"/>
      <c r="LMC57" s="2"/>
      <c r="LMD57" s="2"/>
      <c r="LME57" s="2"/>
      <c r="LMF57" s="2"/>
      <c r="LMG57" s="2"/>
      <c r="LMH57" s="2"/>
      <c r="LMI57" s="2"/>
      <c r="LMJ57" s="2"/>
      <c r="LMK57" s="2"/>
      <c r="LML57" s="2"/>
      <c r="LMM57" s="2"/>
      <c r="LMN57" s="2"/>
      <c r="LMO57" s="2"/>
      <c r="LMP57" s="2"/>
      <c r="LMQ57" s="2"/>
      <c r="LMR57" s="2"/>
      <c r="LMS57" s="2"/>
      <c r="LMT57" s="2"/>
      <c r="LMU57" s="2"/>
      <c r="LMV57" s="2"/>
      <c r="LMW57" s="2"/>
      <c r="LMX57" s="2"/>
      <c r="LMY57" s="2"/>
      <c r="LMZ57" s="2"/>
      <c r="LNA57" s="2"/>
      <c r="LNB57" s="2"/>
      <c r="LNC57" s="2"/>
      <c r="LND57" s="2"/>
      <c r="LNE57" s="2"/>
      <c r="LNF57" s="2"/>
      <c r="LNG57" s="2"/>
      <c r="LNH57" s="2"/>
      <c r="LNI57" s="2"/>
      <c r="LNJ57" s="2"/>
      <c r="LNK57" s="2"/>
      <c r="LNL57" s="2"/>
      <c r="LNM57" s="2"/>
      <c r="LNN57" s="2"/>
      <c r="LNO57" s="2"/>
      <c r="LNP57" s="2"/>
      <c r="LNQ57" s="2"/>
      <c r="LNR57" s="2"/>
      <c r="LNS57" s="2"/>
      <c r="LNT57" s="2"/>
      <c r="LNU57" s="2"/>
      <c r="LNV57" s="2"/>
      <c r="LNW57" s="2"/>
      <c r="LNX57" s="2"/>
      <c r="LNY57" s="2"/>
      <c r="LNZ57" s="2"/>
      <c r="LOA57" s="2"/>
      <c r="LOB57" s="2"/>
      <c r="LOC57" s="2"/>
      <c r="LOD57" s="2"/>
      <c r="LOE57" s="2"/>
      <c r="LOF57" s="2"/>
      <c r="LOG57" s="2"/>
      <c r="LOH57" s="2"/>
      <c r="LOI57" s="2"/>
      <c r="LOJ57" s="2"/>
      <c r="LOK57" s="2"/>
      <c r="LOL57" s="2"/>
      <c r="LOM57" s="2"/>
      <c r="LON57" s="2"/>
      <c r="LOO57" s="2"/>
      <c r="LOP57" s="2"/>
      <c r="LOQ57" s="2"/>
      <c r="LOR57" s="2"/>
      <c r="LOS57" s="2"/>
      <c r="LOT57" s="2"/>
      <c r="LOU57" s="2"/>
      <c r="LOV57" s="2"/>
      <c r="LOW57" s="2"/>
      <c r="LOX57" s="2"/>
      <c r="LOY57" s="2"/>
      <c r="LOZ57" s="2"/>
      <c r="LPA57" s="2"/>
      <c r="LPB57" s="2"/>
      <c r="LPC57" s="2"/>
      <c r="LPD57" s="2"/>
      <c r="LPE57" s="2"/>
      <c r="LPF57" s="2"/>
      <c r="LPG57" s="2"/>
      <c r="LPH57" s="2"/>
      <c r="LPI57" s="2"/>
      <c r="LPJ57" s="2"/>
      <c r="LPK57" s="2"/>
      <c r="LPL57" s="2"/>
      <c r="LPM57" s="2"/>
      <c r="LPN57" s="2"/>
      <c r="LPO57" s="2"/>
      <c r="LPP57" s="2"/>
      <c r="LPQ57" s="2"/>
      <c r="LPR57" s="2"/>
      <c r="LPS57" s="2"/>
      <c r="LPT57" s="2"/>
      <c r="LPU57" s="2"/>
      <c r="LPV57" s="2"/>
      <c r="LPW57" s="2"/>
      <c r="LPX57" s="2"/>
      <c r="LPY57" s="2"/>
      <c r="LPZ57" s="2"/>
      <c r="LQA57" s="2"/>
      <c r="LQB57" s="2"/>
      <c r="LQC57" s="2"/>
      <c r="LQD57" s="2"/>
      <c r="LQE57" s="2"/>
      <c r="LQF57" s="2"/>
      <c r="LQG57" s="2"/>
      <c r="LQH57" s="2"/>
      <c r="LQI57" s="2"/>
      <c r="LQJ57" s="2"/>
      <c r="LQK57" s="2"/>
      <c r="LQL57" s="2"/>
      <c r="LQM57" s="2"/>
      <c r="LQN57" s="2"/>
      <c r="LQO57" s="2"/>
      <c r="LQP57" s="2"/>
      <c r="LQQ57" s="2"/>
      <c r="LQR57" s="2"/>
      <c r="LQS57" s="2"/>
      <c r="LQT57" s="2"/>
      <c r="LQU57" s="2"/>
      <c r="LQV57" s="2"/>
      <c r="LQW57" s="2"/>
      <c r="LQX57" s="2"/>
      <c r="LQY57" s="2"/>
      <c r="LQZ57" s="2"/>
      <c r="LRA57" s="2"/>
      <c r="LRB57" s="2"/>
      <c r="LRC57" s="2"/>
      <c r="LRD57" s="2"/>
      <c r="LRE57" s="2"/>
      <c r="LRF57" s="2"/>
      <c r="LRG57" s="2"/>
      <c r="LRH57" s="2"/>
      <c r="LRI57" s="2"/>
      <c r="LRJ57" s="2"/>
      <c r="LRK57" s="2"/>
      <c r="LRL57" s="2"/>
      <c r="LRM57" s="2"/>
      <c r="LRN57" s="2"/>
      <c r="LRO57" s="2"/>
      <c r="LRP57" s="2"/>
      <c r="LRQ57" s="2"/>
      <c r="LRR57" s="2"/>
      <c r="LRS57" s="2"/>
      <c r="LRT57" s="2"/>
      <c r="LRU57" s="2"/>
      <c r="LRV57" s="2"/>
      <c r="LRW57" s="2"/>
      <c r="LRX57" s="2"/>
      <c r="LRY57" s="2"/>
      <c r="LRZ57" s="2"/>
      <c r="LSA57" s="2"/>
      <c r="LSB57" s="2"/>
      <c r="LSC57" s="2"/>
      <c r="LSD57" s="2"/>
      <c r="LSE57" s="2"/>
      <c r="LSF57" s="2"/>
      <c r="LSG57" s="2"/>
      <c r="LSH57" s="2"/>
      <c r="LSI57" s="2"/>
      <c r="LSJ57" s="2"/>
      <c r="LSK57" s="2"/>
      <c r="LSL57" s="2"/>
      <c r="LSM57" s="2"/>
      <c r="LSN57" s="2"/>
      <c r="LSO57" s="2"/>
      <c r="LSP57" s="2"/>
      <c r="LSQ57" s="2"/>
      <c r="LSR57" s="2"/>
      <c r="LSS57" s="2"/>
      <c r="LST57" s="2"/>
      <c r="LSU57" s="2"/>
      <c r="LSV57" s="2"/>
      <c r="LSW57" s="2"/>
      <c r="LSX57" s="2"/>
      <c r="LSY57" s="2"/>
      <c r="LSZ57" s="2"/>
      <c r="LTA57" s="2"/>
      <c r="LTB57" s="2"/>
      <c r="LTC57" s="2"/>
      <c r="LTD57" s="2"/>
      <c r="LTE57" s="2"/>
      <c r="LTF57" s="2"/>
      <c r="LTG57" s="2"/>
      <c r="LTH57" s="2"/>
      <c r="LTI57" s="2"/>
      <c r="LTJ57" s="2"/>
      <c r="LTK57" s="2"/>
      <c r="LTL57" s="2"/>
      <c r="LTM57" s="2"/>
      <c r="LTN57" s="2"/>
      <c r="LTO57" s="2"/>
      <c r="LTP57" s="2"/>
      <c r="LTQ57" s="2"/>
      <c r="LTR57" s="2"/>
      <c r="LTS57" s="2"/>
      <c r="LTT57" s="2"/>
      <c r="LTU57" s="2"/>
      <c r="LTV57" s="2"/>
      <c r="LTW57" s="2"/>
      <c r="LTX57" s="2"/>
      <c r="LTY57" s="2"/>
      <c r="LTZ57" s="2"/>
      <c r="LUA57" s="2"/>
      <c r="LUB57" s="2"/>
      <c r="LUC57" s="2"/>
      <c r="LUD57" s="2"/>
      <c r="LUE57" s="2"/>
      <c r="LUF57" s="2"/>
      <c r="LUG57" s="2"/>
      <c r="LUH57" s="2"/>
      <c r="LUI57" s="2"/>
      <c r="LUJ57" s="2"/>
      <c r="LUK57" s="2"/>
      <c r="LUL57" s="2"/>
      <c r="LUM57" s="2"/>
      <c r="LUN57" s="2"/>
      <c r="LUO57" s="2"/>
      <c r="LUP57" s="2"/>
      <c r="LUQ57" s="2"/>
      <c r="LUR57" s="2"/>
      <c r="LUS57" s="2"/>
      <c r="LUT57" s="2"/>
      <c r="LUU57" s="2"/>
      <c r="LUV57" s="2"/>
      <c r="LUW57" s="2"/>
      <c r="LUX57" s="2"/>
      <c r="LUY57" s="2"/>
      <c r="LUZ57" s="2"/>
      <c r="LVA57" s="2"/>
      <c r="LVB57" s="2"/>
      <c r="LVC57" s="2"/>
      <c r="LVD57" s="2"/>
      <c r="LVE57" s="2"/>
      <c r="LVF57" s="2"/>
      <c r="LVG57" s="2"/>
      <c r="LVH57" s="2"/>
      <c r="LVI57" s="2"/>
      <c r="LVJ57" s="2"/>
      <c r="LVK57" s="2"/>
      <c r="LVL57" s="2"/>
      <c r="LVM57" s="2"/>
      <c r="LVN57" s="2"/>
      <c r="LVO57" s="2"/>
      <c r="LVP57" s="2"/>
      <c r="LVQ57" s="2"/>
      <c r="LVR57" s="2"/>
      <c r="LVS57" s="2"/>
      <c r="LVT57" s="2"/>
      <c r="LVU57" s="2"/>
      <c r="LVV57" s="2"/>
      <c r="LVW57" s="2"/>
      <c r="LVX57" s="2"/>
      <c r="LVY57" s="2"/>
      <c r="LVZ57" s="2"/>
      <c r="LWA57" s="2"/>
      <c r="LWB57" s="2"/>
      <c r="LWC57" s="2"/>
      <c r="LWD57" s="2"/>
      <c r="LWE57" s="2"/>
      <c r="LWF57" s="2"/>
      <c r="LWG57" s="2"/>
      <c r="LWH57" s="2"/>
      <c r="LWI57" s="2"/>
      <c r="LWJ57" s="2"/>
      <c r="LWK57" s="2"/>
      <c r="LWL57" s="2"/>
      <c r="LWM57" s="2"/>
      <c r="LWN57" s="2"/>
      <c r="LWO57" s="2"/>
      <c r="LWP57" s="2"/>
      <c r="LWQ57" s="2"/>
      <c r="LWR57" s="2"/>
      <c r="LWS57" s="2"/>
      <c r="LWT57" s="2"/>
      <c r="LWU57" s="2"/>
      <c r="LWV57" s="2"/>
      <c r="LWW57" s="2"/>
      <c r="LWX57" s="2"/>
      <c r="LWY57" s="2"/>
      <c r="LWZ57" s="2"/>
      <c r="LXA57" s="2"/>
      <c r="LXB57" s="2"/>
      <c r="LXC57" s="2"/>
      <c r="LXD57" s="2"/>
      <c r="LXE57" s="2"/>
      <c r="LXF57" s="2"/>
      <c r="LXG57" s="2"/>
      <c r="LXH57" s="2"/>
      <c r="LXI57" s="2"/>
      <c r="LXJ57" s="2"/>
      <c r="LXK57" s="2"/>
      <c r="LXL57" s="2"/>
      <c r="LXM57" s="2"/>
      <c r="LXN57" s="2"/>
      <c r="LXO57" s="2"/>
      <c r="LXP57" s="2"/>
      <c r="LXQ57" s="2"/>
      <c r="LXR57" s="2"/>
      <c r="LXS57" s="2"/>
      <c r="LXT57" s="2"/>
      <c r="LXU57" s="2"/>
      <c r="LXV57" s="2"/>
      <c r="LXW57" s="2"/>
      <c r="LXX57" s="2"/>
      <c r="LXY57" s="2"/>
      <c r="LXZ57" s="2"/>
      <c r="LYA57" s="2"/>
      <c r="LYB57" s="2"/>
      <c r="LYC57" s="2"/>
      <c r="LYD57" s="2"/>
      <c r="LYE57" s="2"/>
      <c r="LYF57" s="2"/>
      <c r="LYG57" s="2"/>
      <c r="LYH57" s="2"/>
      <c r="LYI57" s="2"/>
      <c r="LYJ57" s="2"/>
      <c r="LYK57" s="2"/>
      <c r="LYL57" s="2"/>
      <c r="LYM57" s="2"/>
      <c r="LYN57" s="2"/>
      <c r="LYO57" s="2"/>
      <c r="LYP57" s="2"/>
      <c r="LYQ57" s="2"/>
      <c r="LYR57" s="2"/>
      <c r="LYS57" s="2"/>
      <c r="LYT57" s="2"/>
      <c r="LYU57" s="2"/>
      <c r="LYV57" s="2"/>
      <c r="LYW57" s="2"/>
      <c r="LYX57" s="2"/>
      <c r="LYY57" s="2"/>
      <c r="LYZ57" s="2"/>
      <c r="LZA57" s="2"/>
      <c r="LZB57" s="2"/>
      <c r="LZC57" s="2"/>
      <c r="LZD57" s="2"/>
      <c r="LZE57" s="2"/>
      <c r="LZF57" s="2"/>
      <c r="LZG57" s="2"/>
      <c r="LZH57" s="2"/>
      <c r="LZI57" s="2"/>
      <c r="LZJ57" s="2"/>
      <c r="LZK57" s="2"/>
      <c r="LZL57" s="2"/>
      <c r="LZM57" s="2"/>
      <c r="LZN57" s="2"/>
      <c r="LZO57" s="2"/>
      <c r="LZP57" s="2"/>
      <c r="LZQ57" s="2"/>
      <c r="LZR57" s="2"/>
      <c r="LZS57" s="2"/>
      <c r="LZT57" s="2"/>
      <c r="LZU57" s="2"/>
      <c r="LZV57" s="2"/>
      <c r="LZW57" s="2"/>
      <c r="LZX57" s="2"/>
      <c r="LZY57" s="2"/>
      <c r="LZZ57" s="2"/>
      <c r="MAA57" s="2"/>
      <c r="MAB57" s="2"/>
      <c r="MAC57" s="2"/>
      <c r="MAD57" s="2"/>
      <c r="MAE57" s="2"/>
      <c r="MAF57" s="2"/>
      <c r="MAG57" s="2"/>
      <c r="MAH57" s="2"/>
      <c r="MAI57" s="2"/>
      <c r="MAJ57" s="2"/>
      <c r="MAK57" s="2"/>
      <c r="MAL57" s="2"/>
      <c r="MAM57" s="2"/>
      <c r="MAN57" s="2"/>
      <c r="MAO57" s="2"/>
      <c r="MAP57" s="2"/>
      <c r="MAQ57" s="2"/>
      <c r="MAR57" s="2"/>
      <c r="MAS57" s="2"/>
      <c r="MAT57" s="2"/>
      <c r="MAU57" s="2"/>
      <c r="MAV57" s="2"/>
      <c r="MAW57" s="2"/>
      <c r="MAX57" s="2"/>
      <c r="MAY57" s="2"/>
      <c r="MAZ57" s="2"/>
      <c r="MBA57" s="2"/>
      <c r="MBB57" s="2"/>
      <c r="MBC57" s="2"/>
      <c r="MBD57" s="2"/>
      <c r="MBE57" s="2"/>
      <c r="MBF57" s="2"/>
      <c r="MBG57" s="2"/>
      <c r="MBH57" s="2"/>
      <c r="MBI57" s="2"/>
      <c r="MBJ57" s="2"/>
      <c r="MBK57" s="2"/>
      <c r="MBL57" s="2"/>
      <c r="MBM57" s="2"/>
      <c r="MBN57" s="2"/>
      <c r="MBO57" s="2"/>
      <c r="MBP57" s="2"/>
      <c r="MBQ57" s="2"/>
      <c r="MBR57" s="2"/>
      <c r="MBS57" s="2"/>
      <c r="MBT57" s="2"/>
      <c r="MBU57" s="2"/>
      <c r="MBV57" s="2"/>
      <c r="MBW57" s="2"/>
      <c r="MBX57" s="2"/>
      <c r="MBY57" s="2"/>
      <c r="MBZ57" s="2"/>
      <c r="MCA57" s="2"/>
      <c r="MCB57" s="2"/>
      <c r="MCC57" s="2"/>
      <c r="MCD57" s="2"/>
      <c r="MCE57" s="2"/>
      <c r="MCF57" s="2"/>
      <c r="MCG57" s="2"/>
      <c r="MCH57" s="2"/>
      <c r="MCI57" s="2"/>
      <c r="MCJ57" s="2"/>
      <c r="MCK57" s="2"/>
      <c r="MCL57" s="2"/>
      <c r="MCM57" s="2"/>
      <c r="MCN57" s="2"/>
      <c r="MCO57" s="2"/>
      <c r="MCP57" s="2"/>
      <c r="MCQ57" s="2"/>
      <c r="MCR57" s="2"/>
      <c r="MCS57" s="2"/>
      <c r="MCT57" s="2"/>
      <c r="MCU57" s="2"/>
      <c r="MCV57" s="2"/>
      <c r="MCW57" s="2"/>
      <c r="MCX57" s="2"/>
      <c r="MCY57" s="2"/>
      <c r="MCZ57" s="2"/>
      <c r="MDA57" s="2"/>
      <c r="MDB57" s="2"/>
      <c r="MDC57" s="2"/>
      <c r="MDD57" s="2"/>
      <c r="MDE57" s="2"/>
      <c r="MDF57" s="2"/>
      <c r="MDG57" s="2"/>
      <c r="MDH57" s="2"/>
      <c r="MDI57" s="2"/>
      <c r="MDJ57" s="2"/>
      <c r="MDK57" s="2"/>
      <c r="MDL57" s="2"/>
      <c r="MDM57" s="2"/>
      <c r="MDN57" s="2"/>
      <c r="MDO57" s="2"/>
      <c r="MDP57" s="2"/>
      <c r="MDQ57" s="2"/>
      <c r="MDR57" s="2"/>
      <c r="MDS57" s="2"/>
      <c r="MDT57" s="2"/>
      <c r="MDU57" s="2"/>
      <c r="MDV57" s="2"/>
      <c r="MDW57" s="2"/>
      <c r="MDX57" s="2"/>
      <c r="MDY57" s="2"/>
      <c r="MDZ57" s="2"/>
      <c r="MEA57" s="2"/>
      <c r="MEB57" s="2"/>
      <c r="MEC57" s="2"/>
      <c r="MED57" s="2"/>
      <c r="MEE57" s="2"/>
      <c r="MEF57" s="2"/>
      <c r="MEG57" s="2"/>
      <c r="MEH57" s="2"/>
      <c r="MEI57" s="2"/>
      <c r="MEJ57" s="2"/>
      <c r="MEK57" s="2"/>
      <c r="MEL57" s="2"/>
      <c r="MEM57" s="2"/>
      <c r="MEN57" s="2"/>
      <c r="MEO57" s="2"/>
      <c r="MEP57" s="2"/>
      <c r="MEQ57" s="2"/>
      <c r="MER57" s="2"/>
      <c r="MES57" s="2"/>
      <c r="MET57" s="2"/>
      <c r="MEU57" s="2"/>
      <c r="MEV57" s="2"/>
      <c r="MEW57" s="2"/>
      <c r="MEX57" s="2"/>
      <c r="MEY57" s="2"/>
      <c r="MEZ57" s="2"/>
      <c r="MFA57" s="2"/>
      <c r="MFB57" s="2"/>
      <c r="MFC57" s="2"/>
      <c r="MFD57" s="2"/>
      <c r="MFE57" s="2"/>
      <c r="MFF57" s="2"/>
      <c r="MFG57" s="2"/>
      <c r="MFH57" s="2"/>
      <c r="MFI57" s="2"/>
      <c r="MFJ57" s="2"/>
      <c r="MFK57" s="2"/>
      <c r="MFL57" s="2"/>
      <c r="MFM57" s="2"/>
      <c r="MFN57" s="2"/>
      <c r="MFO57" s="2"/>
      <c r="MFP57" s="2"/>
      <c r="MFQ57" s="2"/>
      <c r="MFR57" s="2"/>
      <c r="MFS57" s="2"/>
      <c r="MFT57" s="2"/>
      <c r="MFU57" s="2"/>
      <c r="MFV57" s="2"/>
      <c r="MFW57" s="2"/>
      <c r="MFX57" s="2"/>
      <c r="MFY57" s="2"/>
      <c r="MFZ57" s="2"/>
      <c r="MGA57" s="2"/>
      <c r="MGB57" s="2"/>
      <c r="MGC57" s="2"/>
      <c r="MGD57" s="2"/>
      <c r="MGE57" s="2"/>
      <c r="MGF57" s="2"/>
      <c r="MGG57" s="2"/>
      <c r="MGH57" s="2"/>
      <c r="MGI57" s="2"/>
      <c r="MGJ57" s="2"/>
      <c r="MGK57" s="2"/>
      <c r="MGL57" s="2"/>
      <c r="MGM57" s="2"/>
      <c r="MGN57" s="2"/>
      <c r="MGO57" s="2"/>
      <c r="MGP57" s="2"/>
      <c r="MGQ57" s="2"/>
      <c r="MGR57" s="2"/>
      <c r="MGS57" s="2"/>
      <c r="MGT57" s="2"/>
      <c r="MGU57" s="2"/>
      <c r="MGV57" s="2"/>
      <c r="MGW57" s="2"/>
      <c r="MGX57" s="2"/>
      <c r="MGY57" s="2"/>
      <c r="MGZ57" s="2"/>
      <c r="MHA57" s="2"/>
      <c r="MHB57" s="2"/>
      <c r="MHC57" s="2"/>
      <c r="MHD57" s="2"/>
      <c r="MHE57" s="2"/>
      <c r="MHF57" s="2"/>
      <c r="MHG57" s="2"/>
      <c r="MHH57" s="2"/>
      <c r="MHI57" s="2"/>
      <c r="MHJ57" s="2"/>
      <c r="MHK57" s="2"/>
      <c r="MHL57" s="2"/>
      <c r="MHM57" s="2"/>
      <c r="MHN57" s="2"/>
      <c r="MHO57" s="2"/>
      <c r="MHP57" s="2"/>
      <c r="MHQ57" s="2"/>
      <c r="MHR57" s="2"/>
      <c r="MHS57" s="2"/>
      <c r="MHT57" s="2"/>
      <c r="MHU57" s="2"/>
      <c r="MHV57" s="2"/>
      <c r="MHW57" s="2"/>
      <c r="MHX57" s="2"/>
      <c r="MHY57" s="2"/>
      <c r="MHZ57" s="2"/>
      <c r="MIA57" s="2"/>
      <c r="MIB57" s="2"/>
      <c r="MIC57" s="2"/>
      <c r="MID57" s="2"/>
      <c r="MIE57" s="2"/>
      <c r="MIF57" s="2"/>
      <c r="MIG57" s="2"/>
      <c r="MIH57" s="2"/>
      <c r="MII57" s="2"/>
      <c r="MIJ57" s="2"/>
      <c r="MIK57" s="2"/>
      <c r="MIL57" s="2"/>
      <c r="MIM57" s="2"/>
      <c r="MIN57" s="2"/>
      <c r="MIO57" s="2"/>
      <c r="MIP57" s="2"/>
      <c r="MIQ57" s="2"/>
      <c r="MIR57" s="2"/>
      <c r="MIS57" s="2"/>
      <c r="MIT57" s="2"/>
      <c r="MIU57" s="2"/>
      <c r="MIV57" s="2"/>
      <c r="MIW57" s="2"/>
      <c r="MIX57" s="2"/>
      <c r="MIY57" s="2"/>
      <c r="MIZ57" s="2"/>
      <c r="MJA57" s="2"/>
      <c r="MJB57" s="2"/>
      <c r="MJC57" s="2"/>
      <c r="MJD57" s="2"/>
      <c r="MJE57" s="2"/>
      <c r="MJF57" s="2"/>
      <c r="MJG57" s="2"/>
      <c r="MJH57" s="2"/>
      <c r="MJI57" s="2"/>
      <c r="MJJ57" s="2"/>
      <c r="MJK57" s="2"/>
      <c r="MJL57" s="2"/>
      <c r="MJM57" s="2"/>
      <c r="MJN57" s="2"/>
      <c r="MJO57" s="2"/>
      <c r="MJP57" s="2"/>
      <c r="MJQ57" s="2"/>
      <c r="MJR57" s="2"/>
      <c r="MJS57" s="2"/>
      <c r="MJT57" s="2"/>
      <c r="MJU57" s="2"/>
      <c r="MJV57" s="2"/>
      <c r="MJW57" s="2"/>
      <c r="MJX57" s="2"/>
      <c r="MJY57" s="2"/>
      <c r="MJZ57" s="2"/>
      <c r="MKA57" s="2"/>
      <c r="MKB57" s="2"/>
      <c r="MKC57" s="2"/>
      <c r="MKD57" s="2"/>
      <c r="MKE57" s="2"/>
      <c r="MKF57" s="2"/>
      <c r="MKG57" s="2"/>
      <c r="MKH57" s="2"/>
      <c r="MKI57" s="2"/>
      <c r="MKJ57" s="2"/>
      <c r="MKK57" s="2"/>
      <c r="MKL57" s="2"/>
      <c r="MKM57" s="2"/>
      <c r="MKN57" s="2"/>
      <c r="MKO57" s="2"/>
      <c r="MKP57" s="2"/>
      <c r="MKQ57" s="2"/>
      <c r="MKR57" s="2"/>
      <c r="MKS57" s="2"/>
      <c r="MKT57" s="2"/>
      <c r="MKU57" s="2"/>
      <c r="MKV57" s="2"/>
      <c r="MKW57" s="2"/>
      <c r="MKX57" s="2"/>
      <c r="MKY57" s="2"/>
      <c r="MKZ57" s="2"/>
      <c r="MLA57" s="2"/>
      <c r="MLB57" s="2"/>
      <c r="MLC57" s="2"/>
      <c r="MLD57" s="2"/>
      <c r="MLE57" s="2"/>
      <c r="MLF57" s="2"/>
      <c r="MLG57" s="2"/>
      <c r="MLH57" s="2"/>
      <c r="MLI57" s="2"/>
      <c r="MLJ57" s="2"/>
      <c r="MLK57" s="2"/>
      <c r="MLL57" s="2"/>
      <c r="MLM57" s="2"/>
      <c r="MLN57" s="2"/>
      <c r="MLO57" s="2"/>
      <c r="MLP57" s="2"/>
      <c r="MLQ57" s="2"/>
      <c r="MLR57" s="2"/>
      <c r="MLS57" s="2"/>
      <c r="MLT57" s="2"/>
      <c r="MLU57" s="2"/>
      <c r="MLV57" s="2"/>
      <c r="MLW57" s="2"/>
      <c r="MLX57" s="2"/>
      <c r="MLY57" s="2"/>
      <c r="MLZ57" s="2"/>
      <c r="MMA57" s="2"/>
      <c r="MMB57" s="2"/>
      <c r="MMC57" s="2"/>
      <c r="MMD57" s="2"/>
      <c r="MME57" s="2"/>
      <c r="MMF57" s="2"/>
      <c r="MMG57" s="2"/>
      <c r="MMH57" s="2"/>
      <c r="MMI57" s="2"/>
      <c r="MMJ57" s="2"/>
      <c r="MMK57" s="2"/>
      <c r="MML57" s="2"/>
      <c r="MMM57" s="2"/>
      <c r="MMN57" s="2"/>
      <c r="MMO57" s="2"/>
      <c r="MMP57" s="2"/>
      <c r="MMQ57" s="2"/>
      <c r="MMR57" s="2"/>
      <c r="MMS57" s="2"/>
      <c r="MMT57" s="2"/>
      <c r="MMU57" s="2"/>
      <c r="MMV57" s="2"/>
      <c r="MMW57" s="2"/>
      <c r="MMX57" s="2"/>
      <c r="MMY57" s="2"/>
      <c r="MMZ57" s="2"/>
      <c r="MNA57" s="2"/>
      <c r="MNB57" s="2"/>
      <c r="MNC57" s="2"/>
      <c r="MND57" s="2"/>
      <c r="MNE57" s="2"/>
      <c r="MNF57" s="2"/>
      <c r="MNG57" s="2"/>
      <c r="MNH57" s="2"/>
      <c r="MNI57" s="2"/>
      <c r="MNJ57" s="2"/>
      <c r="MNK57" s="2"/>
      <c r="MNL57" s="2"/>
      <c r="MNM57" s="2"/>
      <c r="MNN57" s="2"/>
      <c r="MNO57" s="2"/>
      <c r="MNP57" s="2"/>
      <c r="MNQ57" s="2"/>
      <c r="MNR57" s="2"/>
      <c r="MNS57" s="2"/>
      <c r="MNT57" s="2"/>
      <c r="MNU57" s="2"/>
      <c r="MNV57" s="2"/>
      <c r="MNW57" s="2"/>
      <c r="MNX57" s="2"/>
      <c r="MNY57" s="2"/>
      <c r="MNZ57" s="2"/>
      <c r="MOA57" s="2"/>
      <c r="MOB57" s="2"/>
      <c r="MOC57" s="2"/>
      <c r="MOD57" s="2"/>
      <c r="MOE57" s="2"/>
      <c r="MOF57" s="2"/>
      <c r="MOG57" s="2"/>
      <c r="MOH57" s="2"/>
      <c r="MOI57" s="2"/>
      <c r="MOJ57" s="2"/>
      <c r="MOK57" s="2"/>
      <c r="MOL57" s="2"/>
      <c r="MOM57" s="2"/>
      <c r="MON57" s="2"/>
      <c r="MOO57" s="2"/>
      <c r="MOP57" s="2"/>
      <c r="MOQ57" s="2"/>
      <c r="MOR57" s="2"/>
      <c r="MOS57" s="2"/>
      <c r="MOT57" s="2"/>
      <c r="MOU57" s="2"/>
      <c r="MOV57" s="2"/>
      <c r="MOW57" s="2"/>
      <c r="MOX57" s="2"/>
      <c r="MOY57" s="2"/>
      <c r="MOZ57" s="2"/>
      <c r="MPA57" s="2"/>
      <c r="MPB57" s="2"/>
      <c r="MPC57" s="2"/>
      <c r="MPD57" s="2"/>
      <c r="MPE57" s="2"/>
      <c r="MPF57" s="2"/>
      <c r="MPG57" s="2"/>
      <c r="MPH57" s="2"/>
      <c r="MPI57" s="2"/>
      <c r="MPJ57" s="2"/>
      <c r="MPK57" s="2"/>
      <c r="MPL57" s="2"/>
      <c r="MPM57" s="2"/>
      <c r="MPN57" s="2"/>
      <c r="MPO57" s="2"/>
      <c r="MPP57" s="2"/>
      <c r="MPQ57" s="2"/>
      <c r="MPR57" s="2"/>
      <c r="MPS57" s="2"/>
      <c r="MPT57" s="2"/>
      <c r="MPU57" s="2"/>
      <c r="MPV57" s="2"/>
      <c r="MPW57" s="2"/>
      <c r="MPX57" s="2"/>
      <c r="MPY57" s="2"/>
      <c r="MPZ57" s="2"/>
      <c r="MQA57" s="2"/>
      <c r="MQB57" s="2"/>
      <c r="MQC57" s="2"/>
      <c r="MQD57" s="2"/>
      <c r="MQE57" s="2"/>
      <c r="MQF57" s="2"/>
      <c r="MQG57" s="2"/>
      <c r="MQH57" s="2"/>
      <c r="MQI57" s="2"/>
      <c r="MQJ57" s="2"/>
      <c r="MQK57" s="2"/>
      <c r="MQL57" s="2"/>
      <c r="MQM57" s="2"/>
      <c r="MQN57" s="2"/>
      <c r="MQO57" s="2"/>
      <c r="MQP57" s="2"/>
      <c r="MQQ57" s="2"/>
      <c r="MQR57" s="2"/>
      <c r="MQS57" s="2"/>
      <c r="MQT57" s="2"/>
      <c r="MQU57" s="2"/>
      <c r="MQV57" s="2"/>
      <c r="MQW57" s="2"/>
      <c r="MQX57" s="2"/>
      <c r="MQY57" s="2"/>
      <c r="MQZ57" s="2"/>
      <c r="MRA57" s="2"/>
      <c r="MRB57" s="2"/>
      <c r="MRC57" s="2"/>
      <c r="MRD57" s="2"/>
      <c r="MRE57" s="2"/>
      <c r="MRF57" s="2"/>
      <c r="MRG57" s="2"/>
      <c r="MRH57" s="2"/>
      <c r="MRI57" s="2"/>
      <c r="MRJ57" s="2"/>
      <c r="MRK57" s="2"/>
      <c r="MRL57" s="2"/>
      <c r="MRM57" s="2"/>
      <c r="MRN57" s="2"/>
      <c r="MRO57" s="2"/>
      <c r="MRP57" s="2"/>
      <c r="MRQ57" s="2"/>
      <c r="MRR57" s="2"/>
      <c r="MRS57" s="2"/>
      <c r="MRT57" s="2"/>
      <c r="MRU57" s="2"/>
      <c r="MRV57" s="2"/>
      <c r="MRW57" s="2"/>
      <c r="MRX57" s="2"/>
      <c r="MRY57" s="2"/>
      <c r="MRZ57" s="2"/>
      <c r="MSA57" s="2"/>
      <c r="MSB57" s="2"/>
      <c r="MSC57" s="2"/>
      <c r="MSD57" s="2"/>
      <c r="MSE57" s="2"/>
      <c r="MSF57" s="2"/>
      <c r="MSG57" s="2"/>
      <c r="MSH57" s="2"/>
      <c r="MSI57" s="2"/>
      <c r="MSJ57" s="2"/>
      <c r="MSK57" s="2"/>
      <c r="MSL57" s="2"/>
      <c r="MSM57" s="2"/>
      <c r="MSN57" s="2"/>
      <c r="MSO57" s="2"/>
      <c r="MSP57" s="2"/>
      <c r="MSQ57" s="2"/>
      <c r="MSR57" s="2"/>
      <c r="MSS57" s="2"/>
      <c r="MST57" s="2"/>
      <c r="MSU57" s="2"/>
      <c r="MSV57" s="2"/>
      <c r="MSW57" s="2"/>
      <c r="MSX57" s="2"/>
      <c r="MSY57" s="2"/>
      <c r="MSZ57" s="2"/>
      <c r="MTA57" s="2"/>
      <c r="MTB57" s="2"/>
      <c r="MTC57" s="2"/>
      <c r="MTD57" s="2"/>
      <c r="MTE57" s="2"/>
      <c r="MTF57" s="2"/>
      <c r="MTG57" s="2"/>
      <c r="MTH57" s="2"/>
      <c r="MTI57" s="2"/>
      <c r="MTJ57" s="2"/>
      <c r="MTK57" s="2"/>
      <c r="MTL57" s="2"/>
      <c r="MTM57" s="2"/>
      <c r="MTN57" s="2"/>
      <c r="MTO57" s="2"/>
      <c r="MTP57" s="2"/>
      <c r="MTQ57" s="2"/>
      <c r="MTR57" s="2"/>
      <c r="MTS57" s="2"/>
      <c r="MTT57" s="2"/>
      <c r="MTU57" s="2"/>
      <c r="MTV57" s="2"/>
      <c r="MTW57" s="2"/>
      <c r="MTX57" s="2"/>
      <c r="MTY57" s="2"/>
      <c r="MTZ57" s="2"/>
      <c r="MUA57" s="2"/>
      <c r="MUB57" s="2"/>
      <c r="MUC57" s="2"/>
      <c r="MUD57" s="2"/>
      <c r="MUE57" s="2"/>
      <c r="MUF57" s="2"/>
      <c r="MUG57" s="2"/>
      <c r="MUH57" s="2"/>
      <c r="MUI57" s="2"/>
      <c r="MUJ57" s="2"/>
      <c r="MUK57" s="2"/>
      <c r="MUL57" s="2"/>
      <c r="MUM57" s="2"/>
      <c r="MUN57" s="2"/>
      <c r="MUO57" s="2"/>
      <c r="MUP57" s="2"/>
      <c r="MUQ57" s="2"/>
      <c r="MUR57" s="2"/>
      <c r="MUS57" s="2"/>
      <c r="MUT57" s="2"/>
      <c r="MUU57" s="2"/>
      <c r="MUV57" s="2"/>
      <c r="MUW57" s="2"/>
      <c r="MUX57" s="2"/>
      <c r="MUY57" s="2"/>
      <c r="MUZ57" s="2"/>
      <c r="MVA57" s="2"/>
      <c r="MVB57" s="2"/>
      <c r="MVC57" s="2"/>
      <c r="MVD57" s="2"/>
      <c r="MVE57" s="2"/>
      <c r="MVF57" s="2"/>
      <c r="MVG57" s="2"/>
      <c r="MVH57" s="2"/>
      <c r="MVI57" s="2"/>
      <c r="MVJ57" s="2"/>
      <c r="MVK57" s="2"/>
      <c r="MVL57" s="2"/>
      <c r="MVM57" s="2"/>
      <c r="MVN57" s="2"/>
      <c r="MVO57" s="2"/>
      <c r="MVP57" s="2"/>
      <c r="MVQ57" s="2"/>
      <c r="MVR57" s="2"/>
      <c r="MVS57" s="2"/>
      <c r="MVT57" s="2"/>
      <c r="MVU57" s="2"/>
      <c r="MVV57" s="2"/>
      <c r="MVW57" s="2"/>
      <c r="MVX57" s="2"/>
      <c r="MVY57" s="2"/>
      <c r="MVZ57" s="2"/>
      <c r="MWA57" s="2"/>
      <c r="MWB57" s="2"/>
      <c r="MWC57" s="2"/>
      <c r="MWD57" s="2"/>
      <c r="MWE57" s="2"/>
      <c r="MWF57" s="2"/>
      <c r="MWG57" s="2"/>
      <c r="MWH57" s="2"/>
      <c r="MWI57" s="2"/>
      <c r="MWJ57" s="2"/>
      <c r="MWK57" s="2"/>
      <c r="MWL57" s="2"/>
      <c r="MWM57" s="2"/>
      <c r="MWN57" s="2"/>
      <c r="MWO57" s="2"/>
      <c r="MWP57" s="2"/>
      <c r="MWQ57" s="2"/>
      <c r="MWR57" s="2"/>
      <c r="MWS57" s="2"/>
      <c r="MWT57" s="2"/>
      <c r="MWU57" s="2"/>
      <c r="MWV57" s="2"/>
      <c r="MWW57" s="2"/>
      <c r="MWX57" s="2"/>
      <c r="MWY57" s="2"/>
      <c r="MWZ57" s="2"/>
      <c r="MXA57" s="2"/>
      <c r="MXB57" s="2"/>
      <c r="MXC57" s="2"/>
      <c r="MXD57" s="2"/>
      <c r="MXE57" s="2"/>
      <c r="MXF57" s="2"/>
      <c r="MXG57" s="2"/>
      <c r="MXH57" s="2"/>
      <c r="MXI57" s="2"/>
      <c r="MXJ57" s="2"/>
      <c r="MXK57" s="2"/>
      <c r="MXL57" s="2"/>
      <c r="MXM57" s="2"/>
      <c r="MXN57" s="2"/>
      <c r="MXO57" s="2"/>
      <c r="MXP57" s="2"/>
      <c r="MXQ57" s="2"/>
      <c r="MXR57" s="2"/>
      <c r="MXS57" s="2"/>
      <c r="MXT57" s="2"/>
      <c r="MXU57" s="2"/>
      <c r="MXV57" s="2"/>
      <c r="MXW57" s="2"/>
      <c r="MXX57" s="2"/>
      <c r="MXY57" s="2"/>
      <c r="MXZ57" s="2"/>
      <c r="MYA57" s="2"/>
      <c r="MYB57" s="2"/>
      <c r="MYC57" s="2"/>
      <c r="MYD57" s="2"/>
      <c r="MYE57" s="2"/>
      <c r="MYF57" s="2"/>
      <c r="MYG57" s="2"/>
      <c r="MYH57" s="2"/>
      <c r="MYI57" s="2"/>
      <c r="MYJ57" s="2"/>
      <c r="MYK57" s="2"/>
      <c r="MYL57" s="2"/>
      <c r="MYM57" s="2"/>
      <c r="MYN57" s="2"/>
      <c r="MYO57" s="2"/>
      <c r="MYP57" s="2"/>
      <c r="MYQ57" s="2"/>
      <c r="MYR57" s="2"/>
      <c r="MYS57" s="2"/>
      <c r="MYT57" s="2"/>
      <c r="MYU57" s="2"/>
      <c r="MYV57" s="2"/>
      <c r="MYW57" s="2"/>
      <c r="MYX57" s="2"/>
      <c r="MYY57" s="2"/>
      <c r="MYZ57" s="2"/>
      <c r="MZA57" s="2"/>
      <c r="MZB57" s="2"/>
      <c r="MZC57" s="2"/>
      <c r="MZD57" s="2"/>
      <c r="MZE57" s="2"/>
      <c r="MZF57" s="2"/>
      <c r="MZG57" s="2"/>
      <c r="MZH57" s="2"/>
      <c r="MZI57" s="2"/>
      <c r="MZJ57" s="2"/>
      <c r="MZK57" s="2"/>
      <c r="MZL57" s="2"/>
      <c r="MZM57" s="2"/>
      <c r="MZN57" s="2"/>
      <c r="MZO57" s="2"/>
      <c r="MZP57" s="2"/>
      <c r="MZQ57" s="2"/>
      <c r="MZR57" s="2"/>
      <c r="MZS57" s="2"/>
      <c r="MZT57" s="2"/>
      <c r="MZU57" s="2"/>
      <c r="MZV57" s="2"/>
      <c r="MZW57" s="2"/>
      <c r="MZX57" s="2"/>
      <c r="MZY57" s="2"/>
      <c r="MZZ57" s="2"/>
      <c r="NAA57" s="2"/>
      <c r="NAB57" s="2"/>
      <c r="NAC57" s="2"/>
      <c r="NAD57" s="2"/>
      <c r="NAE57" s="2"/>
      <c r="NAF57" s="2"/>
      <c r="NAG57" s="2"/>
      <c r="NAH57" s="2"/>
      <c r="NAI57" s="2"/>
      <c r="NAJ57" s="2"/>
      <c r="NAK57" s="2"/>
      <c r="NAL57" s="2"/>
      <c r="NAM57" s="2"/>
      <c r="NAN57" s="2"/>
      <c r="NAO57" s="2"/>
      <c r="NAP57" s="2"/>
      <c r="NAQ57" s="2"/>
      <c r="NAR57" s="2"/>
      <c r="NAS57" s="2"/>
      <c r="NAT57" s="2"/>
      <c r="NAU57" s="2"/>
      <c r="NAV57" s="2"/>
      <c r="NAW57" s="2"/>
      <c r="NAX57" s="2"/>
      <c r="NAY57" s="2"/>
      <c r="NAZ57" s="2"/>
      <c r="NBA57" s="2"/>
      <c r="NBB57" s="2"/>
      <c r="NBC57" s="2"/>
      <c r="NBD57" s="2"/>
      <c r="NBE57" s="2"/>
      <c r="NBF57" s="2"/>
      <c r="NBG57" s="2"/>
      <c r="NBH57" s="2"/>
      <c r="NBI57" s="2"/>
      <c r="NBJ57" s="2"/>
      <c r="NBK57" s="2"/>
      <c r="NBL57" s="2"/>
      <c r="NBM57" s="2"/>
      <c r="NBN57" s="2"/>
      <c r="NBO57" s="2"/>
      <c r="NBP57" s="2"/>
      <c r="NBQ57" s="2"/>
      <c r="NBR57" s="2"/>
      <c r="NBS57" s="2"/>
      <c r="NBT57" s="2"/>
      <c r="NBU57" s="2"/>
      <c r="NBV57" s="2"/>
      <c r="NBW57" s="2"/>
      <c r="NBX57" s="2"/>
      <c r="NBY57" s="2"/>
      <c r="NBZ57" s="2"/>
      <c r="NCA57" s="2"/>
      <c r="NCB57" s="2"/>
      <c r="NCC57" s="2"/>
      <c r="NCD57" s="2"/>
      <c r="NCE57" s="2"/>
      <c r="NCF57" s="2"/>
      <c r="NCG57" s="2"/>
      <c r="NCH57" s="2"/>
      <c r="NCI57" s="2"/>
      <c r="NCJ57" s="2"/>
      <c r="NCK57" s="2"/>
      <c r="NCL57" s="2"/>
      <c r="NCM57" s="2"/>
      <c r="NCN57" s="2"/>
      <c r="NCO57" s="2"/>
      <c r="NCP57" s="2"/>
      <c r="NCQ57" s="2"/>
      <c r="NCR57" s="2"/>
      <c r="NCS57" s="2"/>
      <c r="NCT57" s="2"/>
      <c r="NCU57" s="2"/>
      <c r="NCV57" s="2"/>
      <c r="NCW57" s="2"/>
      <c r="NCX57" s="2"/>
      <c r="NCY57" s="2"/>
      <c r="NCZ57" s="2"/>
      <c r="NDA57" s="2"/>
      <c r="NDB57" s="2"/>
      <c r="NDC57" s="2"/>
      <c r="NDD57" s="2"/>
      <c r="NDE57" s="2"/>
      <c r="NDF57" s="2"/>
      <c r="NDG57" s="2"/>
      <c r="NDH57" s="2"/>
      <c r="NDI57" s="2"/>
      <c r="NDJ57" s="2"/>
      <c r="NDK57" s="2"/>
      <c r="NDL57" s="2"/>
      <c r="NDM57" s="2"/>
      <c r="NDN57" s="2"/>
      <c r="NDO57" s="2"/>
      <c r="NDP57" s="2"/>
      <c r="NDQ57" s="2"/>
      <c r="NDR57" s="2"/>
      <c r="NDS57" s="2"/>
      <c r="NDT57" s="2"/>
      <c r="NDU57" s="2"/>
      <c r="NDV57" s="2"/>
      <c r="NDW57" s="2"/>
      <c r="NDX57" s="2"/>
      <c r="NDY57" s="2"/>
      <c r="NDZ57" s="2"/>
      <c r="NEA57" s="2"/>
      <c r="NEB57" s="2"/>
      <c r="NEC57" s="2"/>
      <c r="NED57" s="2"/>
      <c r="NEE57" s="2"/>
      <c r="NEF57" s="2"/>
      <c r="NEG57" s="2"/>
      <c r="NEH57" s="2"/>
      <c r="NEI57" s="2"/>
      <c r="NEJ57" s="2"/>
      <c r="NEK57" s="2"/>
      <c r="NEL57" s="2"/>
      <c r="NEM57" s="2"/>
      <c r="NEN57" s="2"/>
      <c r="NEO57" s="2"/>
      <c r="NEP57" s="2"/>
      <c r="NEQ57" s="2"/>
      <c r="NER57" s="2"/>
      <c r="NES57" s="2"/>
      <c r="NET57" s="2"/>
      <c r="NEU57" s="2"/>
      <c r="NEV57" s="2"/>
      <c r="NEW57" s="2"/>
      <c r="NEX57" s="2"/>
      <c r="NEY57" s="2"/>
      <c r="NEZ57" s="2"/>
      <c r="NFA57" s="2"/>
      <c r="NFB57" s="2"/>
      <c r="NFC57" s="2"/>
      <c r="NFD57" s="2"/>
      <c r="NFE57" s="2"/>
      <c r="NFF57" s="2"/>
      <c r="NFG57" s="2"/>
      <c r="NFH57" s="2"/>
      <c r="NFI57" s="2"/>
      <c r="NFJ57" s="2"/>
      <c r="NFK57" s="2"/>
      <c r="NFL57" s="2"/>
      <c r="NFM57" s="2"/>
      <c r="NFN57" s="2"/>
      <c r="NFO57" s="2"/>
      <c r="NFP57" s="2"/>
      <c r="NFQ57" s="2"/>
      <c r="NFR57" s="2"/>
      <c r="NFS57" s="2"/>
      <c r="NFT57" s="2"/>
      <c r="NFU57" s="2"/>
      <c r="NFV57" s="2"/>
      <c r="NFW57" s="2"/>
      <c r="NFX57" s="2"/>
      <c r="NFY57" s="2"/>
      <c r="NFZ57" s="2"/>
      <c r="NGA57" s="2"/>
      <c r="NGB57" s="2"/>
      <c r="NGC57" s="2"/>
      <c r="NGD57" s="2"/>
      <c r="NGE57" s="2"/>
      <c r="NGF57" s="2"/>
      <c r="NGG57" s="2"/>
      <c r="NGH57" s="2"/>
      <c r="NGI57" s="2"/>
      <c r="NGJ57" s="2"/>
      <c r="NGK57" s="2"/>
      <c r="NGL57" s="2"/>
      <c r="NGM57" s="2"/>
      <c r="NGN57" s="2"/>
      <c r="NGO57" s="2"/>
      <c r="NGP57" s="2"/>
      <c r="NGQ57" s="2"/>
      <c r="NGR57" s="2"/>
      <c r="NGS57" s="2"/>
      <c r="NGT57" s="2"/>
      <c r="NGU57" s="2"/>
      <c r="NGV57" s="2"/>
      <c r="NGW57" s="2"/>
      <c r="NGX57" s="2"/>
      <c r="NGY57" s="2"/>
      <c r="NGZ57" s="2"/>
      <c r="NHA57" s="2"/>
      <c r="NHB57" s="2"/>
      <c r="NHC57" s="2"/>
      <c r="NHD57" s="2"/>
      <c r="NHE57" s="2"/>
      <c r="NHF57" s="2"/>
      <c r="NHG57" s="2"/>
      <c r="NHH57" s="2"/>
      <c r="NHI57" s="2"/>
      <c r="NHJ57" s="2"/>
      <c r="NHK57" s="2"/>
      <c r="NHL57" s="2"/>
      <c r="NHM57" s="2"/>
      <c r="NHN57" s="2"/>
      <c r="NHO57" s="2"/>
      <c r="NHP57" s="2"/>
      <c r="NHQ57" s="2"/>
      <c r="NHR57" s="2"/>
      <c r="NHS57" s="2"/>
      <c r="NHT57" s="2"/>
      <c r="NHU57" s="2"/>
      <c r="NHV57" s="2"/>
      <c r="NHW57" s="2"/>
      <c r="NHX57" s="2"/>
      <c r="NHY57" s="2"/>
      <c r="NHZ57" s="2"/>
      <c r="NIA57" s="2"/>
      <c r="NIB57" s="2"/>
      <c r="NIC57" s="2"/>
      <c r="NID57" s="2"/>
      <c r="NIE57" s="2"/>
      <c r="NIF57" s="2"/>
      <c r="NIG57" s="2"/>
      <c r="NIH57" s="2"/>
      <c r="NII57" s="2"/>
      <c r="NIJ57" s="2"/>
      <c r="NIK57" s="2"/>
      <c r="NIL57" s="2"/>
      <c r="NIM57" s="2"/>
      <c r="NIN57" s="2"/>
      <c r="NIO57" s="2"/>
      <c r="NIP57" s="2"/>
      <c r="NIQ57" s="2"/>
      <c r="NIR57" s="2"/>
      <c r="NIS57" s="2"/>
      <c r="NIT57" s="2"/>
      <c r="NIU57" s="2"/>
      <c r="NIV57" s="2"/>
      <c r="NIW57" s="2"/>
      <c r="NIX57" s="2"/>
      <c r="NIY57" s="2"/>
      <c r="NIZ57" s="2"/>
      <c r="NJA57" s="2"/>
      <c r="NJB57" s="2"/>
      <c r="NJC57" s="2"/>
      <c r="NJD57" s="2"/>
      <c r="NJE57" s="2"/>
      <c r="NJF57" s="2"/>
      <c r="NJG57" s="2"/>
      <c r="NJH57" s="2"/>
      <c r="NJI57" s="2"/>
      <c r="NJJ57" s="2"/>
      <c r="NJK57" s="2"/>
      <c r="NJL57" s="2"/>
      <c r="NJM57" s="2"/>
      <c r="NJN57" s="2"/>
      <c r="NJO57" s="2"/>
      <c r="NJP57" s="2"/>
      <c r="NJQ57" s="2"/>
      <c r="NJR57" s="2"/>
      <c r="NJS57" s="2"/>
      <c r="NJT57" s="2"/>
      <c r="NJU57" s="2"/>
      <c r="NJV57" s="2"/>
      <c r="NJW57" s="2"/>
      <c r="NJX57" s="2"/>
      <c r="NJY57" s="2"/>
      <c r="NJZ57" s="2"/>
      <c r="NKA57" s="2"/>
      <c r="NKB57" s="2"/>
      <c r="NKC57" s="2"/>
      <c r="NKD57" s="2"/>
      <c r="NKE57" s="2"/>
      <c r="NKF57" s="2"/>
      <c r="NKG57" s="2"/>
      <c r="NKH57" s="2"/>
      <c r="NKI57" s="2"/>
      <c r="NKJ57" s="2"/>
      <c r="NKK57" s="2"/>
      <c r="NKL57" s="2"/>
      <c r="NKM57" s="2"/>
      <c r="NKN57" s="2"/>
      <c r="NKO57" s="2"/>
      <c r="NKP57" s="2"/>
      <c r="NKQ57" s="2"/>
      <c r="NKR57" s="2"/>
      <c r="NKS57" s="2"/>
      <c r="NKT57" s="2"/>
      <c r="NKU57" s="2"/>
      <c r="NKV57" s="2"/>
      <c r="NKW57" s="2"/>
      <c r="NKX57" s="2"/>
      <c r="NKY57" s="2"/>
      <c r="NKZ57" s="2"/>
      <c r="NLA57" s="2"/>
      <c r="NLB57" s="2"/>
      <c r="NLC57" s="2"/>
      <c r="NLD57" s="2"/>
      <c r="NLE57" s="2"/>
      <c r="NLF57" s="2"/>
      <c r="NLG57" s="2"/>
      <c r="NLH57" s="2"/>
      <c r="NLI57" s="2"/>
      <c r="NLJ57" s="2"/>
      <c r="NLK57" s="2"/>
      <c r="NLL57" s="2"/>
      <c r="NLM57" s="2"/>
      <c r="NLN57" s="2"/>
      <c r="NLO57" s="2"/>
      <c r="NLP57" s="2"/>
      <c r="NLQ57" s="2"/>
      <c r="NLR57" s="2"/>
      <c r="NLS57" s="2"/>
      <c r="NLT57" s="2"/>
      <c r="NLU57" s="2"/>
      <c r="NLV57" s="2"/>
      <c r="NLW57" s="2"/>
      <c r="NLX57" s="2"/>
      <c r="NLY57" s="2"/>
      <c r="NLZ57" s="2"/>
      <c r="NMA57" s="2"/>
      <c r="NMB57" s="2"/>
      <c r="NMC57" s="2"/>
      <c r="NMD57" s="2"/>
      <c r="NME57" s="2"/>
      <c r="NMF57" s="2"/>
      <c r="NMG57" s="2"/>
      <c r="NMH57" s="2"/>
      <c r="NMI57" s="2"/>
      <c r="NMJ57" s="2"/>
      <c r="NMK57" s="2"/>
      <c r="NML57" s="2"/>
      <c r="NMM57" s="2"/>
      <c r="NMN57" s="2"/>
      <c r="NMO57" s="2"/>
      <c r="NMP57" s="2"/>
      <c r="NMQ57" s="2"/>
      <c r="NMR57" s="2"/>
      <c r="NMS57" s="2"/>
      <c r="NMT57" s="2"/>
      <c r="NMU57" s="2"/>
      <c r="NMV57" s="2"/>
      <c r="NMW57" s="2"/>
      <c r="NMX57" s="2"/>
      <c r="NMY57" s="2"/>
      <c r="NMZ57" s="2"/>
      <c r="NNA57" s="2"/>
      <c r="NNB57" s="2"/>
      <c r="NNC57" s="2"/>
      <c r="NND57" s="2"/>
      <c r="NNE57" s="2"/>
      <c r="NNF57" s="2"/>
      <c r="NNG57" s="2"/>
      <c r="NNH57" s="2"/>
      <c r="NNI57" s="2"/>
      <c r="NNJ57" s="2"/>
      <c r="NNK57" s="2"/>
      <c r="NNL57" s="2"/>
      <c r="NNM57" s="2"/>
      <c r="NNN57" s="2"/>
      <c r="NNO57" s="2"/>
      <c r="NNP57" s="2"/>
      <c r="NNQ57" s="2"/>
      <c r="NNR57" s="2"/>
      <c r="NNS57" s="2"/>
      <c r="NNT57" s="2"/>
      <c r="NNU57" s="2"/>
      <c r="NNV57" s="2"/>
      <c r="NNW57" s="2"/>
      <c r="NNX57" s="2"/>
      <c r="NNY57" s="2"/>
      <c r="NNZ57" s="2"/>
      <c r="NOA57" s="2"/>
      <c r="NOB57" s="2"/>
      <c r="NOC57" s="2"/>
      <c r="NOD57" s="2"/>
      <c r="NOE57" s="2"/>
      <c r="NOF57" s="2"/>
      <c r="NOG57" s="2"/>
      <c r="NOH57" s="2"/>
      <c r="NOI57" s="2"/>
      <c r="NOJ57" s="2"/>
      <c r="NOK57" s="2"/>
      <c r="NOL57" s="2"/>
      <c r="NOM57" s="2"/>
      <c r="NON57" s="2"/>
      <c r="NOO57" s="2"/>
      <c r="NOP57" s="2"/>
      <c r="NOQ57" s="2"/>
      <c r="NOR57" s="2"/>
      <c r="NOS57" s="2"/>
      <c r="NOT57" s="2"/>
      <c r="NOU57" s="2"/>
      <c r="NOV57" s="2"/>
      <c r="NOW57" s="2"/>
      <c r="NOX57" s="2"/>
      <c r="NOY57" s="2"/>
      <c r="NOZ57" s="2"/>
      <c r="NPA57" s="2"/>
      <c r="NPB57" s="2"/>
      <c r="NPC57" s="2"/>
      <c r="NPD57" s="2"/>
      <c r="NPE57" s="2"/>
      <c r="NPF57" s="2"/>
      <c r="NPG57" s="2"/>
      <c r="NPH57" s="2"/>
      <c r="NPI57" s="2"/>
      <c r="NPJ57" s="2"/>
      <c r="NPK57" s="2"/>
      <c r="NPL57" s="2"/>
      <c r="NPM57" s="2"/>
      <c r="NPN57" s="2"/>
      <c r="NPO57" s="2"/>
      <c r="NPP57" s="2"/>
      <c r="NPQ57" s="2"/>
      <c r="NPR57" s="2"/>
      <c r="NPS57" s="2"/>
      <c r="NPT57" s="2"/>
      <c r="NPU57" s="2"/>
      <c r="NPV57" s="2"/>
      <c r="NPW57" s="2"/>
      <c r="NPX57" s="2"/>
      <c r="NPY57" s="2"/>
      <c r="NPZ57" s="2"/>
      <c r="NQA57" s="2"/>
      <c r="NQB57" s="2"/>
      <c r="NQC57" s="2"/>
      <c r="NQD57" s="2"/>
      <c r="NQE57" s="2"/>
      <c r="NQF57" s="2"/>
      <c r="NQG57" s="2"/>
      <c r="NQH57" s="2"/>
      <c r="NQI57" s="2"/>
      <c r="NQJ57" s="2"/>
      <c r="NQK57" s="2"/>
      <c r="NQL57" s="2"/>
      <c r="NQM57" s="2"/>
      <c r="NQN57" s="2"/>
      <c r="NQO57" s="2"/>
      <c r="NQP57" s="2"/>
      <c r="NQQ57" s="2"/>
      <c r="NQR57" s="2"/>
      <c r="NQS57" s="2"/>
      <c r="NQT57" s="2"/>
      <c r="NQU57" s="2"/>
      <c r="NQV57" s="2"/>
      <c r="NQW57" s="2"/>
      <c r="NQX57" s="2"/>
      <c r="NQY57" s="2"/>
      <c r="NQZ57" s="2"/>
      <c r="NRA57" s="2"/>
      <c r="NRB57" s="2"/>
      <c r="NRC57" s="2"/>
      <c r="NRD57" s="2"/>
      <c r="NRE57" s="2"/>
      <c r="NRF57" s="2"/>
      <c r="NRG57" s="2"/>
      <c r="NRH57" s="2"/>
      <c r="NRI57" s="2"/>
      <c r="NRJ57" s="2"/>
      <c r="NRK57" s="2"/>
      <c r="NRL57" s="2"/>
      <c r="NRM57" s="2"/>
      <c r="NRN57" s="2"/>
      <c r="NRO57" s="2"/>
      <c r="NRP57" s="2"/>
      <c r="NRQ57" s="2"/>
      <c r="NRR57" s="2"/>
      <c r="NRS57" s="2"/>
      <c r="NRT57" s="2"/>
      <c r="NRU57" s="2"/>
      <c r="NRV57" s="2"/>
      <c r="NRW57" s="2"/>
      <c r="NRX57" s="2"/>
      <c r="NRY57" s="2"/>
      <c r="NRZ57" s="2"/>
      <c r="NSA57" s="2"/>
      <c r="NSB57" s="2"/>
      <c r="NSC57" s="2"/>
      <c r="NSD57" s="2"/>
      <c r="NSE57" s="2"/>
      <c r="NSF57" s="2"/>
      <c r="NSG57" s="2"/>
      <c r="NSH57" s="2"/>
      <c r="NSI57" s="2"/>
      <c r="NSJ57" s="2"/>
      <c r="NSK57" s="2"/>
      <c r="NSL57" s="2"/>
      <c r="NSM57" s="2"/>
      <c r="NSN57" s="2"/>
      <c r="NSO57" s="2"/>
      <c r="NSP57" s="2"/>
      <c r="NSQ57" s="2"/>
      <c r="NSR57" s="2"/>
      <c r="NSS57" s="2"/>
      <c r="NST57" s="2"/>
      <c r="NSU57" s="2"/>
      <c r="NSV57" s="2"/>
      <c r="NSW57" s="2"/>
      <c r="NSX57" s="2"/>
      <c r="NSY57" s="2"/>
      <c r="NSZ57" s="2"/>
      <c r="NTA57" s="2"/>
      <c r="NTB57" s="2"/>
      <c r="NTC57" s="2"/>
      <c r="NTD57" s="2"/>
      <c r="NTE57" s="2"/>
      <c r="NTF57" s="2"/>
      <c r="NTG57" s="2"/>
      <c r="NTH57" s="2"/>
      <c r="NTI57" s="2"/>
      <c r="NTJ57" s="2"/>
      <c r="NTK57" s="2"/>
      <c r="NTL57" s="2"/>
      <c r="NTM57" s="2"/>
      <c r="NTN57" s="2"/>
      <c r="NTO57" s="2"/>
      <c r="NTP57" s="2"/>
      <c r="NTQ57" s="2"/>
      <c r="NTR57" s="2"/>
      <c r="NTS57" s="2"/>
      <c r="NTT57" s="2"/>
      <c r="NTU57" s="2"/>
      <c r="NTV57" s="2"/>
      <c r="NTW57" s="2"/>
      <c r="NTX57" s="2"/>
      <c r="NTY57" s="2"/>
      <c r="NTZ57" s="2"/>
      <c r="NUA57" s="2"/>
      <c r="NUB57" s="2"/>
      <c r="NUC57" s="2"/>
      <c r="NUD57" s="2"/>
      <c r="NUE57" s="2"/>
      <c r="NUF57" s="2"/>
      <c r="NUG57" s="2"/>
      <c r="NUH57" s="2"/>
      <c r="NUI57" s="2"/>
      <c r="NUJ57" s="2"/>
      <c r="NUK57" s="2"/>
      <c r="NUL57" s="2"/>
      <c r="NUM57" s="2"/>
      <c r="NUN57" s="2"/>
      <c r="NUO57" s="2"/>
      <c r="NUP57" s="2"/>
      <c r="NUQ57" s="2"/>
      <c r="NUR57" s="2"/>
      <c r="NUS57" s="2"/>
      <c r="NUT57" s="2"/>
      <c r="NUU57" s="2"/>
      <c r="NUV57" s="2"/>
      <c r="NUW57" s="2"/>
      <c r="NUX57" s="2"/>
      <c r="NUY57" s="2"/>
      <c r="NUZ57" s="2"/>
      <c r="NVA57" s="2"/>
      <c r="NVB57" s="2"/>
      <c r="NVC57" s="2"/>
      <c r="NVD57" s="2"/>
      <c r="NVE57" s="2"/>
      <c r="NVF57" s="2"/>
      <c r="NVG57" s="2"/>
      <c r="NVH57" s="2"/>
      <c r="NVI57" s="2"/>
      <c r="NVJ57" s="2"/>
      <c r="NVK57" s="2"/>
      <c r="NVL57" s="2"/>
      <c r="NVM57" s="2"/>
      <c r="NVN57" s="2"/>
      <c r="NVO57" s="2"/>
      <c r="NVP57" s="2"/>
      <c r="NVQ57" s="2"/>
      <c r="NVR57" s="2"/>
      <c r="NVS57" s="2"/>
      <c r="NVT57" s="2"/>
      <c r="NVU57" s="2"/>
      <c r="NVV57" s="2"/>
      <c r="NVW57" s="2"/>
      <c r="NVX57" s="2"/>
      <c r="NVY57" s="2"/>
      <c r="NVZ57" s="2"/>
      <c r="NWA57" s="2"/>
      <c r="NWB57" s="2"/>
      <c r="NWC57" s="2"/>
      <c r="NWD57" s="2"/>
      <c r="NWE57" s="2"/>
      <c r="NWF57" s="2"/>
      <c r="NWG57" s="2"/>
      <c r="NWH57" s="2"/>
      <c r="NWI57" s="2"/>
      <c r="NWJ57" s="2"/>
      <c r="NWK57" s="2"/>
      <c r="NWL57" s="2"/>
      <c r="NWM57" s="2"/>
      <c r="NWN57" s="2"/>
      <c r="NWO57" s="2"/>
      <c r="NWP57" s="2"/>
      <c r="NWQ57" s="2"/>
      <c r="NWR57" s="2"/>
      <c r="NWS57" s="2"/>
      <c r="NWT57" s="2"/>
      <c r="NWU57" s="2"/>
      <c r="NWV57" s="2"/>
      <c r="NWW57" s="2"/>
      <c r="NWX57" s="2"/>
      <c r="NWY57" s="2"/>
      <c r="NWZ57" s="2"/>
      <c r="NXA57" s="2"/>
      <c r="NXB57" s="2"/>
      <c r="NXC57" s="2"/>
      <c r="NXD57" s="2"/>
      <c r="NXE57" s="2"/>
      <c r="NXF57" s="2"/>
      <c r="NXG57" s="2"/>
      <c r="NXH57" s="2"/>
      <c r="NXI57" s="2"/>
      <c r="NXJ57" s="2"/>
      <c r="NXK57" s="2"/>
      <c r="NXL57" s="2"/>
      <c r="NXM57" s="2"/>
      <c r="NXN57" s="2"/>
      <c r="NXO57" s="2"/>
      <c r="NXP57" s="2"/>
      <c r="NXQ57" s="2"/>
      <c r="NXR57" s="2"/>
      <c r="NXS57" s="2"/>
      <c r="NXT57" s="2"/>
      <c r="NXU57" s="2"/>
      <c r="NXV57" s="2"/>
      <c r="NXW57" s="2"/>
      <c r="NXX57" s="2"/>
      <c r="NXY57" s="2"/>
      <c r="NXZ57" s="2"/>
      <c r="NYA57" s="2"/>
      <c r="NYB57" s="2"/>
      <c r="NYC57" s="2"/>
      <c r="NYD57" s="2"/>
      <c r="NYE57" s="2"/>
      <c r="NYF57" s="2"/>
      <c r="NYG57" s="2"/>
      <c r="NYH57" s="2"/>
      <c r="NYI57" s="2"/>
      <c r="NYJ57" s="2"/>
      <c r="NYK57" s="2"/>
      <c r="NYL57" s="2"/>
      <c r="NYM57" s="2"/>
      <c r="NYN57" s="2"/>
      <c r="NYO57" s="2"/>
      <c r="NYP57" s="2"/>
      <c r="NYQ57" s="2"/>
      <c r="NYR57" s="2"/>
      <c r="NYS57" s="2"/>
      <c r="NYT57" s="2"/>
      <c r="NYU57" s="2"/>
      <c r="NYV57" s="2"/>
      <c r="NYW57" s="2"/>
      <c r="NYX57" s="2"/>
      <c r="NYY57" s="2"/>
      <c r="NYZ57" s="2"/>
      <c r="NZA57" s="2"/>
      <c r="NZB57" s="2"/>
      <c r="NZC57" s="2"/>
      <c r="NZD57" s="2"/>
      <c r="NZE57" s="2"/>
      <c r="NZF57" s="2"/>
      <c r="NZG57" s="2"/>
      <c r="NZH57" s="2"/>
      <c r="NZI57" s="2"/>
      <c r="NZJ57" s="2"/>
      <c r="NZK57" s="2"/>
      <c r="NZL57" s="2"/>
      <c r="NZM57" s="2"/>
      <c r="NZN57" s="2"/>
      <c r="NZO57" s="2"/>
      <c r="NZP57" s="2"/>
      <c r="NZQ57" s="2"/>
      <c r="NZR57" s="2"/>
      <c r="NZS57" s="2"/>
      <c r="NZT57" s="2"/>
      <c r="NZU57" s="2"/>
      <c r="NZV57" s="2"/>
      <c r="NZW57" s="2"/>
      <c r="NZX57" s="2"/>
      <c r="NZY57" s="2"/>
      <c r="NZZ57" s="2"/>
      <c r="OAA57" s="2"/>
      <c r="OAB57" s="2"/>
      <c r="OAC57" s="2"/>
      <c r="OAD57" s="2"/>
      <c r="OAE57" s="2"/>
      <c r="OAF57" s="2"/>
      <c r="OAG57" s="2"/>
      <c r="OAH57" s="2"/>
      <c r="OAI57" s="2"/>
      <c r="OAJ57" s="2"/>
      <c r="OAK57" s="2"/>
      <c r="OAL57" s="2"/>
      <c r="OAM57" s="2"/>
      <c r="OAN57" s="2"/>
      <c r="OAO57" s="2"/>
      <c r="OAP57" s="2"/>
      <c r="OAQ57" s="2"/>
      <c r="OAR57" s="2"/>
      <c r="OAS57" s="2"/>
      <c r="OAT57" s="2"/>
      <c r="OAU57" s="2"/>
      <c r="OAV57" s="2"/>
      <c r="OAW57" s="2"/>
      <c r="OAX57" s="2"/>
      <c r="OAY57" s="2"/>
      <c r="OAZ57" s="2"/>
      <c r="OBA57" s="2"/>
      <c r="OBB57" s="2"/>
      <c r="OBC57" s="2"/>
      <c r="OBD57" s="2"/>
      <c r="OBE57" s="2"/>
      <c r="OBF57" s="2"/>
      <c r="OBG57" s="2"/>
      <c r="OBH57" s="2"/>
      <c r="OBI57" s="2"/>
      <c r="OBJ57" s="2"/>
      <c r="OBK57" s="2"/>
      <c r="OBL57" s="2"/>
      <c r="OBM57" s="2"/>
      <c r="OBN57" s="2"/>
      <c r="OBO57" s="2"/>
      <c r="OBP57" s="2"/>
      <c r="OBQ57" s="2"/>
      <c r="OBR57" s="2"/>
      <c r="OBS57" s="2"/>
      <c r="OBT57" s="2"/>
      <c r="OBU57" s="2"/>
      <c r="OBV57" s="2"/>
      <c r="OBW57" s="2"/>
      <c r="OBX57" s="2"/>
      <c r="OBY57" s="2"/>
      <c r="OBZ57" s="2"/>
      <c r="OCA57" s="2"/>
      <c r="OCB57" s="2"/>
      <c r="OCC57" s="2"/>
      <c r="OCD57" s="2"/>
      <c r="OCE57" s="2"/>
      <c r="OCF57" s="2"/>
      <c r="OCG57" s="2"/>
      <c r="OCH57" s="2"/>
      <c r="OCI57" s="2"/>
      <c r="OCJ57" s="2"/>
      <c r="OCK57" s="2"/>
      <c r="OCL57" s="2"/>
      <c r="OCM57" s="2"/>
      <c r="OCN57" s="2"/>
      <c r="OCO57" s="2"/>
      <c r="OCP57" s="2"/>
      <c r="OCQ57" s="2"/>
      <c r="OCR57" s="2"/>
      <c r="OCS57" s="2"/>
      <c r="OCT57" s="2"/>
      <c r="OCU57" s="2"/>
      <c r="OCV57" s="2"/>
      <c r="OCW57" s="2"/>
      <c r="OCX57" s="2"/>
      <c r="OCY57" s="2"/>
      <c r="OCZ57" s="2"/>
      <c r="ODA57" s="2"/>
      <c r="ODB57" s="2"/>
      <c r="ODC57" s="2"/>
      <c r="ODD57" s="2"/>
      <c r="ODE57" s="2"/>
      <c r="ODF57" s="2"/>
      <c r="ODG57" s="2"/>
      <c r="ODH57" s="2"/>
      <c r="ODI57" s="2"/>
      <c r="ODJ57" s="2"/>
      <c r="ODK57" s="2"/>
      <c r="ODL57" s="2"/>
      <c r="ODM57" s="2"/>
      <c r="ODN57" s="2"/>
      <c r="ODO57" s="2"/>
      <c r="ODP57" s="2"/>
      <c r="ODQ57" s="2"/>
      <c r="ODR57" s="2"/>
      <c r="ODS57" s="2"/>
      <c r="ODT57" s="2"/>
      <c r="ODU57" s="2"/>
      <c r="ODV57" s="2"/>
      <c r="ODW57" s="2"/>
      <c r="ODX57" s="2"/>
      <c r="ODY57" s="2"/>
      <c r="ODZ57" s="2"/>
      <c r="OEA57" s="2"/>
      <c r="OEB57" s="2"/>
      <c r="OEC57" s="2"/>
      <c r="OED57" s="2"/>
      <c r="OEE57" s="2"/>
      <c r="OEF57" s="2"/>
      <c r="OEG57" s="2"/>
      <c r="OEH57" s="2"/>
      <c r="OEI57" s="2"/>
      <c r="OEJ57" s="2"/>
      <c r="OEK57" s="2"/>
      <c r="OEL57" s="2"/>
      <c r="OEM57" s="2"/>
      <c r="OEN57" s="2"/>
      <c r="OEO57" s="2"/>
      <c r="OEP57" s="2"/>
      <c r="OEQ57" s="2"/>
      <c r="OER57" s="2"/>
      <c r="OES57" s="2"/>
      <c r="OET57" s="2"/>
      <c r="OEU57" s="2"/>
      <c r="OEV57" s="2"/>
      <c r="OEW57" s="2"/>
      <c r="OEX57" s="2"/>
      <c r="OEY57" s="2"/>
      <c r="OEZ57" s="2"/>
      <c r="OFA57" s="2"/>
      <c r="OFB57" s="2"/>
      <c r="OFC57" s="2"/>
      <c r="OFD57" s="2"/>
      <c r="OFE57" s="2"/>
      <c r="OFF57" s="2"/>
      <c r="OFG57" s="2"/>
      <c r="OFH57" s="2"/>
      <c r="OFI57" s="2"/>
      <c r="OFJ57" s="2"/>
      <c r="OFK57" s="2"/>
      <c r="OFL57" s="2"/>
      <c r="OFM57" s="2"/>
      <c r="OFN57" s="2"/>
      <c r="OFO57" s="2"/>
      <c r="OFP57" s="2"/>
      <c r="OFQ57" s="2"/>
      <c r="OFR57" s="2"/>
      <c r="OFS57" s="2"/>
      <c r="OFT57" s="2"/>
      <c r="OFU57" s="2"/>
      <c r="OFV57" s="2"/>
      <c r="OFW57" s="2"/>
      <c r="OFX57" s="2"/>
      <c r="OFY57" s="2"/>
      <c r="OFZ57" s="2"/>
      <c r="OGA57" s="2"/>
      <c r="OGB57" s="2"/>
      <c r="OGC57" s="2"/>
      <c r="OGD57" s="2"/>
      <c r="OGE57" s="2"/>
      <c r="OGF57" s="2"/>
      <c r="OGG57" s="2"/>
      <c r="OGH57" s="2"/>
      <c r="OGI57" s="2"/>
      <c r="OGJ57" s="2"/>
      <c r="OGK57" s="2"/>
      <c r="OGL57" s="2"/>
      <c r="OGM57" s="2"/>
      <c r="OGN57" s="2"/>
      <c r="OGO57" s="2"/>
      <c r="OGP57" s="2"/>
      <c r="OGQ57" s="2"/>
      <c r="OGR57" s="2"/>
      <c r="OGS57" s="2"/>
      <c r="OGT57" s="2"/>
      <c r="OGU57" s="2"/>
      <c r="OGV57" s="2"/>
      <c r="OGW57" s="2"/>
      <c r="OGX57" s="2"/>
      <c r="OGY57" s="2"/>
      <c r="OGZ57" s="2"/>
      <c r="OHA57" s="2"/>
      <c r="OHB57" s="2"/>
      <c r="OHC57" s="2"/>
      <c r="OHD57" s="2"/>
      <c r="OHE57" s="2"/>
      <c r="OHF57" s="2"/>
      <c r="OHG57" s="2"/>
      <c r="OHH57" s="2"/>
      <c r="OHI57" s="2"/>
      <c r="OHJ57" s="2"/>
      <c r="OHK57" s="2"/>
      <c r="OHL57" s="2"/>
      <c r="OHM57" s="2"/>
      <c r="OHN57" s="2"/>
      <c r="OHO57" s="2"/>
      <c r="OHP57" s="2"/>
      <c r="OHQ57" s="2"/>
      <c r="OHR57" s="2"/>
      <c r="OHS57" s="2"/>
      <c r="OHT57" s="2"/>
      <c r="OHU57" s="2"/>
      <c r="OHV57" s="2"/>
      <c r="OHW57" s="2"/>
      <c r="OHX57" s="2"/>
      <c r="OHY57" s="2"/>
      <c r="OHZ57" s="2"/>
      <c r="OIA57" s="2"/>
      <c r="OIB57" s="2"/>
      <c r="OIC57" s="2"/>
      <c r="OID57" s="2"/>
      <c r="OIE57" s="2"/>
      <c r="OIF57" s="2"/>
      <c r="OIG57" s="2"/>
      <c r="OIH57" s="2"/>
      <c r="OII57" s="2"/>
      <c r="OIJ57" s="2"/>
      <c r="OIK57" s="2"/>
      <c r="OIL57" s="2"/>
      <c r="OIM57" s="2"/>
      <c r="OIN57" s="2"/>
      <c r="OIO57" s="2"/>
      <c r="OIP57" s="2"/>
      <c r="OIQ57" s="2"/>
      <c r="OIR57" s="2"/>
      <c r="OIS57" s="2"/>
      <c r="OIT57" s="2"/>
      <c r="OIU57" s="2"/>
      <c r="OIV57" s="2"/>
      <c r="OIW57" s="2"/>
      <c r="OIX57" s="2"/>
      <c r="OIY57" s="2"/>
      <c r="OIZ57" s="2"/>
      <c r="OJA57" s="2"/>
      <c r="OJB57" s="2"/>
      <c r="OJC57" s="2"/>
      <c r="OJD57" s="2"/>
      <c r="OJE57" s="2"/>
      <c r="OJF57" s="2"/>
      <c r="OJG57" s="2"/>
      <c r="OJH57" s="2"/>
      <c r="OJI57" s="2"/>
      <c r="OJJ57" s="2"/>
      <c r="OJK57" s="2"/>
      <c r="OJL57" s="2"/>
      <c r="OJM57" s="2"/>
      <c r="OJN57" s="2"/>
      <c r="OJO57" s="2"/>
      <c r="OJP57" s="2"/>
      <c r="OJQ57" s="2"/>
      <c r="OJR57" s="2"/>
      <c r="OJS57" s="2"/>
      <c r="OJT57" s="2"/>
      <c r="OJU57" s="2"/>
      <c r="OJV57" s="2"/>
      <c r="OJW57" s="2"/>
      <c r="OJX57" s="2"/>
      <c r="OJY57" s="2"/>
      <c r="OJZ57" s="2"/>
      <c r="OKA57" s="2"/>
      <c r="OKB57" s="2"/>
      <c r="OKC57" s="2"/>
      <c r="OKD57" s="2"/>
      <c r="OKE57" s="2"/>
      <c r="OKF57" s="2"/>
      <c r="OKG57" s="2"/>
      <c r="OKH57" s="2"/>
      <c r="OKI57" s="2"/>
      <c r="OKJ57" s="2"/>
      <c r="OKK57" s="2"/>
      <c r="OKL57" s="2"/>
      <c r="OKM57" s="2"/>
      <c r="OKN57" s="2"/>
      <c r="OKO57" s="2"/>
      <c r="OKP57" s="2"/>
      <c r="OKQ57" s="2"/>
      <c r="OKR57" s="2"/>
      <c r="OKS57" s="2"/>
      <c r="OKT57" s="2"/>
      <c r="OKU57" s="2"/>
      <c r="OKV57" s="2"/>
      <c r="OKW57" s="2"/>
      <c r="OKX57" s="2"/>
      <c r="OKY57" s="2"/>
      <c r="OKZ57" s="2"/>
      <c r="OLA57" s="2"/>
      <c r="OLB57" s="2"/>
      <c r="OLC57" s="2"/>
      <c r="OLD57" s="2"/>
      <c r="OLE57" s="2"/>
      <c r="OLF57" s="2"/>
      <c r="OLG57" s="2"/>
      <c r="OLH57" s="2"/>
      <c r="OLI57" s="2"/>
      <c r="OLJ57" s="2"/>
      <c r="OLK57" s="2"/>
      <c r="OLL57" s="2"/>
      <c r="OLM57" s="2"/>
      <c r="OLN57" s="2"/>
      <c r="OLO57" s="2"/>
      <c r="OLP57" s="2"/>
      <c r="OLQ57" s="2"/>
      <c r="OLR57" s="2"/>
      <c r="OLS57" s="2"/>
      <c r="OLT57" s="2"/>
      <c r="OLU57" s="2"/>
      <c r="OLV57" s="2"/>
      <c r="OLW57" s="2"/>
      <c r="OLX57" s="2"/>
      <c r="OLY57" s="2"/>
      <c r="OLZ57" s="2"/>
      <c r="OMA57" s="2"/>
      <c r="OMB57" s="2"/>
      <c r="OMC57" s="2"/>
      <c r="OMD57" s="2"/>
      <c r="OME57" s="2"/>
      <c r="OMF57" s="2"/>
      <c r="OMG57" s="2"/>
      <c r="OMH57" s="2"/>
      <c r="OMI57" s="2"/>
      <c r="OMJ57" s="2"/>
      <c r="OMK57" s="2"/>
      <c r="OML57" s="2"/>
      <c r="OMM57" s="2"/>
      <c r="OMN57" s="2"/>
      <c r="OMO57" s="2"/>
      <c r="OMP57" s="2"/>
      <c r="OMQ57" s="2"/>
      <c r="OMR57" s="2"/>
      <c r="OMS57" s="2"/>
      <c r="OMT57" s="2"/>
      <c r="OMU57" s="2"/>
      <c r="OMV57" s="2"/>
      <c r="OMW57" s="2"/>
      <c r="OMX57" s="2"/>
      <c r="OMY57" s="2"/>
      <c r="OMZ57" s="2"/>
      <c r="ONA57" s="2"/>
      <c r="ONB57" s="2"/>
      <c r="ONC57" s="2"/>
      <c r="OND57" s="2"/>
      <c r="ONE57" s="2"/>
      <c r="ONF57" s="2"/>
      <c r="ONG57" s="2"/>
      <c r="ONH57" s="2"/>
      <c r="ONI57" s="2"/>
      <c r="ONJ57" s="2"/>
      <c r="ONK57" s="2"/>
      <c r="ONL57" s="2"/>
      <c r="ONM57" s="2"/>
      <c r="ONN57" s="2"/>
      <c r="ONO57" s="2"/>
      <c r="ONP57" s="2"/>
      <c r="ONQ57" s="2"/>
      <c r="ONR57" s="2"/>
      <c r="ONS57" s="2"/>
      <c r="ONT57" s="2"/>
      <c r="ONU57" s="2"/>
      <c r="ONV57" s="2"/>
      <c r="ONW57" s="2"/>
      <c r="ONX57" s="2"/>
      <c r="ONY57" s="2"/>
      <c r="ONZ57" s="2"/>
      <c r="OOA57" s="2"/>
      <c r="OOB57" s="2"/>
      <c r="OOC57" s="2"/>
      <c r="OOD57" s="2"/>
      <c r="OOE57" s="2"/>
      <c r="OOF57" s="2"/>
      <c r="OOG57" s="2"/>
      <c r="OOH57" s="2"/>
      <c r="OOI57" s="2"/>
      <c r="OOJ57" s="2"/>
      <c r="OOK57" s="2"/>
      <c r="OOL57" s="2"/>
      <c r="OOM57" s="2"/>
      <c r="OON57" s="2"/>
      <c r="OOO57" s="2"/>
      <c r="OOP57" s="2"/>
      <c r="OOQ57" s="2"/>
      <c r="OOR57" s="2"/>
      <c r="OOS57" s="2"/>
      <c r="OOT57" s="2"/>
      <c r="OOU57" s="2"/>
      <c r="OOV57" s="2"/>
      <c r="OOW57" s="2"/>
      <c r="OOX57" s="2"/>
      <c r="OOY57" s="2"/>
      <c r="OOZ57" s="2"/>
      <c r="OPA57" s="2"/>
      <c r="OPB57" s="2"/>
      <c r="OPC57" s="2"/>
      <c r="OPD57" s="2"/>
      <c r="OPE57" s="2"/>
      <c r="OPF57" s="2"/>
      <c r="OPG57" s="2"/>
      <c r="OPH57" s="2"/>
      <c r="OPI57" s="2"/>
      <c r="OPJ57" s="2"/>
      <c r="OPK57" s="2"/>
      <c r="OPL57" s="2"/>
      <c r="OPM57" s="2"/>
      <c r="OPN57" s="2"/>
      <c r="OPO57" s="2"/>
      <c r="OPP57" s="2"/>
      <c r="OPQ57" s="2"/>
      <c r="OPR57" s="2"/>
      <c r="OPS57" s="2"/>
      <c r="OPT57" s="2"/>
      <c r="OPU57" s="2"/>
      <c r="OPV57" s="2"/>
      <c r="OPW57" s="2"/>
      <c r="OPX57" s="2"/>
      <c r="OPY57" s="2"/>
      <c r="OPZ57" s="2"/>
      <c r="OQA57" s="2"/>
      <c r="OQB57" s="2"/>
      <c r="OQC57" s="2"/>
      <c r="OQD57" s="2"/>
      <c r="OQE57" s="2"/>
      <c r="OQF57" s="2"/>
      <c r="OQG57" s="2"/>
      <c r="OQH57" s="2"/>
      <c r="OQI57" s="2"/>
      <c r="OQJ57" s="2"/>
      <c r="OQK57" s="2"/>
      <c r="OQL57" s="2"/>
      <c r="OQM57" s="2"/>
      <c r="OQN57" s="2"/>
      <c r="OQO57" s="2"/>
      <c r="OQP57" s="2"/>
      <c r="OQQ57" s="2"/>
      <c r="OQR57" s="2"/>
      <c r="OQS57" s="2"/>
      <c r="OQT57" s="2"/>
      <c r="OQU57" s="2"/>
      <c r="OQV57" s="2"/>
      <c r="OQW57" s="2"/>
      <c r="OQX57" s="2"/>
      <c r="OQY57" s="2"/>
      <c r="OQZ57" s="2"/>
      <c r="ORA57" s="2"/>
      <c r="ORB57" s="2"/>
      <c r="ORC57" s="2"/>
      <c r="ORD57" s="2"/>
      <c r="ORE57" s="2"/>
      <c r="ORF57" s="2"/>
      <c r="ORG57" s="2"/>
      <c r="ORH57" s="2"/>
      <c r="ORI57" s="2"/>
      <c r="ORJ57" s="2"/>
      <c r="ORK57" s="2"/>
      <c r="ORL57" s="2"/>
      <c r="ORM57" s="2"/>
      <c r="ORN57" s="2"/>
      <c r="ORO57" s="2"/>
      <c r="ORP57" s="2"/>
      <c r="ORQ57" s="2"/>
      <c r="ORR57" s="2"/>
      <c r="ORS57" s="2"/>
      <c r="ORT57" s="2"/>
      <c r="ORU57" s="2"/>
      <c r="ORV57" s="2"/>
      <c r="ORW57" s="2"/>
      <c r="ORX57" s="2"/>
      <c r="ORY57" s="2"/>
      <c r="ORZ57" s="2"/>
      <c r="OSA57" s="2"/>
      <c r="OSB57" s="2"/>
      <c r="OSC57" s="2"/>
      <c r="OSD57" s="2"/>
      <c r="OSE57" s="2"/>
      <c r="OSF57" s="2"/>
      <c r="OSG57" s="2"/>
      <c r="OSH57" s="2"/>
      <c r="OSI57" s="2"/>
      <c r="OSJ57" s="2"/>
      <c r="OSK57" s="2"/>
      <c r="OSL57" s="2"/>
      <c r="OSM57" s="2"/>
      <c r="OSN57" s="2"/>
      <c r="OSO57" s="2"/>
      <c r="OSP57" s="2"/>
      <c r="OSQ57" s="2"/>
      <c r="OSR57" s="2"/>
      <c r="OSS57" s="2"/>
      <c r="OST57" s="2"/>
      <c r="OSU57" s="2"/>
      <c r="OSV57" s="2"/>
      <c r="OSW57" s="2"/>
      <c r="OSX57" s="2"/>
      <c r="OSY57" s="2"/>
      <c r="OSZ57" s="2"/>
      <c r="OTA57" s="2"/>
      <c r="OTB57" s="2"/>
      <c r="OTC57" s="2"/>
      <c r="OTD57" s="2"/>
      <c r="OTE57" s="2"/>
      <c r="OTF57" s="2"/>
      <c r="OTG57" s="2"/>
      <c r="OTH57" s="2"/>
      <c r="OTI57" s="2"/>
      <c r="OTJ57" s="2"/>
      <c r="OTK57" s="2"/>
      <c r="OTL57" s="2"/>
      <c r="OTM57" s="2"/>
      <c r="OTN57" s="2"/>
      <c r="OTO57" s="2"/>
      <c r="OTP57" s="2"/>
      <c r="OTQ57" s="2"/>
      <c r="OTR57" s="2"/>
      <c r="OTS57" s="2"/>
      <c r="OTT57" s="2"/>
      <c r="OTU57" s="2"/>
      <c r="OTV57" s="2"/>
      <c r="OTW57" s="2"/>
      <c r="OTX57" s="2"/>
      <c r="OTY57" s="2"/>
      <c r="OTZ57" s="2"/>
      <c r="OUA57" s="2"/>
      <c r="OUB57" s="2"/>
      <c r="OUC57" s="2"/>
      <c r="OUD57" s="2"/>
      <c r="OUE57" s="2"/>
      <c r="OUF57" s="2"/>
      <c r="OUG57" s="2"/>
      <c r="OUH57" s="2"/>
      <c r="OUI57" s="2"/>
      <c r="OUJ57" s="2"/>
      <c r="OUK57" s="2"/>
      <c r="OUL57" s="2"/>
      <c r="OUM57" s="2"/>
      <c r="OUN57" s="2"/>
      <c r="OUO57" s="2"/>
      <c r="OUP57" s="2"/>
      <c r="OUQ57" s="2"/>
      <c r="OUR57" s="2"/>
      <c r="OUS57" s="2"/>
      <c r="OUT57" s="2"/>
      <c r="OUU57" s="2"/>
      <c r="OUV57" s="2"/>
      <c r="OUW57" s="2"/>
      <c r="OUX57" s="2"/>
      <c r="OUY57" s="2"/>
      <c r="OUZ57" s="2"/>
      <c r="OVA57" s="2"/>
      <c r="OVB57" s="2"/>
      <c r="OVC57" s="2"/>
      <c r="OVD57" s="2"/>
      <c r="OVE57" s="2"/>
      <c r="OVF57" s="2"/>
      <c r="OVG57" s="2"/>
      <c r="OVH57" s="2"/>
      <c r="OVI57" s="2"/>
      <c r="OVJ57" s="2"/>
      <c r="OVK57" s="2"/>
      <c r="OVL57" s="2"/>
      <c r="OVM57" s="2"/>
      <c r="OVN57" s="2"/>
      <c r="OVO57" s="2"/>
      <c r="OVP57" s="2"/>
      <c r="OVQ57" s="2"/>
      <c r="OVR57" s="2"/>
      <c r="OVS57" s="2"/>
      <c r="OVT57" s="2"/>
      <c r="OVU57" s="2"/>
      <c r="OVV57" s="2"/>
      <c r="OVW57" s="2"/>
      <c r="OVX57" s="2"/>
      <c r="OVY57" s="2"/>
      <c r="OVZ57" s="2"/>
      <c r="OWA57" s="2"/>
      <c r="OWB57" s="2"/>
      <c r="OWC57" s="2"/>
      <c r="OWD57" s="2"/>
      <c r="OWE57" s="2"/>
      <c r="OWF57" s="2"/>
      <c r="OWG57" s="2"/>
      <c r="OWH57" s="2"/>
      <c r="OWI57" s="2"/>
      <c r="OWJ57" s="2"/>
      <c r="OWK57" s="2"/>
      <c r="OWL57" s="2"/>
      <c r="OWM57" s="2"/>
      <c r="OWN57" s="2"/>
      <c r="OWO57" s="2"/>
      <c r="OWP57" s="2"/>
      <c r="OWQ57" s="2"/>
      <c r="OWR57" s="2"/>
      <c r="OWS57" s="2"/>
      <c r="OWT57" s="2"/>
      <c r="OWU57" s="2"/>
      <c r="OWV57" s="2"/>
      <c r="OWW57" s="2"/>
      <c r="OWX57" s="2"/>
      <c r="OWY57" s="2"/>
      <c r="OWZ57" s="2"/>
      <c r="OXA57" s="2"/>
      <c r="OXB57" s="2"/>
      <c r="OXC57" s="2"/>
      <c r="OXD57" s="2"/>
      <c r="OXE57" s="2"/>
      <c r="OXF57" s="2"/>
      <c r="OXG57" s="2"/>
      <c r="OXH57" s="2"/>
      <c r="OXI57" s="2"/>
      <c r="OXJ57" s="2"/>
      <c r="OXK57" s="2"/>
      <c r="OXL57" s="2"/>
      <c r="OXM57" s="2"/>
      <c r="OXN57" s="2"/>
      <c r="OXO57" s="2"/>
      <c r="OXP57" s="2"/>
      <c r="OXQ57" s="2"/>
      <c r="OXR57" s="2"/>
      <c r="OXS57" s="2"/>
      <c r="OXT57" s="2"/>
      <c r="OXU57" s="2"/>
      <c r="OXV57" s="2"/>
      <c r="OXW57" s="2"/>
      <c r="OXX57" s="2"/>
      <c r="OXY57" s="2"/>
      <c r="OXZ57" s="2"/>
      <c r="OYA57" s="2"/>
      <c r="OYB57" s="2"/>
      <c r="OYC57" s="2"/>
      <c r="OYD57" s="2"/>
      <c r="OYE57" s="2"/>
      <c r="OYF57" s="2"/>
      <c r="OYG57" s="2"/>
      <c r="OYH57" s="2"/>
      <c r="OYI57" s="2"/>
      <c r="OYJ57" s="2"/>
      <c r="OYK57" s="2"/>
      <c r="OYL57" s="2"/>
      <c r="OYM57" s="2"/>
      <c r="OYN57" s="2"/>
      <c r="OYO57" s="2"/>
      <c r="OYP57" s="2"/>
      <c r="OYQ57" s="2"/>
      <c r="OYR57" s="2"/>
      <c r="OYS57" s="2"/>
      <c r="OYT57" s="2"/>
      <c r="OYU57" s="2"/>
      <c r="OYV57" s="2"/>
      <c r="OYW57" s="2"/>
      <c r="OYX57" s="2"/>
      <c r="OYY57" s="2"/>
      <c r="OYZ57" s="2"/>
      <c r="OZA57" s="2"/>
      <c r="OZB57" s="2"/>
      <c r="OZC57" s="2"/>
      <c r="OZD57" s="2"/>
      <c r="OZE57" s="2"/>
      <c r="OZF57" s="2"/>
      <c r="OZG57" s="2"/>
      <c r="OZH57" s="2"/>
      <c r="OZI57" s="2"/>
      <c r="OZJ57" s="2"/>
      <c r="OZK57" s="2"/>
      <c r="OZL57" s="2"/>
      <c r="OZM57" s="2"/>
      <c r="OZN57" s="2"/>
      <c r="OZO57" s="2"/>
      <c r="OZP57" s="2"/>
      <c r="OZQ57" s="2"/>
      <c r="OZR57" s="2"/>
      <c r="OZS57" s="2"/>
      <c r="OZT57" s="2"/>
      <c r="OZU57" s="2"/>
      <c r="OZV57" s="2"/>
      <c r="OZW57" s="2"/>
      <c r="OZX57" s="2"/>
      <c r="OZY57" s="2"/>
      <c r="OZZ57" s="2"/>
      <c r="PAA57" s="2"/>
      <c r="PAB57" s="2"/>
      <c r="PAC57" s="2"/>
      <c r="PAD57" s="2"/>
      <c r="PAE57" s="2"/>
      <c r="PAF57" s="2"/>
      <c r="PAG57" s="2"/>
      <c r="PAH57" s="2"/>
      <c r="PAI57" s="2"/>
      <c r="PAJ57" s="2"/>
      <c r="PAK57" s="2"/>
      <c r="PAL57" s="2"/>
      <c r="PAM57" s="2"/>
      <c r="PAN57" s="2"/>
      <c r="PAO57" s="2"/>
      <c r="PAP57" s="2"/>
      <c r="PAQ57" s="2"/>
      <c r="PAR57" s="2"/>
      <c r="PAS57" s="2"/>
      <c r="PAT57" s="2"/>
      <c r="PAU57" s="2"/>
      <c r="PAV57" s="2"/>
      <c r="PAW57" s="2"/>
      <c r="PAX57" s="2"/>
      <c r="PAY57" s="2"/>
      <c r="PAZ57" s="2"/>
      <c r="PBA57" s="2"/>
      <c r="PBB57" s="2"/>
      <c r="PBC57" s="2"/>
      <c r="PBD57" s="2"/>
      <c r="PBE57" s="2"/>
      <c r="PBF57" s="2"/>
      <c r="PBG57" s="2"/>
      <c r="PBH57" s="2"/>
      <c r="PBI57" s="2"/>
      <c r="PBJ57" s="2"/>
      <c r="PBK57" s="2"/>
      <c r="PBL57" s="2"/>
      <c r="PBM57" s="2"/>
      <c r="PBN57" s="2"/>
      <c r="PBO57" s="2"/>
      <c r="PBP57" s="2"/>
      <c r="PBQ57" s="2"/>
      <c r="PBR57" s="2"/>
      <c r="PBS57" s="2"/>
      <c r="PBT57" s="2"/>
      <c r="PBU57" s="2"/>
      <c r="PBV57" s="2"/>
      <c r="PBW57" s="2"/>
      <c r="PBX57" s="2"/>
      <c r="PBY57" s="2"/>
      <c r="PBZ57" s="2"/>
      <c r="PCA57" s="2"/>
      <c r="PCB57" s="2"/>
      <c r="PCC57" s="2"/>
      <c r="PCD57" s="2"/>
      <c r="PCE57" s="2"/>
      <c r="PCF57" s="2"/>
      <c r="PCG57" s="2"/>
      <c r="PCH57" s="2"/>
      <c r="PCI57" s="2"/>
      <c r="PCJ57" s="2"/>
      <c r="PCK57" s="2"/>
      <c r="PCL57" s="2"/>
      <c r="PCM57" s="2"/>
      <c r="PCN57" s="2"/>
      <c r="PCO57" s="2"/>
      <c r="PCP57" s="2"/>
      <c r="PCQ57" s="2"/>
      <c r="PCR57" s="2"/>
      <c r="PCS57" s="2"/>
      <c r="PCT57" s="2"/>
      <c r="PCU57" s="2"/>
      <c r="PCV57" s="2"/>
      <c r="PCW57" s="2"/>
      <c r="PCX57" s="2"/>
      <c r="PCY57" s="2"/>
      <c r="PCZ57" s="2"/>
      <c r="PDA57" s="2"/>
      <c r="PDB57" s="2"/>
      <c r="PDC57" s="2"/>
      <c r="PDD57" s="2"/>
      <c r="PDE57" s="2"/>
      <c r="PDF57" s="2"/>
      <c r="PDG57" s="2"/>
      <c r="PDH57" s="2"/>
      <c r="PDI57" s="2"/>
      <c r="PDJ57" s="2"/>
      <c r="PDK57" s="2"/>
      <c r="PDL57" s="2"/>
      <c r="PDM57" s="2"/>
      <c r="PDN57" s="2"/>
      <c r="PDO57" s="2"/>
      <c r="PDP57" s="2"/>
      <c r="PDQ57" s="2"/>
      <c r="PDR57" s="2"/>
      <c r="PDS57" s="2"/>
      <c r="PDT57" s="2"/>
      <c r="PDU57" s="2"/>
      <c r="PDV57" s="2"/>
      <c r="PDW57" s="2"/>
      <c r="PDX57" s="2"/>
      <c r="PDY57" s="2"/>
      <c r="PDZ57" s="2"/>
      <c r="PEA57" s="2"/>
      <c r="PEB57" s="2"/>
      <c r="PEC57" s="2"/>
      <c r="PED57" s="2"/>
      <c r="PEE57" s="2"/>
      <c r="PEF57" s="2"/>
      <c r="PEG57" s="2"/>
      <c r="PEH57" s="2"/>
      <c r="PEI57" s="2"/>
      <c r="PEJ57" s="2"/>
      <c r="PEK57" s="2"/>
      <c r="PEL57" s="2"/>
      <c r="PEM57" s="2"/>
      <c r="PEN57" s="2"/>
      <c r="PEO57" s="2"/>
      <c r="PEP57" s="2"/>
      <c r="PEQ57" s="2"/>
      <c r="PER57" s="2"/>
      <c r="PES57" s="2"/>
      <c r="PET57" s="2"/>
      <c r="PEU57" s="2"/>
      <c r="PEV57" s="2"/>
      <c r="PEW57" s="2"/>
      <c r="PEX57" s="2"/>
      <c r="PEY57" s="2"/>
      <c r="PEZ57" s="2"/>
      <c r="PFA57" s="2"/>
      <c r="PFB57" s="2"/>
      <c r="PFC57" s="2"/>
      <c r="PFD57" s="2"/>
      <c r="PFE57" s="2"/>
      <c r="PFF57" s="2"/>
      <c r="PFG57" s="2"/>
      <c r="PFH57" s="2"/>
      <c r="PFI57" s="2"/>
      <c r="PFJ57" s="2"/>
      <c r="PFK57" s="2"/>
      <c r="PFL57" s="2"/>
      <c r="PFM57" s="2"/>
      <c r="PFN57" s="2"/>
      <c r="PFO57" s="2"/>
      <c r="PFP57" s="2"/>
      <c r="PFQ57" s="2"/>
      <c r="PFR57" s="2"/>
      <c r="PFS57" s="2"/>
      <c r="PFT57" s="2"/>
      <c r="PFU57" s="2"/>
      <c r="PFV57" s="2"/>
      <c r="PFW57" s="2"/>
      <c r="PFX57" s="2"/>
      <c r="PFY57" s="2"/>
      <c r="PFZ57" s="2"/>
      <c r="PGA57" s="2"/>
      <c r="PGB57" s="2"/>
      <c r="PGC57" s="2"/>
      <c r="PGD57" s="2"/>
      <c r="PGE57" s="2"/>
      <c r="PGF57" s="2"/>
      <c r="PGG57" s="2"/>
      <c r="PGH57" s="2"/>
      <c r="PGI57" s="2"/>
      <c r="PGJ57" s="2"/>
      <c r="PGK57" s="2"/>
      <c r="PGL57" s="2"/>
      <c r="PGM57" s="2"/>
      <c r="PGN57" s="2"/>
      <c r="PGO57" s="2"/>
      <c r="PGP57" s="2"/>
      <c r="PGQ57" s="2"/>
      <c r="PGR57" s="2"/>
      <c r="PGS57" s="2"/>
      <c r="PGT57" s="2"/>
      <c r="PGU57" s="2"/>
      <c r="PGV57" s="2"/>
      <c r="PGW57" s="2"/>
      <c r="PGX57" s="2"/>
      <c r="PGY57" s="2"/>
      <c r="PGZ57" s="2"/>
      <c r="PHA57" s="2"/>
      <c r="PHB57" s="2"/>
      <c r="PHC57" s="2"/>
      <c r="PHD57" s="2"/>
      <c r="PHE57" s="2"/>
      <c r="PHF57" s="2"/>
      <c r="PHG57" s="2"/>
      <c r="PHH57" s="2"/>
      <c r="PHI57" s="2"/>
      <c r="PHJ57" s="2"/>
      <c r="PHK57" s="2"/>
      <c r="PHL57" s="2"/>
      <c r="PHM57" s="2"/>
      <c r="PHN57" s="2"/>
      <c r="PHO57" s="2"/>
      <c r="PHP57" s="2"/>
      <c r="PHQ57" s="2"/>
      <c r="PHR57" s="2"/>
      <c r="PHS57" s="2"/>
      <c r="PHT57" s="2"/>
      <c r="PHU57" s="2"/>
      <c r="PHV57" s="2"/>
      <c r="PHW57" s="2"/>
      <c r="PHX57" s="2"/>
      <c r="PHY57" s="2"/>
      <c r="PHZ57" s="2"/>
      <c r="PIA57" s="2"/>
      <c r="PIB57" s="2"/>
      <c r="PIC57" s="2"/>
      <c r="PID57" s="2"/>
      <c r="PIE57" s="2"/>
      <c r="PIF57" s="2"/>
      <c r="PIG57" s="2"/>
      <c r="PIH57" s="2"/>
      <c r="PII57" s="2"/>
      <c r="PIJ57" s="2"/>
      <c r="PIK57" s="2"/>
      <c r="PIL57" s="2"/>
      <c r="PIM57" s="2"/>
      <c r="PIN57" s="2"/>
      <c r="PIO57" s="2"/>
      <c r="PIP57" s="2"/>
      <c r="PIQ57" s="2"/>
      <c r="PIR57" s="2"/>
      <c r="PIS57" s="2"/>
      <c r="PIT57" s="2"/>
      <c r="PIU57" s="2"/>
      <c r="PIV57" s="2"/>
      <c r="PIW57" s="2"/>
      <c r="PIX57" s="2"/>
      <c r="PIY57" s="2"/>
      <c r="PIZ57" s="2"/>
      <c r="PJA57" s="2"/>
      <c r="PJB57" s="2"/>
      <c r="PJC57" s="2"/>
      <c r="PJD57" s="2"/>
      <c r="PJE57" s="2"/>
      <c r="PJF57" s="2"/>
      <c r="PJG57" s="2"/>
      <c r="PJH57" s="2"/>
      <c r="PJI57" s="2"/>
      <c r="PJJ57" s="2"/>
      <c r="PJK57" s="2"/>
      <c r="PJL57" s="2"/>
      <c r="PJM57" s="2"/>
      <c r="PJN57" s="2"/>
      <c r="PJO57" s="2"/>
      <c r="PJP57" s="2"/>
      <c r="PJQ57" s="2"/>
      <c r="PJR57" s="2"/>
      <c r="PJS57" s="2"/>
      <c r="PJT57" s="2"/>
      <c r="PJU57" s="2"/>
      <c r="PJV57" s="2"/>
      <c r="PJW57" s="2"/>
      <c r="PJX57" s="2"/>
      <c r="PJY57" s="2"/>
      <c r="PJZ57" s="2"/>
      <c r="PKA57" s="2"/>
      <c r="PKB57" s="2"/>
      <c r="PKC57" s="2"/>
      <c r="PKD57" s="2"/>
      <c r="PKE57" s="2"/>
      <c r="PKF57" s="2"/>
      <c r="PKG57" s="2"/>
      <c r="PKH57" s="2"/>
      <c r="PKI57" s="2"/>
      <c r="PKJ57" s="2"/>
      <c r="PKK57" s="2"/>
      <c r="PKL57" s="2"/>
      <c r="PKM57" s="2"/>
      <c r="PKN57" s="2"/>
      <c r="PKO57" s="2"/>
      <c r="PKP57" s="2"/>
      <c r="PKQ57" s="2"/>
      <c r="PKR57" s="2"/>
      <c r="PKS57" s="2"/>
      <c r="PKT57" s="2"/>
      <c r="PKU57" s="2"/>
      <c r="PKV57" s="2"/>
      <c r="PKW57" s="2"/>
      <c r="PKX57" s="2"/>
      <c r="PKY57" s="2"/>
      <c r="PKZ57" s="2"/>
      <c r="PLA57" s="2"/>
      <c r="PLB57" s="2"/>
      <c r="PLC57" s="2"/>
      <c r="PLD57" s="2"/>
      <c r="PLE57" s="2"/>
      <c r="PLF57" s="2"/>
      <c r="PLG57" s="2"/>
      <c r="PLH57" s="2"/>
      <c r="PLI57" s="2"/>
      <c r="PLJ57" s="2"/>
      <c r="PLK57" s="2"/>
      <c r="PLL57" s="2"/>
      <c r="PLM57" s="2"/>
      <c r="PLN57" s="2"/>
      <c r="PLO57" s="2"/>
      <c r="PLP57" s="2"/>
      <c r="PLQ57" s="2"/>
      <c r="PLR57" s="2"/>
      <c r="PLS57" s="2"/>
      <c r="PLT57" s="2"/>
      <c r="PLU57" s="2"/>
      <c r="PLV57" s="2"/>
      <c r="PLW57" s="2"/>
      <c r="PLX57" s="2"/>
      <c r="PLY57" s="2"/>
      <c r="PLZ57" s="2"/>
      <c r="PMA57" s="2"/>
      <c r="PMB57" s="2"/>
      <c r="PMC57" s="2"/>
      <c r="PMD57" s="2"/>
      <c r="PME57" s="2"/>
      <c r="PMF57" s="2"/>
      <c r="PMG57" s="2"/>
      <c r="PMH57" s="2"/>
      <c r="PMI57" s="2"/>
      <c r="PMJ57" s="2"/>
      <c r="PMK57" s="2"/>
      <c r="PML57" s="2"/>
      <c r="PMM57" s="2"/>
      <c r="PMN57" s="2"/>
      <c r="PMO57" s="2"/>
      <c r="PMP57" s="2"/>
      <c r="PMQ57" s="2"/>
      <c r="PMR57" s="2"/>
      <c r="PMS57" s="2"/>
      <c r="PMT57" s="2"/>
      <c r="PMU57" s="2"/>
      <c r="PMV57" s="2"/>
      <c r="PMW57" s="2"/>
      <c r="PMX57" s="2"/>
      <c r="PMY57" s="2"/>
      <c r="PMZ57" s="2"/>
      <c r="PNA57" s="2"/>
      <c r="PNB57" s="2"/>
      <c r="PNC57" s="2"/>
      <c r="PND57" s="2"/>
      <c r="PNE57" s="2"/>
      <c r="PNF57" s="2"/>
      <c r="PNG57" s="2"/>
      <c r="PNH57" s="2"/>
      <c r="PNI57" s="2"/>
      <c r="PNJ57" s="2"/>
      <c r="PNK57" s="2"/>
      <c r="PNL57" s="2"/>
      <c r="PNM57" s="2"/>
      <c r="PNN57" s="2"/>
      <c r="PNO57" s="2"/>
      <c r="PNP57" s="2"/>
      <c r="PNQ57" s="2"/>
      <c r="PNR57" s="2"/>
      <c r="PNS57" s="2"/>
      <c r="PNT57" s="2"/>
      <c r="PNU57" s="2"/>
      <c r="PNV57" s="2"/>
      <c r="PNW57" s="2"/>
      <c r="PNX57" s="2"/>
      <c r="PNY57" s="2"/>
      <c r="PNZ57" s="2"/>
      <c r="POA57" s="2"/>
      <c r="POB57" s="2"/>
      <c r="POC57" s="2"/>
      <c r="POD57" s="2"/>
      <c r="POE57" s="2"/>
      <c r="POF57" s="2"/>
      <c r="POG57" s="2"/>
      <c r="POH57" s="2"/>
      <c r="POI57" s="2"/>
      <c r="POJ57" s="2"/>
      <c r="POK57" s="2"/>
      <c r="POL57" s="2"/>
      <c r="POM57" s="2"/>
      <c r="PON57" s="2"/>
      <c r="POO57" s="2"/>
      <c r="POP57" s="2"/>
      <c r="POQ57" s="2"/>
      <c r="POR57" s="2"/>
      <c r="POS57" s="2"/>
      <c r="POT57" s="2"/>
      <c r="POU57" s="2"/>
      <c r="POV57" s="2"/>
      <c r="POW57" s="2"/>
      <c r="POX57" s="2"/>
      <c r="POY57" s="2"/>
      <c r="POZ57" s="2"/>
      <c r="PPA57" s="2"/>
      <c r="PPB57" s="2"/>
      <c r="PPC57" s="2"/>
      <c r="PPD57" s="2"/>
      <c r="PPE57" s="2"/>
      <c r="PPF57" s="2"/>
      <c r="PPG57" s="2"/>
      <c r="PPH57" s="2"/>
      <c r="PPI57" s="2"/>
      <c r="PPJ57" s="2"/>
      <c r="PPK57" s="2"/>
      <c r="PPL57" s="2"/>
      <c r="PPM57" s="2"/>
      <c r="PPN57" s="2"/>
      <c r="PPO57" s="2"/>
      <c r="PPP57" s="2"/>
      <c r="PPQ57" s="2"/>
      <c r="PPR57" s="2"/>
      <c r="PPS57" s="2"/>
      <c r="PPT57" s="2"/>
      <c r="PPU57" s="2"/>
      <c r="PPV57" s="2"/>
      <c r="PPW57" s="2"/>
      <c r="PPX57" s="2"/>
      <c r="PPY57" s="2"/>
      <c r="PPZ57" s="2"/>
      <c r="PQA57" s="2"/>
      <c r="PQB57" s="2"/>
      <c r="PQC57" s="2"/>
      <c r="PQD57" s="2"/>
      <c r="PQE57" s="2"/>
      <c r="PQF57" s="2"/>
      <c r="PQG57" s="2"/>
      <c r="PQH57" s="2"/>
      <c r="PQI57" s="2"/>
      <c r="PQJ57" s="2"/>
      <c r="PQK57" s="2"/>
      <c r="PQL57" s="2"/>
      <c r="PQM57" s="2"/>
      <c r="PQN57" s="2"/>
      <c r="PQO57" s="2"/>
      <c r="PQP57" s="2"/>
      <c r="PQQ57" s="2"/>
      <c r="PQR57" s="2"/>
      <c r="PQS57" s="2"/>
      <c r="PQT57" s="2"/>
      <c r="PQU57" s="2"/>
      <c r="PQV57" s="2"/>
      <c r="PQW57" s="2"/>
      <c r="PQX57" s="2"/>
      <c r="PQY57" s="2"/>
      <c r="PQZ57" s="2"/>
      <c r="PRA57" s="2"/>
      <c r="PRB57" s="2"/>
      <c r="PRC57" s="2"/>
      <c r="PRD57" s="2"/>
      <c r="PRE57" s="2"/>
      <c r="PRF57" s="2"/>
      <c r="PRG57" s="2"/>
      <c r="PRH57" s="2"/>
      <c r="PRI57" s="2"/>
      <c r="PRJ57" s="2"/>
      <c r="PRK57" s="2"/>
      <c r="PRL57" s="2"/>
      <c r="PRM57" s="2"/>
      <c r="PRN57" s="2"/>
      <c r="PRO57" s="2"/>
      <c r="PRP57" s="2"/>
      <c r="PRQ57" s="2"/>
      <c r="PRR57" s="2"/>
      <c r="PRS57" s="2"/>
      <c r="PRT57" s="2"/>
      <c r="PRU57" s="2"/>
      <c r="PRV57" s="2"/>
      <c r="PRW57" s="2"/>
      <c r="PRX57" s="2"/>
      <c r="PRY57" s="2"/>
      <c r="PRZ57" s="2"/>
      <c r="PSA57" s="2"/>
      <c r="PSB57" s="2"/>
      <c r="PSC57" s="2"/>
      <c r="PSD57" s="2"/>
      <c r="PSE57" s="2"/>
      <c r="PSF57" s="2"/>
      <c r="PSG57" s="2"/>
      <c r="PSH57" s="2"/>
      <c r="PSI57" s="2"/>
      <c r="PSJ57" s="2"/>
      <c r="PSK57" s="2"/>
      <c r="PSL57" s="2"/>
      <c r="PSM57" s="2"/>
      <c r="PSN57" s="2"/>
      <c r="PSO57" s="2"/>
      <c r="PSP57" s="2"/>
      <c r="PSQ57" s="2"/>
      <c r="PSR57" s="2"/>
      <c r="PSS57" s="2"/>
      <c r="PST57" s="2"/>
      <c r="PSU57" s="2"/>
      <c r="PSV57" s="2"/>
      <c r="PSW57" s="2"/>
      <c r="PSX57" s="2"/>
      <c r="PSY57" s="2"/>
      <c r="PSZ57" s="2"/>
      <c r="PTA57" s="2"/>
      <c r="PTB57" s="2"/>
      <c r="PTC57" s="2"/>
      <c r="PTD57" s="2"/>
      <c r="PTE57" s="2"/>
      <c r="PTF57" s="2"/>
      <c r="PTG57" s="2"/>
      <c r="PTH57" s="2"/>
      <c r="PTI57" s="2"/>
      <c r="PTJ57" s="2"/>
      <c r="PTK57" s="2"/>
      <c r="PTL57" s="2"/>
      <c r="PTM57" s="2"/>
      <c r="PTN57" s="2"/>
      <c r="PTO57" s="2"/>
      <c r="PTP57" s="2"/>
      <c r="PTQ57" s="2"/>
      <c r="PTR57" s="2"/>
      <c r="PTS57" s="2"/>
      <c r="PTT57" s="2"/>
      <c r="PTU57" s="2"/>
      <c r="PTV57" s="2"/>
      <c r="PTW57" s="2"/>
      <c r="PTX57" s="2"/>
      <c r="PTY57" s="2"/>
      <c r="PTZ57" s="2"/>
      <c r="PUA57" s="2"/>
      <c r="PUB57" s="2"/>
      <c r="PUC57" s="2"/>
      <c r="PUD57" s="2"/>
      <c r="PUE57" s="2"/>
      <c r="PUF57" s="2"/>
      <c r="PUG57" s="2"/>
      <c r="PUH57" s="2"/>
      <c r="PUI57" s="2"/>
      <c r="PUJ57" s="2"/>
      <c r="PUK57" s="2"/>
      <c r="PUL57" s="2"/>
      <c r="PUM57" s="2"/>
      <c r="PUN57" s="2"/>
      <c r="PUO57" s="2"/>
      <c r="PUP57" s="2"/>
      <c r="PUQ57" s="2"/>
      <c r="PUR57" s="2"/>
      <c r="PUS57" s="2"/>
      <c r="PUT57" s="2"/>
      <c r="PUU57" s="2"/>
      <c r="PUV57" s="2"/>
      <c r="PUW57" s="2"/>
      <c r="PUX57" s="2"/>
      <c r="PUY57" s="2"/>
      <c r="PUZ57" s="2"/>
      <c r="PVA57" s="2"/>
      <c r="PVB57" s="2"/>
      <c r="PVC57" s="2"/>
      <c r="PVD57" s="2"/>
      <c r="PVE57" s="2"/>
      <c r="PVF57" s="2"/>
      <c r="PVG57" s="2"/>
      <c r="PVH57" s="2"/>
      <c r="PVI57" s="2"/>
      <c r="PVJ57" s="2"/>
      <c r="PVK57" s="2"/>
      <c r="PVL57" s="2"/>
      <c r="PVM57" s="2"/>
      <c r="PVN57" s="2"/>
      <c r="PVO57" s="2"/>
      <c r="PVP57" s="2"/>
      <c r="PVQ57" s="2"/>
      <c r="PVR57" s="2"/>
      <c r="PVS57" s="2"/>
      <c r="PVT57" s="2"/>
      <c r="PVU57" s="2"/>
      <c r="PVV57" s="2"/>
      <c r="PVW57" s="2"/>
      <c r="PVX57" s="2"/>
      <c r="PVY57" s="2"/>
      <c r="PVZ57" s="2"/>
      <c r="PWA57" s="2"/>
      <c r="PWB57" s="2"/>
      <c r="PWC57" s="2"/>
      <c r="PWD57" s="2"/>
      <c r="PWE57" s="2"/>
      <c r="PWF57" s="2"/>
      <c r="PWG57" s="2"/>
      <c r="PWH57" s="2"/>
      <c r="PWI57" s="2"/>
      <c r="PWJ57" s="2"/>
      <c r="PWK57" s="2"/>
      <c r="PWL57" s="2"/>
      <c r="PWM57" s="2"/>
      <c r="PWN57" s="2"/>
      <c r="PWO57" s="2"/>
      <c r="PWP57" s="2"/>
      <c r="PWQ57" s="2"/>
      <c r="PWR57" s="2"/>
      <c r="PWS57" s="2"/>
      <c r="PWT57" s="2"/>
      <c r="PWU57" s="2"/>
      <c r="PWV57" s="2"/>
      <c r="PWW57" s="2"/>
      <c r="PWX57" s="2"/>
      <c r="PWY57" s="2"/>
      <c r="PWZ57" s="2"/>
      <c r="PXA57" s="2"/>
      <c r="PXB57" s="2"/>
      <c r="PXC57" s="2"/>
      <c r="PXD57" s="2"/>
      <c r="PXE57" s="2"/>
      <c r="PXF57" s="2"/>
      <c r="PXG57" s="2"/>
      <c r="PXH57" s="2"/>
      <c r="PXI57" s="2"/>
      <c r="PXJ57" s="2"/>
      <c r="PXK57" s="2"/>
      <c r="PXL57" s="2"/>
      <c r="PXM57" s="2"/>
      <c r="PXN57" s="2"/>
      <c r="PXO57" s="2"/>
      <c r="PXP57" s="2"/>
      <c r="PXQ57" s="2"/>
      <c r="PXR57" s="2"/>
      <c r="PXS57" s="2"/>
      <c r="PXT57" s="2"/>
      <c r="PXU57" s="2"/>
      <c r="PXV57" s="2"/>
      <c r="PXW57" s="2"/>
      <c r="PXX57" s="2"/>
      <c r="PXY57" s="2"/>
      <c r="PXZ57" s="2"/>
      <c r="PYA57" s="2"/>
      <c r="PYB57" s="2"/>
      <c r="PYC57" s="2"/>
      <c r="PYD57" s="2"/>
      <c r="PYE57" s="2"/>
      <c r="PYF57" s="2"/>
      <c r="PYG57" s="2"/>
      <c r="PYH57" s="2"/>
      <c r="PYI57" s="2"/>
      <c r="PYJ57" s="2"/>
      <c r="PYK57" s="2"/>
      <c r="PYL57" s="2"/>
      <c r="PYM57" s="2"/>
      <c r="PYN57" s="2"/>
      <c r="PYO57" s="2"/>
      <c r="PYP57" s="2"/>
      <c r="PYQ57" s="2"/>
      <c r="PYR57" s="2"/>
      <c r="PYS57" s="2"/>
      <c r="PYT57" s="2"/>
      <c r="PYU57" s="2"/>
      <c r="PYV57" s="2"/>
      <c r="PYW57" s="2"/>
      <c r="PYX57" s="2"/>
      <c r="PYY57" s="2"/>
      <c r="PYZ57" s="2"/>
      <c r="PZA57" s="2"/>
      <c r="PZB57" s="2"/>
      <c r="PZC57" s="2"/>
      <c r="PZD57" s="2"/>
      <c r="PZE57" s="2"/>
      <c r="PZF57" s="2"/>
      <c r="PZG57" s="2"/>
      <c r="PZH57" s="2"/>
      <c r="PZI57" s="2"/>
      <c r="PZJ57" s="2"/>
      <c r="PZK57" s="2"/>
      <c r="PZL57" s="2"/>
      <c r="PZM57" s="2"/>
      <c r="PZN57" s="2"/>
      <c r="PZO57" s="2"/>
      <c r="PZP57" s="2"/>
      <c r="PZQ57" s="2"/>
      <c r="PZR57" s="2"/>
      <c r="PZS57" s="2"/>
      <c r="PZT57" s="2"/>
      <c r="PZU57" s="2"/>
      <c r="PZV57" s="2"/>
      <c r="PZW57" s="2"/>
      <c r="PZX57" s="2"/>
      <c r="PZY57" s="2"/>
      <c r="PZZ57" s="2"/>
      <c r="QAA57" s="2"/>
      <c r="QAB57" s="2"/>
      <c r="QAC57" s="2"/>
      <c r="QAD57" s="2"/>
      <c r="QAE57" s="2"/>
      <c r="QAF57" s="2"/>
      <c r="QAG57" s="2"/>
      <c r="QAH57" s="2"/>
      <c r="QAI57" s="2"/>
      <c r="QAJ57" s="2"/>
      <c r="QAK57" s="2"/>
      <c r="QAL57" s="2"/>
      <c r="QAM57" s="2"/>
      <c r="QAN57" s="2"/>
      <c r="QAO57" s="2"/>
      <c r="QAP57" s="2"/>
      <c r="QAQ57" s="2"/>
      <c r="QAR57" s="2"/>
      <c r="QAS57" s="2"/>
      <c r="QAT57" s="2"/>
      <c r="QAU57" s="2"/>
      <c r="QAV57" s="2"/>
      <c r="QAW57" s="2"/>
      <c r="QAX57" s="2"/>
      <c r="QAY57" s="2"/>
      <c r="QAZ57" s="2"/>
      <c r="QBA57" s="2"/>
      <c r="QBB57" s="2"/>
      <c r="QBC57" s="2"/>
      <c r="QBD57" s="2"/>
      <c r="QBE57" s="2"/>
      <c r="QBF57" s="2"/>
      <c r="QBG57" s="2"/>
      <c r="QBH57" s="2"/>
      <c r="QBI57" s="2"/>
      <c r="QBJ57" s="2"/>
      <c r="QBK57" s="2"/>
      <c r="QBL57" s="2"/>
      <c r="QBM57" s="2"/>
      <c r="QBN57" s="2"/>
      <c r="QBO57" s="2"/>
      <c r="QBP57" s="2"/>
      <c r="QBQ57" s="2"/>
      <c r="QBR57" s="2"/>
      <c r="QBS57" s="2"/>
      <c r="QBT57" s="2"/>
      <c r="QBU57" s="2"/>
      <c r="QBV57" s="2"/>
      <c r="QBW57" s="2"/>
      <c r="QBX57" s="2"/>
      <c r="QBY57" s="2"/>
      <c r="QBZ57" s="2"/>
      <c r="QCA57" s="2"/>
      <c r="QCB57" s="2"/>
      <c r="QCC57" s="2"/>
      <c r="QCD57" s="2"/>
      <c r="QCE57" s="2"/>
      <c r="QCF57" s="2"/>
      <c r="QCG57" s="2"/>
      <c r="QCH57" s="2"/>
      <c r="QCI57" s="2"/>
      <c r="QCJ57" s="2"/>
      <c r="QCK57" s="2"/>
      <c r="QCL57" s="2"/>
      <c r="QCM57" s="2"/>
      <c r="QCN57" s="2"/>
      <c r="QCO57" s="2"/>
      <c r="QCP57" s="2"/>
      <c r="QCQ57" s="2"/>
      <c r="QCR57" s="2"/>
      <c r="QCS57" s="2"/>
      <c r="QCT57" s="2"/>
      <c r="QCU57" s="2"/>
      <c r="QCV57" s="2"/>
      <c r="QCW57" s="2"/>
      <c r="QCX57" s="2"/>
      <c r="QCY57" s="2"/>
      <c r="QCZ57" s="2"/>
      <c r="QDA57" s="2"/>
      <c r="QDB57" s="2"/>
      <c r="QDC57" s="2"/>
      <c r="QDD57" s="2"/>
      <c r="QDE57" s="2"/>
      <c r="QDF57" s="2"/>
      <c r="QDG57" s="2"/>
      <c r="QDH57" s="2"/>
      <c r="QDI57" s="2"/>
      <c r="QDJ57" s="2"/>
      <c r="QDK57" s="2"/>
      <c r="QDL57" s="2"/>
      <c r="QDM57" s="2"/>
      <c r="QDN57" s="2"/>
      <c r="QDO57" s="2"/>
      <c r="QDP57" s="2"/>
      <c r="QDQ57" s="2"/>
      <c r="QDR57" s="2"/>
      <c r="QDS57" s="2"/>
      <c r="QDT57" s="2"/>
      <c r="QDU57" s="2"/>
      <c r="QDV57" s="2"/>
      <c r="QDW57" s="2"/>
      <c r="QDX57" s="2"/>
      <c r="QDY57" s="2"/>
      <c r="QDZ57" s="2"/>
      <c r="QEA57" s="2"/>
      <c r="QEB57" s="2"/>
      <c r="QEC57" s="2"/>
      <c r="QED57" s="2"/>
      <c r="QEE57" s="2"/>
      <c r="QEF57" s="2"/>
      <c r="QEG57" s="2"/>
      <c r="QEH57" s="2"/>
      <c r="QEI57" s="2"/>
      <c r="QEJ57" s="2"/>
      <c r="QEK57" s="2"/>
      <c r="QEL57" s="2"/>
      <c r="QEM57" s="2"/>
      <c r="QEN57" s="2"/>
      <c r="QEO57" s="2"/>
      <c r="QEP57" s="2"/>
      <c r="QEQ57" s="2"/>
      <c r="QER57" s="2"/>
      <c r="QES57" s="2"/>
      <c r="QET57" s="2"/>
      <c r="QEU57" s="2"/>
      <c r="QEV57" s="2"/>
      <c r="QEW57" s="2"/>
      <c r="QEX57" s="2"/>
      <c r="QEY57" s="2"/>
      <c r="QEZ57" s="2"/>
      <c r="QFA57" s="2"/>
      <c r="QFB57" s="2"/>
      <c r="QFC57" s="2"/>
      <c r="QFD57" s="2"/>
      <c r="QFE57" s="2"/>
      <c r="QFF57" s="2"/>
      <c r="QFG57" s="2"/>
      <c r="QFH57" s="2"/>
      <c r="QFI57" s="2"/>
      <c r="QFJ57" s="2"/>
      <c r="QFK57" s="2"/>
      <c r="QFL57" s="2"/>
      <c r="QFM57" s="2"/>
      <c r="QFN57" s="2"/>
      <c r="QFO57" s="2"/>
      <c r="QFP57" s="2"/>
      <c r="QFQ57" s="2"/>
      <c r="QFR57" s="2"/>
      <c r="QFS57" s="2"/>
      <c r="QFT57" s="2"/>
      <c r="QFU57" s="2"/>
      <c r="QFV57" s="2"/>
      <c r="QFW57" s="2"/>
      <c r="QFX57" s="2"/>
      <c r="QFY57" s="2"/>
      <c r="QFZ57" s="2"/>
      <c r="QGA57" s="2"/>
      <c r="QGB57" s="2"/>
      <c r="QGC57" s="2"/>
      <c r="QGD57" s="2"/>
      <c r="QGE57" s="2"/>
      <c r="QGF57" s="2"/>
      <c r="QGG57" s="2"/>
      <c r="QGH57" s="2"/>
      <c r="QGI57" s="2"/>
      <c r="QGJ57" s="2"/>
      <c r="QGK57" s="2"/>
      <c r="QGL57" s="2"/>
      <c r="QGM57" s="2"/>
      <c r="QGN57" s="2"/>
      <c r="QGO57" s="2"/>
      <c r="QGP57" s="2"/>
      <c r="QGQ57" s="2"/>
      <c r="QGR57" s="2"/>
      <c r="QGS57" s="2"/>
      <c r="QGT57" s="2"/>
      <c r="QGU57" s="2"/>
      <c r="QGV57" s="2"/>
      <c r="QGW57" s="2"/>
      <c r="QGX57" s="2"/>
      <c r="QGY57" s="2"/>
      <c r="QGZ57" s="2"/>
      <c r="QHA57" s="2"/>
      <c r="QHB57" s="2"/>
      <c r="QHC57" s="2"/>
      <c r="QHD57" s="2"/>
      <c r="QHE57" s="2"/>
      <c r="QHF57" s="2"/>
      <c r="QHG57" s="2"/>
      <c r="QHH57" s="2"/>
      <c r="QHI57" s="2"/>
      <c r="QHJ57" s="2"/>
      <c r="QHK57" s="2"/>
      <c r="QHL57" s="2"/>
      <c r="QHM57" s="2"/>
      <c r="QHN57" s="2"/>
      <c r="QHO57" s="2"/>
      <c r="QHP57" s="2"/>
      <c r="QHQ57" s="2"/>
      <c r="QHR57" s="2"/>
      <c r="QHS57" s="2"/>
      <c r="QHT57" s="2"/>
      <c r="QHU57" s="2"/>
      <c r="QHV57" s="2"/>
      <c r="QHW57" s="2"/>
      <c r="QHX57" s="2"/>
      <c r="QHY57" s="2"/>
      <c r="QHZ57" s="2"/>
      <c r="QIA57" s="2"/>
      <c r="QIB57" s="2"/>
      <c r="QIC57" s="2"/>
      <c r="QID57" s="2"/>
      <c r="QIE57" s="2"/>
      <c r="QIF57" s="2"/>
      <c r="QIG57" s="2"/>
      <c r="QIH57" s="2"/>
      <c r="QII57" s="2"/>
      <c r="QIJ57" s="2"/>
      <c r="QIK57" s="2"/>
      <c r="QIL57" s="2"/>
      <c r="QIM57" s="2"/>
      <c r="QIN57" s="2"/>
      <c r="QIO57" s="2"/>
      <c r="QIP57" s="2"/>
      <c r="QIQ57" s="2"/>
      <c r="QIR57" s="2"/>
      <c r="QIS57" s="2"/>
      <c r="QIT57" s="2"/>
      <c r="QIU57" s="2"/>
      <c r="QIV57" s="2"/>
      <c r="QIW57" s="2"/>
      <c r="QIX57" s="2"/>
      <c r="QIY57" s="2"/>
      <c r="QIZ57" s="2"/>
      <c r="QJA57" s="2"/>
      <c r="QJB57" s="2"/>
      <c r="QJC57" s="2"/>
      <c r="QJD57" s="2"/>
      <c r="QJE57" s="2"/>
      <c r="QJF57" s="2"/>
      <c r="QJG57" s="2"/>
      <c r="QJH57" s="2"/>
      <c r="QJI57" s="2"/>
      <c r="QJJ57" s="2"/>
      <c r="QJK57" s="2"/>
      <c r="QJL57" s="2"/>
      <c r="QJM57" s="2"/>
      <c r="QJN57" s="2"/>
      <c r="QJO57" s="2"/>
      <c r="QJP57" s="2"/>
      <c r="QJQ57" s="2"/>
      <c r="QJR57" s="2"/>
      <c r="QJS57" s="2"/>
      <c r="QJT57" s="2"/>
      <c r="QJU57" s="2"/>
      <c r="QJV57" s="2"/>
      <c r="QJW57" s="2"/>
      <c r="QJX57" s="2"/>
      <c r="QJY57" s="2"/>
      <c r="QJZ57" s="2"/>
      <c r="QKA57" s="2"/>
      <c r="QKB57" s="2"/>
      <c r="QKC57" s="2"/>
      <c r="QKD57" s="2"/>
      <c r="QKE57" s="2"/>
      <c r="QKF57" s="2"/>
      <c r="QKG57" s="2"/>
      <c r="QKH57" s="2"/>
      <c r="QKI57" s="2"/>
      <c r="QKJ57" s="2"/>
      <c r="QKK57" s="2"/>
      <c r="QKL57" s="2"/>
      <c r="QKM57" s="2"/>
      <c r="QKN57" s="2"/>
      <c r="QKO57" s="2"/>
      <c r="QKP57" s="2"/>
      <c r="QKQ57" s="2"/>
      <c r="QKR57" s="2"/>
      <c r="QKS57" s="2"/>
      <c r="QKT57" s="2"/>
      <c r="QKU57" s="2"/>
      <c r="QKV57" s="2"/>
      <c r="QKW57" s="2"/>
      <c r="QKX57" s="2"/>
      <c r="QKY57" s="2"/>
      <c r="QKZ57" s="2"/>
      <c r="QLA57" s="2"/>
      <c r="QLB57" s="2"/>
      <c r="QLC57" s="2"/>
      <c r="QLD57" s="2"/>
      <c r="QLE57" s="2"/>
      <c r="QLF57" s="2"/>
      <c r="QLG57" s="2"/>
      <c r="QLH57" s="2"/>
      <c r="QLI57" s="2"/>
      <c r="QLJ57" s="2"/>
      <c r="QLK57" s="2"/>
      <c r="QLL57" s="2"/>
      <c r="QLM57" s="2"/>
      <c r="QLN57" s="2"/>
      <c r="QLO57" s="2"/>
      <c r="QLP57" s="2"/>
      <c r="QLQ57" s="2"/>
      <c r="QLR57" s="2"/>
      <c r="QLS57" s="2"/>
      <c r="QLT57" s="2"/>
      <c r="QLU57" s="2"/>
      <c r="QLV57" s="2"/>
      <c r="QLW57" s="2"/>
      <c r="QLX57" s="2"/>
      <c r="QLY57" s="2"/>
      <c r="QLZ57" s="2"/>
      <c r="QMA57" s="2"/>
      <c r="QMB57" s="2"/>
      <c r="QMC57" s="2"/>
      <c r="QMD57" s="2"/>
      <c r="QME57" s="2"/>
      <c r="QMF57" s="2"/>
      <c r="QMG57" s="2"/>
      <c r="QMH57" s="2"/>
      <c r="QMI57" s="2"/>
      <c r="QMJ57" s="2"/>
      <c r="QMK57" s="2"/>
      <c r="QML57" s="2"/>
      <c r="QMM57" s="2"/>
      <c r="QMN57" s="2"/>
      <c r="QMO57" s="2"/>
      <c r="QMP57" s="2"/>
      <c r="QMQ57" s="2"/>
      <c r="QMR57" s="2"/>
      <c r="QMS57" s="2"/>
      <c r="QMT57" s="2"/>
      <c r="QMU57" s="2"/>
      <c r="QMV57" s="2"/>
      <c r="QMW57" s="2"/>
      <c r="QMX57" s="2"/>
      <c r="QMY57" s="2"/>
      <c r="QMZ57" s="2"/>
      <c r="QNA57" s="2"/>
      <c r="QNB57" s="2"/>
      <c r="QNC57" s="2"/>
      <c r="QND57" s="2"/>
      <c r="QNE57" s="2"/>
      <c r="QNF57" s="2"/>
      <c r="QNG57" s="2"/>
      <c r="QNH57" s="2"/>
      <c r="QNI57" s="2"/>
      <c r="QNJ57" s="2"/>
      <c r="QNK57" s="2"/>
      <c r="QNL57" s="2"/>
      <c r="QNM57" s="2"/>
      <c r="QNN57" s="2"/>
      <c r="QNO57" s="2"/>
      <c r="QNP57" s="2"/>
      <c r="QNQ57" s="2"/>
      <c r="QNR57" s="2"/>
      <c r="QNS57" s="2"/>
      <c r="QNT57" s="2"/>
      <c r="QNU57" s="2"/>
      <c r="QNV57" s="2"/>
      <c r="QNW57" s="2"/>
      <c r="QNX57" s="2"/>
      <c r="QNY57" s="2"/>
      <c r="QNZ57" s="2"/>
      <c r="QOA57" s="2"/>
      <c r="QOB57" s="2"/>
      <c r="QOC57" s="2"/>
      <c r="QOD57" s="2"/>
      <c r="QOE57" s="2"/>
      <c r="QOF57" s="2"/>
      <c r="QOG57" s="2"/>
      <c r="QOH57" s="2"/>
      <c r="QOI57" s="2"/>
      <c r="QOJ57" s="2"/>
      <c r="QOK57" s="2"/>
      <c r="QOL57" s="2"/>
      <c r="QOM57" s="2"/>
      <c r="QON57" s="2"/>
      <c r="QOO57" s="2"/>
      <c r="QOP57" s="2"/>
      <c r="QOQ57" s="2"/>
      <c r="QOR57" s="2"/>
      <c r="QOS57" s="2"/>
      <c r="QOT57" s="2"/>
      <c r="QOU57" s="2"/>
      <c r="QOV57" s="2"/>
      <c r="QOW57" s="2"/>
      <c r="QOX57" s="2"/>
      <c r="QOY57" s="2"/>
      <c r="QOZ57" s="2"/>
      <c r="QPA57" s="2"/>
      <c r="QPB57" s="2"/>
      <c r="QPC57" s="2"/>
      <c r="QPD57" s="2"/>
      <c r="QPE57" s="2"/>
      <c r="QPF57" s="2"/>
      <c r="QPG57" s="2"/>
      <c r="QPH57" s="2"/>
      <c r="QPI57" s="2"/>
      <c r="QPJ57" s="2"/>
      <c r="QPK57" s="2"/>
      <c r="QPL57" s="2"/>
      <c r="QPM57" s="2"/>
      <c r="QPN57" s="2"/>
      <c r="QPO57" s="2"/>
      <c r="QPP57" s="2"/>
      <c r="QPQ57" s="2"/>
      <c r="QPR57" s="2"/>
      <c r="QPS57" s="2"/>
      <c r="QPT57" s="2"/>
      <c r="QPU57" s="2"/>
      <c r="QPV57" s="2"/>
      <c r="QPW57" s="2"/>
      <c r="QPX57" s="2"/>
      <c r="QPY57" s="2"/>
      <c r="QPZ57" s="2"/>
      <c r="QQA57" s="2"/>
      <c r="QQB57" s="2"/>
      <c r="QQC57" s="2"/>
      <c r="QQD57" s="2"/>
      <c r="QQE57" s="2"/>
      <c r="QQF57" s="2"/>
      <c r="QQG57" s="2"/>
      <c r="QQH57" s="2"/>
      <c r="QQI57" s="2"/>
      <c r="QQJ57" s="2"/>
      <c r="QQK57" s="2"/>
      <c r="QQL57" s="2"/>
      <c r="QQM57" s="2"/>
      <c r="QQN57" s="2"/>
      <c r="QQO57" s="2"/>
      <c r="QQP57" s="2"/>
      <c r="QQQ57" s="2"/>
      <c r="QQR57" s="2"/>
      <c r="QQS57" s="2"/>
      <c r="QQT57" s="2"/>
      <c r="QQU57" s="2"/>
      <c r="QQV57" s="2"/>
      <c r="QQW57" s="2"/>
      <c r="QQX57" s="2"/>
      <c r="QQY57" s="2"/>
      <c r="QQZ57" s="2"/>
      <c r="QRA57" s="2"/>
      <c r="QRB57" s="2"/>
      <c r="QRC57" s="2"/>
      <c r="QRD57" s="2"/>
      <c r="QRE57" s="2"/>
      <c r="QRF57" s="2"/>
      <c r="QRG57" s="2"/>
      <c r="QRH57" s="2"/>
      <c r="QRI57" s="2"/>
      <c r="QRJ57" s="2"/>
      <c r="QRK57" s="2"/>
      <c r="QRL57" s="2"/>
      <c r="QRM57" s="2"/>
      <c r="QRN57" s="2"/>
      <c r="QRO57" s="2"/>
      <c r="QRP57" s="2"/>
      <c r="QRQ57" s="2"/>
      <c r="QRR57" s="2"/>
      <c r="QRS57" s="2"/>
      <c r="QRT57" s="2"/>
      <c r="QRU57" s="2"/>
      <c r="QRV57" s="2"/>
      <c r="QRW57" s="2"/>
      <c r="QRX57" s="2"/>
      <c r="QRY57" s="2"/>
      <c r="QRZ57" s="2"/>
      <c r="QSA57" s="2"/>
      <c r="QSB57" s="2"/>
      <c r="QSC57" s="2"/>
      <c r="QSD57" s="2"/>
      <c r="QSE57" s="2"/>
      <c r="QSF57" s="2"/>
      <c r="QSG57" s="2"/>
      <c r="QSH57" s="2"/>
      <c r="QSI57" s="2"/>
      <c r="QSJ57" s="2"/>
      <c r="QSK57" s="2"/>
      <c r="QSL57" s="2"/>
      <c r="QSM57" s="2"/>
      <c r="QSN57" s="2"/>
      <c r="QSO57" s="2"/>
      <c r="QSP57" s="2"/>
      <c r="QSQ57" s="2"/>
      <c r="QSR57" s="2"/>
      <c r="QSS57" s="2"/>
      <c r="QST57" s="2"/>
      <c r="QSU57" s="2"/>
      <c r="QSV57" s="2"/>
      <c r="QSW57" s="2"/>
      <c r="QSX57" s="2"/>
      <c r="QSY57" s="2"/>
      <c r="QSZ57" s="2"/>
      <c r="QTA57" s="2"/>
      <c r="QTB57" s="2"/>
      <c r="QTC57" s="2"/>
      <c r="QTD57" s="2"/>
      <c r="QTE57" s="2"/>
      <c r="QTF57" s="2"/>
      <c r="QTG57" s="2"/>
      <c r="QTH57" s="2"/>
      <c r="QTI57" s="2"/>
      <c r="QTJ57" s="2"/>
      <c r="QTK57" s="2"/>
      <c r="QTL57" s="2"/>
      <c r="QTM57" s="2"/>
      <c r="QTN57" s="2"/>
      <c r="QTO57" s="2"/>
      <c r="QTP57" s="2"/>
      <c r="QTQ57" s="2"/>
      <c r="QTR57" s="2"/>
      <c r="QTS57" s="2"/>
      <c r="QTT57" s="2"/>
      <c r="QTU57" s="2"/>
      <c r="QTV57" s="2"/>
      <c r="QTW57" s="2"/>
      <c r="QTX57" s="2"/>
      <c r="QTY57" s="2"/>
      <c r="QTZ57" s="2"/>
      <c r="QUA57" s="2"/>
      <c r="QUB57" s="2"/>
      <c r="QUC57" s="2"/>
      <c r="QUD57" s="2"/>
      <c r="QUE57" s="2"/>
      <c r="QUF57" s="2"/>
      <c r="QUG57" s="2"/>
      <c r="QUH57" s="2"/>
      <c r="QUI57" s="2"/>
      <c r="QUJ57" s="2"/>
      <c r="QUK57" s="2"/>
      <c r="QUL57" s="2"/>
      <c r="QUM57" s="2"/>
      <c r="QUN57" s="2"/>
      <c r="QUO57" s="2"/>
      <c r="QUP57" s="2"/>
      <c r="QUQ57" s="2"/>
      <c r="QUR57" s="2"/>
      <c r="QUS57" s="2"/>
      <c r="QUT57" s="2"/>
      <c r="QUU57" s="2"/>
      <c r="QUV57" s="2"/>
      <c r="QUW57" s="2"/>
      <c r="QUX57" s="2"/>
      <c r="QUY57" s="2"/>
      <c r="QUZ57" s="2"/>
      <c r="QVA57" s="2"/>
      <c r="QVB57" s="2"/>
      <c r="QVC57" s="2"/>
      <c r="QVD57" s="2"/>
      <c r="QVE57" s="2"/>
      <c r="QVF57" s="2"/>
      <c r="QVG57" s="2"/>
      <c r="QVH57" s="2"/>
      <c r="QVI57" s="2"/>
      <c r="QVJ57" s="2"/>
      <c r="QVK57" s="2"/>
      <c r="QVL57" s="2"/>
      <c r="QVM57" s="2"/>
      <c r="QVN57" s="2"/>
      <c r="QVO57" s="2"/>
      <c r="QVP57" s="2"/>
      <c r="QVQ57" s="2"/>
      <c r="QVR57" s="2"/>
      <c r="QVS57" s="2"/>
      <c r="QVT57" s="2"/>
      <c r="QVU57" s="2"/>
      <c r="QVV57" s="2"/>
      <c r="QVW57" s="2"/>
      <c r="QVX57" s="2"/>
      <c r="QVY57" s="2"/>
      <c r="QVZ57" s="2"/>
      <c r="QWA57" s="2"/>
      <c r="QWB57" s="2"/>
      <c r="QWC57" s="2"/>
      <c r="QWD57" s="2"/>
      <c r="QWE57" s="2"/>
      <c r="QWF57" s="2"/>
      <c r="QWG57" s="2"/>
      <c r="QWH57" s="2"/>
      <c r="QWI57" s="2"/>
      <c r="QWJ57" s="2"/>
      <c r="QWK57" s="2"/>
      <c r="QWL57" s="2"/>
      <c r="QWM57" s="2"/>
      <c r="QWN57" s="2"/>
      <c r="QWO57" s="2"/>
      <c r="QWP57" s="2"/>
      <c r="QWQ57" s="2"/>
      <c r="QWR57" s="2"/>
      <c r="QWS57" s="2"/>
      <c r="QWT57" s="2"/>
      <c r="QWU57" s="2"/>
      <c r="QWV57" s="2"/>
      <c r="QWW57" s="2"/>
      <c r="QWX57" s="2"/>
      <c r="QWY57" s="2"/>
      <c r="QWZ57" s="2"/>
      <c r="QXA57" s="2"/>
      <c r="QXB57" s="2"/>
      <c r="QXC57" s="2"/>
      <c r="QXD57" s="2"/>
      <c r="QXE57" s="2"/>
      <c r="QXF57" s="2"/>
      <c r="QXG57" s="2"/>
      <c r="QXH57" s="2"/>
      <c r="QXI57" s="2"/>
      <c r="QXJ57" s="2"/>
      <c r="QXK57" s="2"/>
      <c r="QXL57" s="2"/>
      <c r="QXM57" s="2"/>
      <c r="QXN57" s="2"/>
      <c r="QXO57" s="2"/>
      <c r="QXP57" s="2"/>
      <c r="QXQ57" s="2"/>
      <c r="QXR57" s="2"/>
      <c r="QXS57" s="2"/>
      <c r="QXT57" s="2"/>
      <c r="QXU57" s="2"/>
      <c r="QXV57" s="2"/>
      <c r="QXW57" s="2"/>
      <c r="QXX57" s="2"/>
      <c r="QXY57" s="2"/>
      <c r="QXZ57" s="2"/>
      <c r="QYA57" s="2"/>
      <c r="QYB57" s="2"/>
      <c r="QYC57" s="2"/>
      <c r="QYD57" s="2"/>
      <c r="QYE57" s="2"/>
      <c r="QYF57" s="2"/>
      <c r="QYG57" s="2"/>
      <c r="QYH57" s="2"/>
      <c r="QYI57" s="2"/>
      <c r="QYJ57" s="2"/>
      <c r="QYK57" s="2"/>
      <c r="QYL57" s="2"/>
      <c r="QYM57" s="2"/>
      <c r="QYN57" s="2"/>
      <c r="QYO57" s="2"/>
      <c r="QYP57" s="2"/>
      <c r="QYQ57" s="2"/>
      <c r="QYR57" s="2"/>
      <c r="QYS57" s="2"/>
      <c r="QYT57" s="2"/>
      <c r="QYU57" s="2"/>
      <c r="QYV57" s="2"/>
      <c r="QYW57" s="2"/>
      <c r="QYX57" s="2"/>
      <c r="QYY57" s="2"/>
      <c r="QYZ57" s="2"/>
      <c r="QZA57" s="2"/>
      <c r="QZB57" s="2"/>
      <c r="QZC57" s="2"/>
      <c r="QZD57" s="2"/>
      <c r="QZE57" s="2"/>
      <c r="QZF57" s="2"/>
      <c r="QZG57" s="2"/>
      <c r="QZH57" s="2"/>
      <c r="QZI57" s="2"/>
      <c r="QZJ57" s="2"/>
      <c r="QZK57" s="2"/>
      <c r="QZL57" s="2"/>
      <c r="QZM57" s="2"/>
      <c r="QZN57" s="2"/>
      <c r="QZO57" s="2"/>
      <c r="QZP57" s="2"/>
      <c r="QZQ57" s="2"/>
      <c r="QZR57" s="2"/>
      <c r="QZS57" s="2"/>
      <c r="QZT57" s="2"/>
      <c r="QZU57" s="2"/>
      <c r="QZV57" s="2"/>
      <c r="QZW57" s="2"/>
      <c r="QZX57" s="2"/>
      <c r="QZY57" s="2"/>
      <c r="QZZ57" s="2"/>
      <c r="RAA57" s="2"/>
      <c r="RAB57" s="2"/>
      <c r="RAC57" s="2"/>
      <c r="RAD57" s="2"/>
      <c r="RAE57" s="2"/>
      <c r="RAF57" s="2"/>
      <c r="RAG57" s="2"/>
      <c r="RAH57" s="2"/>
      <c r="RAI57" s="2"/>
      <c r="RAJ57" s="2"/>
      <c r="RAK57" s="2"/>
      <c r="RAL57" s="2"/>
      <c r="RAM57" s="2"/>
      <c r="RAN57" s="2"/>
      <c r="RAO57" s="2"/>
      <c r="RAP57" s="2"/>
      <c r="RAQ57" s="2"/>
      <c r="RAR57" s="2"/>
      <c r="RAS57" s="2"/>
      <c r="RAT57" s="2"/>
      <c r="RAU57" s="2"/>
      <c r="RAV57" s="2"/>
      <c r="RAW57" s="2"/>
      <c r="RAX57" s="2"/>
      <c r="RAY57" s="2"/>
      <c r="RAZ57" s="2"/>
      <c r="RBA57" s="2"/>
      <c r="RBB57" s="2"/>
      <c r="RBC57" s="2"/>
      <c r="RBD57" s="2"/>
      <c r="RBE57" s="2"/>
      <c r="RBF57" s="2"/>
      <c r="RBG57" s="2"/>
      <c r="RBH57" s="2"/>
      <c r="RBI57" s="2"/>
      <c r="RBJ57" s="2"/>
      <c r="RBK57" s="2"/>
      <c r="RBL57" s="2"/>
      <c r="RBM57" s="2"/>
      <c r="RBN57" s="2"/>
      <c r="RBO57" s="2"/>
      <c r="RBP57" s="2"/>
      <c r="RBQ57" s="2"/>
      <c r="RBR57" s="2"/>
      <c r="RBS57" s="2"/>
      <c r="RBT57" s="2"/>
      <c r="RBU57" s="2"/>
      <c r="RBV57" s="2"/>
      <c r="RBW57" s="2"/>
      <c r="RBX57" s="2"/>
      <c r="RBY57" s="2"/>
      <c r="RBZ57" s="2"/>
      <c r="RCA57" s="2"/>
      <c r="RCB57" s="2"/>
      <c r="RCC57" s="2"/>
      <c r="RCD57" s="2"/>
      <c r="RCE57" s="2"/>
      <c r="RCF57" s="2"/>
      <c r="RCG57" s="2"/>
      <c r="RCH57" s="2"/>
      <c r="RCI57" s="2"/>
      <c r="RCJ57" s="2"/>
      <c r="RCK57" s="2"/>
      <c r="RCL57" s="2"/>
      <c r="RCM57" s="2"/>
      <c r="RCN57" s="2"/>
      <c r="RCO57" s="2"/>
      <c r="RCP57" s="2"/>
      <c r="RCQ57" s="2"/>
      <c r="RCR57" s="2"/>
      <c r="RCS57" s="2"/>
      <c r="RCT57" s="2"/>
      <c r="RCU57" s="2"/>
      <c r="RCV57" s="2"/>
      <c r="RCW57" s="2"/>
      <c r="RCX57" s="2"/>
      <c r="RCY57" s="2"/>
      <c r="RCZ57" s="2"/>
      <c r="RDA57" s="2"/>
      <c r="RDB57" s="2"/>
      <c r="RDC57" s="2"/>
      <c r="RDD57" s="2"/>
      <c r="RDE57" s="2"/>
      <c r="RDF57" s="2"/>
      <c r="RDG57" s="2"/>
      <c r="RDH57" s="2"/>
      <c r="RDI57" s="2"/>
      <c r="RDJ57" s="2"/>
      <c r="RDK57" s="2"/>
      <c r="RDL57" s="2"/>
      <c r="RDM57" s="2"/>
      <c r="RDN57" s="2"/>
      <c r="RDO57" s="2"/>
      <c r="RDP57" s="2"/>
      <c r="RDQ57" s="2"/>
      <c r="RDR57" s="2"/>
      <c r="RDS57" s="2"/>
      <c r="RDT57" s="2"/>
      <c r="RDU57" s="2"/>
      <c r="RDV57" s="2"/>
      <c r="RDW57" s="2"/>
      <c r="RDX57" s="2"/>
      <c r="RDY57" s="2"/>
      <c r="RDZ57" s="2"/>
      <c r="REA57" s="2"/>
      <c r="REB57" s="2"/>
      <c r="REC57" s="2"/>
      <c r="RED57" s="2"/>
      <c r="REE57" s="2"/>
      <c r="REF57" s="2"/>
      <c r="REG57" s="2"/>
      <c r="REH57" s="2"/>
      <c r="REI57" s="2"/>
      <c r="REJ57" s="2"/>
      <c r="REK57" s="2"/>
      <c r="REL57" s="2"/>
      <c r="REM57" s="2"/>
      <c r="REN57" s="2"/>
      <c r="REO57" s="2"/>
      <c r="REP57" s="2"/>
      <c r="REQ57" s="2"/>
      <c r="RER57" s="2"/>
      <c r="RES57" s="2"/>
      <c r="RET57" s="2"/>
      <c r="REU57" s="2"/>
      <c r="REV57" s="2"/>
      <c r="REW57" s="2"/>
      <c r="REX57" s="2"/>
      <c r="REY57" s="2"/>
      <c r="REZ57" s="2"/>
      <c r="RFA57" s="2"/>
      <c r="RFB57" s="2"/>
      <c r="RFC57" s="2"/>
      <c r="RFD57" s="2"/>
      <c r="RFE57" s="2"/>
      <c r="RFF57" s="2"/>
      <c r="RFG57" s="2"/>
      <c r="RFH57" s="2"/>
      <c r="RFI57" s="2"/>
      <c r="RFJ57" s="2"/>
      <c r="RFK57" s="2"/>
      <c r="RFL57" s="2"/>
      <c r="RFM57" s="2"/>
      <c r="RFN57" s="2"/>
      <c r="RFO57" s="2"/>
      <c r="RFP57" s="2"/>
      <c r="RFQ57" s="2"/>
      <c r="RFR57" s="2"/>
      <c r="RFS57" s="2"/>
      <c r="RFT57" s="2"/>
      <c r="RFU57" s="2"/>
      <c r="RFV57" s="2"/>
      <c r="RFW57" s="2"/>
      <c r="RFX57" s="2"/>
      <c r="RFY57" s="2"/>
      <c r="RFZ57" s="2"/>
      <c r="RGA57" s="2"/>
      <c r="RGB57" s="2"/>
      <c r="RGC57" s="2"/>
      <c r="RGD57" s="2"/>
      <c r="RGE57" s="2"/>
      <c r="RGF57" s="2"/>
      <c r="RGG57" s="2"/>
      <c r="RGH57" s="2"/>
      <c r="RGI57" s="2"/>
      <c r="RGJ57" s="2"/>
      <c r="RGK57" s="2"/>
      <c r="RGL57" s="2"/>
      <c r="RGM57" s="2"/>
      <c r="RGN57" s="2"/>
      <c r="RGO57" s="2"/>
      <c r="RGP57" s="2"/>
      <c r="RGQ57" s="2"/>
      <c r="RGR57" s="2"/>
      <c r="RGS57" s="2"/>
      <c r="RGT57" s="2"/>
      <c r="RGU57" s="2"/>
      <c r="RGV57" s="2"/>
      <c r="RGW57" s="2"/>
      <c r="RGX57" s="2"/>
      <c r="RGY57" s="2"/>
      <c r="RGZ57" s="2"/>
      <c r="RHA57" s="2"/>
      <c r="RHB57" s="2"/>
      <c r="RHC57" s="2"/>
      <c r="RHD57" s="2"/>
      <c r="RHE57" s="2"/>
      <c r="RHF57" s="2"/>
      <c r="RHG57" s="2"/>
      <c r="RHH57" s="2"/>
      <c r="RHI57" s="2"/>
      <c r="RHJ57" s="2"/>
      <c r="RHK57" s="2"/>
      <c r="RHL57" s="2"/>
      <c r="RHM57" s="2"/>
      <c r="RHN57" s="2"/>
      <c r="RHO57" s="2"/>
      <c r="RHP57" s="2"/>
      <c r="RHQ57" s="2"/>
      <c r="RHR57" s="2"/>
      <c r="RHS57" s="2"/>
      <c r="RHT57" s="2"/>
      <c r="RHU57" s="2"/>
      <c r="RHV57" s="2"/>
      <c r="RHW57" s="2"/>
      <c r="RHX57" s="2"/>
      <c r="RHY57" s="2"/>
      <c r="RHZ57" s="2"/>
      <c r="RIA57" s="2"/>
      <c r="RIB57" s="2"/>
      <c r="RIC57" s="2"/>
      <c r="RID57" s="2"/>
      <c r="RIE57" s="2"/>
      <c r="RIF57" s="2"/>
      <c r="RIG57" s="2"/>
      <c r="RIH57" s="2"/>
      <c r="RII57" s="2"/>
      <c r="RIJ57" s="2"/>
      <c r="RIK57" s="2"/>
      <c r="RIL57" s="2"/>
      <c r="RIM57" s="2"/>
      <c r="RIN57" s="2"/>
      <c r="RIO57" s="2"/>
      <c r="RIP57" s="2"/>
      <c r="RIQ57" s="2"/>
      <c r="RIR57" s="2"/>
      <c r="RIS57" s="2"/>
      <c r="RIT57" s="2"/>
      <c r="RIU57" s="2"/>
      <c r="RIV57" s="2"/>
      <c r="RIW57" s="2"/>
      <c r="RIX57" s="2"/>
      <c r="RIY57" s="2"/>
      <c r="RIZ57" s="2"/>
      <c r="RJA57" s="2"/>
      <c r="RJB57" s="2"/>
      <c r="RJC57" s="2"/>
      <c r="RJD57" s="2"/>
      <c r="RJE57" s="2"/>
      <c r="RJF57" s="2"/>
      <c r="RJG57" s="2"/>
      <c r="RJH57" s="2"/>
      <c r="RJI57" s="2"/>
      <c r="RJJ57" s="2"/>
      <c r="RJK57" s="2"/>
      <c r="RJL57" s="2"/>
      <c r="RJM57" s="2"/>
      <c r="RJN57" s="2"/>
      <c r="RJO57" s="2"/>
      <c r="RJP57" s="2"/>
      <c r="RJQ57" s="2"/>
      <c r="RJR57" s="2"/>
      <c r="RJS57" s="2"/>
      <c r="RJT57" s="2"/>
      <c r="RJU57" s="2"/>
      <c r="RJV57" s="2"/>
      <c r="RJW57" s="2"/>
      <c r="RJX57" s="2"/>
      <c r="RJY57" s="2"/>
      <c r="RJZ57" s="2"/>
      <c r="RKA57" s="2"/>
      <c r="RKB57" s="2"/>
      <c r="RKC57" s="2"/>
      <c r="RKD57" s="2"/>
      <c r="RKE57" s="2"/>
      <c r="RKF57" s="2"/>
      <c r="RKG57" s="2"/>
      <c r="RKH57" s="2"/>
      <c r="RKI57" s="2"/>
      <c r="RKJ57" s="2"/>
      <c r="RKK57" s="2"/>
      <c r="RKL57" s="2"/>
      <c r="RKM57" s="2"/>
      <c r="RKN57" s="2"/>
      <c r="RKO57" s="2"/>
      <c r="RKP57" s="2"/>
      <c r="RKQ57" s="2"/>
      <c r="RKR57" s="2"/>
      <c r="RKS57" s="2"/>
      <c r="RKT57" s="2"/>
      <c r="RKU57" s="2"/>
      <c r="RKV57" s="2"/>
      <c r="RKW57" s="2"/>
      <c r="RKX57" s="2"/>
      <c r="RKY57" s="2"/>
      <c r="RKZ57" s="2"/>
      <c r="RLA57" s="2"/>
      <c r="RLB57" s="2"/>
      <c r="RLC57" s="2"/>
      <c r="RLD57" s="2"/>
      <c r="RLE57" s="2"/>
      <c r="RLF57" s="2"/>
      <c r="RLG57" s="2"/>
      <c r="RLH57" s="2"/>
      <c r="RLI57" s="2"/>
      <c r="RLJ57" s="2"/>
      <c r="RLK57" s="2"/>
      <c r="RLL57" s="2"/>
      <c r="RLM57" s="2"/>
      <c r="RLN57" s="2"/>
      <c r="RLO57" s="2"/>
      <c r="RLP57" s="2"/>
      <c r="RLQ57" s="2"/>
      <c r="RLR57" s="2"/>
      <c r="RLS57" s="2"/>
      <c r="RLT57" s="2"/>
      <c r="RLU57" s="2"/>
      <c r="RLV57" s="2"/>
      <c r="RLW57" s="2"/>
      <c r="RLX57" s="2"/>
      <c r="RLY57" s="2"/>
      <c r="RLZ57" s="2"/>
      <c r="RMA57" s="2"/>
      <c r="RMB57" s="2"/>
      <c r="RMC57" s="2"/>
      <c r="RMD57" s="2"/>
      <c r="RME57" s="2"/>
      <c r="RMF57" s="2"/>
      <c r="RMG57" s="2"/>
      <c r="RMH57" s="2"/>
      <c r="RMI57" s="2"/>
      <c r="RMJ57" s="2"/>
      <c r="RMK57" s="2"/>
      <c r="RML57" s="2"/>
      <c r="RMM57" s="2"/>
      <c r="RMN57" s="2"/>
      <c r="RMO57" s="2"/>
      <c r="RMP57" s="2"/>
      <c r="RMQ57" s="2"/>
      <c r="RMR57" s="2"/>
      <c r="RMS57" s="2"/>
      <c r="RMT57" s="2"/>
      <c r="RMU57" s="2"/>
      <c r="RMV57" s="2"/>
      <c r="RMW57" s="2"/>
      <c r="RMX57" s="2"/>
      <c r="RMY57" s="2"/>
      <c r="RMZ57" s="2"/>
      <c r="RNA57" s="2"/>
      <c r="RNB57" s="2"/>
      <c r="RNC57" s="2"/>
      <c r="RND57" s="2"/>
      <c r="RNE57" s="2"/>
      <c r="RNF57" s="2"/>
      <c r="RNG57" s="2"/>
      <c r="RNH57" s="2"/>
      <c r="RNI57" s="2"/>
      <c r="RNJ57" s="2"/>
      <c r="RNK57" s="2"/>
      <c r="RNL57" s="2"/>
      <c r="RNM57" s="2"/>
      <c r="RNN57" s="2"/>
      <c r="RNO57" s="2"/>
      <c r="RNP57" s="2"/>
      <c r="RNQ57" s="2"/>
      <c r="RNR57" s="2"/>
      <c r="RNS57" s="2"/>
      <c r="RNT57" s="2"/>
      <c r="RNU57" s="2"/>
      <c r="RNV57" s="2"/>
      <c r="RNW57" s="2"/>
      <c r="RNX57" s="2"/>
      <c r="RNY57" s="2"/>
      <c r="RNZ57" s="2"/>
      <c r="ROA57" s="2"/>
      <c r="ROB57" s="2"/>
      <c r="ROC57" s="2"/>
      <c r="ROD57" s="2"/>
      <c r="ROE57" s="2"/>
      <c r="ROF57" s="2"/>
      <c r="ROG57" s="2"/>
      <c r="ROH57" s="2"/>
      <c r="ROI57" s="2"/>
      <c r="ROJ57" s="2"/>
      <c r="ROK57" s="2"/>
      <c r="ROL57" s="2"/>
      <c r="ROM57" s="2"/>
      <c r="RON57" s="2"/>
      <c r="ROO57" s="2"/>
      <c r="ROP57" s="2"/>
      <c r="ROQ57" s="2"/>
      <c r="ROR57" s="2"/>
      <c r="ROS57" s="2"/>
      <c r="ROT57" s="2"/>
      <c r="ROU57" s="2"/>
      <c r="ROV57" s="2"/>
      <c r="ROW57" s="2"/>
      <c r="ROX57" s="2"/>
      <c r="ROY57" s="2"/>
      <c r="ROZ57" s="2"/>
      <c r="RPA57" s="2"/>
      <c r="RPB57" s="2"/>
      <c r="RPC57" s="2"/>
      <c r="RPD57" s="2"/>
      <c r="RPE57" s="2"/>
      <c r="RPF57" s="2"/>
      <c r="RPG57" s="2"/>
      <c r="RPH57" s="2"/>
      <c r="RPI57" s="2"/>
      <c r="RPJ57" s="2"/>
      <c r="RPK57" s="2"/>
      <c r="RPL57" s="2"/>
      <c r="RPM57" s="2"/>
      <c r="RPN57" s="2"/>
      <c r="RPO57" s="2"/>
      <c r="RPP57" s="2"/>
      <c r="RPQ57" s="2"/>
      <c r="RPR57" s="2"/>
      <c r="RPS57" s="2"/>
      <c r="RPT57" s="2"/>
      <c r="RPU57" s="2"/>
      <c r="RPV57" s="2"/>
      <c r="RPW57" s="2"/>
      <c r="RPX57" s="2"/>
      <c r="RPY57" s="2"/>
      <c r="RPZ57" s="2"/>
      <c r="RQA57" s="2"/>
      <c r="RQB57" s="2"/>
      <c r="RQC57" s="2"/>
      <c r="RQD57" s="2"/>
      <c r="RQE57" s="2"/>
      <c r="RQF57" s="2"/>
      <c r="RQG57" s="2"/>
      <c r="RQH57" s="2"/>
      <c r="RQI57" s="2"/>
      <c r="RQJ57" s="2"/>
      <c r="RQK57" s="2"/>
      <c r="RQL57" s="2"/>
      <c r="RQM57" s="2"/>
      <c r="RQN57" s="2"/>
      <c r="RQO57" s="2"/>
      <c r="RQP57" s="2"/>
      <c r="RQQ57" s="2"/>
      <c r="RQR57" s="2"/>
      <c r="RQS57" s="2"/>
      <c r="RQT57" s="2"/>
      <c r="RQU57" s="2"/>
      <c r="RQV57" s="2"/>
      <c r="RQW57" s="2"/>
      <c r="RQX57" s="2"/>
      <c r="RQY57" s="2"/>
      <c r="RQZ57" s="2"/>
      <c r="RRA57" s="2"/>
      <c r="RRB57" s="2"/>
      <c r="RRC57" s="2"/>
      <c r="RRD57" s="2"/>
      <c r="RRE57" s="2"/>
      <c r="RRF57" s="2"/>
      <c r="RRG57" s="2"/>
      <c r="RRH57" s="2"/>
      <c r="RRI57" s="2"/>
      <c r="RRJ57" s="2"/>
      <c r="RRK57" s="2"/>
      <c r="RRL57" s="2"/>
      <c r="RRM57" s="2"/>
      <c r="RRN57" s="2"/>
      <c r="RRO57" s="2"/>
      <c r="RRP57" s="2"/>
      <c r="RRQ57" s="2"/>
      <c r="RRR57" s="2"/>
      <c r="RRS57" s="2"/>
      <c r="RRT57" s="2"/>
      <c r="RRU57" s="2"/>
      <c r="RRV57" s="2"/>
      <c r="RRW57" s="2"/>
      <c r="RRX57" s="2"/>
      <c r="RRY57" s="2"/>
      <c r="RRZ57" s="2"/>
      <c r="RSA57" s="2"/>
      <c r="RSB57" s="2"/>
      <c r="RSC57" s="2"/>
      <c r="RSD57" s="2"/>
      <c r="RSE57" s="2"/>
      <c r="RSF57" s="2"/>
      <c r="RSG57" s="2"/>
      <c r="RSH57" s="2"/>
      <c r="RSI57" s="2"/>
      <c r="RSJ57" s="2"/>
      <c r="RSK57" s="2"/>
      <c r="RSL57" s="2"/>
      <c r="RSM57" s="2"/>
      <c r="RSN57" s="2"/>
      <c r="RSO57" s="2"/>
      <c r="RSP57" s="2"/>
      <c r="RSQ57" s="2"/>
      <c r="RSR57" s="2"/>
      <c r="RSS57" s="2"/>
      <c r="RST57" s="2"/>
      <c r="RSU57" s="2"/>
      <c r="RSV57" s="2"/>
      <c r="RSW57" s="2"/>
      <c r="RSX57" s="2"/>
      <c r="RSY57" s="2"/>
      <c r="RSZ57" s="2"/>
      <c r="RTA57" s="2"/>
      <c r="RTB57" s="2"/>
      <c r="RTC57" s="2"/>
      <c r="RTD57" s="2"/>
      <c r="RTE57" s="2"/>
      <c r="RTF57" s="2"/>
      <c r="RTG57" s="2"/>
      <c r="RTH57" s="2"/>
      <c r="RTI57" s="2"/>
      <c r="RTJ57" s="2"/>
      <c r="RTK57" s="2"/>
      <c r="RTL57" s="2"/>
      <c r="RTM57" s="2"/>
      <c r="RTN57" s="2"/>
      <c r="RTO57" s="2"/>
      <c r="RTP57" s="2"/>
      <c r="RTQ57" s="2"/>
      <c r="RTR57" s="2"/>
      <c r="RTS57" s="2"/>
      <c r="RTT57" s="2"/>
      <c r="RTU57" s="2"/>
      <c r="RTV57" s="2"/>
      <c r="RTW57" s="2"/>
      <c r="RTX57" s="2"/>
      <c r="RTY57" s="2"/>
      <c r="RTZ57" s="2"/>
      <c r="RUA57" s="2"/>
      <c r="RUB57" s="2"/>
      <c r="RUC57" s="2"/>
      <c r="RUD57" s="2"/>
      <c r="RUE57" s="2"/>
      <c r="RUF57" s="2"/>
      <c r="RUG57" s="2"/>
      <c r="RUH57" s="2"/>
      <c r="RUI57" s="2"/>
      <c r="RUJ57" s="2"/>
      <c r="RUK57" s="2"/>
      <c r="RUL57" s="2"/>
      <c r="RUM57" s="2"/>
      <c r="RUN57" s="2"/>
      <c r="RUO57" s="2"/>
      <c r="RUP57" s="2"/>
      <c r="RUQ57" s="2"/>
      <c r="RUR57" s="2"/>
      <c r="RUS57" s="2"/>
      <c r="RUT57" s="2"/>
      <c r="RUU57" s="2"/>
      <c r="RUV57" s="2"/>
      <c r="RUW57" s="2"/>
      <c r="RUX57" s="2"/>
      <c r="RUY57" s="2"/>
      <c r="RUZ57" s="2"/>
      <c r="RVA57" s="2"/>
      <c r="RVB57" s="2"/>
      <c r="RVC57" s="2"/>
      <c r="RVD57" s="2"/>
      <c r="RVE57" s="2"/>
      <c r="RVF57" s="2"/>
      <c r="RVG57" s="2"/>
      <c r="RVH57" s="2"/>
      <c r="RVI57" s="2"/>
      <c r="RVJ57" s="2"/>
      <c r="RVK57" s="2"/>
      <c r="RVL57" s="2"/>
      <c r="RVM57" s="2"/>
      <c r="RVN57" s="2"/>
      <c r="RVO57" s="2"/>
      <c r="RVP57" s="2"/>
      <c r="RVQ57" s="2"/>
      <c r="RVR57" s="2"/>
      <c r="RVS57" s="2"/>
      <c r="RVT57" s="2"/>
      <c r="RVU57" s="2"/>
      <c r="RVV57" s="2"/>
      <c r="RVW57" s="2"/>
      <c r="RVX57" s="2"/>
      <c r="RVY57" s="2"/>
      <c r="RVZ57" s="2"/>
      <c r="RWA57" s="2"/>
      <c r="RWB57" s="2"/>
      <c r="RWC57" s="2"/>
      <c r="RWD57" s="2"/>
      <c r="RWE57" s="2"/>
      <c r="RWF57" s="2"/>
      <c r="RWG57" s="2"/>
      <c r="RWH57" s="2"/>
      <c r="RWI57" s="2"/>
      <c r="RWJ57" s="2"/>
      <c r="RWK57" s="2"/>
      <c r="RWL57" s="2"/>
      <c r="RWM57" s="2"/>
      <c r="RWN57" s="2"/>
      <c r="RWO57" s="2"/>
      <c r="RWP57" s="2"/>
      <c r="RWQ57" s="2"/>
      <c r="RWR57" s="2"/>
      <c r="RWS57" s="2"/>
      <c r="RWT57" s="2"/>
      <c r="RWU57" s="2"/>
      <c r="RWV57" s="2"/>
      <c r="RWW57" s="2"/>
      <c r="RWX57" s="2"/>
      <c r="RWY57" s="2"/>
      <c r="RWZ57" s="2"/>
      <c r="RXA57" s="2"/>
      <c r="RXB57" s="2"/>
      <c r="RXC57" s="2"/>
      <c r="RXD57" s="2"/>
      <c r="RXE57" s="2"/>
      <c r="RXF57" s="2"/>
      <c r="RXG57" s="2"/>
      <c r="RXH57" s="2"/>
      <c r="RXI57" s="2"/>
      <c r="RXJ57" s="2"/>
      <c r="RXK57" s="2"/>
      <c r="RXL57" s="2"/>
      <c r="RXM57" s="2"/>
      <c r="RXN57" s="2"/>
      <c r="RXO57" s="2"/>
      <c r="RXP57" s="2"/>
      <c r="RXQ57" s="2"/>
      <c r="RXR57" s="2"/>
      <c r="RXS57" s="2"/>
      <c r="RXT57" s="2"/>
      <c r="RXU57" s="2"/>
      <c r="RXV57" s="2"/>
      <c r="RXW57" s="2"/>
      <c r="RXX57" s="2"/>
      <c r="RXY57" s="2"/>
      <c r="RXZ57" s="2"/>
      <c r="RYA57" s="2"/>
      <c r="RYB57" s="2"/>
      <c r="RYC57" s="2"/>
      <c r="RYD57" s="2"/>
      <c r="RYE57" s="2"/>
      <c r="RYF57" s="2"/>
      <c r="RYG57" s="2"/>
      <c r="RYH57" s="2"/>
      <c r="RYI57" s="2"/>
      <c r="RYJ57" s="2"/>
      <c r="RYK57" s="2"/>
      <c r="RYL57" s="2"/>
      <c r="RYM57" s="2"/>
      <c r="RYN57" s="2"/>
      <c r="RYO57" s="2"/>
      <c r="RYP57" s="2"/>
      <c r="RYQ57" s="2"/>
      <c r="RYR57" s="2"/>
      <c r="RYS57" s="2"/>
      <c r="RYT57" s="2"/>
      <c r="RYU57" s="2"/>
      <c r="RYV57" s="2"/>
      <c r="RYW57" s="2"/>
      <c r="RYX57" s="2"/>
      <c r="RYY57" s="2"/>
      <c r="RYZ57" s="2"/>
      <c r="RZA57" s="2"/>
      <c r="RZB57" s="2"/>
      <c r="RZC57" s="2"/>
      <c r="RZD57" s="2"/>
      <c r="RZE57" s="2"/>
      <c r="RZF57" s="2"/>
      <c r="RZG57" s="2"/>
      <c r="RZH57" s="2"/>
      <c r="RZI57" s="2"/>
      <c r="RZJ57" s="2"/>
      <c r="RZK57" s="2"/>
      <c r="RZL57" s="2"/>
      <c r="RZM57" s="2"/>
      <c r="RZN57" s="2"/>
      <c r="RZO57" s="2"/>
      <c r="RZP57" s="2"/>
      <c r="RZQ57" s="2"/>
      <c r="RZR57" s="2"/>
      <c r="RZS57" s="2"/>
      <c r="RZT57" s="2"/>
      <c r="RZU57" s="2"/>
      <c r="RZV57" s="2"/>
      <c r="RZW57" s="2"/>
      <c r="RZX57" s="2"/>
      <c r="RZY57" s="2"/>
      <c r="RZZ57" s="2"/>
      <c r="SAA57" s="2"/>
      <c r="SAB57" s="2"/>
      <c r="SAC57" s="2"/>
      <c r="SAD57" s="2"/>
      <c r="SAE57" s="2"/>
      <c r="SAF57" s="2"/>
      <c r="SAG57" s="2"/>
      <c r="SAH57" s="2"/>
      <c r="SAI57" s="2"/>
      <c r="SAJ57" s="2"/>
      <c r="SAK57" s="2"/>
      <c r="SAL57" s="2"/>
      <c r="SAM57" s="2"/>
      <c r="SAN57" s="2"/>
      <c r="SAO57" s="2"/>
      <c r="SAP57" s="2"/>
      <c r="SAQ57" s="2"/>
      <c r="SAR57" s="2"/>
      <c r="SAS57" s="2"/>
      <c r="SAT57" s="2"/>
      <c r="SAU57" s="2"/>
      <c r="SAV57" s="2"/>
      <c r="SAW57" s="2"/>
      <c r="SAX57" s="2"/>
      <c r="SAY57" s="2"/>
      <c r="SAZ57" s="2"/>
      <c r="SBA57" s="2"/>
      <c r="SBB57" s="2"/>
      <c r="SBC57" s="2"/>
      <c r="SBD57" s="2"/>
      <c r="SBE57" s="2"/>
      <c r="SBF57" s="2"/>
      <c r="SBG57" s="2"/>
      <c r="SBH57" s="2"/>
      <c r="SBI57" s="2"/>
      <c r="SBJ57" s="2"/>
      <c r="SBK57" s="2"/>
      <c r="SBL57" s="2"/>
      <c r="SBM57" s="2"/>
      <c r="SBN57" s="2"/>
      <c r="SBO57" s="2"/>
      <c r="SBP57" s="2"/>
      <c r="SBQ57" s="2"/>
      <c r="SBR57" s="2"/>
      <c r="SBS57" s="2"/>
      <c r="SBT57" s="2"/>
      <c r="SBU57" s="2"/>
      <c r="SBV57" s="2"/>
      <c r="SBW57" s="2"/>
      <c r="SBX57" s="2"/>
      <c r="SBY57" s="2"/>
      <c r="SBZ57" s="2"/>
      <c r="SCA57" s="2"/>
      <c r="SCB57" s="2"/>
      <c r="SCC57" s="2"/>
      <c r="SCD57" s="2"/>
      <c r="SCE57" s="2"/>
      <c r="SCF57" s="2"/>
      <c r="SCG57" s="2"/>
      <c r="SCH57" s="2"/>
      <c r="SCI57" s="2"/>
      <c r="SCJ57" s="2"/>
      <c r="SCK57" s="2"/>
      <c r="SCL57" s="2"/>
      <c r="SCM57" s="2"/>
      <c r="SCN57" s="2"/>
      <c r="SCO57" s="2"/>
      <c r="SCP57" s="2"/>
      <c r="SCQ57" s="2"/>
      <c r="SCR57" s="2"/>
      <c r="SCS57" s="2"/>
      <c r="SCT57" s="2"/>
      <c r="SCU57" s="2"/>
      <c r="SCV57" s="2"/>
      <c r="SCW57" s="2"/>
      <c r="SCX57" s="2"/>
      <c r="SCY57" s="2"/>
      <c r="SCZ57" s="2"/>
      <c r="SDA57" s="2"/>
      <c r="SDB57" s="2"/>
      <c r="SDC57" s="2"/>
      <c r="SDD57" s="2"/>
      <c r="SDE57" s="2"/>
      <c r="SDF57" s="2"/>
      <c r="SDG57" s="2"/>
      <c r="SDH57" s="2"/>
      <c r="SDI57" s="2"/>
      <c r="SDJ57" s="2"/>
      <c r="SDK57" s="2"/>
      <c r="SDL57" s="2"/>
      <c r="SDM57" s="2"/>
      <c r="SDN57" s="2"/>
      <c r="SDO57" s="2"/>
      <c r="SDP57" s="2"/>
      <c r="SDQ57" s="2"/>
      <c r="SDR57" s="2"/>
      <c r="SDS57" s="2"/>
      <c r="SDT57" s="2"/>
      <c r="SDU57" s="2"/>
      <c r="SDV57" s="2"/>
      <c r="SDW57" s="2"/>
      <c r="SDX57" s="2"/>
      <c r="SDY57" s="2"/>
      <c r="SDZ57" s="2"/>
      <c r="SEA57" s="2"/>
      <c r="SEB57" s="2"/>
      <c r="SEC57" s="2"/>
      <c r="SED57" s="2"/>
      <c r="SEE57" s="2"/>
      <c r="SEF57" s="2"/>
      <c r="SEG57" s="2"/>
      <c r="SEH57" s="2"/>
      <c r="SEI57" s="2"/>
      <c r="SEJ57" s="2"/>
      <c r="SEK57" s="2"/>
      <c r="SEL57" s="2"/>
      <c r="SEM57" s="2"/>
      <c r="SEN57" s="2"/>
      <c r="SEO57" s="2"/>
      <c r="SEP57" s="2"/>
      <c r="SEQ57" s="2"/>
      <c r="SER57" s="2"/>
      <c r="SES57" s="2"/>
      <c r="SET57" s="2"/>
      <c r="SEU57" s="2"/>
      <c r="SEV57" s="2"/>
      <c r="SEW57" s="2"/>
      <c r="SEX57" s="2"/>
      <c r="SEY57" s="2"/>
      <c r="SEZ57" s="2"/>
      <c r="SFA57" s="2"/>
      <c r="SFB57" s="2"/>
      <c r="SFC57" s="2"/>
      <c r="SFD57" s="2"/>
      <c r="SFE57" s="2"/>
      <c r="SFF57" s="2"/>
      <c r="SFG57" s="2"/>
      <c r="SFH57" s="2"/>
      <c r="SFI57" s="2"/>
      <c r="SFJ57" s="2"/>
      <c r="SFK57" s="2"/>
      <c r="SFL57" s="2"/>
      <c r="SFM57" s="2"/>
      <c r="SFN57" s="2"/>
      <c r="SFO57" s="2"/>
      <c r="SFP57" s="2"/>
      <c r="SFQ57" s="2"/>
      <c r="SFR57" s="2"/>
      <c r="SFS57" s="2"/>
      <c r="SFT57" s="2"/>
      <c r="SFU57" s="2"/>
      <c r="SFV57" s="2"/>
      <c r="SFW57" s="2"/>
      <c r="SFX57" s="2"/>
      <c r="SFY57" s="2"/>
      <c r="SFZ57" s="2"/>
      <c r="SGA57" s="2"/>
      <c r="SGB57" s="2"/>
      <c r="SGC57" s="2"/>
      <c r="SGD57" s="2"/>
      <c r="SGE57" s="2"/>
      <c r="SGF57" s="2"/>
      <c r="SGG57" s="2"/>
      <c r="SGH57" s="2"/>
      <c r="SGI57" s="2"/>
      <c r="SGJ57" s="2"/>
      <c r="SGK57" s="2"/>
      <c r="SGL57" s="2"/>
      <c r="SGM57" s="2"/>
      <c r="SGN57" s="2"/>
      <c r="SGO57" s="2"/>
      <c r="SGP57" s="2"/>
      <c r="SGQ57" s="2"/>
      <c r="SGR57" s="2"/>
      <c r="SGS57" s="2"/>
      <c r="SGT57" s="2"/>
      <c r="SGU57" s="2"/>
      <c r="SGV57" s="2"/>
      <c r="SGW57" s="2"/>
      <c r="SGX57" s="2"/>
      <c r="SGY57" s="2"/>
      <c r="SGZ57" s="2"/>
      <c r="SHA57" s="2"/>
      <c r="SHB57" s="2"/>
      <c r="SHC57" s="2"/>
      <c r="SHD57" s="2"/>
      <c r="SHE57" s="2"/>
      <c r="SHF57" s="2"/>
      <c r="SHG57" s="2"/>
      <c r="SHH57" s="2"/>
      <c r="SHI57" s="2"/>
      <c r="SHJ57" s="2"/>
      <c r="SHK57" s="2"/>
      <c r="SHL57" s="2"/>
      <c r="SHM57" s="2"/>
      <c r="SHN57" s="2"/>
      <c r="SHO57" s="2"/>
      <c r="SHP57" s="2"/>
      <c r="SHQ57" s="2"/>
      <c r="SHR57" s="2"/>
      <c r="SHS57" s="2"/>
      <c r="SHT57" s="2"/>
      <c r="SHU57" s="2"/>
      <c r="SHV57" s="2"/>
      <c r="SHW57" s="2"/>
      <c r="SHX57" s="2"/>
      <c r="SHY57" s="2"/>
      <c r="SHZ57" s="2"/>
      <c r="SIA57" s="2"/>
      <c r="SIB57" s="2"/>
      <c r="SIC57" s="2"/>
      <c r="SID57" s="2"/>
      <c r="SIE57" s="2"/>
      <c r="SIF57" s="2"/>
      <c r="SIG57" s="2"/>
      <c r="SIH57" s="2"/>
      <c r="SII57" s="2"/>
      <c r="SIJ57" s="2"/>
      <c r="SIK57" s="2"/>
      <c r="SIL57" s="2"/>
      <c r="SIM57" s="2"/>
      <c r="SIN57" s="2"/>
      <c r="SIO57" s="2"/>
      <c r="SIP57" s="2"/>
      <c r="SIQ57" s="2"/>
      <c r="SIR57" s="2"/>
      <c r="SIS57" s="2"/>
      <c r="SIT57" s="2"/>
      <c r="SIU57" s="2"/>
      <c r="SIV57" s="2"/>
      <c r="SIW57" s="2"/>
      <c r="SIX57" s="2"/>
      <c r="SIY57" s="2"/>
      <c r="SIZ57" s="2"/>
      <c r="SJA57" s="2"/>
      <c r="SJB57" s="2"/>
      <c r="SJC57" s="2"/>
      <c r="SJD57" s="2"/>
      <c r="SJE57" s="2"/>
      <c r="SJF57" s="2"/>
      <c r="SJG57" s="2"/>
      <c r="SJH57" s="2"/>
      <c r="SJI57" s="2"/>
      <c r="SJJ57" s="2"/>
      <c r="SJK57" s="2"/>
      <c r="SJL57" s="2"/>
      <c r="SJM57" s="2"/>
      <c r="SJN57" s="2"/>
      <c r="SJO57" s="2"/>
      <c r="SJP57" s="2"/>
      <c r="SJQ57" s="2"/>
      <c r="SJR57" s="2"/>
      <c r="SJS57" s="2"/>
      <c r="SJT57" s="2"/>
      <c r="SJU57" s="2"/>
      <c r="SJV57" s="2"/>
      <c r="SJW57" s="2"/>
      <c r="SJX57" s="2"/>
      <c r="SJY57" s="2"/>
      <c r="SJZ57" s="2"/>
      <c r="SKA57" s="2"/>
      <c r="SKB57" s="2"/>
      <c r="SKC57" s="2"/>
      <c r="SKD57" s="2"/>
      <c r="SKE57" s="2"/>
      <c r="SKF57" s="2"/>
      <c r="SKG57" s="2"/>
      <c r="SKH57" s="2"/>
      <c r="SKI57" s="2"/>
      <c r="SKJ57" s="2"/>
      <c r="SKK57" s="2"/>
      <c r="SKL57" s="2"/>
      <c r="SKM57" s="2"/>
      <c r="SKN57" s="2"/>
      <c r="SKO57" s="2"/>
      <c r="SKP57" s="2"/>
      <c r="SKQ57" s="2"/>
      <c r="SKR57" s="2"/>
      <c r="SKS57" s="2"/>
      <c r="SKT57" s="2"/>
      <c r="SKU57" s="2"/>
      <c r="SKV57" s="2"/>
      <c r="SKW57" s="2"/>
      <c r="SKX57" s="2"/>
      <c r="SKY57" s="2"/>
      <c r="SKZ57" s="2"/>
      <c r="SLA57" s="2"/>
      <c r="SLB57" s="2"/>
      <c r="SLC57" s="2"/>
      <c r="SLD57" s="2"/>
      <c r="SLE57" s="2"/>
      <c r="SLF57" s="2"/>
      <c r="SLG57" s="2"/>
      <c r="SLH57" s="2"/>
      <c r="SLI57" s="2"/>
      <c r="SLJ57" s="2"/>
      <c r="SLK57" s="2"/>
      <c r="SLL57" s="2"/>
      <c r="SLM57" s="2"/>
      <c r="SLN57" s="2"/>
      <c r="SLO57" s="2"/>
      <c r="SLP57" s="2"/>
      <c r="SLQ57" s="2"/>
      <c r="SLR57" s="2"/>
      <c r="SLS57" s="2"/>
      <c r="SLT57" s="2"/>
      <c r="SLU57" s="2"/>
      <c r="SLV57" s="2"/>
      <c r="SLW57" s="2"/>
      <c r="SLX57" s="2"/>
      <c r="SLY57" s="2"/>
      <c r="SLZ57" s="2"/>
      <c r="SMA57" s="2"/>
      <c r="SMB57" s="2"/>
      <c r="SMC57" s="2"/>
      <c r="SMD57" s="2"/>
      <c r="SME57" s="2"/>
      <c r="SMF57" s="2"/>
      <c r="SMG57" s="2"/>
      <c r="SMH57" s="2"/>
      <c r="SMI57" s="2"/>
      <c r="SMJ57" s="2"/>
      <c r="SMK57" s="2"/>
      <c r="SML57" s="2"/>
      <c r="SMM57" s="2"/>
      <c r="SMN57" s="2"/>
      <c r="SMO57" s="2"/>
      <c r="SMP57" s="2"/>
      <c r="SMQ57" s="2"/>
      <c r="SMR57" s="2"/>
      <c r="SMS57" s="2"/>
      <c r="SMT57" s="2"/>
      <c r="SMU57" s="2"/>
      <c r="SMV57" s="2"/>
      <c r="SMW57" s="2"/>
      <c r="SMX57" s="2"/>
      <c r="SMY57" s="2"/>
      <c r="SMZ57" s="2"/>
      <c r="SNA57" s="2"/>
      <c r="SNB57" s="2"/>
      <c r="SNC57" s="2"/>
      <c r="SND57" s="2"/>
      <c r="SNE57" s="2"/>
      <c r="SNF57" s="2"/>
      <c r="SNG57" s="2"/>
      <c r="SNH57" s="2"/>
      <c r="SNI57" s="2"/>
      <c r="SNJ57" s="2"/>
      <c r="SNK57" s="2"/>
      <c r="SNL57" s="2"/>
      <c r="SNM57" s="2"/>
      <c r="SNN57" s="2"/>
      <c r="SNO57" s="2"/>
      <c r="SNP57" s="2"/>
      <c r="SNQ57" s="2"/>
      <c r="SNR57" s="2"/>
      <c r="SNS57" s="2"/>
      <c r="SNT57" s="2"/>
      <c r="SNU57" s="2"/>
      <c r="SNV57" s="2"/>
      <c r="SNW57" s="2"/>
      <c r="SNX57" s="2"/>
      <c r="SNY57" s="2"/>
      <c r="SNZ57" s="2"/>
      <c r="SOA57" s="2"/>
      <c r="SOB57" s="2"/>
      <c r="SOC57" s="2"/>
      <c r="SOD57" s="2"/>
      <c r="SOE57" s="2"/>
      <c r="SOF57" s="2"/>
      <c r="SOG57" s="2"/>
      <c r="SOH57" s="2"/>
      <c r="SOI57" s="2"/>
      <c r="SOJ57" s="2"/>
      <c r="SOK57" s="2"/>
      <c r="SOL57" s="2"/>
      <c r="SOM57" s="2"/>
      <c r="SON57" s="2"/>
      <c r="SOO57" s="2"/>
      <c r="SOP57" s="2"/>
      <c r="SOQ57" s="2"/>
      <c r="SOR57" s="2"/>
      <c r="SOS57" s="2"/>
      <c r="SOT57" s="2"/>
      <c r="SOU57" s="2"/>
      <c r="SOV57" s="2"/>
      <c r="SOW57" s="2"/>
      <c r="SOX57" s="2"/>
      <c r="SOY57" s="2"/>
      <c r="SOZ57" s="2"/>
      <c r="SPA57" s="2"/>
      <c r="SPB57" s="2"/>
      <c r="SPC57" s="2"/>
      <c r="SPD57" s="2"/>
      <c r="SPE57" s="2"/>
      <c r="SPF57" s="2"/>
      <c r="SPG57" s="2"/>
      <c r="SPH57" s="2"/>
      <c r="SPI57" s="2"/>
      <c r="SPJ57" s="2"/>
      <c r="SPK57" s="2"/>
      <c r="SPL57" s="2"/>
      <c r="SPM57" s="2"/>
      <c r="SPN57" s="2"/>
      <c r="SPO57" s="2"/>
      <c r="SPP57" s="2"/>
      <c r="SPQ57" s="2"/>
      <c r="SPR57" s="2"/>
      <c r="SPS57" s="2"/>
      <c r="SPT57" s="2"/>
      <c r="SPU57" s="2"/>
      <c r="SPV57" s="2"/>
      <c r="SPW57" s="2"/>
      <c r="SPX57" s="2"/>
      <c r="SPY57" s="2"/>
      <c r="SPZ57" s="2"/>
      <c r="SQA57" s="2"/>
      <c r="SQB57" s="2"/>
      <c r="SQC57" s="2"/>
      <c r="SQD57" s="2"/>
      <c r="SQE57" s="2"/>
      <c r="SQF57" s="2"/>
      <c r="SQG57" s="2"/>
      <c r="SQH57" s="2"/>
      <c r="SQI57" s="2"/>
      <c r="SQJ57" s="2"/>
      <c r="SQK57" s="2"/>
      <c r="SQL57" s="2"/>
      <c r="SQM57" s="2"/>
      <c r="SQN57" s="2"/>
      <c r="SQO57" s="2"/>
      <c r="SQP57" s="2"/>
      <c r="SQQ57" s="2"/>
      <c r="SQR57" s="2"/>
      <c r="SQS57" s="2"/>
      <c r="SQT57" s="2"/>
      <c r="SQU57" s="2"/>
      <c r="SQV57" s="2"/>
      <c r="SQW57" s="2"/>
      <c r="SQX57" s="2"/>
      <c r="SQY57" s="2"/>
      <c r="SQZ57" s="2"/>
      <c r="SRA57" s="2"/>
      <c r="SRB57" s="2"/>
      <c r="SRC57" s="2"/>
      <c r="SRD57" s="2"/>
      <c r="SRE57" s="2"/>
      <c r="SRF57" s="2"/>
      <c r="SRG57" s="2"/>
      <c r="SRH57" s="2"/>
      <c r="SRI57" s="2"/>
      <c r="SRJ57" s="2"/>
      <c r="SRK57" s="2"/>
      <c r="SRL57" s="2"/>
      <c r="SRM57" s="2"/>
      <c r="SRN57" s="2"/>
      <c r="SRO57" s="2"/>
      <c r="SRP57" s="2"/>
      <c r="SRQ57" s="2"/>
      <c r="SRR57" s="2"/>
      <c r="SRS57" s="2"/>
      <c r="SRT57" s="2"/>
      <c r="SRU57" s="2"/>
      <c r="SRV57" s="2"/>
      <c r="SRW57" s="2"/>
      <c r="SRX57" s="2"/>
      <c r="SRY57" s="2"/>
      <c r="SRZ57" s="2"/>
      <c r="SSA57" s="2"/>
      <c r="SSB57" s="2"/>
      <c r="SSC57" s="2"/>
      <c r="SSD57" s="2"/>
      <c r="SSE57" s="2"/>
      <c r="SSF57" s="2"/>
      <c r="SSG57" s="2"/>
      <c r="SSH57" s="2"/>
      <c r="SSI57" s="2"/>
      <c r="SSJ57" s="2"/>
      <c r="SSK57" s="2"/>
      <c r="SSL57" s="2"/>
      <c r="SSM57" s="2"/>
      <c r="SSN57" s="2"/>
      <c r="SSO57" s="2"/>
      <c r="SSP57" s="2"/>
      <c r="SSQ57" s="2"/>
      <c r="SSR57" s="2"/>
      <c r="SSS57" s="2"/>
      <c r="SST57" s="2"/>
      <c r="SSU57" s="2"/>
      <c r="SSV57" s="2"/>
      <c r="SSW57" s="2"/>
      <c r="SSX57" s="2"/>
      <c r="SSY57" s="2"/>
      <c r="SSZ57" s="2"/>
      <c r="STA57" s="2"/>
      <c r="STB57" s="2"/>
      <c r="STC57" s="2"/>
      <c r="STD57" s="2"/>
      <c r="STE57" s="2"/>
      <c r="STF57" s="2"/>
      <c r="STG57" s="2"/>
      <c r="STH57" s="2"/>
      <c r="STI57" s="2"/>
      <c r="STJ57" s="2"/>
      <c r="STK57" s="2"/>
      <c r="STL57" s="2"/>
      <c r="STM57" s="2"/>
      <c r="STN57" s="2"/>
      <c r="STO57" s="2"/>
      <c r="STP57" s="2"/>
      <c r="STQ57" s="2"/>
      <c r="STR57" s="2"/>
      <c r="STS57" s="2"/>
      <c r="STT57" s="2"/>
      <c r="STU57" s="2"/>
      <c r="STV57" s="2"/>
      <c r="STW57" s="2"/>
      <c r="STX57" s="2"/>
      <c r="STY57" s="2"/>
      <c r="STZ57" s="2"/>
      <c r="SUA57" s="2"/>
      <c r="SUB57" s="2"/>
      <c r="SUC57" s="2"/>
      <c r="SUD57" s="2"/>
      <c r="SUE57" s="2"/>
      <c r="SUF57" s="2"/>
      <c r="SUG57" s="2"/>
      <c r="SUH57" s="2"/>
      <c r="SUI57" s="2"/>
      <c r="SUJ57" s="2"/>
      <c r="SUK57" s="2"/>
      <c r="SUL57" s="2"/>
      <c r="SUM57" s="2"/>
      <c r="SUN57" s="2"/>
      <c r="SUO57" s="2"/>
      <c r="SUP57" s="2"/>
      <c r="SUQ57" s="2"/>
      <c r="SUR57" s="2"/>
      <c r="SUS57" s="2"/>
      <c r="SUT57" s="2"/>
      <c r="SUU57" s="2"/>
      <c r="SUV57" s="2"/>
      <c r="SUW57" s="2"/>
      <c r="SUX57" s="2"/>
      <c r="SUY57" s="2"/>
      <c r="SUZ57" s="2"/>
      <c r="SVA57" s="2"/>
      <c r="SVB57" s="2"/>
      <c r="SVC57" s="2"/>
      <c r="SVD57" s="2"/>
      <c r="SVE57" s="2"/>
      <c r="SVF57" s="2"/>
      <c r="SVG57" s="2"/>
      <c r="SVH57" s="2"/>
      <c r="SVI57" s="2"/>
      <c r="SVJ57" s="2"/>
      <c r="SVK57" s="2"/>
      <c r="SVL57" s="2"/>
      <c r="SVM57" s="2"/>
      <c r="SVN57" s="2"/>
      <c r="SVO57" s="2"/>
      <c r="SVP57" s="2"/>
      <c r="SVQ57" s="2"/>
      <c r="SVR57" s="2"/>
      <c r="SVS57" s="2"/>
      <c r="SVT57" s="2"/>
      <c r="SVU57" s="2"/>
      <c r="SVV57" s="2"/>
      <c r="SVW57" s="2"/>
      <c r="SVX57" s="2"/>
      <c r="SVY57" s="2"/>
      <c r="SVZ57" s="2"/>
      <c r="SWA57" s="2"/>
      <c r="SWB57" s="2"/>
      <c r="SWC57" s="2"/>
      <c r="SWD57" s="2"/>
      <c r="SWE57" s="2"/>
      <c r="SWF57" s="2"/>
      <c r="SWG57" s="2"/>
      <c r="SWH57" s="2"/>
      <c r="SWI57" s="2"/>
      <c r="SWJ57" s="2"/>
      <c r="SWK57" s="2"/>
      <c r="SWL57" s="2"/>
      <c r="SWM57" s="2"/>
      <c r="SWN57" s="2"/>
      <c r="SWO57" s="2"/>
      <c r="SWP57" s="2"/>
      <c r="SWQ57" s="2"/>
      <c r="SWR57" s="2"/>
      <c r="SWS57" s="2"/>
      <c r="SWT57" s="2"/>
      <c r="SWU57" s="2"/>
      <c r="SWV57" s="2"/>
      <c r="SWW57" s="2"/>
      <c r="SWX57" s="2"/>
      <c r="SWY57" s="2"/>
      <c r="SWZ57" s="2"/>
      <c r="SXA57" s="2"/>
      <c r="SXB57" s="2"/>
      <c r="SXC57" s="2"/>
      <c r="SXD57" s="2"/>
      <c r="SXE57" s="2"/>
      <c r="SXF57" s="2"/>
      <c r="SXG57" s="2"/>
      <c r="SXH57" s="2"/>
      <c r="SXI57" s="2"/>
      <c r="SXJ57" s="2"/>
      <c r="SXK57" s="2"/>
      <c r="SXL57" s="2"/>
      <c r="SXM57" s="2"/>
      <c r="SXN57" s="2"/>
      <c r="SXO57" s="2"/>
      <c r="SXP57" s="2"/>
      <c r="SXQ57" s="2"/>
      <c r="SXR57" s="2"/>
      <c r="SXS57" s="2"/>
      <c r="SXT57" s="2"/>
      <c r="SXU57" s="2"/>
      <c r="SXV57" s="2"/>
      <c r="SXW57" s="2"/>
      <c r="SXX57" s="2"/>
      <c r="SXY57" s="2"/>
      <c r="SXZ57" s="2"/>
      <c r="SYA57" s="2"/>
      <c r="SYB57" s="2"/>
      <c r="SYC57" s="2"/>
      <c r="SYD57" s="2"/>
      <c r="SYE57" s="2"/>
      <c r="SYF57" s="2"/>
      <c r="SYG57" s="2"/>
      <c r="SYH57" s="2"/>
      <c r="SYI57" s="2"/>
      <c r="SYJ57" s="2"/>
      <c r="SYK57" s="2"/>
      <c r="SYL57" s="2"/>
      <c r="SYM57" s="2"/>
      <c r="SYN57" s="2"/>
      <c r="SYO57" s="2"/>
      <c r="SYP57" s="2"/>
      <c r="SYQ57" s="2"/>
      <c r="SYR57" s="2"/>
      <c r="SYS57" s="2"/>
      <c r="SYT57" s="2"/>
      <c r="SYU57" s="2"/>
      <c r="SYV57" s="2"/>
      <c r="SYW57" s="2"/>
      <c r="SYX57" s="2"/>
      <c r="SYY57" s="2"/>
      <c r="SYZ57" s="2"/>
      <c r="SZA57" s="2"/>
      <c r="SZB57" s="2"/>
      <c r="SZC57" s="2"/>
      <c r="SZD57" s="2"/>
      <c r="SZE57" s="2"/>
      <c r="SZF57" s="2"/>
      <c r="SZG57" s="2"/>
      <c r="SZH57" s="2"/>
      <c r="SZI57" s="2"/>
      <c r="SZJ57" s="2"/>
      <c r="SZK57" s="2"/>
      <c r="SZL57" s="2"/>
      <c r="SZM57" s="2"/>
      <c r="SZN57" s="2"/>
      <c r="SZO57" s="2"/>
      <c r="SZP57" s="2"/>
      <c r="SZQ57" s="2"/>
      <c r="SZR57" s="2"/>
      <c r="SZS57" s="2"/>
      <c r="SZT57" s="2"/>
      <c r="SZU57" s="2"/>
      <c r="SZV57" s="2"/>
      <c r="SZW57" s="2"/>
      <c r="SZX57" s="2"/>
      <c r="SZY57" s="2"/>
      <c r="SZZ57" s="2"/>
      <c r="TAA57" s="2"/>
      <c r="TAB57" s="2"/>
      <c r="TAC57" s="2"/>
      <c r="TAD57" s="2"/>
      <c r="TAE57" s="2"/>
      <c r="TAF57" s="2"/>
      <c r="TAG57" s="2"/>
      <c r="TAH57" s="2"/>
      <c r="TAI57" s="2"/>
      <c r="TAJ57" s="2"/>
      <c r="TAK57" s="2"/>
      <c r="TAL57" s="2"/>
      <c r="TAM57" s="2"/>
      <c r="TAN57" s="2"/>
      <c r="TAO57" s="2"/>
      <c r="TAP57" s="2"/>
      <c r="TAQ57" s="2"/>
      <c r="TAR57" s="2"/>
      <c r="TAS57" s="2"/>
      <c r="TAT57" s="2"/>
      <c r="TAU57" s="2"/>
      <c r="TAV57" s="2"/>
      <c r="TAW57" s="2"/>
      <c r="TAX57" s="2"/>
      <c r="TAY57" s="2"/>
      <c r="TAZ57" s="2"/>
      <c r="TBA57" s="2"/>
      <c r="TBB57" s="2"/>
      <c r="TBC57" s="2"/>
      <c r="TBD57" s="2"/>
      <c r="TBE57" s="2"/>
      <c r="TBF57" s="2"/>
      <c r="TBG57" s="2"/>
      <c r="TBH57" s="2"/>
      <c r="TBI57" s="2"/>
      <c r="TBJ57" s="2"/>
      <c r="TBK57" s="2"/>
      <c r="TBL57" s="2"/>
      <c r="TBM57" s="2"/>
      <c r="TBN57" s="2"/>
      <c r="TBO57" s="2"/>
      <c r="TBP57" s="2"/>
      <c r="TBQ57" s="2"/>
      <c r="TBR57" s="2"/>
      <c r="TBS57" s="2"/>
      <c r="TBT57" s="2"/>
      <c r="TBU57" s="2"/>
      <c r="TBV57" s="2"/>
      <c r="TBW57" s="2"/>
      <c r="TBX57" s="2"/>
      <c r="TBY57" s="2"/>
      <c r="TBZ57" s="2"/>
      <c r="TCA57" s="2"/>
      <c r="TCB57" s="2"/>
      <c r="TCC57" s="2"/>
      <c r="TCD57" s="2"/>
      <c r="TCE57" s="2"/>
      <c r="TCF57" s="2"/>
      <c r="TCG57" s="2"/>
      <c r="TCH57" s="2"/>
      <c r="TCI57" s="2"/>
      <c r="TCJ57" s="2"/>
      <c r="TCK57" s="2"/>
      <c r="TCL57" s="2"/>
      <c r="TCM57" s="2"/>
      <c r="TCN57" s="2"/>
      <c r="TCO57" s="2"/>
      <c r="TCP57" s="2"/>
      <c r="TCQ57" s="2"/>
      <c r="TCR57" s="2"/>
      <c r="TCS57" s="2"/>
      <c r="TCT57" s="2"/>
      <c r="TCU57" s="2"/>
      <c r="TCV57" s="2"/>
      <c r="TCW57" s="2"/>
      <c r="TCX57" s="2"/>
      <c r="TCY57" s="2"/>
      <c r="TCZ57" s="2"/>
      <c r="TDA57" s="2"/>
      <c r="TDB57" s="2"/>
      <c r="TDC57" s="2"/>
      <c r="TDD57" s="2"/>
      <c r="TDE57" s="2"/>
      <c r="TDF57" s="2"/>
      <c r="TDG57" s="2"/>
      <c r="TDH57" s="2"/>
      <c r="TDI57" s="2"/>
      <c r="TDJ57" s="2"/>
      <c r="TDK57" s="2"/>
      <c r="TDL57" s="2"/>
      <c r="TDM57" s="2"/>
      <c r="TDN57" s="2"/>
      <c r="TDO57" s="2"/>
      <c r="TDP57" s="2"/>
      <c r="TDQ57" s="2"/>
      <c r="TDR57" s="2"/>
      <c r="TDS57" s="2"/>
      <c r="TDT57" s="2"/>
      <c r="TDU57" s="2"/>
      <c r="TDV57" s="2"/>
      <c r="TDW57" s="2"/>
      <c r="TDX57" s="2"/>
      <c r="TDY57" s="2"/>
      <c r="TDZ57" s="2"/>
      <c r="TEA57" s="2"/>
      <c r="TEB57" s="2"/>
      <c r="TEC57" s="2"/>
      <c r="TED57" s="2"/>
      <c r="TEE57" s="2"/>
      <c r="TEF57" s="2"/>
      <c r="TEG57" s="2"/>
      <c r="TEH57" s="2"/>
      <c r="TEI57" s="2"/>
      <c r="TEJ57" s="2"/>
      <c r="TEK57" s="2"/>
      <c r="TEL57" s="2"/>
      <c r="TEM57" s="2"/>
      <c r="TEN57" s="2"/>
      <c r="TEO57" s="2"/>
      <c r="TEP57" s="2"/>
      <c r="TEQ57" s="2"/>
      <c r="TER57" s="2"/>
      <c r="TES57" s="2"/>
      <c r="TET57" s="2"/>
      <c r="TEU57" s="2"/>
      <c r="TEV57" s="2"/>
      <c r="TEW57" s="2"/>
      <c r="TEX57" s="2"/>
      <c r="TEY57" s="2"/>
      <c r="TEZ57" s="2"/>
      <c r="TFA57" s="2"/>
      <c r="TFB57" s="2"/>
      <c r="TFC57" s="2"/>
      <c r="TFD57" s="2"/>
      <c r="TFE57" s="2"/>
      <c r="TFF57" s="2"/>
      <c r="TFG57" s="2"/>
      <c r="TFH57" s="2"/>
      <c r="TFI57" s="2"/>
      <c r="TFJ57" s="2"/>
      <c r="TFK57" s="2"/>
      <c r="TFL57" s="2"/>
      <c r="TFM57" s="2"/>
      <c r="TFN57" s="2"/>
      <c r="TFO57" s="2"/>
      <c r="TFP57" s="2"/>
      <c r="TFQ57" s="2"/>
      <c r="TFR57" s="2"/>
      <c r="TFS57" s="2"/>
      <c r="TFT57" s="2"/>
      <c r="TFU57" s="2"/>
      <c r="TFV57" s="2"/>
      <c r="TFW57" s="2"/>
      <c r="TFX57" s="2"/>
      <c r="TFY57" s="2"/>
      <c r="TFZ57" s="2"/>
      <c r="TGA57" s="2"/>
      <c r="TGB57" s="2"/>
      <c r="TGC57" s="2"/>
      <c r="TGD57" s="2"/>
      <c r="TGE57" s="2"/>
      <c r="TGF57" s="2"/>
      <c r="TGG57" s="2"/>
      <c r="TGH57" s="2"/>
      <c r="TGI57" s="2"/>
      <c r="TGJ57" s="2"/>
      <c r="TGK57" s="2"/>
      <c r="TGL57" s="2"/>
      <c r="TGM57" s="2"/>
      <c r="TGN57" s="2"/>
      <c r="TGO57" s="2"/>
      <c r="TGP57" s="2"/>
      <c r="TGQ57" s="2"/>
      <c r="TGR57" s="2"/>
      <c r="TGS57" s="2"/>
      <c r="TGT57" s="2"/>
      <c r="TGU57" s="2"/>
      <c r="TGV57" s="2"/>
      <c r="TGW57" s="2"/>
      <c r="TGX57" s="2"/>
      <c r="TGY57" s="2"/>
      <c r="TGZ57" s="2"/>
      <c r="THA57" s="2"/>
      <c r="THB57" s="2"/>
      <c r="THC57" s="2"/>
      <c r="THD57" s="2"/>
      <c r="THE57" s="2"/>
      <c r="THF57" s="2"/>
      <c r="THG57" s="2"/>
      <c r="THH57" s="2"/>
      <c r="THI57" s="2"/>
      <c r="THJ57" s="2"/>
      <c r="THK57" s="2"/>
      <c r="THL57" s="2"/>
      <c r="THM57" s="2"/>
      <c r="THN57" s="2"/>
      <c r="THO57" s="2"/>
      <c r="THP57" s="2"/>
      <c r="THQ57" s="2"/>
      <c r="THR57" s="2"/>
      <c r="THS57" s="2"/>
      <c r="THT57" s="2"/>
      <c r="THU57" s="2"/>
      <c r="THV57" s="2"/>
      <c r="THW57" s="2"/>
      <c r="THX57" s="2"/>
      <c r="THY57" s="2"/>
      <c r="THZ57" s="2"/>
      <c r="TIA57" s="2"/>
      <c r="TIB57" s="2"/>
      <c r="TIC57" s="2"/>
      <c r="TID57" s="2"/>
      <c r="TIE57" s="2"/>
      <c r="TIF57" s="2"/>
      <c r="TIG57" s="2"/>
      <c r="TIH57" s="2"/>
      <c r="TII57" s="2"/>
      <c r="TIJ57" s="2"/>
      <c r="TIK57" s="2"/>
      <c r="TIL57" s="2"/>
      <c r="TIM57" s="2"/>
      <c r="TIN57" s="2"/>
      <c r="TIO57" s="2"/>
      <c r="TIP57" s="2"/>
      <c r="TIQ57" s="2"/>
      <c r="TIR57" s="2"/>
      <c r="TIS57" s="2"/>
      <c r="TIT57" s="2"/>
      <c r="TIU57" s="2"/>
      <c r="TIV57" s="2"/>
      <c r="TIW57" s="2"/>
      <c r="TIX57" s="2"/>
      <c r="TIY57" s="2"/>
      <c r="TIZ57" s="2"/>
      <c r="TJA57" s="2"/>
      <c r="TJB57" s="2"/>
      <c r="TJC57" s="2"/>
      <c r="TJD57" s="2"/>
      <c r="TJE57" s="2"/>
      <c r="TJF57" s="2"/>
      <c r="TJG57" s="2"/>
      <c r="TJH57" s="2"/>
      <c r="TJI57" s="2"/>
      <c r="TJJ57" s="2"/>
      <c r="TJK57" s="2"/>
      <c r="TJL57" s="2"/>
      <c r="TJM57" s="2"/>
      <c r="TJN57" s="2"/>
      <c r="TJO57" s="2"/>
      <c r="TJP57" s="2"/>
      <c r="TJQ57" s="2"/>
      <c r="TJR57" s="2"/>
      <c r="TJS57" s="2"/>
      <c r="TJT57" s="2"/>
      <c r="TJU57" s="2"/>
      <c r="TJV57" s="2"/>
      <c r="TJW57" s="2"/>
      <c r="TJX57" s="2"/>
      <c r="TJY57" s="2"/>
      <c r="TJZ57" s="2"/>
      <c r="TKA57" s="2"/>
      <c r="TKB57" s="2"/>
      <c r="TKC57" s="2"/>
      <c r="TKD57" s="2"/>
      <c r="TKE57" s="2"/>
      <c r="TKF57" s="2"/>
      <c r="TKG57" s="2"/>
      <c r="TKH57" s="2"/>
      <c r="TKI57" s="2"/>
      <c r="TKJ57" s="2"/>
      <c r="TKK57" s="2"/>
      <c r="TKL57" s="2"/>
      <c r="TKM57" s="2"/>
      <c r="TKN57" s="2"/>
      <c r="TKO57" s="2"/>
      <c r="TKP57" s="2"/>
      <c r="TKQ57" s="2"/>
      <c r="TKR57" s="2"/>
      <c r="TKS57" s="2"/>
      <c r="TKT57" s="2"/>
      <c r="TKU57" s="2"/>
      <c r="TKV57" s="2"/>
      <c r="TKW57" s="2"/>
      <c r="TKX57" s="2"/>
      <c r="TKY57" s="2"/>
      <c r="TKZ57" s="2"/>
      <c r="TLA57" s="2"/>
      <c r="TLB57" s="2"/>
      <c r="TLC57" s="2"/>
      <c r="TLD57" s="2"/>
      <c r="TLE57" s="2"/>
      <c r="TLF57" s="2"/>
      <c r="TLG57" s="2"/>
      <c r="TLH57" s="2"/>
      <c r="TLI57" s="2"/>
      <c r="TLJ57" s="2"/>
      <c r="TLK57" s="2"/>
      <c r="TLL57" s="2"/>
      <c r="TLM57" s="2"/>
      <c r="TLN57" s="2"/>
      <c r="TLO57" s="2"/>
      <c r="TLP57" s="2"/>
      <c r="TLQ57" s="2"/>
      <c r="TLR57" s="2"/>
      <c r="TLS57" s="2"/>
      <c r="TLT57" s="2"/>
      <c r="TLU57" s="2"/>
      <c r="TLV57" s="2"/>
      <c r="TLW57" s="2"/>
      <c r="TLX57" s="2"/>
      <c r="TLY57" s="2"/>
      <c r="TLZ57" s="2"/>
      <c r="TMA57" s="2"/>
      <c r="TMB57" s="2"/>
      <c r="TMC57" s="2"/>
      <c r="TMD57" s="2"/>
      <c r="TME57" s="2"/>
      <c r="TMF57" s="2"/>
      <c r="TMG57" s="2"/>
      <c r="TMH57" s="2"/>
      <c r="TMI57" s="2"/>
      <c r="TMJ57" s="2"/>
      <c r="TMK57" s="2"/>
      <c r="TML57" s="2"/>
      <c r="TMM57" s="2"/>
      <c r="TMN57" s="2"/>
      <c r="TMO57" s="2"/>
      <c r="TMP57" s="2"/>
      <c r="TMQ57" s="2"/>
      <c r="TMR57" s="2"/>
      <c r="TMS57" s="2"/>
      <c r="TMT57" s="2"/>
      <c r="TMU57" s="2"/>
      <c r="TMV57" s="2"/>
      <c r="TMW57" s="2"/>
      <c r="TMX57" s="2"/>
      <c r="TMY57" s="2"/>
      <c r="TMZ57" s="2"/>
      <c r="TNA57" s="2"/>
      <c r="TNB57" s="2"/>
      <c r="TNC57" s="2"/>
      <c r="TND57" s="2"/>
      <c r="TNE57" s="2"/>
      <c r="TNF57" s="2"/>
      <c r="TNG57" s="2"/>
      <c r="TNH57" s="2"/>
      <c r="TNI57" s="2"/>
      <c r="TNJ57" s="2"/>
      <c r="TNK57" s="2"/>
      <c r="TNL57" s="2"/>
      <c r="TNM57" s="2"/>
      <c r="TNN57" s="2"/>
      <c r="TNO57" s="2"/>
      <c r="TNP57" s="2"/>
      <c r="TNQ57" s="2"/>
      <c r="TNR57" s="2"/>
      <c r="TNS57" s="2"/>
      <c r="TNT57" s="2"/>
      <c r="TNU57" s="2"/>
      <c r="TNV57" s="2"/>
      <c r="TNW57" s="2"/>
      <c r="TNX57" s="2"/>
      <c r="TNY57" s="2"/>
      <c r="TNZ57" s="2"/>
      <c r="TOA57" s="2"/>
      <c r="TOB57" s="2"/>
      <c r="TOC57" s="2"/>
      <c r="TOD57" s="2"/>
      <c r="TOE57" s="2"/>
      <c r="TOF57" s="2"/>
      <c r="TOG57" s="2"/>
      <c r="TOH57" s="2"/>
      <c r="TOI57" s="2"/>
      <c r="TOJ57" s="2"/>
      <c r="TOK57" s="2"/>
      <c r="TOL57" s="2"/>
      <c r="TOM57" s="2"/>
      <c r="TON57" s="2"/>
      <c r="TOO57" s="2"/>
      <c r="TOP57" s="2"/>
      <c r="TOQ57" s="2"/>
      <c r="TOR57" s="2"/>
      <c r="TOS57" s="2"/>
      <c r="TOT57" s="2"/>
      <c r="TOU57" s="2"/>
      <c r="TOV57" s="2"/>
      <c r="TOW57" s="2"/>
      <c r="TOX57" s="2"/>
      <c r="TOY57" s="2"/>
      <c r="TOZ57" s="2"/>
      <c r="TPA57" s="2"/>
      <c r="TPB57" s="2"/>
      <c r="TPC57" s="2"/>
      <c r="TPD57" s="2"/>
      <c r="TPE57" s="2"/>
      <c r="TPF57" s="2"/>
      <c r="TPG57" s="2"/>
      <c r="TPH57" s="2"/>
      <c r="TPI57" s="2"/>
      <c r="TPJ57" s="2"/>
      <c r="TPK57" s="2"/>
      <c r="TPL57" s="2"/>
      <c r="TPM57" s="2"/>
      <c r="TPN57" s="2"/>
      <c r="TPO57" s="2"/>
      <c r="TPP57" s="2"/>
      <c r="TPQ57" s="2"/>
      <c r="TPR57" s="2"/>
      <c r="TPS57" s="2"/>
      <c r="TPT57" s="2"/>
      <c r="TPU57" s="2"/>
      <c r="TPV57" s="2"/>
      <c r="TPW57" s="2"/>
      <c r="TPX57" s="2"/>
      <c r="TPY57" s="2"/>
      <c r="TPZ57" s="2"/>
      <c r="TQA57" s="2"/>
      <c r="TQB57" s="2"/>
      <c r="TQC57" s="2"/>
      <c r="TQD57" s="2"/>
      <c r="TQE57" s="2"/>
      <c r="TQF57" s="2"/>
      <c r="TQG57" s="2"/>
      <c r="TQH57" s="2"/>
      <c r="TQI57" s="2"/>
      <c r="TQJ57" s="2"/>
      <c r="TQK57" s="2"/>
      <c r="TQL57" s="2"/>
      <c r="TQM57" s="2"/>
      <c r="TQN57" s="2"/>
      <c r="TQO57" s="2"/>
      <c r="TQP57" s="2"/>
      <c r="TQQ57" s="2"/>
      <c r="TQR57" s="2"/>
      <c r="TQS57" s="2"/>
      <c r="TQT57" s="2"/>
      <c r="TQU57" s="2"/>
      <c r="TQV57" s="2"/>
      <c r="TQW57" s="2"/>
      <c r="TQX57" s="2"/>
      <c r="TQY57" s="2"/>
      <c r="TQZ57" s="2"/>
      <c r="TRA57" s="2"/>
      <c r="TRB57" s="2"/>
      <c r="TRC57" s="2"/>
      <c r="TRD57" s="2"/>
      <c r="TRE57" s="2"/>
      <c r="TRF57" s="2"/>
      <c r="TRG57" s="2"/>
      <c r="TRH57" s="2"/>
      <c r="TRI57" s="2"/>
      <c r="TRJ57" s="2"/>
      <c r="TRK57" s="2"/>
      <c r="TRL57" s="2"/>
      <c r="TRM57" s="2"/>
      <c r="TRN57" s="2"/>
      <c r="TRO57" s="2"/>
      <c r="TRP57" s="2"/>
      <c r="TRQ57" s="2"/>
      <c r="TRR57" s="2"/>
      <c r="TRS57" s="2"/>
      <c r="TRT57" s="2"/>
      <c r="TRU57" s="2"/>
      <c r="TRV57" s="2"/>
      <c r="TRW57" s="2"/>
      <c r="TRX57" s="2"/>
      <c r="TRY57" s="2"/>
      <c r="TRZ57" s="2"/>
      <c r="TSA57" s="2"/>
      <c r="TSB57" s="2"/>
      <c r="TSC57" s="2"/>
      <c r="TSD57" s="2"/>
      <c r="TSE57" s="2"/>
      <c r="TSF57" s="2"/>
      <c r="TSG57" s="2"/>
      <c r="TSH57" s="2"/>
      <c r="TSI57" s="2"/>
      <c r="TSJ57" s="2"/>
      <c r="TSK57" s="2"/>
      <c r="TSL57" s="2"/>
      <c r="TSM57" s="2"/>
      <c r="TSN57" s="2"/>
      <c r="TSO57" s="2"/>
      <c r="TSP57" s="2"/>
      <c r="TSQ57" s="2"/>
      <c r="TSR57" s="2"/>
      <c r="TSS57" s="2"/>
      <c r="TST57" s="2"/>
      <c r="TSU57" s="2"/>
      <c r="TSV57" s="2"/>
      <c r="TSW57" s="2"/>
      <c r="TSX57" s="2"/>
      <c r="TSY57" s="2"/>
      <c r="TSZ57" s="2"/>
      <c r="TTA57" s="2"/>
      <c r="TTB57" s="2"/>
      <c r="TTC57" s="2"/>
      <c r="TTD57" s="2"/>
      <c r="TTE57" s="2"/>
      <c r="TTF57" s="2"/>
      <c r="TTG57" s="2"/>
      <c r="TTH57" s="2"/>
      <c r="TTI57" s="2"/>
      <c r="TTJ57" s="2"/>
      <c r="TTK57" s="2"/>
      <c r="TTL57" s="2"/>
      <c r="TTM57" s="2"/>
      <c r="TTN57" s="2"/>
      <c r="TTO57" s="2"/>
      <c r="TTP57" s="2"/>
      <c r="TTQ57" s="2"/>
      <c r="TTR57" s="2"/>
      <c r="TTS57" s="2"/>
      <c r="TTT57" s="2"/>
      <c r="TTU57" s="2"/>
      <c r="TTV57" s="2"/>
      <c r="TTW57" s="2"/>
      <c r="TTX57" s="2"/>
      <c r="TTY57" s="2"/>
      <c r="TTZ57" s="2"/>
      <c r="TUA57" s="2"/>
      <c r="TUB57" s="2"/>
      <c r="TUC57" s="2"/>
      <c r="TUD57" s="2"/>
      <c r="TUE57" s="2"/>
      <c r="TUF57" s="2"/>
      <c r="TUG57" s="2"/>
      <c r="TUH57" s="2"/>
      <c r="TUI57" s="2"/>
      <c r="TUJ57" s="2"/>
      <c r="TUK57" s="2"/>
      <c r="TUL57" s="2"/>
      <c r="TUM57" s="2"/>
      <c r="TUN57" s="2"/>
      <c r="TUO57" s="2"/>
      <c r="TUP57" s="2"/>
      <c r="TUQ57" s="2"/>
      <c r="TUR57" s="2"/>
      <c r="TUS57" s="2"/>
      <c r="TUT57" s="2"/>
      <c r="TUU57" s="2"/>
      <c r="TUV57" s="2"/>
      <c r="TUW57" s="2"/>
      <c r="TUX57" s="2"/>
      <c r="TUY57" s="2"/>
      <c r="TUZ57" s="2"/>
      <c r="TVA57" s="2"/>
      <c r="TVB57" s="2"/>
      <c r="TVC57" s="2"/>
      <c r="TVD57" s="2"/>
      <c r="TVE57" s="2"/>
      <c r="TVF57" s="2"/>
      <c r="TVG57" s="2"/>
      <c r="TVH57" s="2"/>
      <c r="TVI57" s="2"/>
      <c r="TVJ57" s="2"/>
      <c r="TVK57" s="2"/>
      <c r="TVL57" s="2"/>
      <c r="TVM57" s="2"/>
      <c r="TVN57" s="2"/>
      <c r="TVO57" s="2"/>
      <c r="TVP57" s="2"/>
      <c r="TVQ57" s="2"/>
      <c r="TVR57" s="2"/>
      <c r="TVS57" s="2"/>
      <c r="TVT57" s="2"/>
      <c r="TVU57" s="2"/>
      <c r="TVV57" s="2"/>
      <c r="TVW57" s="2"/>
      <c r="TVX57" s="2"/>
      <c r="TVY57" s="2"/>
      <c r="TVZ57" s="2"/>
      <c r="TWA57" s="2"/>
      <c r="TWB57" s="2"/>
      <c r="TWC57" s="2"/>
      <c r="TWD57" s="2"/>
      <c r="TWE57" s="2"/>
      <c r="TWF57" s="2"/>
      <c r="TWG57" s="2"/>
      <c r="TWH57" s="2"/>
      <c r="TWI57" s="2"/>
      <c r="TWJ57" s="2"/>
      <c r="TWK57" s="2"/>
      <c r="TWL57" s="2"/>
      <c r="TWM57" s="2"/>
      <c r="TWN57" s="2"/>
      <c r="TWO57" s="2"/>
      <c r="TWP57" s="2"/>
      <c r="TWQ57" s="2"/>
      <c r="TWR57" s="2"/>
      <c r="TWS57" s="2"/>
      <c r="TWT57" s="2"/>
      <c r="TWU57" s="2"/>
      <c r="TWV57" s="2"/>
      <c r="TWW57" s="2"/>
      <c r="TWX57" s="2"/>
      <c r="TWY57" s="2"/>
      <c r="TWZ57" s="2"/>
      <c r="TXA57" s="2"/>
      <c r="TXB57" s="2"/>
      <c r="TXC57" s="2"/>
      <c r="TXD57" s="2"/>
      <c r="TXE57" s="2"/>
      <c r="TXF57" s="2"/>
      <c r="TXG57" s="2"/>
      <c r="TXH57" s="2"/>
      <c r="TXI57" s="2"/>
      <c r="TXJ57" s="2"/>
      <c r="TXK57" s="2"/>
      <c r="TXL57" s="2"/>
      <c r="TXM57" s="2"/>
      <c r="TXN57" s="2"/>
      <c r="TXO57" s="2"/>
      <c r="TXP57" s="2"/>
      <c r="TXQ57" s="2"/>
      <c r="TXR57" s="2"/>
      <c r="TXS57" s="2"/>
      <c r="TXT57" s="2"/>
      <c r="TXU57" s="2"/>
      <c r="TXV57" s="2"/>
      <c r="TXW57" s="2"/>
      <c r="TXX57" s="2"/>
      <c r="TXY57" s="2"/>
      <c r="TXZ57" s="2"/>
      <c r="TYA57" s="2"/>
      <c r="TYB57" s="2"/>
      <c r="TYC57" s="2"/>
      <c r="TYD57" s="2"/>
      <c r="TYE57" s="2"/>
      <c r="TYF57" s="2"/>
      <c r="TYG57" s="2"/>
      <c r="TYH57" s="2"/>
      <c r="TYI57" s="2"/>
      <c r="TYJ57" s="2"/>
      <c r="TYK57" s="2"/>
      <c r="TYL57" s="2"/>
      <c r="TYM57" s="2"/>
      <c r="TYN57" s="2"/>
      <c r="TYO57" s="2"/>
      <c r="TYP57" s="2"/>
      <c r="TYQ57" s="2"/>
      <c r="TYR57" s="2"/>
      <c r="TYS57" s="2"/>
      <c r="TYT57" s="2"/>
      <c r="TYU57" s="2"/>
      <c r="TYV57" s="2"/>
      <c r="TYW57" s="2"/>
      <c r="TYX57" s="2"/>
      <c r="TYY57" s="2"/>
      <c r="TYZ57" s="2"/>
      <c r="TZA57" s="2"/>
      <c r="TZB57" s="2"/>
      <c r="TZC57" s="2"/>
      <c r="TZD57" s="2"/>
      <c r="TZE57" s="2"/>
      <c r="TZF57" s="2"/>
      <c r="TZG57" s="2"/>
      <c r="TZH57" s="2"/>
      <c r="TZI57" s="2"/>
      <c r="TZJ57" s="2"/>
      <c r="TZK57" s="2"/>
      <c r="TZL57" s="2"/>
      <c r="TZM57" s="2"/>
      <c r="TZN57" s="2"/>
      <c r="TZO57" s="2"/>
      <c r="TZP57" s="2"/>
      <c r="TZQ57" s="2"/>
      <c r="TZR57" s="2"/>
      <c r="TZS57" s="2"/>
      <c r="TZT57" s="2"/>
      <c r="TZU57" s="2"/>
      <c r="TZV57" s="2"/>
      <c r="TZW57" s="2"/>
      <c r="TZX57" s="2"/>
      <c r="TZY57" s="2"/>
      <c r="TZZ57" s="2"/>
      <c r="UAA57" s="2"/>
      <c r="UAB57" s="2"/>
      <c r="UAC57" s="2"/>
      <c r="UAD57" s="2"/>
      <c r="UAE57" s="2"/>
      <c r="UAF57" s="2"/>
      <c r="UAG57" s="2"/>
      <c r="UAH57" s="2"/>
      <c r="UAI57" s="2"/>
      <c r="UAJ57" s="2"/>
      <c r="UAK57" s="2"/>
      <c r="UAL57" s="2"/>
      <c r="UAM57" s="2"/>
      <c r="UAN57" s="2"/>
      <c r="UAO57" s="2"/>
      <c r="UAP57" s="2"/>
      <c r="UAQ57" s="2"/>
      <c r="UAR57" s="2"/>
      <c r="UAS57" s="2"/>
      <c r="UAT57" s="2"/>
      <c r="UAU57" s="2"/>
      <c r="UAV57" s="2"/>
      <c r="UAW57" s="2"/>
      <c r="UAX57" s="2"/>
      <c r="UAY57" s="2"/>
      <c r="UAZ57" s="2"/>
      <c r="UBA57" s="2"/>
      <c r="UBB57" s="2"/>
      <c r="UBC57" s="2"/>
      <c r="UBD57" s="2"/>
      <c r="UBE57" s="2"/>
      <c r="UBF57" s="2"/>
      <c r="UBG57" s="2"/>
      <c r="UBH57" s="2"/>
      <c r="UBI57" s="2"/>
      <c r="UBJ57" s="2"/>
      <c r="UBK57" s="2"/>
      <c r="UBL57" s="2"/>
      <c r="UBM57" s="2"/>
      <c r="UBN57" s="2"/>
      <c r="UBO57" s="2"/>
      <c r="UBP57" s="2"/>
      <c r="UBQ57" s="2"/>
      <c r="UBR57" s="2"/>
      <c r="UBS57" s="2"/>
      <c r="UBT57" s="2"/>
      <c r="UBU57" s="2"/>
      <c r="UBV57" s="2"/>
      <c r="UBW57" s="2"/>
      <c r="UBX57" s="2"/>
      <c r="UBY57" s="2"/>
      <c r="UBZ57" s="2"/>
      <c r="UCA57" s="2"/>
      <c r="UCB57" s="2"/>
      <c r="UCC57" s="2"/>
      <c r="UCD57" s="2"/>
      <c r="UCE57" s="2"/>
      <c r="UCF57" s="2"/>
      <c r="UCG57" s="2"/>
      <c r="UCH57" s="2"/>
      <c r="UCI57" s="2"/>
      <c r="UCJ57" s="2"/>
      <c r="UCK57" s="2"/>
      <c r="UCL57" s="2"/>
      <c r="UCM57" s="2"/>
      <c r="UCN57" s="2"/>
      <c r="UCO57" s="2"/>
      <c r="UCP57" s="2"/>
      <c r="UCQ57" s="2"/>
      <c r="UCR57" s="2"/>
      <c r="UCS57" s="2"/>
      <c r="UCT57" s="2"/>
      <c r="UCU57" s="2"/>
      <c r="UCV57" s="2"/>
      <c r="UCW57" s="2"/>
      <c r="UCX57" s="2"/>
      <c r="UCY57" s="2"/>
      <c r="UCZ57" s="2"/>
      <c r="UDA57" s="2"/>
      <c r="UDB57" s="2"/>
      <c r="UDC57" s="2"/>
      <c r="UDD57" s="2"/>
      <c r="UDE57" s="2"/>
      <c r="UDF57" s="2"/>
      <c r="UDG57" s="2"/>
      <c r="UDH57" s="2"/>
      <c r="UDI57" s="2"/>
      <c r="UDJ57" s="2"/>
      <c r="UDK57" s="2"/>
      <c r="UDL57" s="2"/>
      <c r="UDM57" s="2"/>
      <c r="UDN57" s="2"/>
      <c r="UDO57" s="2"/>
      <c r="UDP57" s="2"/>
      <c r="UDQ57" s="2"/>
      <c r="UDR57" s="2"/>
      <c r="UDS57" s="2"/>
      <c r="UDT57" s="2"/>
      <c r="UDU57" s="2"/>
      <c r="UDV57" s="2"/>
      <c r="UDW57" s="2"/>
      <c r="UDX57" s="2"/>
      <c r="UDY57" s="2"/>
      <c r="UDZ57" s="2"/>
      <c r="UEA57" s="2"/>
      <c r="UEB57" s="2"/>
      <c r="UEC57" s="2"/>
      <c r="UED57" s="2"/>
      <c r="UEE57" s="2"/>
      <c r="UEF57" s="2"/>
      <c r="UEG57" s="2"/>
      <c r="UEH57" s="2"/>
      <c r="UEI57" s="2"/>
      <c r="UEJ57" s="2"/>
      <c r="UEK57" s="2"/>
      <c r="UEL57" s="2"/>
      <c r="UEM57" s="2"/>
      <c r="UEN57" s="2"/>
      <c r="UEO57" s="2"/>
      <c r="UEP57" s="2"/>
      <c r="UEQ57" s="2"/>
      <c r="UER57" s="2"/>
      <c r="UES57" s="2"/>
      <c r="UET57" s="2"/>
      <c r="UEU57" s="2"/>
      <c r="UEV57" s="2"/>
      <c r="UEW57" s="2"/>
      <c r="UEX57" s="2"/>
      <c r="UEY57" s="2"/>
      <c r="UEZ57" s="2"/>
      <c r="UFA57" s="2"/>
      <c r="UFB57" s="2"/>
      <c r="UFC57" s="2"/>
      <c r="UFD57" s="2"/>
      <c r="UFE57" s="2"/>
      <c r="UFF57" s="2"/>
      <c r="UFG57" s="2"/>
      <c r="UFH57" s="2"/>
      <c r="UFI57" s="2"/>
      <c r="UFJ57" s="2"/>
      <c r="UFK57" s="2"/>
      <c r="UFL57" s="2"/>
      <c r="UFM57" s="2"/>
      <c r="UFN57" s="2"/>
      <c r="UFO57" s="2"/>
      <c r="UFP57" s="2"/>
      <c r="UFQ57" s="2"/>
      <c r="UFR57" s="2"/>
      <c r="UFS57" s="2"/>
      <c r="UFT57" s="2"/>
      <c r="UFU57" s="2"/>
      <c r="UFV57" s="2"/>
      <c r="UFW57" s="2"/>
      <c r="UFX57" s="2"/>
      <c r="UFY57" s="2"/>
      <c r="UFZ57" s="2"/>
      <c r="UGA57" s="2"/>
      <c r="UGB57" s="2"/>
      <c r="UGC57" s="2"/>
      <c r="UGD57" s="2"/>
      <c r="UGE57" s="2"/>
      <c r="UGF57" s="2"/>
      <c r="UGG57" s="2"/>
      <c r="UGH57" s="2"/>
      <c r="UGI57" s="2"/>
      <c r="UGJ57" s="2"/>
      <c r="UGK57" s="2"/>
      <c r="UGL57" s="2"/>
      <c r="UGM57" s="2"/>
      <c r="UGN57" s="2"/>
      <c r="UGO57" s="2"/>
      <c r="UGP57" s="2"/>
      <c r="UGQ57" s="2"/>
      <c r="UGR57" s="2"/>
      <c r="UGS57" s="2"/>
      <c r="UGT57" s="2"/>
      <c r="UGU57" s="2"/>
      <c r="UGV57" s="2"/>
      <c r="UGW57" s="2"/>
      <c r="UGX57" s="2"/>
      <c r="UGY57" s="2"/>
      <c r="UGZ57" s="2"/>
      <c r="UHA57" s="2"/>
      <c r="UHB57" s="2"/>
      <c r="UHC57" s="2"/>
      <c r="UHD57" s="2"/>
      <c r="UHE57" s="2"/>
      <c r="UHF57" s="2"/>
      <c r="UHG57" s="2"/>
      <c r="UHH57" s="2"/>
      <c r="UHI57" s="2"/>
      <c r="UHJ57" s="2"/>
      <c r="UHK57" s="2"/>
      <c r="UHL57" s="2"/>
      <c r="UHM57" s="2"/>
      <c r="UHN57" s="2"/>
      <c r="UHO57" s="2"/>
      <c r="UHP57" s="2"/>
      <c r="UHQ57" s="2"/>
      <c r="UHR57" s="2"/>
      <c r="UHS57" s="2"/>
      <c r="UHT57" s="2"/>
      <c r="UHU57" s="2"/>
      <c r="UHV57" s="2"/>
      <c r="UHW57" s="2"/>
      <c r="UHX57" s="2"/>
      <c r="UHY57" s="2"/>
      <c r="UHZ57" s="2"/>
      <c r="UIA57" s="2"/>
      <c r="UIB57" s="2"/>
      <c r="UIC57" s="2"/>
      <c r="UID57" s="2"/>
      <c r="UIE57" s="2"/>
      <c r="UIF57" s="2"/>
      <c r="UIG57" s="2"/>
      <c r="UIH57" s="2"/>
      <c r="UII57" s="2"/>
      <c r="UIJ57" s="2"/>
      <c r="UIK57" s="2"/>
      <c r="UIL57" s="2"/>
      <c r="UIM57" s="2"/>
      <c r="UIN57" s="2"/>
      <c r="UIO57" s="2"/>
      <c r="UIP57" s="2"/>
      <c r="UIQ57" s="2"/>
      <c r="UIR57" s="2"/>
      <c r="UIS57" s="2"/>
      <c r="UIT57" s="2"/>
      <c r="UIU57" s="2"/>
      <c r="UIV57" s="2"/>
      <c r="UIW57" s="2"/>
      <c r="UIX57" s="2"/>
      <c r="UIY57" s="2"/>
      <c r="UIZ57" s="2"/>
      <c r="UJA57" s="2"/>
      <c r="UJB57" s="2"/>
      <c r="UJC57" s="2"/>
      <c r="UJD57" s="2"/>
      <c r="UJE57" s="2"/>
      <c r="UJF57" s="2"/>
      <c r="UJG57" s="2"/>
      <c r="UJH57" s="2"/>
      <c r="UJI57" s="2"/>
      <c r="UJJ57" s="2"/>
      <c r="UJK57" s="2"/>
      <c r="UJL57" s="2"/>
      <c r="UJM57" s="2"/>
      <c r="UJN57" s="2"/>
      <c r="UJO57" s="2"/>
      <c r="UJP57" s="2"/>
      <c r="UJQ57" s="2"/>
      <c r="UJR57" s="2"/>
      <c r="UJS57" s="2"/>
      <c r="UJT57" s="2"/>
      <c r="UJU57" s="2"/>
      <c r="UJV57" s="2"/>
      <c r="UJW57" s="2"/>
      <c r="UJX57" s="2"/>
      <c r="UJY57" s="2"/>
      <c r="UJZ57" s="2"/>
      <c r="UKA57" s="2"/>
      <c r="UKB57" s="2"/>
      <c r="UKC57" s="2"/>
      <c r="UKD57" s="2"/>
      <c r="UKE57" s="2"/>
      <c r="UKF57" s="2"/>
      <c r="UKG57" s="2"/>
      <c r="UKH57" s="2"/>
      <c r="UKI57" s="2"/>
      <c r="UKJ57" s="2"/>
      <c r="UKK57" s="2"/>
      <c r="UKL57" s="2"/>
      <c r="UKM57" s="2"/>
      <c r="UKN57" s="2"/>
      <c r="UKO57" s="2"/>
      <c r="UKP57" s="2"/>
      <c r="UKQ57" s="2"/>
      <c r="UKR57" s="2"/>
      <c r="UKS57" s="2"/>
      <c r="UKT57" s="2"/>
      <c r="UKU57" s="2"/>
      <c r="UKV57" s="2"/>
      <c r="UKW57" s="2"/>
      <c r="UKX57" s="2"/>
      <c r="UKY57" s="2"/>
      <c r="UKZ57" s="2"/>
      <c r="ULA57" s="2"/>
      <c r="ULB57" s="2"/>
      <c r="ULC57" s="2"/>
      <c r="ULD57" s="2"/>
      <c r="ULE57" s="2"/>
      <c r="ULF57" s="2"/>
      <c r="ULG57" s="2"/>
      <c r="ULH57" s="2"/>
      <c r="ULI57" s="2"/>
      <c r="ULJ57" s="2"/>
      <c r="ULK57" s="2"/>
      <c r="ULL57" s="2"/>
      <c r="ULM57" s="2"/>
      <c r="ULN57" s="2"/>
      <c r="ULO57" s="2"/>
      <c r="ULP57" s="2"/>
      <c r="ULQ57" s="2"/>
      <c r="ULR57" s="2"/>
      <c r="ULS57" s="2"/>
      <c r="ULT57" s="2"/>
      <c r="ULU57" s="2"/>
      <c r="ULV57" s="2"/>
      <c r="ULW57" s="2"/>
      <c r="ULX57" s="2"/>
      <c r="ULY57" s="2"/>
      <c r="ULZ57" s="2"/>
      <c r="UMA57" s="2"/>
      <c r="UMB57" s="2"/>
      <c r="UMC57" s="2"/>
      <c r="UMD57" s="2"/>
      <c r="UME57" s="2"/>
      <c r="UMF57" s="2"/>
      <c r="UMG57" s="2"/>
      <c r="UMH57" s="2"/>
      <c r="UMI57" s="2"/>
      <c r="UMJ57" s="2"/>
      <c r="UMK57" s="2"/>
      <c r="UML57" s="2"/>
      <c r="UMM57" s="2"/>
      <c r="UMN57" s="2"/>
      <c r="UMO57" s="2"/>
      <c r="UMP57" s="2"/>
      <c r="UMQ57" s="2"/>
      <c r="UMR57" s="2"/>
      <c r="UMS57" s="2"/>
      <c r="UMT57" s="2"/>
      <c r="UMU57" s="2"/>
      <c r="UMV57" s="2"/>
      <c r="UMW57" s="2"/>
      <c r="UMX57" s="2"/>
      <c r="UMY57" s="2"/>
      <c r="UMZ57" s="2"/>
      <c r="UNA57" s="2"/>
      <c r="UNB57" s="2"/>
      <c r="UNC57" s="2"/>
      <c r="UND57" s="2"/>
      <c r="UNE57" s="2"/>
      <c r="UNF57" s="2"/>
      <c r="UNG57" s="2"/>
      <c r="UNH57" s="2"/>
      <c r="UNI57" s="2"/>
      <c r="UNJ57" s="2"/>
      <c r="UNK57" s="2"/>
      <c r="UNL57" s="2"/>
      <c r="UNM57" s="2"/>
      <c r="UNN57" s="2"/>
      <c r="UNO57" s="2"/>
      <c r="UNP57" s="2"/>
      <c r="UNQ57" s="2"/>
      <c r="UNR57" s="2"/>
      <c r="UNS57" s="2"/>
      <c r="UNT57" s="2"/>
      <c r="UNU57" s="2"/>
      <c r="UNV57" s="2"/>
      <c r="UNW57" s="2"/>
      <c r="UNX57" s="2"/>
      <c r="UNY57" s="2"/>
      <c r="UNZ57" s="2"/>
      <c r="UOA57" s="2"/>
      <c r="UOB57" s="2"/>
      <c r="UOC57" s="2"/>
      <c r="UOD57" s="2"/>
      <c r="UOE57" s="2"/>
      <c r="UOF57" s="2"/>
      <c r="UOG57" s="2"/>
      <c r="UOH57" s="2"/>
      <c r="UOI57" s="2"/>
      <c r="UOJ57" s="2"/>
      <c r="UOK57" s="2"/>
      <c r="UOL57" s="2"/>
      <c r="UOM57" s="2"/>
      <c r="UON57" s="2"/>
      <c r="UOO57" s="2"/>
      <c r="UOP57" s="2"/>
      <c r="UOQ57" s="2"/>
      <c r="UOR57" s="2"/>
      <c r="UOS57" s="2"/>
      <c r="UOT57" s="2"/>
      <c r="UOU57" s="2"/>
      <c r="UOV57" s="2"/>
      <c r="UOW57" s="2"/>
      <c r="UOX57" s="2"/>
      <c r="UOY57" s="2"/>
      <c r="UOZ57" s="2"/>
      <c r="UPA57" s="2"/>
      <c r="UPB57" s="2"/>
      <c r="UPC57" s="2"/>
      <c r="UPD57" s="2"/>
      <c r="UPE57" s="2"/>
      <c r="UPF57" s="2"/>
      <c r="UPG57" s="2"/>
      <c r="UPH57" s="2"/>
      <c r="UPI57" s="2"/>
      <c r="UPJ57" s="2"/>
      <c r="UPK57" s="2"/>
      <c r="UPL57" s="2"/>
      <c r="UPM57" s="2"/>
      <c r="UPN57" s="2"/>
      <c r="UPO57" s="2"/>
      <c r="UPP57" s="2"/>
      <c r="UPQ57" s="2"/>
      <c r="UPR57" s="2"/>
      <c r="UPS57" s="2"/>
      <c r="UPT57" s="2"/>
      <c r="UPU57" s="2"/>
      <c r="UPV57" s="2"/>
      <c r="UPW57" s="2"/>
      <c r="UPX57" s="2"/>
      <c r="UPY57" s="2"/>
      <c r="UPZ57" s="2"/>
      <c r="UQA57" s="2"/>
      <c r="UQB57" s="2"/>
      <c r="UQC57" s="2"/>
      <c r="UQD57" s="2"/>
      <c r="UQE57" s="2"/>
      <c r="UQF57" s="2"/>
      <c r="UQG57" s="2"/>
      <c r="UQH57" s="2"/>
      <c r="UQI57" s="2"/>
      <c r="UQJ57" s="2"/>
      <c r="UQK57" s="2"/>
      <c r="UQL57" s="2"/>
      <c r="UQM57" s="2"/>
      <c r="UQN57" s="2"/>
      <c r="UQO57" s="2"/>
      <c r="UQP57" s="2"/>
      <c r="UQQ57" s="2"/>
      <c r="UQR57" s="2"/>
      <c r="UQS57" s="2"/>
      <c r="UQT57" s="2"/>
      <c r="UQU57" s="2"/>
      <c r="UQV57" s="2"/>
      <c r="UQW57" s="2"/>
      <c r="UQX57" s="2"/>
      <c r="UQY57" s="2"/>
      <c r="UQZ57" s="2"/>
      <c r="URA57" s="2"/>
      <c r="URB57" s="2"/>
      <c r="URC57" s="2"/>
      <c r="URD57" s="2"/>
      <c r="URE57" s="2"/>
      <c r="URF57" s="2"/>
      <c r="URG57" s="2"/>
      <c r="URH57" s="2"/>
      <c r="URI57" s="2"/>
      <c r="URJ57" s="2"/>
      <c r="URK57" s="2"/>
      <c r="URL57" s="2"/>
      <c r="URM57" s="2"/>
      <c r="URN57" s="2"/>
      <c r="URO57" s="2"/>
      <c r="URP57" s="2"/>
      <c r="URQ57" s="2"/>
      <c r="URR57" s="2"/>
      <c r="URS57" s="2"/>
      <c r="URT57" s="2"/>
      <c r="URU57" s="2"/>
      <c r="URV57" s="2"/>
      <c r="URW57" s="2"/>
      <c r="URX57" s="2"/>
      <c r="URY57" s="2"/>
      <c r="URZ57" s="2"/>
      <c r="USA57" s="2"/>
      <c r="USB57" s="2"/>
      <c r="USC57" s="2"/>
      <c r="USD57" s="2"/>
      <c r="USE57" s="2"/>
      <c r="USF57" s="2"/>
      <c r="USG57" s="2"/>
      <c r="USH57" s="2"/>
      <c r="USI57" s="2"/>
      <c r="USJ57" s="2"/>
      <c r="USK57" s="2"/>
      <c r="USL57" s="2"/>
      <c r="USM57" s="2"/>
      <c r="USN57" s="2"/>
      <c r="USO57" s="2"/>
      <c r="USP57" s="2"/>
      <c r="USQ57" s="2"/>
      <c r="USR57" s="2"/>
      <c r="USS57" s="2"/>
      <c r="UST57" s="2"/>
      <c r="USU57" s="2"/>
      <c r="USV57" s="2"/>
      <c r="USW57" s="2"/>
      <c r="USX57" s="2"/>
      <c r="USY57" s="2"/>
      <c r="USZ57" s="2"/>
      <c r="UTA57" s="2"/>
      <c r="UTB57" s="2"/>
      <c r="UTC57" s="2"/>
      <c r="UTD57" s="2"/>
      <c r="UTE57" s="2"/>
      <c r="UTF57" s="2"/>
      <c r="UTG57" s="2"/>
      <c r="UTH57" s="2"/>
      <c r="UTI57" s="2"/>
      <c r="UTJ57" s="2"/>
      <c r="UTK57" s="2"/>
      <c r="UTL57" s="2"/>
      <c r="UTM57" s="2"/>
      <c r="UTN57" s="2"/>
      <c r="UTO57" s="2"/>
      <c r="UTP57" s="2"/>
      <c r="UTQ57" s="2"/>
      <c r="UTR57" s="2"/>
      <c r="UTS57" s="2"/>
      <c r="UTT57" s="2"/>
      <c r="UTU57" s="2"/>
      <c r="UTV57" s="2"/>
      <c r="UTW57" s="2"/>
      <c r="UTX57" s="2"/>
      <c r="UTY57" s="2"/>
      <c r="UTZ57" s="2"/>
      <c r="UUA57" s="2"/>
      <c r="UUB57" s="2"/>
      <c r="UUC57" s="2"/>
      <c r="UUD57" s="2"/>
      <c r="UUE57" s="2"/>
      <c r="UUF57" s="2"/>
      <c r="UUG57" s="2"/>
      <c r="UUH57" s="2"/>
      <c r="UUI57" s="2"/>
      <c r="UUJ57" s="2"/>
      <c r="UUK57" s="2"/>
      <c r="UUL57" s="2"/>
      <c r="UUM57" s="2"/>
      <c r="UUN57" s="2"/>
      <c r="UUO57" s="2"/>
      <c r="UUP57" s="2"/>
      <c r="UUQ57" s="2"/>
      <c r="UUR57" s="2"/>
      <c r="UUS57" s="2"/>
      <c r="UUT57" s="2"/>
      <c r="UUU57" s="2"/>
      <c r="UUV57" s="2"/>
      <c r="UUW57" s="2"/>
      <c r="UUX57" s="2"/>
      <c r="UUY57" s="2"/>
      <c r="UUZ57" s="2"/>
      <c r="UVA57" s="2"/>
      <c r="UVB57" s="2"/>
      <c r="UVC57" s="2"/>
      <c r="UVD57" s="2"/>
      <c r="UVE57" s="2"/>
      <c r="UVF57" s="2"/>
      <c r="UVG57" s="2"/>
      <c r="UVH57" s="2"/>
      <c r="UVI57" s="2"/>
      <c r="UVJ57" s="2"/>
      <c r="UVK57" s="2"/>
      <c r="UVL57" s="2"/>
      <c r="UVM57" s="2"/>
      <c r="UVN57" s="2"/>
      <c r="UVO57" s="2"/>
      <c r="UVP57" s="2"/>
      <c r="UVQ57" s="2"/>
      <c r="UVR57" s="2"/>
      <c r="UVS57" s="2"/>
      <c r="UVT57" s="2"/>
      <c r="UVU57" s="2"/>
      <c r="UVV57" s="2"/>
      <c r="UVW57" s="2"/>
      <c r="UVX57" s="2"/>
      <c r="UVY57" s="2"/>
      <c r="UVZ57" s="2"/>
      <c r="UWA57" s="2"/>
      <c r="UWB57" s="2"/>
      <c r="UWC57" s="2"/>
      <c r="UWD57" s="2"/>
      <c r="UWE57" s="2"/>
      <c r="UWF57" s="2"/>
      <c r="UWG57" s="2"/>
      <c r="UWH57" s="2"/>
      <c r="UWI57" s="2"/>
      <c r="UWJ57" s="2"/>
      <c r="UWK57" s="2"/>
      <c r="UWL57" s="2"/>
      <c r="UWM57" s="2"/>
      <c r="UWN57" s="2"/>
      <c r="UWO57" s="2"/>
      <c r="UWP57" s="2"/>
      <c r="UWQ57" s="2"/>
      <c r="UWR57" s="2"/>
      <c r="UWS57" s="2"/>
      <c r="UWT57" s="2"/>
      <c r="UWU57" s="2"/>
      <c r="UWV57" s="2"/>
      <c r="UWW57" s="2"/>
      <c r="UWX57" s="2"/>
      <c r="UWY57" s="2"/>
      <c r="UWZ57" s="2"/>
      <c r="UXA57" s="2"/>
      <c r="UXB57" s="2"/>
      <c r="UXC57" s="2"/>
      <c r="UXD57" s="2"/>
      <c r="UXE57" s="2"/>
      <c r="UXF57" s="2"/>
      <c r="UXG57" s="2"/>
      <c r="UXH57" s="2"/>
      <c r="UXI57" s="2"/>
      <c r="UXJ57" s="2"/>
      <c r="UXK57" s="2"/>
      <c r="UXL57" s="2"/>
      <c r="UXM57" s="2"/>
      <c r="UXN57" s="2"/>
      <c r="UXO57" s="2"/>
      <c r="UXP57" s="2"/>
      <c r="UXQ57" s="2"/>
      <c r="UXR57" s="2"/>
      <c r="UXS57" s="2"/>
      <c r="UXT57" s="2"/>
      <c r="UXU57" s="2"/>
      <c r="UXV57" s="2"/>
      <c r="UXW57" s="2"/>
      <c r="UXX57" s="2"/>
      <c r="UXY57" s="2"/>
      <c r="UXZ57" s="2"/>
      <c r="UYA57" s="2"/>
      <c r="UYB57" s="2"/>
      <c r="UYC57" s="2"/>
      <c r="UYD57" s="2"/>
      <c r="UYE57" s="2"/>
      <c r="UYF57" s="2"/>
      <c r="UYG57" s="2"/>
      <c r="UYH57" s="2"/>
      <c r="UYI57" s="2"/>
      <c r="UYJ57" s="2"/>
      <c r="UYK57" s="2"/>
      <c r="UYL57" s="2"/>
      <c r="UYM57" s="2"/>
      <c r="UYN57" s="2"/>
      <c r="UYO57" s="2"/>
      <c r="UYP57" s="2"/>
      <c r="UYQ57" s="2"/>
      <c r="UYR57" s="2"/>
      <c r="UYS57" s="2"/>
      <c r="UYT57" s="2"/>
      <c r="UYU57" s="2"/>
      <c r="UYV57" s="2"/>
      <c r="UYW57" s="2"/>
      <c r="UYX57" s="2"/>
      <c r="UYY57" s="2"/>
      <c r="UYZ57" s="2"/>
      <c r="UZA57" s="2"/>
      <c r="UZB57" s="2"/>
      <c r="UZC57" s="2"/>
      <c r="UZD57" s="2"/>
      <c r="UZE57" s="2"/>
      <c r="UZF57" s="2"/>
      <c r="UZG57" s="2"/>
      <c r="UZH57" s="2"/>
      <c r="UZI57" s="2"/>
      <c r="UZJ57" s="2"/>
      <c r="UZK57" s="2"/>
      <c r="UZL57" s="2"/>
      <c r="UZM57" s="2"/>
      <c r="UZN57" s="2"/>
      <c r="UZO57" s="2"/>
      <c r="UZP57" s="2"/>
      <c r="UZQ57" s="2"/>
      <c r="UZR57" s="2"/>
      <c r="UZS57" s="2"/>
      <c r="UZT57" s="2"/>
      <c r="UZU57" s="2"/>
      <c r="UZV57" s="2"/>
      <c r="UZW57" s="2"/>
      <c r="UZX57" s="2"/>
      <c r="UZY57" s="2"/>
      <c r="UZZ57" s="2"/>
      <c r="VAA57" s="2"/>
      <c r="VAB57" s="2"/>
      <c r="VAC57" s="2"/>
      <c r="VAD57" s="2"/>
      <c r="VAE57" s="2"/>
      <c r="VAF57" s="2"/>
      <c r="VAG57" s="2"/>
      <c r="VAH57" s="2"/>
      <c r="VAI57" s="2"/>
      <c r="VAJ57" s="2"/>
      <c r="VAK57" s="2"/>
      <c r="VAL57" s="2"/>
      <c r="VAM57" s="2"/>
      <c r="VAN57" s="2"/>
      <c r="VAO57" s="2"/>
      <c r="VAP57" s="2"/>
      <c r="VAQ57" s="2"/>
      <c r="VAR57" s="2"/>
      <c r="VAS57" s="2"/>
      <c r="VAT57" s="2"/>
      <c r="VAU57" s="2"/>
      <c r="VAV57" s="2"/>
      <c r="VAW57" s="2"/>
      <c r="VAX57" s="2"/>
      <c r="VAY57" s="2"/>
      <c r="VAZ57" s="2"/>
      <c r="VBA57" s="2"/>
      <c r="VBB57" s="2"/>
      <c r="VBC57" s="2"/>
      <c r="VBD57" s="2"/>
      <c r="VBE57" s="2"/>
      <c r="VBF57" s="2"/>
      <c r="VBG57" s="2"/>
      <c r="VBH57" s="2"/>
      <c r="VBI57" s="2"/>
      <c r="VBJ57" s="2"/>
      <c r="VBK57" s="2"/>
      <c r="VBL57" s="2"/>
      <c r="VBM57" s="2"/>
      <c r="VBN57" s="2"/>
      <c r="VBO57" s="2"/>
      <c r="VBP57" s="2"/>
      <c r="VBQ57" s="2"/>
      <c r="VBR57" s="2"/>
      <c r="VBS57" s="2"/>
      <c r="VBT57" s="2"/>
      <c r="VBU57" s="2"/>
      <c r="VBV57" s="2"/>
      <c r="VBW57" s="2"/>
      <c r="VBX57" s="2"/>
      <c r="VBY57" s="2"/>
      <c r="VBZ57" s="2"/>
      <c r="VCA57" s="2"/>
      <c r="VCB57" s="2"/>
      <c r="VCC57" s="2"/>
      <c r="VCD57" s="2"/>
      <c r="VCE57" s="2"/>
      <c r="VCF57" s="2"/>
      <c r="VCG57" s="2"/>
      <c r="VCH57" s="2"/>
      <c r="VCI57" s="2"/>
      <c r="VCJ57" s="2"/>
      <c r="VCK57" s="2"/>
      <c r="VCL57" s="2"/>
      <c r="VCM57" s="2"/>
      <c r="VCN57" s="2"/>
      <c r="VCO57" s="2"/>
      <c r="VCP57" s="2"/>
      <c r="VCQ57" s="2"/>
      <c r="VCR57" s="2"/>
      <c r="VCS57" s="2"/>
      <c r="VCT57" s="2"/>
      <c r="VCU57" s="2"/>
      <c r="VCV57" s="2"/>
      <c r="VCW57" s="2"/>
      <c r="VCX57" s="2"/>
      <c r="VCY57" s="2"/>
      <c r="VCZ57" s="2"/>
      <c r="VDA57" s="2"/>
      <c r="VDB57" s="2"/>
      <c r="VDC57" s="2"/>
      <c r="VDD57" s="2"/>
      <c r="VDE57" s="2"/>
      <c r="VDF57" s="2"/>
      <c r="VDG57" s="2"/>
      <c r="VDH57" s="2"/>
      <c r="VDI57" s="2"/>
      <c r="VDJ57" s="2"/>
      <c r="VDK57" s="2"/>
      <c r="VDL57" s="2"/>
      <c r="VDM57" s="2"/>
      <c r="VDN57" s="2"/>
      <c r="VDO57" s="2"/>
      <c r="VDP57" s="2"/>
      <c r="VDQ57" s="2"/>
      <c r="VDR57" s="2"/>
      <c r="VDS57" s="2"/>
      <c r="VDT57" s="2"/>
      <c r="VDU57" s="2"/>
      <c r="VDV57" s="2"/>
      <c r="VDW57" s="2"/>
      <c r="VDX57" s="2"/>
      <c r="VDY57" s="2"/>
      <c r="VDZ57" s="2"/>
      <c r="VEA57" s="2"/>
      <c r="VEB57" s="2"/>
      <c r="VEC57" s="2"/>
      <c r="VED57" s="2"/>
      <c r="VEE57" s="2"/>
      <c r="VEF57" s="2"/>
      <c r="VEG57" s="2"/>
      <c r="VEH57" s="2"/>
      <c r="VEI57" s="2"/>
      <c r="VEJ57" s="2"/>
      <c r="VEK57" s="2"/>
      <c r="VEL57" s="2"/>
      <c r="VEM57" s="2"/>
      <c r="VEN57" s="2"/>
      <c r="VEO57" s="2"/>
      <c r="VEP57" s="2"/>
      <c r="VEQ57" s="2"/>
      <c r="VER57" s="2"/>
      <c r="VES57" s="2"/>
      <c r="VET57" s="2"/>
      <c r="VEU57" s="2"/>
      <c r="VEV57" s="2"/>
      <c r="VEW57" s="2"/>
      <c r="VEX57" s="2"/>
      <c r="VEY57" s="2"/>
      <c r="VEZ57" s="2"/>
      <c r="VFA57" s="2"/>
      <c r="VFB57" s="2"/>
      <c r="VFC57" s="2"/>
      <c r="VFD57" s="2"/>
      <c r="VFE57" s="2"/>
      <c r="VFF57" s="2"/>
      <c r="VFG57" s="2"/>
      <c r="VFH57" s="2"/>
      <c r="VFI57" s="2"/>
      <c r="VFJ57" s="2"/>
      <c r="VFK57" s="2"/>
      <c r="VFL57" s="2"/>
      <c r="VFM57" s="2"/>
      <c r="VFN57" s="2"/>
      <c r="VFO57" s="2"/>
      <c r="VFP57" s="2"/>
      <c r="VFQ57" s="2"/>
      <c r="VFR57" s="2"/>
      <c r="VFS57" s="2"/>
      <c r="VFT57" s="2"/>
      <c r="VFU57" s="2"/>
      <c r="VFV57" s="2"/>
      <c r="VFW57" s="2"/>
      <c r="VFX57" s="2"/>
      <c r="VFY57" s="2"/>
      <c r="VFZ57" s="2"/>
      <c r="VGA57" s="2"/>
      <c r="VGB57" s="2"/>
      <c r="VGC57" s="2"/>
      <c r="VGD57" s="2"/>
      <c r="VGE57" s="2"/>
      <c r="VGF57" s="2"/>
      <c r="VGG57" s="2"/>
      <c r="VGH57" s="2"/>
      <c r="VGI57" s="2"/>
      <c r="VGJ57" s="2"/>
      <c r="VGK57" s="2"/>
      <c r="VGL57" s="2"/>
      <c r="VGM57" s="2"/>
      <c r="VGN57" s="2"/>
      <c r="VGO57" s="2"/>
      <c r="VGP57" s="2"/>
      <c r="VGQ57" s="2"/>
      <c r="VGR57" s="2"/>
      <c r="VGS57" s="2"/>
      <c r="VGT57" s="2"/>
      <c r="VGU57" s="2"/>
      <c r="VGV57" s="2"/>
      <c r="VGW57" s="2"/>
      <c r="VGX57" s="2"/>
      <c r="VGY57" s="2"/>
      <c r="VGZ57" s="2"/>
      <c r="VHA57" s="2"/>
      <c r="VHB57" s="2"/>
      <c r="VHC57" s="2"/>
      <c r="VHD57" s="2"/>
      <c r="VHE57" s="2"/>
      <c r="VHF57" s="2"/>
      <c r="VHG57" s="2"/>
      <c r="VHH57" s="2"/>
      <c r="VHI57" s="2"/>
      <c r="VHJ57" s="2"/>
      <c r="VHK57" s="2"/>
      <c r="VHL57" s="2"/>
      <c r="VHM57" s="2"/>
      <c r="VHN57" s="2"/>
      <c r="VHO57" s="2"/>
      <c r="VHP57" s="2"/>
      <c r="VHQ57" s="2"/>
      <c r="VHR57" s="2"/>
      <c r="VHS57" s="2"/>
      <c r="VHT57" s="2"/>
      <c r="VHU57" s="2"/>
      <c r="VHV57" s="2"/>
      <c r="VHW57" s="2"/>
      <c r="VHX57" s="2"/>
      <c r="VHY57" s="2"/>
      <c r="VHZ57" s="2"/>
      <c r="VIA57" s="2"/>
      <c r="VIB57" s="2"/>
      <c r="VIC57" s="2"/>
      <c r="VID57" s="2"/>
      <c r="VIE57" s="2"/>
      <c r="VIF57" s="2"/>
      <c r="VIG57" s="2"/>
      <c r="VIH57" s="2"/>
      <c r="VII57" s="2"/>
      <c r="VIJ57" s="2"/>
      <c r="VIK57" s="2"/>
      <c r="VIL57" s="2"/>
      <c r="VIM57" s="2"/>
      <c r="VIN57" s="2"/>
      <c r="VIO57" s="2"/>
      <c r="VIP57" s="2"/>
      <c r="VIQ57" s="2"/>
      <c r="VIR57" s="2"/>
      <c r="VIS57" s="2"/>
      <c r="VIT57" s="2"/>
      <c r="VIU57" s="2"/>
      <c r="VIV57" s="2"/>
      <c r="VIW57" s="2"/>
      <c r="VIX57" s="2"/>
      <c r="VIY57" s="2"/>
      <c r="VIZ57" s="2"/>
      <c r="VJA57" s="2"/>
      <c r="VJB57" s="2"/>
      <c r="VJC57" s="2"/>
      <c r="VJD57" s="2"/>
      <c r="VJE57" s="2"/>
      <c r="VJF57" s="2"/>
      <c r="VJG57" s="2"/>
      <c r="VJH57" s="2"/>
      <c r="VJI57" s="2"/>
      <c r="VJJ57" s="2"/>
      <c r="VJK57" s="2"/>
      <c r="VJL57" s="2"/>
      <c r="VJM57" s="2"/>
      <c r="VJN57" s="2"/>
      <c r="VJO57" s="2"/>
      <c r="VJP57" s="2"/>
      <c r="VJQ57" s="2"/>
      <c r="VJR57" s="2"/>
      <c r="VJS57" s="2"/>
      <c r="VJT57" s="2"/>
      <c r="VJU57" s="2"/>
      <c r="VJV57" s="2"/>
      <c r="VJW57" s="2"/>
      <c r="VJX57" s="2"/>
      <c r="VJY57" s="2"/>
      <c r="VJZ57" s="2"/>
      <c r="VKA57" s="2"/>
      <c r="VKB57" s="2"/>
      <c r="VKC57" s="2"/>
      <c r="VKD57" s="2"/>
      <c r="VKE57" s="2"/>
      <c r="VKF57" s="2"/>
      <c r="VKG57" s="2"/>
      <c r="VKH57" s="2"/>
      <c r="VKI57" s="2"/>
      <c r="VKJ57" s="2"/>
      <c r="VKK57" s="2"/>
      <c r="VKL57" s="2"/>
      <c r="VKM57" s="2"/>
      <c r="VKN57" s="2"/>
      <c r="VKO57" s="2"/>
      <c r="VKP57" s="2"/>
      <c r="VKQ57" s="2"/>
      <c r="VKR57" s="2"/>
      <c r="VKS57" s="2"/>
      <c r="VKT57" s="2"/>
      <c r="VKU57" s="2"/>
      <c r="VKV57" s="2"/>
      <c r="VKW57" s="2"/>
      <c r="VKX57" s="2"/>
      <c r="VKY57" s="2"/>
      <c r="VKZ57" s="2"/>
      <c r="VLA57" s="2"/>
      <c r="VLB57" s="2"/>
      <c r="VLC57" s="2"/>
      <c r="VLD57" s="2"/>
      <c r="VLE57" s="2"/>
      <c r="VLF57" s="2"/>
      <c r="VLG57" s="2"/>
      <c r="VLH57" s="2"/>
      <c r="VLI57" s="2"/>
      <c r="VLJ57" s="2"/>
      <c r="VLK57" s="2"/>
      <c r="VLL57" s="2"/>
      <c r="VLM57" s="2"/>
      <c r="VLN57" s="2"/>
      <c r="VLO57" s="2"/>
      <c r="VLP57" s="2"/>
      <c r="VLQ57" s="2"/>
      <c r="VLR57" s="2"/>
      <c r="VLS57" s="2"/>
      <c r="VLT57" s="2"/>
      <c r="VLU57" s="2"/>
      <c r="VLV57" s="2"/>
      <c r="VLW57" s="2"/>
      <c r="VLX57" s="2"/>
      <c r="VLY57" s="2"/>
      <c r="VLZ57" s="2"/>
      <c r="VMA57" s="2"/>
      <c r="VMB57" s="2"/>
      <c r="VMC57" s="2"/>
      <c r="VMD57" s="2"/>
      <c r="VME57" s="2"/>
      <c r="VMF57" s="2"/>
      <c r="VMG57" s="2"/>
      <c r="VMH57" s="2"/>
      <c r="VMI57" s="2"/>
      <c r="VMJ57" s="2"/>
      <c r="VMK57" s="2"/>
      <c r="VML57" s="2"/>
      <c r="VMM57" s="2"/>
      <c r="VMN57" s="2"/>
      <c r="VMO57" s="2"/>
      <c r="VMP57" s="2"/>
      <c r="VMQ57" s="2"/>
      <c r="VMR57" s="2"/>
      <c r="VMS57" s="2"/>
      <c r="VMT57" s="2"/>
      <c r="VMU57" s="2"/>
      <c r="VMV57" s="2"/>
      <c r="VMW57" s="2"/>
      <c r="VMX57" s="2"/>
      <c r="VMY57" s="2"/>
      <c r="VMZ57" s="2"/>
      <c r="VNA57" s="2"/>
      <c r="VNB57" s="2"/>
      <c r="VNC57" s="2"/>
      <c r="VND57" s="2"/>
      <c r="VNE57" s="2"/>
      <c r="VNF57" s="2"/>
      <c r="VNG57" s="2"/>
      <c r="VNH57" s="2"/>
      <c r="VNI57" s="2"/>
      <c r="VNJ57" s="2"/>
      <c r="VNK57" s="2"/>
      <c r="VNL57" s="2"/>
      <c r="VNM57" s="2"/>
      <c r="VNN57" s="2"/>
      <c r="VNO57" s="2"/>
      <c r="VNP57" s="2"/>
      <c r="VNQ57" s="2"/>
      <c r="VNR57" s="2"/>
      <c r="VNS57" s="2"/>
      <c r="VNT57" s="2"/>
      <c r="VNU57" s="2"/>
      <c r="VNV57" s="2"/>
      <c r="VNW57" s="2"/>
      <c r="VNX57" s="2"/>
      <c r="VNY57" s="2"/>
      <c r="VNZ57" s="2"/>
      <c r="VOA57" s="2"/>
      <c r="VOB57" s="2"/>
      <c r="VOC57" s="2"/>
      <c r="VOD57" s="2"/>
      <c r="VOE57" s="2"/>
      <c r="VOF57" s="2"/>
      <c r="VOG57" s="2"/>
      <c r="VOH57" s="2"/>
      <c r="VOI57" s="2"/>
      <c r="VOJ57" s="2"/>
      <c r="VOK57" s="2"/>
      <c r="VOL57" s="2"/>
      <c r="VOM57" s="2"/>
      <c r="VON57" s="2"/>
      <c r="VOO57" s="2"/>
      <c r="VOP57" s="2"/>
      <c r="VOQ57" s="2"/>
      <c r="VOR57" s="2"/>
      <c r="VOS57" s="2"/>
      <c r="VOT57" s="2"/>
      <c r="VOU57" s="2"/>
      <c r="VOV57" s="2"/>
      <c r="VOW57" s="2"/>
      <c r="VOX57" s="2"/>
      <c r="VOY57" s="2"/>
      <c r="VOZ57" s="2"/>
      <c r="VPA57" s="2"/>
      <c r="VPB57" s="2"/>
      <c r="VPC57" s="2"/>
      <c r="VPD57" s="2"/>
      <c r="VPE57" s="2"/>
      <c r="VPF57" s="2"/>
      <c r="VPG57" s="2"/>
      <c r="VPH57" s="2"/>
      <c r="VPI57" s="2"/>
      <c r="VPJ57" s="2"/>
      <c r="VPK57" s="2"/>
      <c r="VPL57" s="2"/>
      <c r="VPM57" s="2"/>
      <c r="VPN57" s="2"/>
      <c r="VPO57" s="2"/>
      <c r="VPP57" s="2"/>
      <c r="VPQ57" s="2"/>
      <c r="VPR57" s="2"/>
      <c r="VPS57" s="2"/>
      <c r="VPT57" s="2"/>
      <c r="VPU57" s="2"/>
      <c r="VPV57" s="2"/>
      <c r="VPW57" s="2"/>
      <c r="VPX57" s="2"/>
      <c r="VPY57" s="2"/>
      <c r="VPZ57" s="2"/>
      <c r="VQA57" s="2"/>
      <c r="VQB57" s="2"/>
      <c r="VQC57" s="2"/>
      <c r="VQD57" s="2"/>
      <c r="VQE57" s="2"/>
      <c r="VQF57" s="2"/>
      <c r="VQG57" s="2"/>
      <c r="VQH57" s="2"/>
      <c r="VQI57" s="2"/>
      <c r="VQJ57" s="2"/>
      <c r="VQK57" s="2"/>
      <c r="VQL57" s="2"/>
      <c r="VQM57" s="2"/>
      <c r="VQN57" s="2"/>
      <c r="VQO57" s="2"/>
      <c r="VQP57" s="2"/>
      <c r="VQQ57" s="2"/>
      <c r="VQR57" s="2"/>
      <c r="VQS57" s="2"/>
      <c r="VQT57" s="2"/>
      <c r="VQU57" s="2"/>
      <c r="VQV57" s="2"/>
      <c r="VQW57" s="2"/>
      <c r="VQX57" s="2"/>
      <c r="VQY57" s="2"/>
      <c r="VQZ57" s="2"/>
      <c r="VRA57" s="2"/>
      <c r="VRB57" s="2"/>
      <c r="VRC57" s="2"/>
      <c r="VRD57" s="2"/>
      <c r="VRE57" s="2"/>
      <c r="VRF57" s="2"/>
      <c r="VRG57" s="2"/>
      <c r="VRH57" s="2"/>
      <c r="VRI57" s="2"/>
      <c r="VRJ57" s="2"/>
      <c r="VRK57" s="2"/>
      <c r="VRL57" s="2"/>
      <c r="VRM57" s="2"/>
      <c r="VRN57" s="2"/>
      <c r="VRO57" s="2"/>
      <c r="VRP57" s="2"/>
      <c r="VRQ57" s="2"/>
      <c r="VRR57" s="2"/>
      <c r="VRS57" s="2"/>
      <c r="VRT57" s="2"/>
      <c r="VRU57" s="2"/>
      <c r="VRV57" s="2"/>
      <c r="VRW57" s="2"/>
      <c r="VRX57" s="2"/>
      <c r="VRY57" s="2"/>
      <c r="VRZ57" s="2"/>
      <c r="VSA57" s="2"/>
      <c r="VSB57" s="2"/>
      <c r="VSC57" s="2"/>
      <c r="VSD57" s="2"/>
      <c r="VSE57" s="2"/>
      <c r="VSF57" s="2"/>
      <c r="VSG57" s="2"/>
      <c r="VSH57" s="2"/>
      <c r="VSI57" s="2"/>
      <c r="VSJ57" s="2"/>
      <c r="VSK57" s="2"/>
      <c r="VSL57" s="2"/>
      <c r="VSM57" s="2"/>
      <c r="VSN57" s="2"/>
      <c r="VSO57" s="2"/>
      <c r="VSP57" s="2"/>
      <c r="VSQ57" s="2"/>
      <c r="VSR57" s="2"/>
      <c r="VSS57" s="2"/>
      <c r="VST57" s="2"/>
      <c r="VSU57" s="2"/>
      <c r="VSV57" s="2"/>
      <c r="VSW57" s="2"/>
      <c r="VSX57" s="2"/>
      <c r="VSY57" s="2"/>
      <c r="VSZ57" s="2"/>
      <c r="VTA57" s="2"/>
      <c r="VTB57" s="2"/>
      <c r="VTC57" s="2"/>
      <c r="VTD57" s="2"/>
      <c r="VTE57" s="2"/>
      <c r="VTF57" s="2"/>
      <c r="VTG57" s="2"/>
      <c r="VTH57" s="2"/>
      <c r="VTI57" s="2"/>
      <c r="VTJ57" s="2"/>
      <c r="VTK57" s="2"/>
      <c r="VTL57" s="2"/>
      <c r="VTM57" s="2"/>
      <c r="VTN57" s="2"/>
      <c r="VTO57" s="2"/>
      <c r="VTP57" s="2"/>
      <c r="VTQ57" s="2"/>
      <c r="VTR57" s="2"/>
      <c r="VTS57" s="2"/>
      <c r="VTT57" s="2"/>
      <c r="VTU57" s="2"/>
      <c r="VTV57" s="2"/>
      <c r="VTW57" s="2"/>
      <c r="VTX57" s="2"/>
      <c r="VTY57" s="2"/>
      <c r="VTZ57" s="2"/>
      <c r="VUA57" s="2"/>
      <c r="VUB57" s="2"/>
      <c r="VUC57" s="2"/>
      <c r="VUD57" s="2"/>
      <c r="VUE57" s="2"/>
      <c r="VUF57" s="2"/>
      <c r="VUG57" s="2"/>
      <c r="VUH57" s="2"/>
      <c r="VUI57" s="2"/>
      <c r="VUJ57" s="2"/>
      <c r="VUK57" s="2"/>
      <c r="VUL57" s="2"/>
      <c r="VUM57" s="2"/>
      <c r="VUN57" s="2"/>
      <c r="VUO57" s="2"/>
      <c r="VUP57" s="2"/>
      <c r="VUQ57" s="2"/>
      <c r="VUR57" s="2"/>
      <c r="VUS57" s="2"/>
      <c r="VUT57" s="2"/>
      <c r="VUU57" s="2"/>
      <c r="VUV57" s="2"/>
      <c r="VUW57" s="2"/>
      <c r="VUX57" s="2"/>
      <c r="VUY57" s="2"/>
      <c r="VUZ57" s="2"/>
      <c r="VVA57" s="2"/>
      <c r="VVB57" s="2"/>
      <c r="VVC57" s="2"/>
      <c r="VVD57" s="2"/>
      <c r="VVE57" s="2"/>
      <c r="VVF57" s="2"/>
      <c r="VVG57" s="2"/>
      <c r="VVH57" s="2"/>
      <c r="VVI57" s="2"/>
      <c r="VVJ57" s="2"/>
      <c r="VVK57" s="2"/>
      <c r="VVL57" s="2"/>
      <c r="VVM57" s="2"/>
      <c r="VVN57" s="2"/>
      <c r="VVO57" s="2"/>
      <c r="VVP57" s="2"/>
      <c r="VVQ57" s="2"/>
      <c r="VVR57" s="2"/>
      <c r="VVS57" s="2"/>
      <c r="VVT57" s="2"/>
      <c r="VVU57" s="2"/>
      <c r="VVV57" s="2"/>
      <c r="VVW57" s="2"/>
      <c r="VVX57" s="2"/>
      <c r="VVY57" s="2"/>
      <c r="VVZ57" s="2"/>
      <c r="VWA57" s="2"/>
      <c r="VWB57" s="2"/>
      <c r="VWC57" s="2"/>
      <c r="VWD57" s="2"/>
      <c r="VWE57" s="2"/>
      <c r="VWF57" s="2"/>
      <c r="VWG57" s="2"/>
      <c r="VWH57" s="2"/>
      <c r="VWI57" s="2"/>
      <c r="VWJ57" s="2"/>
      <c r="VWK57" s="2"/>
      <c r="VWL57" s="2"/>
      <c r="VWM57" s="2"/>
      <c r="VWN57" s="2"/>
      <c r="VWO57" s="2"/>
      <c r="VWP57" s="2"/>
      <c r="VWQ57" s="2"/>
      <c r="VWR57" s="2"/>
      <c r="VWS57" s="2"/>
      <c r="VWT57" s="2"/>
      <c r="VWU57" s="2"/>
      <c r="VWV57" s="2"/>
      <c r="VWW57" s="2"/>
      <c r="VWX57" s="2"/>
      <c r="VWY57" s="2"/>
      <c r="VWZ57" s="2"/>
      <c r="VXA57" s="2"/>
      <c r="VXB57" s="2"/>
      <c r="VXC57" s="2"/>
      <c r="VXD57" s="2"/>
      <c r="VXE57" s="2"/>
      <c r="VXF57" s="2"/>
      <c r="VXG57" s="2"/>
      <c r="VXH57" s="2"/>
      <c r="VXI57" s="2"/>
      <c r="VXJ57" s="2"/>
      <c r="VXK57" s="2"/>
      <c r="VXL57" s="2"/>
      <c r="VXM57" s="2"/>
      <c r="VXN57" s="2"/>
      <c r="VXO57" s="2"/>
      <c r="VXP57" s="2"/>
      <c r="VXQ57" s="2"/>
      <c r="VXR57" s="2"/>
      <c r="VXS57" s="2"/>
      <c r="VXT57" s="2"/>
      <c r="VXU57" s="2"/>
      <c r="VXV57" s="2"/>
      <c r="VXW57" s="2"/>
      <c r="VXX57" s="2"/>
      <c r="VXY57" s="2"/>
      <c r="VXZ57" s="2"/>
      <c r="VYA57" s="2"/>
      <c r="VYB57" s="2"/>
      <c r="VYC57" s="2"/>
      <c r="VYD57" s="2"/>
      <c r="VYE57" s="2"/>
      <c r="VYF57" s="2"/>
      <c r="VYG57" s="2"/>
      <c r="VYH57" s="2"/>
      <c r="VYI57" s="2"/>
      <c r="VYJ57" s="2"/>
      <c r="VYK57" s="2"/>
      <c r="VYL57" s="2"/>
      <c r="VYM57" s="2"/>
      <c r="VYN57" s="2"/>
      <c r="VYO57" s="2"/>
      <c r="VYP57" s="2"/>
      <c r="VYQ57" s="2"/>
      <c r="VYR57" s="2"/>
      <c r="VYS57" s="2"/>
      <c r="VYT57" s="2"/>
      <c r="VYU57" s="2"/>
      <c r="VYV57" s="2"/>
      <c r="VYW57" s="2"/>
      <c r="VYX57" s="2"/>
      <c r="VYY57" s="2"/>
      <c r="VYZ57" s="2"/>
      <c r="VZA57" s="2"/>
      <c r="VZB57" s="2"/>
      <c r="VZC57" s="2"/>
      <c r="VZD57" s="2"/>
      <c r="VZE57" s="2"/>
      <c r="VZF57" s="2"/>
      <c r="VZG57" s="2"/>
      <c r="VZH57" s="2"/>
      <c r="VZI57" s="2"/>
      <c r="VZJ57" s="2"/>
      <c r="VZK57" s="2"/>
      <c r="VZL57" s="2"/>
      <c r="VZM57" s="2"/>
      <c r="VZN57" s="2"/>
      <c r="VZO57" s="2"/>
      <c r="VZP57" s="2"/>
      <c r="VZQ57" s="2"/>
      <c r="VZR57" s="2"/>
      <c r="VZS57" s="2"/>
      <c r="VZT57" s="2"/>
      <c r="VZU57" s="2"/>
      <c r="VZV57" s="2"/>
      <c r="VZW57" s="2"/>
      <c r="VZX57" s="2"/>
      <c r="VZY57" s="2"/>
      <c r="VZZ57" s="2"/>
      <c r="WAA57" s="2"/>
      <c r="WAB57" s="2"/>
      <c r="WAC57" s="2"/>
      <c r="WAD57" s="2"/>
      <c r="WAE57" s="2"/>
      <c r="WAF57" s="2"/>
      <c r="WAG57" s="2"/>
      <c r="WAH57" s="2"/>
      <c r="WAI57" s="2"/>
      <c r="WAJ57" s="2"/>
      <c r="WAK57" s="2"/>
      <c r="WAL57" s="2"/>
      <c r="WAM57" s="2"/>
      <c r="WAN57" s="2"/>
      <c r="WAO57" s="2"/>
      <c r="WAP57" s="2"/>
      <c r="WAQ57" s="2"/>
      <c r="WAR57" s="2"/>
      <c r="WAS57" s="2"/>
      <c r="WAT57" s="2"/>
      <c r="WAU57" s="2"/>
      <c r="WAV57" s="2"/>
      <c r="WAW57" s="2"/>
      <c r="WAX57" s="2"/>
      <c r="WAY57" s="2"/>
      <c r="WAZ57" s="2"/>
      <c r="WBA57" s="2"/>
      <c r="WBB57" s="2"/>
      <c r="WBC57" s="2"/>
      <c r="WBD57" s="2"/>
      <c r="WBE57" s="2"/>
      <c r="WBF57" s="2"/>
      <c r="WBG57" s="2"/>
      <c r="WBH57" s="2"/>
      <c r="WBI57" s="2"/>
      <c r="WBJ57" s="2"/>
      <c r="WBK57" s="2"/>
      <c r="WBL57" s="2"/>
      <c r="WBM57" s="2"/>
      <c r="WBN57" s="2"/>
      <c r="WBO57" s="2"/>
      <c r="WBP57" s="2"/>
      <c r="WBQ57" s="2"/>
      <c r="WBR57" s="2"/>
      <c r="WBS57" s="2"/>
      <c r="WBT57" s="2"/>
      <c r="WBU57" s="2"/>
      <c r="WBV57" s="2"/>
      <c r="WBW57" s="2"/>
      <c r="WBX57" s="2"/>
      <c r="WBY57" s="2"/>
      <c r="WBZ57" s="2"/>
      <c r="WCA57" s="2"/>
      <c r="WCB57" s="2"/>
      <c r="WCC57" s="2"/>
      <c r="WCD57" s="2"/>
      <c r="WCE57" s="2"/>
      <c r="WCF57" s="2"/>
      <c r="WCG57" s="2"/>
      <c r="WCH57" s="2"/>
      <c r="WCI57" s="2"/>
      <c r="WCJ57" s="2"/>
      <c r="WCK57" s="2"/>
      <c r="WCL57" s="2"/>
      <c r="WCM57" s="2"/>
      <c r="WCN57" s="2"/>
      <c r="WCO57" s="2"/>
      <c r="WCP57" s="2"/>
      <c r="WCQ57" s="2"/>
      <c r="WCR57" s="2"/>
      <c r="WCS57" s="2"/>
      <c r="WCT57" s="2"/>
      <c r="WCU57" s="2"/>
      <c r="WCV57" s="2"/>
      <c r="WCW57" s="2"/>
      <c r="WCX57" s="2"/>
      <c r="WCY57" s="2"/>
      <c r="WCZ57" s="2"/>
      <c r="WDA57" s="2"/>
      <c r="WDB57" s="2"/>
      <c r="WDC57" s="2"/>
      <c r="WDD57" s="2"/>
      <c r="WDE57" s="2"/>
      <c r="WDF57" s="2"/>
      <c r="WDG57" s="2"/>
      <c r="WDH57" s="2"/>
      <c r="WDI57" s="2"/>
      <c r="WDJ57" s="2"/>
      <c r="WDK57" s="2"/>
      <c r="WDL57" s="2"/>
      <c r="WDM57" s="2"/>
      <c r="WDN57" s="2"/>
      <c r="WDO57" s="2"/>
      <c r="WDP57" s="2"/>
      <c r="WDQ57" s="2"/>
      <c r="WDR57" s="2"/>
      <c r="WDS57" s="2"/>
      <c r="WDT57" s="2"/>
      <c r="WDU57" s="2"/>
      <c r="WDV57" s="2"/>
      <c r="WDW57" s="2"/>
      <c r="WDX57" s="2"/>
      <c r="WDY57" s="2"/>
      <c r="WDZ57" s="2"/>
      <c r="WEA57" s="2"/>
      <c r="WEB57" s="2"/>
      <c r="WEC57" s="2"/>
      <c r="WED57" s="2"/>
      <c r="WEE57" s="2"/>
      <c r="WEF57" s="2"/>
      <c r="WEG57" s="2"/>
      <c r="WEH57" s="2"/>
      <c r="WEI57" s="2"/>
      <c r="WEJ57" s="2"/>
      <c r="WEK57" s="2"/>
      <c r="WEL57" s="2"/>
      <c r="WEM57" s="2"/>
      <c r="WEN57" s="2"/>
      <c r="WEO57" s="2"/>
      <c r="WEP57" s="2"/>
      <c r="WEQ57" s="2"/>
      <c r="WER57" s="2"/>
      <c r="WES57" s="2"/>
      <c r="WET57" s="2"/>
      <c r="WEU57" s="2"/>
      <c r="WEV57" s="2"/>
      <c r="WEW57" s="2"/>
      <c r="WEX57" s="2"/>
      <c r="WEY57" s="2"/>
      <c r="WEZ57" s="2"/>
      <c r="WFA57" s="2"/>
      <c r="WFB57" s="2"/>
      <c r="WFC57" s="2"/>
      <c r="WFD57" s="2"/>
      <c r="WFE57" s="2"/>
      <c r="WFF57" s="2"/>
      <c r="WFG57" s="2"/>
      <c r="WFH57" s="2"/>
      <c r="WFI57" s="2"/>
      <c r="WFJ57" s="2"/>
      <c r="WFK57" s="2"/>
      <c r="WFL57" s="2"/>
      <c r="WFM57" s="2"/>
      <c r="WFN57" s="2"/>
      <c r="WFO57" s="2"/>
      <c r="WFP57" s="2"/>
      <c r="WFQ57" s="2"/>
      <c r="WFR57" s="2"/>
      <c r="WFS57" s="2"/>
      <c r="WFT57" s="2"/>
      <c r="WFU57" s="2"/>
      <c r="WFV57" s="2"/>
      <c r="WFW57" s="2"/>
      <c r="WFX57" s="2"/>
      <c r="WFY57" s="2"/>
      <c r="WFZ57" s="2"/>
      <c r="WGA57" s="2"/>
      <c r="WGB57" s="2"/>
      <c r="WGC57" s="2"/>
      <c r="WGD57" s="2"/>
      <c r="WGE57" s="2"/>
      <c r="WGF57" s="2"/>
      <c r="WGG57" s="2"/>
      <c r="WGH57" s="2"/>
      <c r="WGI57" s="2"/>
      <c r="WGJ57" s="2"/>
      <c r="WGK57" s="2"/>
      <c r="WGL57" s="2"/>
      <c r="WGM57" s="2"/>
      <c r="WGN57" s="2"/>
      <c r="WGO57" s="2"/>
      <c r="WGP57" s="2"/>
      <c r="WGQ57" s="2"/>
      <c r="WGR57" s="2"/>
      <c r="WGS57" s="2"/>
      <c r="WGT57" s="2"/>
      <c r="WGU57" s="2"/>
      <c r="WGV57" s="2"/>
      <c r="WGW57" s="2"/>
      <c r="WGX57" s="2"/>
      <c r="WGY57" s="2"/>
      <c r="WGZ57" s="2"/>
      <c r="WHA57" s="2"/>
      <c r="WHB57" s="2"/>
      <c r="WHC57" s="2"/>
      <c r="WHD57" s="2"/>
      <c r="WHE57" s="2"/>
      <c r="WHF57" s="2"/>
      <c r="WHG57" s="2"/>
      <c r="WHH57" s="2"/>
      <c r="WHI57" s="2"/>
      <c r="WHJ57" s="2"/>
      <c r="WHK57" s="2"/>
      <c r="WHL57" s="2"/>
      <c r="WHM57" s="2"/>
      <c r="WHN57" s="2"/>
      <c r="WHO57" s="2"/>
      <c r="WHP57" s="2"/>
      <c r="WHQ57" s="2"/>
      <c r="WHR57" s="2"/>
      <c r="WHS57" s="2"/>
      <c r="WHT57" s="2"/>
      <c r="WHU57" s="2"/>
      <c r="WHV57" s="2"/>
      <c r="WHW57" s="2"/>
      <c r="WHX57" s="2"/>
      <c r="WHY57" s="2"/>
      <c r="WHZ57" s="2"/>
      <c r="WIA57" s="2"/>
      <c r="WIB57" s="2"/>
      <c r="WIC57" s="2"/>
      <c r="WID57" s="2"/>
      <c r="WIE57" s="2"/>
      <c r="WIF57" s="2"/>
      <c r="WIG57" s="2"/>
      <c r="WIH57" s="2"/>
      <c r="WII57" s="2"/>
      <c r="WIJ57" s="2"/>
      <c r="WIK57" s="2"/>
      <c r="WIL57" s="2"/>
      <c r="WIM57" s="2"/>
      <c r="WIN57" s="2"/>
      <c r="WIO57" s="2"/>
      <c r="WIP57" s="2"/>
      <c r="WIQ57" s="2"/>
      <c r="WIR57" s="2"/>
      <c r="WIS57" s="2"/>
      <c r="WIT57" s="2"/>
      <c r="WIU57" s="2"/>
      <c r="WIV57" s="2"/>
      <c r="WIW57" s="2"/>
      <c r="WIX57" s="2"/>
      <c r="WIY57" s="2"/>
      <c r="WIZ57" s="2"/>
      <c r="WJA57" s="2"/>
      <c r="WJB57" s="2"/>
      <c r="WJC57" s="2"/>
      <c r="WJD57" s="2"/>
      <c r="WJE57" s="2"/>
      <c r="WJF57" s="2"/>
      <c r="WJG57" s="2"/>
      <c r="WJH57" s="2"/>
      <c r="WJI57" s="2"/>
      <c r="WJJ57" s="2"/>
      <c r="WJK57" s="2"/>
      <c r="WJL57" s="2"/>
      <c r="WJM57" s="2"/>
      <c r="WJN57" s="2"/>
      <c r="WJO57" s="2"/>
      <c r="WJP57" s="2"/>
      <c r="WJQ57" s="2"/>
      <c r="WJR57" s="2"/>
      <c r="WJS57" s="2"/>
      <c r="WJT57" s="2"/>
      <c r="WJU57" s="2"/>
      <c r="WJV57" s="2"/>
      <c r="WJW57" s="2"/>
      <c r="WJX57" s="2"/>
      <c r="WJY57" s="2"/>
      <c r="WJZ57" s="2"/>
      <c r="WKA57" s="2"/>
      <c r="WKB57" s="2"/>
      <c r="WKC57" s="2"/>
      <c r="WKD57" s="2"/>
      <c r="WKE57" s="2"/>
      <c r="WKF57" s="2"/>
      <c r="WKG57" s="2"/>
      <c r="WKH57" s="2"/>
      <c r="WKI57" s="2"/>
      <c r="WKJ57" s="2"/>
      <c r="WKK57" s="2"/>
      <c r="WKL57" s="2"/>
      <c r="WKM57" s="2"/>
      <c r="WKN57" s="2"/>
      <c r="WKO57" s="2"/>
      <c r="WKP57" s="2"/>
      <c r="WKQ57" s="2"/>
      <c r="WKR57" s="2"/>
      <c r="WKS57" s="2"/>
      <c r="WKT57" s="2"/>
      <c r="WKU57" s="2"/>
      <c r="WKV57" s="2"/>
      <c r="WKW57" s="2"/>
      <c r="WKX57" s="2"/>
      <c r="WKY57" s="2"/>
      <c r="WKZ57" s="2"/>
      <c r="WLA57" s="2"/>
      <c r="WLB57" s="2"/>
      <c r="WLC57" s="2"/>
      <c r="WLD57" s="2"/>
      <c r="WLE57" s="2"/>
      <c r="WLF57" s="2"/>
      <c r="WLG57" s="2"/>
      <c r="WLH57" s="2"/>
      <c r="WLI57" s="2"/>
      <c r="WLJ57" s="2"/>
      <c r="WLK57" s="2"/>
      <c r="WLL57" s="2"/>
      <c r="WLM57" s="2"/>
      <c r="WLN57" s="2"/>
      <c r="WLO57" s="2"/>
      <c r="WLP57" s="2"/>
      <c r="WLQ57" s="2"/>
      <c r="WLR57" s="2"/>
      <c r="WLS57" s="2"/>
      <c r="WLT57" s="2"/>
      <c r="WLU57" s="2"/>
      <c r="WLV57" s="2"/>
      <c r="WLW57" s="2"/>
      <c r="WLX57" s="2"/>
      <c r="WLY57" s="2"/>
      <c r="WLZ57" s="2"/>
      <c r="WMA57" s="2"/>
      <c r="WMB57" s="2"/>
      <c r="WMC57" s="2"/>
      <c r="WMD57" s="2"/>
      <c r="WME57" s="2"/>
      <c r="WMF57" s="2"/>
      <c r="WMG57" s="2"/>
      <c r="WMH57" s="2"/>
      <c r="WMI57" s="2"/>
      <c r="WMJ57" s="2"/>
      <c r="WMK57" s="2"/>
      <c r="WML57" s="2"/>
      <c r="WMM57" s="2"/>
      <c r="WMN57" s="2"/>
      <c r="WMO57" s="2"/>
      <c r="WMP57" s="2"/>
      <c r="WMQ57" s="2"/>
      <c r="WMR57" s="2"/>
      <c r="WMS57" s="2"/>
      <c r="WMT57" s="2"/>
      <c r="WMU57" s="2"/>
      <c r="WMV57" s="2"/>
      <c r="WMW57" s="2"/>
      <c r="WMX57" s="2"/>
      <c r="WMY57" s="2"/>
      <c r="WMZ57" s="2"/>
      <c r="WNA57" s="2"/>
      <c r="WNB57" s="2"/>
      <c r="WNC57" s="2"/>
      <c r="WND57" s="2"/>
      <c r="WNE57" s="2"/>
      <c r="WNF57" s="2"/>
      <c r="WNG57" s="2"/>
      <c r="WNH57" s="2"/>
      <c r="WNI57" s="2"/>
      <c r="WNJ57" s="2"/>
      <c r="WNK57" s="2"/>
      <c r="WNL57" s="2"/>
      <c r="WNM57" s="2"/>
      <c r="WNN57" s="2"/>
      <c r="WNO57" s="2"/>
      <c r="WNP57" s="2"/>
      <c r="WNQ57" s="2"/>
      <c r="WNR57" s="2"/>
      <c r="WNS57" s="2"/>
      <c r="WNT57" s="2"/>
      <c r="WNU57" s="2"/>
      <c r="WNV57" s="2"/>
      <c r="WNW57" s="2"/>
      <c r="WNX57" s="2"/>
      <c r="WNY57" s="2"/>
      <c r="WNZ57" s="2"/>
      <c r="WOA57" s="2"/>
      <c r="WOB57" s="2"/>
      <c r="WOC57" s="2"/>
      <c r="WOD57" s="2"/>
      <c r="WOE57" s="2"/>
      <c r="WOF57" s="2"/>
      <c r="WOG57" s="2"/>
      <c r="WOH57" s="2"/>
      <c r="WOI57" s="2"/>
      <c r="WOJ57" s="2"/>
      <c r="WOK57" s="2"/>
      <c r="WOL57" s="2"/>
      <c r="WOM57" s="2"/>
      <c r="WON57" s="2"/>
      <c r="WOO57" s="2"/>
      <c r="WOP57" s="2"/>
      <c r="WOQ57" s="2"/>
      <c r="WOR57" s="2"/>
      <c r="WOS57" s="2"/>
      <c r="WOT57" s="2"/>
      <c r="WOU57" s="2"/>
      <c r="WOV57" s="2"/>
      <c r="WOW57" s="2"/>
      <c r="WOX57" s="2"/>
      <c r="WOY57" s="2"/>
      <c r="WOZ57" s="2"/>
      <c r="WPA57" s="2"/>
      <c r="WPB57" s="2"/>
      <c r="WPC57" s="2"/>
      <c r="WPD57" s="2"/>
      <c r="WPE57" s="2"/>
      <c r="WPF57" s="2"/>
      <c r="WPG57" s="2"/>
      <c r="WPH57" s="2"/>
      <c r="WPI57" s="2"/>
      <c r="WPJ57" s="2"/>
      <c r="WPK57" s="2"/>
      <c r="WPL57" s="2"/>
      <c r="WPM57" s="2"/>
      <c r="WPN57" s="2"/>
      <c r="WPO57" s="2"/>
      <c r="WPP57" s="2"/>
      <c r="WPQ57" s="2"/>
      <c r="WPR57" s="2"/>
      <c r="WPS57" s="2"/>
      <c r="WPT57" s="2"/>
      <c r="WPU57" s="2"/>
      <c r="WPV57" s="2"/>
      <c r="WPW57" s="2"/>
      <c r="WPX57" s="2"/>
      <c r="WPY57" s="2"/>
      <c r="WPZ57" s="2"/>
      <c r="WQA57" s="2"/>
      <c r="WQB57" s="2"/>
      <c r="WQC57" s="2"/>
      <c r="WQD57" s="2"/>
      <c r="WQE57" s="2"/>
      <c r="WQF57" s="2"/>
      <c r="WQG57" s="2"/>
      <c r="WQH57" s="2"/>
      <c r="WQI57" s="2"/>
      <c r="WQJ57" s="2"/>
      <c r="WQK57" s="2"/>
      <c r="WQL57" s="2"/>
      <c r="WQM57" s="2"/>
      <c r="WQN57" s="2"/>
      <c r="WQO57" s="2"/>
      <c r="WQP57" s="2"/>
      <c r="WQQ57" s="2"/>
      <c r="WQR57" s="2"/>
      <c r="WQS57" s="2"/>
      <c r="WQT57" s="2"/>
      <c r="WQU57" s="2"/>
      <c r="WQV57" s="2"/>
      <c r="WQW57" s="2"/>
      <c r="WQX57" s="2"/>
      <c r="WQY57" s="2"/>
      <c r="WQZ57" s="2"/>
      <c r="WRA57" s="2"/>
      <c r="WRB57" s="2"/>
      <c r="WRC57" s="2"/>
      <c r="WRD57" s="2"/>
      <c r="WRE57" s="2"/>
      <c r="WRF57" s="2"/>
      <c r="WRG57" s="2"/>
      <c r="WRH57" s="2"/>
      <c r="WRI57" s="2"/>
      <c r="WRJ57" s="2"/>
      <c r="WRK57" s="2"/>
      <c r="WRL57" s="2"/>
      <c r="WRM57" s="2"/>
      <c r="WRN57" s="2"/>
      <c r="WRO57" s="2"/>
      <c r="WRP57" s="2"/>
      <c r="WRQ57" s="2"/>
      <c r="WRR57" s="2"/>
      <c r="WRS57" s="2"/>
      <c r="WRT57" s="2"/>
      <c r="WRU57" s="2"/>
      <c r="WRV57" s="2"/>
      <c r="WRW57" s="2"/>
      <c r="WRX57" s="2"/>
      <c r="WRY57" s="2"/>
      <c r="WRZ57" s="2"/>
      <c r="WSA57" s="2"/>
      <c r="WSB57" s="2"/>
      <c r="WSC57" s="2"/>
      <c r="WSD57" s="2"/>
      <c r="WSE57" s="2"/>
      <c r="WSF57" s="2"/>
      <c r="WSG57" s="2"/>
      <c r="WSH57" s="2"/>
      <c r="WSI57" s="2"/>
      <c r="WSJ57" s="2"/>
      <c r="WSK57" s="2"/>
      <c r="WSL57" s="2"/>
      <c r="WSM57" s="2"/>
      <c r="WSN57" s="2"/>
      <c r="WSO57" s="2"/>
      <c r="WSP57" s="2"/>
      <c r="WSQ57" s="2"/>
      <c r="WSR57" s="2"/>
      <c r="WSS57" s="2"/>
      <c r="WST57" s="2"/>
      <c r="WSU57" s="2"/>
      <c r="WSV57" s="2"/>
      <c r="WSW57" s="2"/>
      <c r="WSX57" s="2"/>
      <c r="WSY57" s="2"/>
      <c r="WSZ57" s="2"/>
      <c r="WTA57" s="2"/>
      <c r="WTB57" s="2"/>
      <c r="WTC57" s="2"/>
      <c r="WTD57" s="2"/>
      <c r="WTE57" s="2"/>
      <c r="WTF57" s="2"/>
      <c r="WTG57" s="2"/>
      <c r="WTH57" s="2"/>
      <c r="WTI57" s="2"/>
      <c r="WTJ57" s="2"/>
      <c r="WTK57" s="2"/>
      <c r="WTL57" s="2"/>
      <c r="WTM57" s="2"/>
      <c r="WTN57" s="2"/>
      <c r="WTO57" s="2"/>
      <c r="WTP57" s="2"/>
      <c r="WTQ57" s="2"/>
      <c r="WTR57" s="2"/>
      <c r="WTS57" s="2"/>
      <c r="WTT57" s="2"/>
      <c r="WTU57" s="2"/>
      <c r="WTV57" s="2"/>
      <c r="WTW57" s="2"/>
      <c r="WTX57" s="2"/>
      <c r="WTY57" s="2"/>
      <c r="WTZ57" s="2"/>
      <c r="WUA57" s="2"/>
      <c r="WUB57" s="2"/>
      <c r="WUC57" s="2"/>
      <c r="WUD57" s="2"/>
      <c r="WUE57" s="2"/>
      <c r="WUF57" s="2"/>
      <c r="WUG57" s="2"/>
      <c r="WUH57" s="2"/>
      <c r="WUI57" s="2"/>
      <c r="WUJ57" s="2"/>
      <c r="WUK57" s="2"/>
      <c r="WUL57" s="2"/>
      <c r="WUM57" s="2"/>
      <c r="WUN57" s="2"/>
      <c r="WUO57" s="2"/>
      <c r="WUP57" s="2"/>
      <c r="WUQ57" s="2"/>
      <c r="WUR57" s="2"/>
      <c r="WUS57" s="2"/>
      <c r="WUT57" s="2"/>
      <c r="WUU57" s="2"/>
      <c r="WUV57" s="2"/>
      <c r="WUW57" s="2"/>
      <c r="WUX57" s="2"/>
      <c r="WUY57" s="2"/>
      <c r="WUZ57" s="2"/>
      <c r="WVA57" s="2"/>
      <c r="WVB57" s="2"/>
      <c r="WVC57" s="2"/>
      <c r="WVD57" s="2"/>
      <c r="WVE57" s="2"/>
      <c r="WVF57" s="2"/>
      <c r="WVG57" s="2"/>
      <c r="WVH57" s="2"/>
      <c r="WVI57" s="2"/>
      <c r="WVJ57" s="2"/>
      <c r="WVK57" s="2"/>
      <c r="WVL57" s="2"/>
      <c r="WVM57" s="2"/>
      <c r="WVN57" s="2"/>
      <c r="WVO57" s="2"/>
      <c r="WVP57" s="2"/>
      <c r="WVQ57" s="2"/>
      <c r="WVR57" s="2"/>
      <c r="WVS57" s="2"/>
      <c r="WVT57" s="2"/>
      <c r="WVU57" s="2"/>
      <c r="WVV57" s="2"/>
      <c r="WVW57" s="2"/>
      <c r="WVX57" s="2"/>
      <c r="WVY57" s="2"/>
      <c r="WVZ57" s="2"/>
      <c r="WWA57" s="2"/>
      <c r="WWB57" s="2"/>
      <c r="WWC57" s="2"/>
      <c r="WWD57" s="2"/>
      <c r="WWE57" s="2"/>
      <c r="WWF57" s="2"/>
      <c r="WWG57" s="2"/>
      <c r="WWH57" s="2"/>
      <c r="WWI57" s="2"/>
      <c r="WWJ57" s="2"/>
      <c r="WWK57" s="2"/>
      <c r="WWL57" s="2"/>
      <c r="WWM57" s="2"/>
      <c r="WWN57" s="2"/>
      <c r="WWO57" s="2"/>
      <c r="WWP57" s="2"/>
      <c r="WWQ57" s="2"/>
      <c r="WWR57" s="2"/>
      <c r="WWS57" s="2"/>
      <c r="WWT57" s="2"/>
      <c r="WWU57" s="2"/>
      <c r="WWV57" s="2"/>
      <c r="WWW57" s="2"/>
      <c r="WWX57" s="2"/>
      <c r="WWY57" s="2"/>
      <c r="WWZ57" s="2"/>
      <c r="WXA57" s="2"/>
      <c r="WXB57" s="2"/>
      <c r="WXC57" s="2"/>
      <c r="WXD57" s="2"/>
      <c r="WXE57" s="2"/>
      <c r="WXF57" s="2"/>
      <c r="WXG57" s="2"/>
      <c r="WXH57" s="2"/>
      <c r="WXI57" s="2"/>
      <c r="WXJ57" s="2"/>
      <c r="WXK57" s="2"/>
      <c r="WXL57" s="2"/>
      <c r="WXM57" s="2"/>
      <c r="WXN57" s="2"/>
      <c r="WXO57" s="2"/>
      <c r="WXP57" s="2"/>
      <c r="WXQ57" s="2"/>
      <c r="WXR57" s="2"/>
      <c r="WXS57" s="2"/>
      <c r="WXT57" s="2"/>
      <c r="WXU57" s="2"/>
      <c r="WXV57" s="2"/>
      <c r="WXW57" s="2"/>
      <c r="WXX57" s="2"/>
      <c r="WXY57" s="2"/>
      <c r="WXZ57" s="2"/>
      <c r="WYA57" s="2"/>
      <c r="WYB57" s="2"/>
      <c r="WYC57" s="2"/>
      <c r="WYD57" s="2"/>
      <c r="WYE57" s="2"/>
      <c r="WYF57" s="2"/>
      <c r="WYG57" s="2"/>
      <c r="WYH57" s="2"/>
      <c r="WYI57" s="2"/>
      <c r="WYJ57" s="2"/>
      <c r="WYK57" s="2"/>
      <c r="WYL57" s="2"/>
      <c r="WYM57" s="2"/>
      <c r="WYN57" s="2"/>
      <c r="WYO57" s="2"/>
      <c r="WYP57" s="2"/>
      <c r="WYQ57" s="2"/>
      <c r="WYR57" s="2"/>
      <c r="WYS57" s="2"/>
      <c r="WYT57" s="2"/>
      <c r="WYU57" s="2"/>
      <c r="WYV57" s="2"/>
      <c r="WYW57" s="2"/>
      <c r="WYX57" s="2"/>
      <c r="WYY57" s="2"/>
      <c r="WYZ57" s="2"/>
      <c r="WZA57" s="2"/>
      <c r="WZB57" s="2"/>
      <c r="WZC57" s="2"/>
      <c r="WZD57" s="2"/>
      <c r="WZE57" s="2"/>
      <c r="WZF57" s="2"/>
      <c r="WZG57" s="2"/>
      <c r="WZH57" s="2"/>
      <c r="WZI57" s="2"/>
      <c r="WZJ57" s="2"/>
      <c r="WZK57" s="2"/>
      <c r="WZL57" s="2"/>
      <c r="WZM57" s="2"/>
      <c r="WZN57" s="2"/>
      <c r="WZO57" s="2"/>
      <c r="WZP57" s="2"/>
      <c r="WZQ57" s="2"/>
      <c r="WZR57" s="2"/>
      <c r="WZS57" s="2"/>
      <c r="WZT57" s="2"/>
      <c r="WZU57" s="2"/>
      <c r="WZV57" s="2"/>
      <c r="WZW57" s="2"/>
      <c r="WZX57" s="2"/>
      <c r="WZY57" s="2"/>
      <c r="WZZ57" s="2"/>
      <c r="XAA57" s="2"/>
      <c r="XAB57" s="2"/>
      <c r="XAC57" s="2"/>
      <c r="XAD57" s="2"/>
      <c r="XAE57" s="2"/>
      <c r="XAF57" s="2"/>
      <c r="XAG57" s="2"/>
      <c r="XAH57" s="2"/>
      <c r="XAI57" s="2"/>
      <c r="XAJ57" s="2"/>
      <c r="XAK57" s="2"/>
      <c r="XAL57" s="2"/>
      <c r="XAM57" s="2"/>
      <c r="XAN57" s="2"/>
      <c r="XAO57" s="2"/>
      <c r="XAP57" s="2"/>
      <c r="XAQ57" s="2"/>
      <c r="XAR57" s="2"/>
      <c r="XAS57" s="2"/>
      <c r="XAT57" s="2"/>
      <c r="XAU57" s="2"/>
      <c r="XAV57" s="2"/>
      <c r="XAW57" s="2"/>
      <c r="XAX57" s="2"/>
      <c r="XAY57" s="2"/>
      <c r="XAZ57" s="2"/>
      <c r="XBA57" s="2"/>
      <c r="XBB57" s="2"/>
      <c r="XBC57" s="2"/>
      <c r="XBD57" s="2"/>
      <c r="XBE57" s="2"/>
      <c r="XBF57" s="2"/>
      <c r="XBG57" s="2"/>
      <c r="XBH57" s="2"/>
      <c r="XBI57" s="2"/>
      <c r="XBJ57" s="2"/>
      <c r="XBK57" s="2"/>
      <c r="XBL57" s="2"/>
      <c r="XBM57" s="2"/>
      <c r="XBN57" s="2"/>
      <c r="XBO57" s="2"/>
      <c r="XBP57" s="2"/>
      <c r="XBQ57" s="2"/>
      <c r="XBR57" s="2"/>
      <c r="XBS57" s="2"/>
      <c r="XBT57" s="2"/>
      <c r="XBU57" s="2"/>
      <c r="XBV57" s="2"/>
      <c r="XBW57" s="2"/>
      <c r="XBX57" s="2"/>
      <c r="XBY57" s="2"/>
      <c r="XBZ57" s="2"/>
      <c r="XCA57" s="2"/>
      <c r="XCB57" s="2"/>
      <c r="XCC57" s="2"/>
      <c r="XCD57" s="2"/>
      <c r="XCE57" s="2"/>
      <c r="XCF57" s="2"/>
      <c r="XCG57" s="2"/>
      <c r="XCH57" s="2"/>
      <c r="XCI57" s="2"/>
      <c r="XCJ57" s="2"/>
      <c r="XCK57" s="2"/>
      <c r="XCL57" s="2"/>
      <c r="XCM57" s="2"/>
      <c r="XCN57" s="2"/>
      <c r="XCO57" s="2"/>
      <c r="XCP57" s="2"/>
      <c r="XCQ57" s="2"/>
      <c r="XCR57" s="2"/>
      <c r="XCS57" s="2"/>
      <c r="XCT57" s="2"/>
      <c r="XCU57" s="2"/>
      <c r="XCV57" s="2"/>
      <c r="XCW57" s="2"/>
      <c r="XCX57" s="2"/>
      <c r="XCY57" s="2"/>
      <c r="XCZ57" s="2"/>
      <c r="XDA57" s="2"/>
      <c r="XDB57" s="2"/>
      <c r="XDC57" s="2"/>
      <c r="XDD57" s="2"/>
      <c r="XDE57" s="2"/>
      <c r="XDF57" s="2"/>
      <c r="XDG57" s="2"/>
      <c r="XDH57" s="2"/>
      <c r="XDI57" s="2"/>
      <c r="XDJ57" s="2"/>
      <c r="XDK57" s="2"/>
      <c r="XDL57" s="2"/>
      <c r="XDM57" s="2"/>
      <c r="XDN57" s="2"/>
      <c r="XDO57" s="2"/>
      <c r="XDP57" s="2"/>
      <c r="XDQ57" s="2"/>
      <c r="XDR57" s="2"/>
      <c r="XDS57" s="2"/>
      <c r="XDT57" s="2"/>
      <c r="XDU57" s="2"/>
      <c r="XDV57" s="2"/>
      <c r="XDW57" s="2"/>
      <c r="XDX57" s="2"/>
      <c r="XDY57" s="2"/>
      <c r="XDZ57" s="2"/>
      <c r="XEA57" s="2"/>
      <c r="XEB57" s="2"/>
      <c r="XEC57" s="2"/>
      <c r="XED57" s="2"/>
      <c r="XEE57" s="2"/>
      <c r="XEF57" s="2"/>
      <c r="XEG57" s="2"/>
      <c r="XEH57" s="2"/>
      <c r="XEI57" s="2"/>
      <c r="XEJ57" s="2"/>
      <c r="XEK57" s="2"/>
      <c r="XEL57" s="2"/>
      <c r="XEM57" s="2"/>
      <c r="XEN57" s="2"/>
      <c r="XEO57" s="2"/>
      <c r="XEP57" s="2"/>
      <c r="XEQ57" s="2"/>
      <c r="XER57" s="2"/>
      <c r="XES57" s="2"/>
      <c r="XET57" s="2"/>
    </row>
    <row r="58" spans="1:16374" s="1" customFormat="1" ht="33.75" customHeight="1" x14ac:dyDescent="0.4">
      <c r="A58" s="42"/>
      <c r="B58" s="9" t="s">
        <v>57</v>
      </c>
      <c r="C58" s="6" t="s">
        <v>75</v>
      </c>
      <c r="D58" s="8"/>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c r="EKM58" s="2"/>
      <c r="EKN58" s="2"/>
      <c r="EKO58" s="2"/>
      <c r="EKP58" s="2"/>
      <c r="EKQ58" s="2"/>
      <c r="EKR58" s="2"/>
      <c r="EKS58" s="2"/>
      <c r="EKT58" s="2"/>
      <c r="EKU58" s="2"/>
      <c r="EKV58" s="2"/>
      <c r="EKW58" s="2"/>
      <c r="EKX58" s="2"/>
      <c r="EKY58" s="2"/>
      <c r="EKZ58" s="2"/>
      <c r="ELA58" s="2"/>
      <c r="ELB58" s="2"/>
      <c r="ELC58" s="2"/>
      <c r="ELD58" s="2"/>
      <c r="ELE58" s="2"/>
      <c r="ELF58" s="2"/>
      <c r="ELG58" s="2"/>
      <c r="ELH58" s="2"/>
      <c r="ELI58" s="2"/>
      <c r="ELJ58" s="2"/>
      <c r="ELK58" s="2"/>
      <c r="ELL58" s="2"/>
      <c r="ELM58" s="2"/>
      <c r="ELN58" s="2"/>
      <c r="ELO58" s="2"/>
      <c r="ELP58" s="2"/>
      <c r="ELQ58" s="2"/>
      <c r="ELR58" s="2"/>
      <c r="ELS58" s="2"/>
      <c r="ELT58" s="2"/>
      <c r="ELU58" s="2"/>
      <c r="ELV58" s="2"/>
      <c r="ELW58" s="2"/>
      <c r="ELX58" s="2"/>
      <c r="ELY58" s="2"/>
      <c r="ELZ58" s="2"/>
      <c r="EMA58" s="2"/>
      <c r="EMB58" s="2"/>
      <c r="EMC58" s="2"/>
      <c r="EMD58" s="2"/>
      <c r="EME58" s="2"/>
      <c r="EMF58" s="2"/>
      <c r="EMG58" s="2"/>
      <c r="EMH58" s="2"/>
      <c r="EMI58" s="2"/>
      <c r="EMJ58" s="2"/>
      <c r="EMK58" s="2"/>
      <c r="EML58" s="2"/>
      <c r="EMM58" s="2"/>
      <c r="EMN58" s="2"/>
      <c r="EMO58" s="2"/>
      <c r="EMP58" s="2"/>
      <c r="EMQ58" s="2"/>
      <c r="EMR58" s="2"/>
      <c r="EMS58" s="2"/>
      <c r="EMT58" s="2"/>
      <c r="EMU58" s="2"/>
      <c r="EMV58" s="2"/>
      <c r="EMW58" s="2"/>
      <c r="EMX58" s="2"/>
      <c r="EMY58" s="2"/>
      <c r="EMZ58" s="2"/>
      <c r="ENA58" s="2"/>
      <c r="ENB58" s="2"/>
      <c r="ENC58" s="2"/>
      <c r="END58" s="2"/>
      <c r="ENE58" s="2"/>
      <c r="ENF58" s="2"/>
      <c r="ENG58" s="2"/>
      <c r="ENH58" s="2"/>
      <c r="ENI58" s="2"/>
      <c r="ENJ58" s="2"/>
      <c r="ENK58" s="2"/>
      <c r="ENL58" s="2"/>
      <c r="ENM58" s="2"/>
      <c r="ENN58" s="2"/>
      <c r="ENO58" s="2"/>
      <c r="ENP58" s="2"/>
      <c r="ENQ58" s="2"/>
      <c r="ENR58" s="2"/>
      <c r="ENS58" s="2"/>
      <c r="ENT58" s="2"/>
      <c r="ENU58" s="2"/>
      <c r="ENV58" s="2"/>
      <c r="ENW58" s="2"/>
      <c r="ENX58" s="2"/>
      <c r="ENY58" s="2"/>
      <c r="ENZ58" s="2"/>
      <c r="EOA58" s="2"/>
      <c r="EOB58" s="2"/>
      <c r="EOC58" s="2"/>
      <c r="EOD58" s="2"/>
      <c r="EOE58" s="2"/>
      <c r="EOF58" s="2"/>
      <c r="EOG58" s="2"/>
      <c r="EOH58" s="2"/>
      <c r="EOI58" s="2"/>
      <c r="EOJ58" s="2"/>
      <c r="EOK58" s="2"/>
      <c r="EOL58" s="2"/>
      <c r="EOM58" s="2"/>
      <c r="EON58" s="2"/>
      <c r="EOO58" s="2"/>
      <c r="EOP58" s="2"/>
      <c r="EOQ58" s="2"/>
      <c r="EOR58" s="2"/>
      <c r="EOS58" s="2"/>
      <c r="EOT58" s="2"/>
      <c r="EOU58" s="2"/>
      <c r="EOV58" s="2"/>
      <c r="EOW58" s="2"/>
      <c r="EOX58" s="2"/>
      <c r="EOY58" s="2"/>
      <c r="EOZ58" s="2"/>
      <c r="EPA58" s="2"/>
      <c r="EPB58" s="2"/>
      <c r="EPC58" s="2"/>
      <c r="EPD58" s="2"/>
      <c r="EPE58" s="2"/>
      <c r="EPF58" s="2"/>
      <c r="EPG58" s="2"/>
      <c r="EPH58" s="2"/>
      <c r="EPI58" s="2"/>
      <c r="EPJ58" s="2"/>
      <c r="EPK58" s="2"/>
      <c r="EPL58" s="2"/>
      <c r="EPM58" s="2"/>
      <c r="EPN58" s="2"/>
      <c r="EPO58" s="2"/>
      <c r="EPP58" s="2"/>
      <c r="EPQ58" s="2"/>
      <c r="EPR58" s="2"/>
      <c r="EPS58" s="2"/>
      <c r="EPT58" s="2"/>
      <c r="EPU58" s="2"/>
      <c r="EPV58" s="2"/>
      <c r="EPW58" s="2"/>
      <c r="EPX58" s="2"/>
      <c r="EPY58" s="2"/>
      <c r="EPZ58" s="2"/>
      <c r="EQA58" s="2"/>
      <c r="EQB58" s="2"/>
      <c r="EQC58" s="2"/>
      <c r="EQD58" s="2"/>
      <c r="EQE58" s="2"/>
      <c r="EQF58" s="2"/>
      <c r="EQG58" s="2"/>
      <c r="EQH58" s="2"/>
      <c r="EQI58" s="2"/>
      <c r="EQJ58" s="2"/>
      <c r="EQK58" s="2"/>
      <c r="EQL58" s="2"/>
      <c r="EQM58" s="2"/>
      <c r="EQN58" s="2"/>
      <c r="EQO58" s="2"/>
      <c r="EQP58" s="2"/>
      <c r="EQQ58" s="2"/>
      <c r="EQR58" s="2"/>
      <c r="EQS58" s="2"/>
      <c r="EQT58" s="2"/>
      <c r="EQU58" s="2"/>
      <c r="EQV58" s="2"/>
      <c r="EQW58" s="2"/>
      <c r="EQX58" s="2"/>
      <c r="EQY58" s="2"/>
      <c r="EQZ58" s="2"/>
      <c r="ERA58" s="2"/>
      <c r="ERB58" s="2"/>
      <c r="ERC58" s="2"/>
      <c r="ERD58" s="2"/>
      <c r="ERE58" s="2"/>
      <c r="ERF58" s="2"/>
      <c r="ERG58" s="2"/>
      <c r="ERH58" s="2"/>
      <c r="ERI58" s="2"/>
      <c r="ERJ58" s="2"/>
      <c r="ERK58" s="2"/>
      <c r="ERL58" s="2"/>
      <c r="ERM58" s="2"/>
      <c r="ERN58" s="2"/>
      <c r="ERO58" s="2"/>
      <c r="ERP58" s="2"/>
      <c r="ERQ58" s="2"/>
      <c r="ERR58" s="2"/>
      <c r="ERS58" s="2"/>
      <c r="ERT58" s="2"/>
      <c r="ERU58" s="2"/>
      <c r="ERV58" s="2"/>
      <c r="ERW58" s="2"/>
      <c r="ERX58" s="2"/>
      <c r="ERY58" s="2"/>
      <c r="ERZ58" s="2"/>
      <c r="ESA58" s="2"/>
      <c r="ESB58" s="2"/>
      <c r="ESC58" s="2"/>
      <c r="ESD58" s="2"/>
      <c r="ESE58" s="2"/>
      <c r="ESF58" s="2"/>
      <c r="ESG58" s="2"/>
      <c r="ESH58" s="2"/>
      <c r="ESI58" s="2"/>
      <c r="ESJ58" s="2"/>
      <c r="ESK58" s="2"/>
      <c r="ESL58" s="2"/>
      <c r="ESM58" s="2"/>
      <c r="ESN58" s="2"/>
      <c r="ESO58" s="2"/>
      <c r="ESP58" s="2"/>
      <c r="ESQ58" s="2"/>
      <c r="ESR58" s="2"/>
      <c r="ESS58" s="2"/>
      <c r="EST58" s="2"/>
      <c r="ESU58" s="2"/>
      <c r="ESV58" s="2"/>
      <c r="ESW58" s="2"/>
      <c r="ESX58" s="2"/>
      <c r="ESY58" s="2"/>
      <c r="ESZ58" s="2"/>
      <c r="ETA58" s="2"/>
      <c r="ETB58" s="2"/>
      <c r="ETC58" s="2"/>
      <c r="ETD58" s="2"/>
      <c r="ETE58" s="2"/>
      <c r="ETF58" s="2"/>
      <c r="ETG58" s="2"/>
      <c r="ETH58" s="2"/>
      <c r="ETI58" s="2"/>
      <c r="ETJ58" s="2"/>
      <c r="ETK58" s="2"/>
      <c r="ETL58" s="2"/>
      <c r="ETM58" s="2"/>
      <c r="ETN58" s="2"/>
      <c r="ETO58" s="2"/>
      <c r="ETP58" s="2"/>
      <c r="ETQ58" s="2"/>
      <c r="ETR58" s="2"/>
      <c r="ETS58" s="2"/>
      <c r="ETT58" s="2"/>
      <c r="ETU58" s="2"/>
      <c r="ETV58" s="2"/>
      <c r="ETW58" s="2"/>
      <c r="ETX58" s="2"/>
      <c r="ETY58" s="2"/>
      <c r="ETZ58" s="2"/>
      <c r="EUA58" s="2"/>
      <c r="EUB58" s="2"/>
      <c r="EUC58" s="2"/>
      <c r="EUD58" s="2"/>
      <c r="EUE58" s="2"/>
      <c r="EUF58" s="2"/>
      <c r="EUG58" s="2"/>
      <c r="EUH58" s="2"/>
      <c r="EUI58" s="2"/>
      <c r="EUJ58" s="2"/>
      <c r="EUK58" s="2"/>
      <c r="EUL58" s="2"/>
      <c r="EUM58" s="2"/>
      <c r="EUN58" s="2"/>
      <c r="EUO58" s="2"/>
      <c r="EUP58" s="2"/>
      <c r="EUQ58" s="2"/>
      <c r="EUR58" s="2"/>
      <c r="EUS58" s="2"/>
      <c r="EUT58" s="2"/>
      <c r="EUU58" s="2"/>
      <c r="EUV58" s="2"/>
      <c r="EUW58" s="2"/>
      <c r="EUX58" s="2"/>
      <c r="EUY58" s="2"/>
      <c r="EUZ58" s="2"/>
      <c r="EVA58" s="2"/>
      <c r="EVB58" s="2"/>
      <c r="EVC58" s="2"/>
      <c r="EVD58" s="2"/>
      <c r="EVE58" s="2"/>
      <c r="EVF58" s="2"/>
      <c r="EVG58" s="2"/>
      <c r="EVH58" s="2"/>
      <c r="EVI58" s="2"/>
      <c r="EVJ58" s="2"/>
      <c r="EVK58" s="2"/>
      <c r="EVL58" s="2"/>
      <c r="EVM58" s="2"/>
      <c r="EVN58" s="2"/>
      <c r="EVO58" s="2"/>
      <c r="EVP58" s="2"/>
      <c r="EVQ58" s="2"/>
      <c r="EVR58" s="2"/>
      <c r="EVS58" s="2"/>
      <c r="EVT58" s="2"/>
      <c r="EVU58" s="2"/>
      <c r="EVV58" s="2"/>
      <c r="EVW58" s="2"/>
      <c r="EVX58" s="2"/>
      <c r="EVY58" s="2"/>
      <c r="EVZ58" s="2"/>
      <c r="EWA58" s="2"/>
      <c r="EWB58" s="2"/>
      <c r="EWC58" s="2"/>
      <c r="EWD58" s="2"/>
      <c r="EWE58" s="2"/>
      <c r="EWF58" s="2"/>
      <c r="EWG58" s="2"/>
      <c r="EWH58" s="2"/>
      <c r="EWI58" s="2"/>
      <c r="EWJ58" s="2"/>
      <c r="EWK58" s="2"/>
      <c r="EWL58" s="2"/>
      <c r="EWM58" s="2"/>
      <c r="EWN58" s="2"/>
      <c r="EWO58" s="2"/>
      <c r="EWP58" s="2"/>
      <c r="EWQ58" s="2"/>
      <c r="EWR58" s="2"/>
      <c r="EWS58" s="2"/>
      <c r="EWT58" s="2"/>
      <c r="EWU58" s="2"/>
      <c r="EWV58" s="2"/>
      <c r="EWW58" s="2"/>
      <c r="EWX58" s="2"/>
      <c r="EWY58" s="2"/>
      <c r="EWZ58" s="2"/>
      <c r="EXA58" s="2"/>
      <c r="EXB58" s="2"/>
      <c r="EXC58" s="2"/>
      <c r="EXD58" s="2"/>
      <c r="EXE58" s="2"/>
      <c r="EXF58" s="2"/>
      <c r="EXG58" s="2"/>
      <c r="EXH58" s="2"/>
      <c r="EXI58" s="2"/>
      <c r="EXJ58" s="2"/>
      <c r="EXK58" s="2"/>
      <c r="EXL58" s="2"/>
      <c r="EXM58" s="2"/>
      <c r="EXN58" s="2"/>
      <c r="EXO58" s="2"/>
      <c r="EXP58" s="2"/>
      <c r="EXQ58" s="2"/>
      <c r="EXR58" s="2"/>
      <c r="EXS58" s="2"/>
      <c r="EXT58" s="2"/>
      <c r="EXU58" s="2"/>
      <c r="EXV58" s="2"/>
      <c r="EXW58" s="2"/>
      <c r="EXX58" s="2"/>
      <c r="EXY58" s="2"/>
      <c r="EXZ58" s="2"/>
      <c r="EYA58" s="2"/>
      <c r="EYB58" s="2"/>
      <c r="EYC58" s="2"/>
      <c r="EYD58" s="2"/>
      <c r="EYE58" s="2"/>
      <c r="EYF58" s="2"/>
      <c r="EYG58" s="2"/>
      <c r="EYH58" s="2"/>
      <c r="EYI58" s="2"/>
      <c r="EYJ58" s="2"/>
      <c r="EYK58" s="2"/>
      <c r="EYL58" s="2"/>
      <c r="EYM58" s="2"/>
      <c r="EYN58" s="2"/>
      <c r="EYO58" s="2"/>
      <c r="EYP58" s="2"/>
      <c r="EYQ58" s="2"/>
      <c r="EYR58" s="2"/>
      <c r="EYS58" s="2"/>
      <c r="EYT58" s="2"/>
      <c r="EYU58" s="2"/>
      <c r="EYV58" s="2"/>
      <c r="EYW58" s="2"/>
      <c r="EYX58" s="2"/>
      <c r="EYY58" s="2"/>
      <c r="EYZ58" s="2"/>
      <c r="EZA58" s="2"/>
      <c r="EZB58" s="2"/>
      <c r="EZC58" s="2"/>
      <c r="EZD58" s="2"/>
      <c r="EZE58" s="2"/>
      <c r="EZF58" s="2"/>
      <c r="EZG58" s="2"/>
      <c r="EZH58" s="2"/>
      <c r="EZI58" s="2"/>
      <c r="EZJ58" s="2"/>
      <c r="EZK58" s="2"/>
      <c r="EZL58" s="2"/>
      <c r="EZM58" s="2"/>
      <c r="EZN58" s="2"/>
      <c r="EZO58" s="2"/>
      <c r="EZP58" s="2"/>
      <c r="EZQ58" s="2"/>
      <c r="EZR58" s="2"/>
      <c r="EZS58" s="2"/>
      <c r="EZT58" s="2"/>
      <c r="EZU58" s="2"/>
      <c r="EZV58" s="2"/>
      <c r="EZW58" s="2"/>
      <c r="EZX58" s="2"/>
      <c r="EZY58" s="2"/>
      <c r="EZZ58" s="2"/>
      <c r="FAA58" s="2"/>
      <c r="FAB58" s="2"/>
      <c r="FAC58" s="2"/>
      <c r="FAD58" s="2"/>
      <c r="FAE58" s="2"/>
      <c r="FAF58" s="2"/>
      <c r="FAG58" s="2"/>
      <c r="FAH58" s="2"/>
      <c r="FAI58" s="2"/>
      <c r="FAJ58" s="2"/>
      <c r="FAK58" s="2"/>
      <c r="FAL58" s="2"/>
      <c r="FAM58" s="2"/>
      <c r="FAN58" s="2"/>
      <c r="FAO58" s="2"/>
      <c r="FAP58" s="2"/>
      <c r="FAQ58" s="2"/>
      <c r="FAR58" s="2"/>
      <c r="FAS58" s="2"/>
      <c r="FAT58" s="2"/>
      <c r="FAU58" s="2"/>
      <c r="FAV58" s="2"/>
      <c r="FAW58" s="2"/>
      <c r="FAX58" s="2"/>
      <c r="FAY58" s="2"/>
      <c r="FAZ58" s="2"/>
      <c r="FBA58" s="2"/>
      <c r="FBB58" s="2"/>
      <c r="FBC58" s="2"/>
      <c r="FBD58" s="2"/>
      <c r="FBE58" s="2"/>
      <c r="FBF58" s="2"/>
      <c r="FBG58" s="2"/>
      <c r="FBH58" s="2"/>
      <c r="FBI58" s="2"/>
      <c r="FBJ58" s="2"/>
      <c r="FBK58" s="2"/>
      <c r="FBL58" s="2"/>
      <c r="FBM58" s="2"/>
      <c r="FBN58" s="2"/>
      <c r="FBO58" s="2"/>
      <c r="FBP58" s="2"/>
      <c r="FBQ58" s="2"/>
      <c r="FBR58" s="2"/>
      <c r="FBS58" s="2"/>
      <c r="FBT58" s="2"/>
      <c r="FBU58" s="2"/>
      <c r="FBV58" s="2"/>
      <c r="FBW58" s="2"/>
      <c r="FBX58" s="2"/>
      <c r="FBY58" s="2"/>
      <c r="FBZ58" s="2"/>
      <c r="FCA58" s="2"/>
      <c r="FCB58" s="2"/>
      <c r="FCC58" s="2"/>
      <c r="FCD58" s="2"/>
      <c r="FCE58" s="2"/>
      <c r="FCF58" s="2"/>
      <c r="FCG58" s="2"/>
      <c r="FCH58" s="2"/>
      <c r="FCI58" s="2"/>
      <c r="FCJ58" s="2"/>
      <c r="FCK58" s="2"/>
      <c r="FCL58" s="2"/>
      <c r="FCM58" s="2"/>
      <c r="FCN58" s="2"/>
      <c r="FCO58" s="2"/>
      <c r="FCP58" s="2"/>
      <c r="FCQ58" s="2"/>
      <c r="FCR58" s="2"/>
      <c r="FCS58" s="2"/>
      <c r="FCT58" s="2"/>
      <c r="FCU58" s="2"/>
      <c r="FCV58" s="2"/>
      <c r="FCW58" s="2"/>
      <c r="FCX58" s="2"/>
      <c r="FCY58" s="2"/>
      <c r="FCZ58" s="2"/>
      <c r="FDA58" s="2"/>
      <c r="FDB58" s="2"/>
      <c r="FDC58" s="2"/>
      <c r="FDD58" s="2"/>
      <c r="FDE58" s="2"/>
      <c r="FDF58" s="2"/>
      <c r="FDG58" s="2"/>
      <c r="FDH58" s="2"/>
      <c r="FDI58" s="2"/>
      <c r="FDJ58" s="2"/>
      <c r="FDK58" s="2"/>
      <c r="FDL58" s="2"/>
      <c r="FDM58" s="2"/>
      <c r="FDN58" s="2"/>
      <c r="FDO58" s="2"/>
      <c r="FDP58" s="2"/>
      <c r="FDQ58" s="2"/>
      <c r="FDR58" s="2"/>
      <c r="FDS58" s="2"/>
      <c r="FDT58" s="2"/>
      <c r="FDU58" s="2"/>
      <c r="FDV58" s="2"/>
      <c r="FDW58" s="2"/>
      <c r="FDX58" s="2"/>
      <c r="FDY58" s="2"/>
      <c r="FDZ58" s="2"/>
      <c r="FEA58" s="2"/>
      <c r="FEB58" s="2"/>
      <c r="FEC58" s="2"/>
      <c r="FED58" s="2"/>
      <c r="FEE58" s="2"/>
      <c r="FEF58" s="2"/>
      <c r="FEG58" s="2"/>
      <c r="FEH58" s="2"/>
      <c r="FEI58" s="2"/>
      <c r="FEJ58" s="2"/>
      <c r="FEK58" s="2"/>
      <c r="FEL58" s="2"/>
      <c r="FEM58" s="2"/>
      <c r="FEN58" s="2"/>
      <c r="FEO58" s="2"/>
      <c r="FEP58" s="2"/>
      <c r="FEQ58" s="2"/>
      <c r="FER58" s="2"/>
      <c r="FES58" s="2"/>
      <c r="FET58" s="2"/>
      <c r="FEU58" s="2"/>
      <c r="FEV58" s="2"/>
      <c r="FEW58" s="2"/>
      <c r="FEX58" s="2"/>
      <c r="FEY58" s="2"/>
      <c r="FEZ58" s="2"/>
      <c r="FFA58" s="2"/>
      <c r="FFB58" s="2"/>
      <c r="FFC58" s="2"/>
      <c r="FFD58" s="2"/>
      <c r="FFE58" s="2"/>
      <c r="FFF58" s="2"/>
      <c r="FFG58" s="2"/>
      <c r="FFH58" s="2"/>
      <c r="FFI58" s="2"/>
      <c r="FFJ58" s="2"/>
      <c r="FFK58" s="2"/>
      <c r="FFL58" s="2"/>
      <c r="FFM58" s="2"/>
      <c r="FFN58" s="2"/>
      <c r="FFO58" s="2"/>
      <c r="FFP58" s="2"/>
      <c r="FFQ58" s="2"/>
      <c r="FFR58" s="2"/>
      <c r="FFS58" s="2"/>
      <c r="FFT58" s="2"/>
      <c r="FFU58" s="2"/>
      <c r="FFV58" s="2"/>
      <c r="FFW58" s="2"/>
      <c r="FFX58" s="2"/>
      <c r="FFY58" s="2"/>
      <c r="FFZ58" s="2"/>
      <c r="FGA58" s="2"/>
      <c r="FGB58" s="2"/>
      <c r="FGC58" s="2"/>
      <c r="FGD58" s="2"/>
      <c r="FGE58" s="2"/>
      <c r="FGF58" s="2"/>
      <c r="FGG58" s="2"/>
      <c r="FGH58" s="2"/>
      <c r="FGI58" s="2"/>
      <c r="FGJ58" s="2"/>
      <c r="FGK58" s="2"/>
      <c r="FGL58" s="2"/>
      <c r="FGM58" s="2"/>
      <c r="FGN58" s="2"/>
      <c r="FGO58" s="2"/>
      <c r="FGP58" s="2"/>
      <c r="FGQ58" s="2"/>
      <c r="FGR58" s="2"/>
      <c r="FGS58" s="2"/>
      <c r="FGT58" s="2"/>
      <c r="FGU58" s="2"/>
      <c r="FGV58" s="2"/>
      <c r="FGW58" s="2"/>
      <c r="FGX58" s="2"/>
      <c r="FGY58" s="2"/>
      <c r="FGZ58" s="2"/>
      <c r="FHA58" s="2"/>
      <c r="FHB58" s="2"/>
      <c r="FHC58" s="2"/>
      <c r="FHD58" s="2"/>
      <c r="FHE58" s="2"/>
      <c r="FHF58" s="2"/>
      <c r="FHG58" s="2"/>
      <c r="FHH58" s="2"/>
      <c r="FHI58" s="2"/>
      <c r="FHJ58" s="2"/>
      <c r="FHK58" s="2"/>
      <c r="FHL58" s="2"/>
      <c r="FHM58" s="2"/>
      <c r="FHN58" s="2"/>
      <c r="FHO58" s="2"/>
      <c r="FHP58" s="2"/>
      <c r="FHQ58" s="2"/>
      <c r="FHR58" s="2"/>
      <c r="FHS58" s="2"/>
      <c r="FHT58" s="2"/>
      <c r="FHU58" s="2"/>
      <c r="FHV58" s="2"/>
      <c r="FHW58" s="2"/>
      <c r="FHX58" s="2"/>
      <c r="FHY58" s="2"/>
      <c r="FHZ58" s="2"/>
      <c r="FIA58" s="2"/>
      <c r="FIB58" s="2"/>
      <c r="FIC58" s="2"/>
      <c r="FID58" s="2"/>
      <c r="FIE58" s="2"/>
      <c r="FIF58" s="2"/>
      <c r="FIG58" s="2"/>
      <c r="FIH58" s="2"/>
      <c r="FII58" s="2"/>
      <c r="FIJ58" s="2"/>
      <c r="FIK58" s="2"/>
      <c r="FIL58" s="2"/>
      <c r="FIM58" s="2"/>
      <c r="FIN58" s="2"/>
      <c r="FIO58" s="2"/>
      <c r="FIP58" s="2"/>
      <c r="FIQ58" s="2"/>
      <c r="FIR58" s="2"/>
      <c r="FIS58" s="2"/>
      <c r="FIT58" s="2"/>
      <c r="FIU58" s="2"/>
      <c r="FIV58" s="2"/>
      <c r="FIW58" s="2"/>
      <c r="FIX58" s="2"/>
      <c r="FIY58" s="2"/>
      <c r="FIZ58" s="2"/>
      <c r="FJA58" s="2"/>
      <c r="FJB58" s="2"/>
      <c r="FJC58" s="2"/>
      <c r="FJD58" s="2"/>
      <c r="FJE58" s="2"/>
      <c r="FJF58" s="2"/>
      <c r="FJG58" s="2"/>
      <c r="FJH58" s="2"/>
      <c r="FJI58" s="2"/>
      <c r="FJJ58" s="2"/>
      <c r="FJK58" s="2"/>
      <c r="FJL58" s="2"/>
      <c r="FJM58" s="2"/>
      <c r="FJN58" s="2"/>
      <c r="FJO58" s="2"/>
      <c r="FJP58" s="2"/>
      <c r="FJQ58" s="2"/>
      <c r="FJR58" s="2"/>
      <c r="FJS58" s="2"/>
      <c r="FJT58" s="2"/>
      <c r="FJU58" s="2"/>
      <c r="FJV58" s="2"/>
      <c r="FJW58" s="2"/>
      <c r="FJX58" s="2"/>
      <c r="FJY58" s="2"/>
      <c r="FJZ58" s="2"/>
      <c r="FKA58" s="2"/>
      <c r="FKB58" s="2"/>
      <c r="FKC58" s="2"/>
      <c r="FKD58" s="2"/>
      <c r="FKE58" s="2"/>
      <c r="FKF58" s="2"/>
      <c r="FKG58" s="2"/>
      <c r="FKH58" s="2"/>
      <c r="FKI58" s="2"/>
      <c r="FKJ58" s="2"/>
      <c r="FKK58" s="2"/>
      <c r="FKL58" s="2"/>
      <c r="FKM58" s="2"/>
      <c r="FKN58" s="2"/>
      <c r="FKO58" s="2"/>
      <c r="FKP58" s="2"/>
      <c r="FKQ58" s="2"/>
      <c r="FKR58" s="2"/>
      <c r="FKS58" s="2"/>
      <c r="FKT58" s="2"/>
      <c r="FKU58" s="2"/>
      <c r="FKV58" s="2"/>
      <c r="FKW58" s="2"/>
      <c r="FKX58" s="2"/>
      <c r="FKY58" s="2"/>
      <c r="FKZ58" s="2"/>
      <c r="FLA58" s="2"/>
      <c r="FLB58" s="2"/>
      <c r="FLC58" s="2"/>
      <c r="FLD58" s="2"/>
      <c r="FLE58" s="2"/>
      <c r="FLF58" s="2"/>
      <c r="FLG58" s="2"/>
      <c r="FLH58" s="2"/>
      <c r="FLI58" s="2"/>
      <c r="FLJ58" s="2"/>
      <c r="FLK58" s="2"/>
      <c r="FLL58" s="2"/>
      <c r="FLM58" s="2"/>
      <c r="FLN58" s="2"/>
      <c r="FLO58" s="2"/>
      <c r="FLP58" s="2"/>
      <c r="FLQ58" s="2"/>
      <c r="FLR58" s="2"/>
      <c r="FLS58" s="2"/>
      <c r="FLT58" s="2"/>
      <c r="FLU58" s="2"/>
      <c r="FLV58" s="2"/>
      <c r="FLW58" s="2"/>
      <c r="FLX58" s="2"/>
      <c r="FLY58" s="2"/>
      <c r="FLZ58" s="2"/>
      <c r="FMA58" s="2"/>
      <c r="FMB58" s="2"/>
      <c r="FMC58" s="2"/>
      <c r="FMD58" s="2"/>
      <c r="FME58" s="2"/>
      <c r="FMF58" s="2"/>
      <c r="FMG58" s="2"/>
      <c r="FMH58" s="2"/>
      <c r="FMI58" s="2"/>
      <c r="FMJ58" s="2"/>
      <c r="FMK58" s="2"/>
      <c r="FML58" s="2"/>
      <c r="FMM58" s="2"/>
      <c r="FMN58" s="2"/>
      <c r="FMO58" s="2"/>
      <c r="FMP58" s="2"/>
      <c r="FMQ58" s="2"/>
      <c r="FMR58" s="2"/>
      <c r="FMS58" s="2"/>
      <c r="FMT58" s="2"/>
      <c r="FMU58" s="2"/>
      <c r="FMV58" s="2"/>
      <c r="FMW58" s="2"/>
      <c r="FMX58" s="2"/>
      <c r="FMY58" s="2"/>
      <c r="FMZ58" s="2"/>
      <c r="FNA58" s="2"/>
      <c r="FNB58" s="2"/>
      <c r="FNC58" s="2"/>
      <c r="FND58" s="2"/>
      <c r="FNE58" s="2"/>
      <c r="FNF58" s="2"/>
      <c r="FNG58" s="2"/>
      <c r="FNH58" s="2"/>
      <c r="FNI58" s="2"/>
      <c r="FNJ58" s="2"/>
      <c r="FNK58" s="2"/>
      <c r="FNL58" s="2"/>
      <c r="FNM58" s="2"/>
      <c r="FNN58" s="2"/>
      <c r="FNO58" s="2"/>
      <c r="FNP58" s="2"/>
      <c r="FNQ58" s="2"/>
      <c r="FNR58" s="2"/>
      <c r="FNS58" s="2"/>
      <c r="FNT58" s="2"/>
      <c r="FNU58" s="2"/>
      <c r="FNV58" s="2"/>
      <c r="FNW58" s="2"/>
      <c r="FNX58" s="2"/>
      <c r="FNY58" s="2"/>
      <c r="FNZ58" s="2"/>
      <c r="FOA58" s="2"/>
      <c r="FOB58" s="2"/>
      <c r="FOC58" s="2"/>
      <c r="FOD58" s="2"/>
      <c r="FOE58" s="2"/>
      <c r="FOF58" s="2"/>
      <c r="FOG58" s="2"/>
      <c r="FOH58" s="2"/>
      <c r="FOI58" s="2"/>
      <c r="FOJ58" s="2"/>
      <c r="FOK58" s="2"/>
      <c r="FOL58" s="2"/>
      <c r="FOM58" s="2"/>
      <c r="FON58" s="2"/>
      <c r="FOO58" s="2"/>
      <c r="FOP58" s="2"/>
      <c r="FOQ58" s="2"/>
      <c r="FOR58" s="2"/>
      <c r="FOS58" s="2"/>
      <c r="FOT58" s="2"/>
      <c r="FOU58" s="2"/>
      <c r="FOV58" s="2"/>
      <c r="FOW58" s="2"/>
      <c r="FOX58" s="2"/>
      <c r="FOY58" s="2"/>
      <c r="FOZ58" s="2"/>
      <c r="FPA58" s="2"/>
      <c r="FPB58" s="2"/>
      <c r="FPC58" s="2"/>
      <c r="FPD58" s="2"/>
      <c r="FPE58" s="2"/>
      <c r="FPF58" s="2"/>
      <c r="FPG58" s="2"/>
      <c r="FPH58" s="2"/>
      <c r="FPI58" s="2"/>
      <c r="FPJ58" s="2"/>
      <c r="FPK58" s="2"/>
      <c r="FPL58" s="2"/>
      <c r="FPM58" s="2"/>
      <c r="FPN58" s="2"/>
      <c r="FPO58" s="2"/>
      <c r="FPP58" s="2"/>
      <c r="FPQ58" s="2"/>
      <c r="FPR58" s="2"/>
      <c r="FPS58" s="2"/>
      <c r="FPT58" s="2"/>
      <c r="FPU58" s="2"/>
      <c r="FPV58" s="2"/>
      <c r="FPW58" s="2"/>
      <c r="FPX58" s="2"/>
      <c r="FPY58" s="2"/>
      <c r="FPZ58" s="2"/>
      <c r="FQA58" s="2"/>
      <c r="FQB58" s="2"/>
      <c r="FQC58" s="2"/>
      <c r="FQD58" s="2"/>
      <c r="FQE58" s="2"/>
      <c r="FQF58" s="2"/>
      <c r="FQG58" s="2"/>
      <c r="FQH58" s="2"/>
      <c r="FQI58" s="2"/>
      <c r="FQJ58" s="2"/>
      <c r="FQK58" s="2"/>
      <c r="FQL58" s="2"/>
      <c r="FQM58" s="2"/>
      <c r="FQN58" s="2"/>
      <c r="FQO58" s="2"/>
      <c r="FQP58" s="2"/>
      <c r="FQQ58" s="2"/>
      <c r="FQR58" s="2"/>
      <c r="FQS58" s="2"/>
      <c r="FQT58" s="2"/>
      <c r="FQU58" s="2"/>
      <c r="FQV58" s="2"/>
      <c r="FQW58" s="2"/>
      <c r="FQX58" s="2"/>
      <c r="FQY58" s="2"/>
      <c r="FQZ58" s="2"/>
      <c r="FRA58" s="2"/>
      <c r="FRB58" s="2"/>
      <c r="FRC58" s="2"/>
      <c r="FRD58" s="2"/>
      <c r="FRE58" s="2"/>
      <c r="FRF58" s="2"/>
      <c r="FRG58" s="2"/>
      <c r="FRH58" s="2"/>
      <c r="FRI58" s="2"/>
      <c r="FRJ58" s="2"/>
      <c r="FRK58" s="2"/>
      <c r="FRL58" s="2"/>
      <c r="FRM58" s="2"/>
      <c r="FRN58" s="2"/>
      <c r="FRO58" s="2"/>
      <c r="FRP58" s="2"/>
      <c r="FRQ58" s="2"/>
      <c r="FRR58" s="2"/>
      <c r="FRS58" s="2"/>
      <c r="FRT58" s="2"/>
      <c r="FRU58" s="2"/>
      <c r="FRV58" s="2"/>
      <c r="FRW58" s="2"/>
      <c r="FRX58" s="2"/>
      <c r="FRY58" s="2"/>
      <c r="FRZ58" s="2"/>
      <c r="FSA58" s="2"/>
      <c r="FSB58" s="2"/>
      <c r="FSC58" s="2"/>
      <c r="FSD58" s="2"/>
      <c r="FSE58" s="2"/>
      <c r="FSF58" s="2"/>
      <c r="FSG58" s="2"/>
      <c r="FSH58" s="2"/>
      <c r="FSI58" s="2"/>
      <c r="FSJ58" s="2"/>
      <c r="FSK58" s="2"/>
      <c r="FSL58" s="2"/>
      <c r="FSM58" s="2"/>
      <c r="FSN58" s="2"/>
      <c r="FSO58" s="2"/>
      <c r="FSP58" s="2"/>
      <c r="FSQ58" s="2"/>
      <c r="FSR58" s="2"/>
      <c r="FSS58" s="2"/>
      <c r="FST58" s="2"/>
      <c r="FSU58" s="2"/>
      <c r="FSV58" s="2"/>
      <c r="FSW58" s="2"/>
      <c r="FSX58" s="2"/>
      <c r="FSY58" s="2"/>
      <c r="FSZ58" s="2"/>
      <c r="FTA58" s="2"/>
      <c r="FTB58" s="2"/>
      <c r="FTC58" s="2"/>
      <c r="FTD58" s="2"/>
      <c r="FTE58" s="2"/>
      <c r="FTF58" s="2"/>
      <c r="FTG58" s="2"/>
      <c r="FTH58" s="2"/>
      <c r="FTI58" s="2"/>
      <c r="FTJ58" s="2"/>
      <c r="FTK58" s="2"/>
      <c r="FTL58" s="2"/>
      <c r="FTM58" s="2"/>
      <c r="FTN58" s="2"/>
      <c r="FTO58" s="2"/>
      <c r="FTP58" s="2"/>
      <c r="FTQ58" s="2"/>
      <c r="FTR58" s="2"/>
      <c r="FTS58" s="2"/>
      <c r="FTT58" s="2"/>
      <c r="FTU58" s="2"/>
      <c r="FTV58" s="2"/>
      <c r="FTW58" s="2"/>
      <c r="FTX58" s="2"/>
      <c r="FTY58" s="2"/>
      <c r="FTZ58" s="2"/>
      <c r="FUA58" s="2"/>
      <c r="FUB58" s="2"/>
      <c r="FUC58" s="2"/>
      <c r="FUD58" s="2"/>
      <c r="FUE58" s="2"/>
      <c r="FUF58" s="2"/>
      <c r="FUG58" s="2"/>
      <c r="FUH58" s="2"/>
      <c r="FUI58" s="2"/>
      <c r="FUJ58" s="2"/>
      <c r="FUK58" s="2"/>
      <c r="FUL58" s="2"/>
      <c r="FUM58" s="2"/>
      <c r="FUN58" s="2"/>
      <c r="FUO58" s="2"/>
      <c r="FUP58" s="2"/>
      <c r="FUQ58" s="2"/>
      <c r="FUR58" s="2"/>
      <c r="FUS58" s="2"/>
      <c r="FUT58" s="2"/>
      <c r="FUU58" s="2"/>
      <c r="FUV58" s="2"/>
      <c r="FUW58" s="2"/>
      <c r="FUX58" s="2"/>
      <c r="FUY58" s="2"/>
      <c r="FUZ58" s="2"/>
      <c r="FVA58" s="2"/>
      <c r="FVB58" s="2"/>
      <c r="FVC58" s="2"/>
      <c r="FVD58" s="2"/>
      <c r="FVE58" s="2"/>
      <c r="FVF58" s="2"/>
      <c r="FVG58" s="2"/>
      <c r="FVH58" s="2"/>
      <c r="FVI58" s="2"/>
      <c r="FVJ58" s="2"/>
      <c r="FVK58" s="2"/>
      <c r="FVL58" s="2"/>
      <c r="FVM58" s="2"/>
      <c r="FVN58" s="2"/>
      <c r="FVO58" s="2"/>
      <c r="FVP58" s="2"/>
      <c r="FVQ58" s="2"/>
      <c r="FVR58" s="2"/>
      <c r="FVS58" s="2"/>
      <c r="FVT58" s="2"/>
      <c r="FVU58" s="2"/>
      <c r="FVV58" s="2"/>
      <c r="FVW58" s="2"/>
      <c r="FVX58" s="2"/>
      <c r="FVY58" s="2"/>
      <c r="FVZ58" s="2"/>
      <c r="FWA58" s="2"/>
      <c r="FWB58" s="2"/>
      <c r="FWC58" s="2"/>
      <c r="FWD58" s="2"/>
      <c r="FWE58" s="2"/>
      <c r="FWF58" s="2"/>
      <c r="FWG58" s="2"/>
      <c r="FWH58" s="2"/>
      <c r="FWI58" s="2"/>
      <c r="FWJ58" s="2"/>
      <c r="FWK58" s="2"/>
      <c r="FWL58" s="2"/>
      <c r="FWM58" s="2"/>
      <c r="FWN58" s="2"/>
      <c r="FWO58" s="2"/>
      <c r="FWP58" s="2"/>
      <c r="FWQ58" s="2"/>
      <c r="FWR58" s="2"/>
      <c r="FWS58" s="2"/>
      <c r="FWT58" s="2"/>
      <c r="FWU58" s="2"/>
      <c r="FWV58" s="2"/>
      <c r="FWW58" s="2"/>
      <c r="FWX58" s="2"/>
      <c r="FWY58" s="2"/>
      <c r="FWZ58" s="2"/>
      <c r="FXA58" s="2"/>
      <c r="FXB58" s="2"/>
      <c r="FXC58" s="2"/>
      <c r="FXD58" s="2"/>
      <c r="FXE58" s="2"/>
      <c r="FXF58" s="2"/>
      <c r="FXG58" s="2"/>
      <c r="FXH58" s="2"/>
      <c r="FXI58" s="2"/>
      <c r="FXJ58" s="2"/>
      <c r="FXK58" s="2"/>
      <c r="FXL58" s="2"/>
      <c r="FXM58" s="2"/>
      <c r="FXN58" s="2"/>
      <c r="FXO58" s="2"/>
      <c r="FXP58" s="2"/>
      <c r="FXQ58" s="2"/>
      <c r="FXR58" s="2"/>
      <c r="FXS58" s="2"/>
      <c r="FXT58" s="2"/>
      <c r="FXU58" s="2"/>
      <c r="FXV58" s="2"/>
      <c r="FXW58" s="2"/>
      <c r="FXX58" s="2"/>
      <c r="FXY58" s="2"/>
      <c r="FXZ58" s="2"/>
      <c r="FYA58" s="2"/>
      <c r="FYB58" s="2"/>
      <c r="FYC58" s="2"/>
      <c r="FYD58" s="2"/>
      <c r="FYE58" s="2"/>
      <c r="FYF58" s="2"/>
      <c r="FYG58" s="2"/>
      <c r="FYH58" s="2"/>
      <c r="FYI58" s="2"/>
      <c r="FYJ58" s="2"/>
      <c r="FYK58" s="2"/>
      <c r="FYL58" s="2"/>
      <c r="FYM58" s="2"/>
      <c r="FYN58" s="2"/>
      <c r="FYO58" s="2"/>
      <c r="FYP58" s="2"/>
      <c r="FYQ58" s="2"/>
      <c r="FYR58" s="2"/>
      <c r="FYS58" s="2"/>
      <c r="FYT58" s="2"/>
      <c r="FYU58" s="2"/>
      <c r="FYV58" s="2"/>
      <c r="FYW58" s="2"/>
      <c r="FYX58" s="2"/>
      <c r="FYY58" s="2"/>
      <c r="FYZ58" s="2"/>
      <c r="FZA58" s="2"/>
      <c r="FZB58" s="2"/>
      <c r="FZC58" s="2"/>
      <c r="FZD58" s="2"/>
      <c r="FZE58" s="2"/>
      <c r="FZF58" s="2"/>
      <c r="FZG58" s="2"/>
      <c r="FZH58" s="2"/>
      <c r="FZI58" s="2"/>
      <c r="FZJ58" s="2"/>
      <c r="FZK58" s="2"/>
      <c r="FZL58" s="2"/>
      <c r="FZM58" s="2"/>
      <c r="FZN58" s="2"/>
      <c r="FZO58" s="2"/>
      <c r="FZP58" s="2"/>
      <c r="FZQ58" s="2"/>
      <c r="FZR58" s="2"/>
      <c r="FZS58" s="2"/>
      <c r="FZT58" s="2"/>
      <c r="FZU58" s="2"/>
      <c r="FZV58" s="2"/>
      <c r="FZW58" s="2"/>
      <c r="FZX58" s="2"/>
      <c r="FZY58" s="2"/>
      <c r="FZZ58" s="2"/>
      <c r="GAA58" s="2"/>
      <c r="GAB58" s="2"/>
      <c r="GAC58" s="2"/>
      <c r="GAD58" s="2"/>
      <c r="GAE58" s="2"/>
      <c r="GAF58" s="2"/>
      <c r="GAG58" s="2"/>
      <c r="GAH58" s="2"/>
      <c r="GAI58" s="2"/>
      <c r="GAJ58" s="2"/>
      <c r="GAK58" s="2"/>
      <c r="GAL58" s="2"/>
      <c r="GAM58" s="2"/>
      <c r="GAN58" s="2"/>
      <c r="GAO58" s="2"/>
      <c r="GAP58" s="2"/>
      <c r="GAQ58" s="2"/>
      <c r="GAR58" s="2"/>
      <c r="GAS58" s="2"/>
      <c r="GAT58" s="2"/>
      <c r="GAU58" s="2"/>
      <c r="GAV58" s="2"/>
      <c r="GAW58" s="2"/>
      <c r="GAX58" s="2"/>
      <c r="GAY58" s="2"/>
      <c r="GAZ58" s="2"/>
      <c r="GBA58" s="2"/>
      <c r="GBB58" s="2"/>
      <c r="GBC58" s="2"/>
      <c r="GBD58" s="2"/>
      <c r="GBE58" s="2"/>
      <c r="GBF58" s="2"/>
      <c r="GBG58" s="2"/>
      <c r="GBH58" s="2"/>
      <c r="GBI58" s="2"/>
      <c r="GBJ58" s="2"/>
      <c r="GBK58" s="2"/>
      <c r="GBL58" s="2"/>
      <c r="GBM58" s="2"/>
      <c r="GBN58" s="2"/>
      <c r="GBO58" s="2"/>
      <c r="GBP58" s="2"/>
      <c r="GBQ58" s="2"/>
      <c r="GBR58" s="2"/>
      <c r="GBS58" s="2"/>
      <c r="GBT58" s="2"/>
      <c r="GBU58" s="2"/>
      <c r="GBV58" s="2"/>
      <c r="GBW58" s="2"/>
      <c r="GBX58" s="2"/>
      <c r="GBY58" s="2"/>
      <c r="GBZ58" s="2"/>
      <c r="GCA58" s="2"/>
      <c r="GCB58" s="2"/>
      <c r="GCC58" s="2"/>
      <c r="GCD58" s="2"/>
      <c r="GCE58" s="2"/>
      <c r="GCF58" s="2"/>
      <c r="GCG58" s="2"/>
      <c r="GCH58" s="2"/>
      <c r="GCI58" s="2"/>
      <c r="GCJ58" s="2"/>
      <c r="GCK58" s="2"/>
      <c r="GCL58" s="2"/>
      <c r="GCM58" s="2"/>
      <c r="GCN58" s="2"/>
      <c r="GCO58" s="2"/>
      <c r="GCP58" s="2"/>
      <c r="GCQ58" s="2"/>
      <c r="GCR58" s="2"/>
      <c r="GCS58" s="2"/>
      <c r="GCT58" s="2"/>
      <c r="GCU58" s="2"/>
      <c r="GCV58" s="2"/>
      <c r="GCW58" s="2"/>
      <c r="GCX58" s="2"/>
      <c r="GCY58" s="2"/>
      <c r="GCZ58" s="2"/>
      <c r="GDA58" s="2"/>
      <c r="GDB58" s="2"/>
      <c r="GDC58" s="2"/>
      <c r="GDD58" s="2"/>
      <c r="GDE58" s="2"/>
      <c r="GDF58" s="2"/>
      <c r="GDG58" s="2"/>
      <c r="GDH58" s="2"/>
      <c r="GDI58" s="2"/>
      <c r="GDJ58" s="2"/>
      <c r="GDK58" s="2"/>
      <c r="GDL58" s="2"/>
      <c r="GDM58" s="2"/>
      <c r="GDN58" s="2"/>
      <c r="GDO58" s="2"/>
      <c r="GDP58" s="2"/>
      <c r="GDQ58" s="2"/>
      <c r="GDR58" s="2"/>
      <c r="GDS58" s="2"/>
      <c r="GDT58" s="2"/>
      <c r="GDU58" s="2"/>
      <c r="GDV58" s="2"/>
      <c r="GDW58" s="2"/>
      <c r="GDX58" s="2"/>
      <c r="GDY58" s="2"/>
      <c r="GDZ58" s="2"/>
      <c r="GEA58" s="2"/>
      <c r="GEB58" s="2"/>
      <c r="GEC58" s="2"/>
      <c r="GED58" s="2"/>
      <c r="GEE58" s="2"/>
      <c r="GEF58" s="2"/>
      <c r="GEG58" s="2"/>
      <c r="GEH58" s="2"/>
      <c r="GEI58" s="2"/>
      <c r="GEJ58" s="2"/>
      <c r="GEK58" s="2"/>
      <c r="GEL58" s="2"/>
      <c r="GEM58" s="2"/>
      <c r="GEN58" s="2"/>
      <c r="GEO58" s="2"/>
      <c r="GEP58" s="2"/>
      <c r="GEQ58" s="2"/>
      <c r="GER58" s="2"/>
      <c r="GES58" s="2"/>
      <c r="GET58" s="2"/>
      <c r="GEU58" s="2"/>
      <c r="GEV58" s="2"/>
      <c r="GEW58" s="2"/>
      <c r="GEX58" s="2"/>
      <c r="GEY58" s="2"/>
      <c r="GEZ58" s="2"/>
      <c r="GFA58" s="2"/>
      <c r="GFB58" s="2"/>
      <c r="GFC58" s="2"/>
      <c r="GFD58" s="2"/>
      <c r="GFE58" s="2"/>
      <c r="GFF58" s="2"/>
      <c r="GFG58" s="2"/>
      <c r="GFH58" s="2"/>
      <c r="GFI58" s="2"/>
      <c r="GFJ58" s="2"/>
      <c r="GFK58" s="2"/>
      <c r="GFL58" s="2"/>
      <c r="GFM58" s="2"/>
      <c r="GFN58" s="2"/>
      <c r="GFO58" s="2"/>
      <c r="GFP58" s="2"/>
      <c r="GFQ58" s="2"/>
      <c r="GFR58" s="2"/>
      <c r="GFS58" s="2"/>
      <c r="GFT58" s="2"/>
      <c r="GFU58" s="2"/>
      <c r="GFV58" s="2"/>
      <c r="GFW58" s="2"/>
      <c r="GFX58" s="2"/>
      <c r="GFY58" s="2"/>
      <c r="GFZ58" s="2"/>
      <c r="GGA58" s="2"/>
      <c r="GGB58" s="2"/>
      <c r="GGC58" s="2"/>
      <c r="GGD58" s="2"/>
      <c r="GGE58" s="2"/>
      <c r="GGF58" s="2"/>
      <c r="GGG58" s="2"/>
      <c r="GGH58" s="2"/>
      <c r="GGI58" s="2"/>
      <c r="GGJ58" s="2"/>
      <c r="GGK58" s="2"/>
      <c r="GGL58" s="2"/>
      <c r="GGM58" s="2"/>
      <c r="GGN58" s="2"/>
      <c r="GGO58" s="2"/>
      <c r="GGP58" s="2"/>
      <c r="GGQ58" s="2"/>
      <c r="GGR58" s="2"/>
      <c r="GGS58" s="2"/>
      <c r="GGT58" s="2"/>
      <c r="GGU58" s="2"/>
      <c r="GGV58" s="2"/>
      <c r="GGW58" s="2"/>
      <c r="GGX58" s="2"/>
      <c r="GGY58" s="2"/>
      <c r="GGZ58" s="2"/>
      <c r="GHA58" s="2"/>
      <c r="GHB58" s="2"/>
      <c r="GHC58" s="2"/>
      <c r="GHD58" s="2"/>
      <c r="GHE58" s="2"/>
      <c r="GHF58" s="2"/>
      <c r="GHG58" s="2"/>
      <c r="GHH58" s="2"/>
      <c r="GHI58" s="2"/>
      <c r="GHJ58" s="2"/>
      <c r="GHK58" s="2"/>
      <c r="GHL58" s="2"/>
      <c r="GHM58" s="2"/>
      <c r="GHN58" s="2"/>
      <c r="GHO58" s="2"/>
      <c r="GHP58" s="2"/>
      <c r="GHQ58" s="2"/>
      <c r="GHR58" s="2"/>
      <c r="GHS58" s="2"/>
      <c r="GHT58" s="2"/>
      <c r="GHU58" s="2"/>
      <c r="GHV58" s="2"/>
      <c r="GHW58" s="2"/>
      <c r="GHX58" s="2"/>
      <c r="GHY58" s="2"/>
      <c r="GHZ58" s="2"/>
      <c r="GIA58" s="2"/>
      <c r="GIB58" s="2"/>
      <c r="GIC58" s="2"/>
      <c r="GID58" s="2"/>
      <c r="GIE58" s="2"/>
      <c r="GIF58" s="2"/>
      <c r="GIG58" s="2"/>
      <c r="GIH58" s="2"/>
      <c r="GII58" s="2"/>
      <c r="GIJ58" s="2"/>
      <c r="GIK58" s="2"/>
      <c r="GIL58" s="2"/>
      <c r="GIM58" s="2"/>
      <c r="GIN58" s="2"/>
      <c r="GIO58" s="2"/>
      <c r="GIP58" s="2"/>
      <c r="GIQ58" s="2"/>
      <c r="GIR58" s="2"/>
      <c r="GIS58" s="2"/>
      <c r="GIT58" s="2"/>
      <c r="GIU58" s="2"/>
      <c r="GIV58" s="2"/>
      <c r="GIW58" s="2"/>
      <c r="GIX58" s="2"/>
      <c r="GIY58" s="2"/>
      <c r="GIZ58" s="2"/>
      <c r="GJA58" s="2"/>
      <c r="GJB58" s="2"/>
      <c r="GJC58" s="2"/>
      <c r="GJD58" s="2"/>
      <c r="GJE58" s="2"/>
      <c r="GJF58" s="2"/>
      <c r="GJG58" s="2"/>
      <c r="GJH58" s="2"/>
      <c r="GJI58" s="2"/>
      <c r="GJJ58" s="2"/>
      <c r="GJK58" s="2"/>
      <c r="GJL58" s="2"/>
      <c r="GJM58" s="2"/>
      <c r="GJN58" s="2"/>
      <c r="GJO58" s="2"/>
      <c r="GJP58" s="2"/>
      <c r="GJQ58" s="2"/>
      <c r="GJR58" s="2"/>
      <c r="GJS58" s="2"/>
      <c r="GJT58" s="2"/>
      <c r="GJU58" s="2"/>
      <c r="GJV58" s="2"/>
      <c r="GJW58" s="2"/>
      <c r="GJX58" s="2"/>
      <c r="GJY58" s="2"/>
      <c r="GJZ58" s="2"/>
      <c r="GKA58" s="2"/>
      <c r="GKB58" s="2"/>
      <c r="GKC58" s="2"/>
      <c r="GKD58" s="2"/>
      <c r="GKE58" s="2"/>
      <c r="GKF58" s="2"/>
      <c r="GKG58" s="2"/>
      <c r="GKH58" s="2"/>
      <c r="GKI58" s="2"/>
      <c r="GKJ58" s="2"/>
      <c r="GKK58" s="2"/>
      <c r="GKL58" s="2"/>
      <c r="GKM58" s="2"/>
      <c r="GKN58" s="2"/>
      <c r="GKO58" s="2"/>
      <c r="GKP58" s="2"/>
      <c r="GKQ58" s="2"/>
      <c r="GKR58" s="2"/>
      <c r="GKS58" s="2"/>
      <c r="GKT58" s="2"/>
      <c r="GKU58" s="2"/>
      <c r="GKV58" s="2"/>
      <c r="GKW58" s="2"/>
      <c r="GKX58" s="2"/>
      <c r="GKY58" s="2"/>
      <c r="GKZ58" s="2"/>
      <c r="GLA58" s="2"/>
      <c r="GLB58" s="2"/>
      <c r="GLC58" s="2"/>
      <c r="GLD58" s="2"/>
      <c r="GLE58" s="2"/>
      <c r="GLF58" s="2"/>
      <c r="GLG58" s="2"/>
      <c r="GLH58" s="2"/>
      <c r="GLI58" s="2"/>
      <c r="GLJ58" s="2"/>
      <c r="GLK58" s="2"/>
      <c r="GLL58" s="2"/>
      <c r="GLM58" s="2"/>
      <c r="GLN58" s="2"/>
      <c r="GLO58" s="2"/>
      <c r="GLP58" s="2"/>
      <c r="GLQ58" s="2"/>
      <c r="GLR58" s="2"/>
      <c r="GLS58" s="2"/>
      <c r="GLT58" s="2"/>
      <c r="GLU58" s="2"/>
      <c r="GLV58" s="2"/>
      <c r="GLW58" s="2"/>
      <c r="GLX58" s="2"/>
      <c r="GLY58" s="2"/>
      <c r="GLZ58" s="2"/>
      <c r="GMA58" s="2"/>
      <c r="GMB58" s="2"/>
      <c r="GMC58" s="2"/>
      <c r="GMD58" s="2"/>
      <c r="GME58" s="2"/>
      <c r="GMF58" s="2"/>
      <c r="GMG58" s="2"/>
      <c r="GMH58" s="2"/>
      <c r="GMI58" s="2"/>
      <c r="GMJ58" s="2"/>
      <c r="GMK58" s="2"/>
      <c r="GML58" s="2"/>
      <c r="GMM58" s="2"/>
      <c r="GMN58" s="2"/>
      <c r="GMO58" s="2"/>
      <c r="GMP58" s="2"/>
      <c r="GMQ58" s="2"/>
      <c r="GMR58" s="2"/>
      <c r="GMS58" s="2"/>
      <c r="GMT58" s="2"/>
      <c r="GMU58" s="2"/>
      <c r="GMV58" s="2"/>
      <c r="GMW58" s="2"/>
      <c r="GMX58" s="2"/>
      <c r="GMY58" s="2"/>
      <c r="GMZ58" s="2"/>
      <c r="GNA58" s="2"/>
      <c r="GNB58" s="2"/>
      <c r="GNC58" s="2"/>
      <c r="GND58" s="2"/>
      <c r="GNE58" s="2"/>
      <c r="GNF58" s="2"/>
      <c r="GNG58" s="2"/>
      <c r="GNH58" s="2"/>
      <c r="GNI58" s="2"/>
      <c r="GNJ58" s="2"/>
      <c r="GNK58" s="2"/>
      <c r="GNL58" s="2"/>
      <c r="GNM58" s="2"/>
      <c r="GNN58" s="2"/>
      <c r="GNO58" s="2"/>
      <c r="GNP58" s="2"/>
      <c r="GNQ58" s="2"/>
      <c r="GNR58" s="2"/>
      <c r="GNS58" s="2"/>
      <c r="GNT58" s="2"/>
      <c r="GNU58" s="2"/>
      <c r="GNV58" s="2"/>
      <c r="GNW58" s="2"/>
      <c r="GNX58" s="2"/>
      <c r="GNY58" s="2"/>
      <c r="GNZ58" s="2"/>
      <c r="GOA58" s="2"/>
      <c r="GOB58" s="2"/>
      <c r="GOC58" s="2"/>
      <c r="GOD58" s="2"/>
      <c r="GOE58" s="2"/>
      <c r="GOF58" s="2"/>
      <c r="GOG58" s="2"/>
      <c r="GOH58" s="2"/>
      <c r="GOI58" s="2"/>
      <c r="GOJ58" s="2"/>
      <c r="GOK58" s="2"/>
      <c r="GOL58" s="2"/>
      <c r="GOM58" s="2"/>
      <c r="GON58" s="2"/>
      <c r="GOO58" s="2"/>
      <c r="GOP58" s="2"/>
      <c r="GOQ58" s="2"/>
      <c r="GOR58" s="2"/>
      <c r="GOS58" s="2"/>
      <c r="GOT58" s="2"/>
      <c r="GOU58" s="2"/>
      <c r="GOV58" s="2"/>
      <c r="GOW58" s="2"/>
      <c r="GOX58" s="2"/>
      <c r="GOY58" s="2"/>
      <c r="GOZ58" s="2"/>
      <c r="GPA58" s="2"/>
      <c r="GPB58" s="2"/>
      <c r="GPC58" s="2"/>
      <c r="GPD58" s="2"/>
      <c r="GPE58" s="2"/>
      <c r="GPF58" s="2"/>
      <c r="GPG58" s="2"/>
      <c r="GPH58" s="2"/>
      <c r="GPI58" s="2"/>
      <c r="GPJ58" s="2"/>
      <c r="GPK58" s="2"/>
      <c r="GPL58" s="2"/>
      <c r="GPM58" s="2"/>
      <c r="GPN58" s="2"/>
      <c r="GPO58" s="2"/>
      <c r="GPP58" s="2"/>
      <c r="GPQ58" s="2"/>
      <c r="GPR58" s="2"/>
      <c r="GPS58" s="2"/>
      <c r="GPT58" s="2"/>
      <c r="GPU58" s="2"/>
      <c r="GPV58" s="2"/>
      <c r="GPW58" s="2"/>
      <c r="GPX58" s="2"/>
      <c r="GPY58" s="2"/>
      <c r="GPZ58" s="2"/>
      <c r="GQA58" s="2"/>
      <c r="GQB58" s="2"/>
      <c r="GQC58" s="2"/>
      <c r="GQD58" s="2"/>
      <c r="GQE58" s="2"/>
      <c r="GQF58" s="2"/>
      <c r="GQG58" s="2"/>
      <c r="GQH58" s="2"/>
      <c r="GQI58" s="2"/>
      <c r="GQJ58" s="2"/>
      <c r="GQK58" s="2"/>
      <c r="GQL58" s="2"/>
      <c r="GQM58" s="2"/>
      <c r="GQN58" s="2"/>
      <c r="GQO58" s="2"/>
      <c r="GQP58" s="2"/>
      <c r="GQQ58" s="2"/>
      <c r="GQR58" s="2"/>
      <c r="GQS58" s="2"/>
      <c r="GQT58" s="2"/>
      <c r="GQU58" s="2"/>
      <c r="GQV58" s="2"/>
      <c r="GQW58" s="2"/>
      <c r="GQX58" s="2"/>
      <c r="GQY58" s="2"/>
      <c r="GQZ58" s="2"/>
      <c r="GRA58" s="2"/>
      <c r="GRB58" s="2"/>
      <c r="GRC58" s="2"/>
      <c r="GRD58" s="2"/>
      <c r="GRE58" s="2"/>
      <c r="GRF58" s="2"/>
      <c r="GRG58" s="2"/>
      <c r="GRH58" s="2"/>
      <c r="GRI58" s="2"/>
      <c r="GRJ58" s="2"/>
      <c r="GRK58" s="2"/>
      <c r="GRL58" s="2"/>
      <c r="GRM58" s="2"/>
      <c r="GRN58" s="2"/>
      <c r="GRO58" s="2"/>
      <c r="GRP58" s="2"/>
      <c r="GRQ58" s="2"/>
      <c r="GRR58" s="2"/>
      <c r="GRS58" s="2"/>
      <c r="GRT58" s="2"/>
      <c r="GRU58" s="2"/>
      <c r="GRV58" s="2"/>
      <c r="GRW58" s="2"/>
      <c r="GRX58" s="2"/>
      <c r="GRY58" s="2"/>
      <c r="GRZ58" s="2"/>
      <c r="GSA58" s="2"/>
      <c r="GSB58" s="2"/>
      <c r="GSC58" s="2"/>
      <c r="GSD58" s="2"/>
      <c r="GSE58" s="2"/>
      <c r="GSF58" s="2"/>
      <c r="GSG58" s="2"/>
      <c r="GSH58" s="2"/>
      <c r="GSI58" s="2"/>
      <c r="GSJ58" s="2"/>
      <c r="GSK58" s="2"/>
      <c r="GSL58" s="2"/>
      <c r="GSM58" s="2"/>
      <c r="GSN58" s="2"/>
      <c r="GSO58" s="2"/>
      <c r="GSP58" s="2"/>
      <c r="GSQ58" s="2"/>
      <c r="GSR58" s="2"/>
      <c r="GSS58" s="2"/>
      <c r="GST58" s="2"/>
      <c r="GSU58" s="2"/>
      <c r="GSV58" s="2"/>
      <c r="GSW58" s="2"/>
      <c r="GSX58" s="2"/>
      <c r="GSY58" s="2"/>
      <c r="GSZ58" s="2"/>
      <c r="GTA58" s="2"/>
      <c r="GTB58" s="2"/>
      <c r="GTC58" s="2"/>
      <c r="GTD58" s="2"/>
      <c r="GTE58" s="2"/>
      <c r="GTF58" s="2"/>
      <c r="GTG58" s="2"/>
      <c r="GTH58" s="2"/>
      <c r="GTI58" s="2"/>
      <c r="GTJ58" s="2"/>
      <c r="GTK58" s="2"/>
      <c r="GTL58" s="2"/>
      <c r="GTM58" s="2"/>
      <c r="GTN58" s="2"/>
      <c r="GTO58" s="2"/>
      <c r="GTP58" s="2"/>
      <c r="GTQ58" s="2"/>
      <c r="GTR58" s="2"/>
      <c r="GTS58" s="2"/>
      <c r="GTT58" s="2"/>
      <c r="GTU58" s="2"/>
      <c r="GTV58" s="2"/>
      <c r="GTW58" s="2"/>
      <c r="GTX58" s="2"/>
      <c r="GTY58" s="2"/>
      <c r="GTZ58" s="2"/>
      <c r="GUA58" s="2"/>
      <c r="GUB58" s="2"/>
      <c r="GUC58" s="2"/>
      <c r="GUD58" s="2"/>
      <c r="GUE58" s="2"/>
      <c r="GUF58" s="2"/>
      <c r="GUG58" s="2"/>
      <c r="GUH58" s="2"/>
      <c r="GUI58" s="2"/>
      <c r="GUJ58" s="2"/>
      <c r="GUK58" s="2"/>
      <c r="GUL58" s="2"/>
      <c r="GUM58" s="2"/>
      <c r="GUN58" s="2"/>
      <c r="GUO58" s="2"/>
      <c r="GUP58" s="2"/>
      <c r="GUQ58" s="2"/>
      <c r="GUR58" s="2"/>
      <c r="GUS58" s="2"/>
      <c r="GUT58" s="2"/>
      <c r="GUU58" s="2"/>
      <c r="GUV58" s="2"/>
      <c r="GUW58" s="2"/>
      <c r="GUX58" s="2"/>
      <c r="GUY58" s="2"/>
      <c r="GUZ58" s="2"/>
      <c r="GVA58" s="2"/>
      <c r="GVB58" s="2"/>
      <c r="GVC58" s="2"/>
      <c r="GVD58" s="2"/>
      <c r="GVE58" s="2"/>
      <c r="GVF58" s="2"/>
      <c r="GVG58" s="2"/>
      <c r="GVH58" s="2"/>
      <c r="GVI58" s="2"/>
      <c r="GVJ58" s="2"/>
      <c r="GVK58" s="2"/>
      <c r="GVL58" s="2"/>
      <c r="GVM58" s="2"/>
      <c r="GVN58" s="2"/>
      <c r="GVO58" s="2"/>
      <c r="GVP58" s="2"/>
      <c r="GVQ58" s="2"/>
      <c r="GVR58" s="2"/>
      <c r="GVS58" s="2"/>
      <c r="GVT58" s="2"/>
      <c r="GVU58" s="2"/>
      <c r="GVV58" s="2"/>
      <c r="GVW58" s="2"/>
      <c r="GVX58" s="2"/>
      <c r="GVY58" s="2"/>
      <c r="GVZ58" s="2"/>
      <c r="GWA58" s="2"/>
      <c r="GWB58" s="2"/>
      <c r="GWC58" s="2"/>
      <c r="GWD58" s="2"/>
      <c r="GWE58" s="2"/>
      <c r="GWF58" s="2"/>
      <c r="GWG58" s="2"/>
      <c r="GWH58" s="2"/>
      <c r="GWI58" s="2"/>
      <c r="GWJ58" s="2"/>
      <c r="GWK58" s="2"/>
      <c r="GWL58" s="2"/>
      <c r="GWM58" s="2"/>
      <c r="GWN58" s="2"/>
      <c r="GWO58" s="2"/>
      <c r="GWP58" s="2"/>
      <c r="GWQ58" s="2"/>
      <c r="GWR58" s="2"/>
      <c r="GWS58" s="2"/>
      <c r="GWT58" s="2"/>
      <c r="GWU58" s="2"/>
      <c r="GWV58" s="2"/>
      <c r="GWW58" s="2"/>
      <c r="GWX58" s="2"/>
      <c r="GWY58" s="2"/>
      <c r="GWZ58" s="2"/>
      <c r="GXA58" s="2"/>
      <c r="GXB58" s="2"/>
      <c r="GXC58" s="2"/>
      <c r="GXD58" s="2"/>
      <c r="GXE58" s="2"/>
      <c r="GXF58" s="2"/>
      <c r="GXG58" s="2"/>
      <c r="GXH58" s="2"/>
      <c r="GXI58" s="2"/>
      <c r="GXJ58" s="2"/>
      <c r="GXK58" s="2"/>
      <c r="GXL58" s="2"/>
      <c r="GXM58" s="2"/>
      <c r="GXN58" s="2"/>
      <c r="GXO58" s="2"/>
      <c r="GXP58" s="2"/>
      <c r="GXQ58" s="2"/>
      <c r="GXR58" s="2"/>
      <c r="GXS58" s="2"/>
      <c r="GXT58" s="2"/>
      <c r="GXU58" s="2"/>
      <c r="GXV58" s="2"/>
      <c r="GXW58" s="2"/>
      <c r="GXX58" s="2"/>
      <c r="GXY58" s="2"/>
      <c r="GXZ58" s="2"/>
      <c r="GYA58" s="2"/>
      <c r="GYB58" s="2"/>
      <c r="GYC58" s="2"/>
      <c r="GYD58" s="2"/>
      <c r="GYE58" s="2"/>
      <c r="GYF58" s="2"/>
      <c r="GYG58" s="2"/>
      <c r="GYH58" s="2"/>
      <c r="GYI58" s="2"/>
      <c r="GYJ58" s="2"/>
      <c r="GYK58" s="2"/>
      <c r="GYL58" s="2"/>
      <c r="GYM58" s="2"/>
      <c r="GYN58" s="2"/>
      <c r="GYO58" s="2"/>
      <c r="GYP58" s="2"/>
      <c r="GYQ58" s="2"/>
      <c r="GYR58" s="2"/>
      <c r="GYS58" s="2"/>
      <c r="GYT58" s="2"/>
      <c r="GYU58" s="2"/>
      <c r="GYV58" s="2"/>
      <c r="GYW58" s="2"/>
      <c r="GYX58" s="2"/>
      <c r="GYY58" s="2"/>
      <c r="GYZ58" s="2"/>
      <c r="GZA58" s="2"/>
      <c r="GZB58" s="2"/>
      <c r="GZC58" s="2"/>
      <c r="GZD58" s="2"/>
      <c r="GZE58" s="2"/>
      <c r="GZF58" s="2"/>
      <c r="GZG58" s="2"/>
      <c r="GZH58" s="2"/>
      <c r="GZI58" s="2"/>
      <c r="GZJ58" s="2"/>
      <c r="GZK58" s="2"/>
      <c r="GZL58" s="2"/>
      <c r="GZM58" s="2"/>
      <c r="GZN58" s="2"/>
      <c r="GZO58" s="2"/>
      <c r="GZP58" s="2"/>
      <c r="GZQ58" s="2"/>
      <c r="GZR58" s="2"/>
      <c r="GZS58" s="2"/>
      <c r="GZT58" s="2"/>
      <c r="GZU58" s="2"/>
      <c r="GZV58" s="2"/>
      <c r="GZW58" s="2"/>
      <c r="GZX58" s="2"/>
      <c r="GZY58" s="2"/>
      <c r="GZZ58" s="2"/>
      <c r="HAA58" s="2"/>
      <c r="HAB58" s="2"/>
      <c r="HAC58" s="2"/>
      <c r="HAD58" s="2"/>
      <c r="HAE58" s="2"/>
      <c r="HAF58" s="2"/>
      <c r="HAG58" s="2"/>
      <c r="HAH58" s="2"/>
      <c r="HAI58" s="2"/>
      <c r="HAJ58" s="2"/>
      <c r="HAK58" s="2"/>
      <c r="HAL58" s="2"/>
      <c r="HAM58" s="2"/>
      <c r="HAN58" s="2"/>
      <c r="HAO58" s="2"/>
      <c r="HAP58" s="2"/>
      <c r="HAQ58" s="2"/>
      <c r="HAR58" s="2"/>
      <c r="HAS58" s="2"/>
      <c r="HAT58" s="2"/>
      <c r="HAU58" s="2"/>
      <c r="HAV58" s="2"/>
      <c r="HAW58" s="2"/>
      <c r="HAX58" s="2"/>
      <c r="HAY58" s="2"/>
      <c r="HAZ58" s="2"/>
      <c r="HBA58" s="2"/>
      <c r="HBB58" s="2"/>
      <c r="HBC58" s="2"/>
      <c r="HBD58" s="2"/>
      <c r="HBE58" s="2"/>
      <c r="HBF58" s="2"/>
      <c r="HBG58" s="2"/>
      <c r="HBH58" s="2"/>
      <c r="HBI58" s="2"/>
      <c r="HBJ58" s="2"/>
      <c r="HBK58" s="2"/>
      <c r="HBL58" s="2"/>
      <c r="HBM58" s="2"/>
      <c r="HBN58" s="2"/>
      <c r="HBO58" s="2"/>
      <c r="HBP58" s="2"/>
      <c r="HBQ58" s="2"/>
      <c r="HBR58" s="2"/>
      <c r="HBS58" s="2"/>
      <c r="HBT58" s="2"/>
      <c r="HBU58" s="2"/>
      <c r="HBV58" s="2"/>
      <c r="HBW58" s="2"/>
      <c r="HBX58" s="2"/>
      <c r="HBY58" s="2"/>
      <c r="HBZ58" s="2"/>
      <c r="HCA58" s="2"/>
      <c r="HCB58" s="2"/>
      <c r="HCC58" s="2"/>
      <c r="HCD58" s="2"/>
      <c r="HCE58" s="2"/>
      <c r="HCF58" s="2"/>
      <c r="HCG58" s="2"/>
      <c r="HCH58" s="2"/>
      <c r="HCI58" s="2"/>
      <c r="HCJ58" s="2"/>
      <c r="HCK58" s="2"/>
      <c r="HCL58" s="2"/>
      <c r="HCM58" s="2"/>
      <c r="HCN58" s="2"/>
      <c r="HCO58" s="2"/>
      <c r="HCP58" s="2"/>
      <c r="HCQ58" s="2"/>
      <c r="HCR58" s="2"/>
      <c r="HCS58" s="2"/>
      <c r="HCT58" s="2"/>
      <c r="HCU58" s="2"/>
      <c r="HCV58" s="2"/>
      <c r="HCW58" s="2"/>
      <c r="HCX58" s="2"/>
      <c r="HCY58" s="2"/>
      <c r="HCZ58" s="2"/>
      <c r="HDA58" s="2"/>
      <c r="HDB58" s="2"/>
      <c r="HDC58" s="2"/>
      <c r="HDD58" s="2"/>
      <c r="HDE58" s="2"/>
      <c r="HDF58" s="2"/>
      <c r="HDG58" s="2"/>
      <c r="HDH58" s="2"/>
      <c r="HDI58" s="2"/>
      <c r="HDJ58" s="2"/>
      <c r="HDK58" s="2"/>
      <c r="HDL58" s="2"/>
      <c r="HDM58" s="2"/>
      <c r="HDN58" s="2"/>
      <c r="HDO58" s="2"/>
      <c r="HDP58" s="2"/>
      <c r="HDQ58" s="2"/>
      <c r="HDR58" s="2"/>
      <c r="HDS58" s="2"/>
      <c r="HDT58" s="2"/>
      <c r="HDU58" s="2"/>
      <c r="HDV58" s="2"/>
      <c r="HDW58" s="2"/>
      <c r="HDX58" s="2"/>
      <c r="HDY58" s="2"/>
      <c r="HDZ58" s="2"/>
      <c r="HEA58" s="2"/>
      <c r="HEB58" s="2"/>
      <c r="HEC58" s="2"/>
      <c r="HED58" s="2"/>
      <c r="HEE58" s="2"/>
      <c r="HEF58" s="2"/>
      <c r="HEG58" s="2"/>
      <c r="HEH58" s="2"/>
      <c r="HEI58" s="2"/>
      <c r="HEJ58" s="2"/>
      <c r="HEK58" s="2"/>
      <c r="HEL58" s="2"/>
      <c r="HEM58" s="2"/>
      <c r="HEN58" s="2"/>
      <c r="HEO58" s="2"/>
      <c r="HEP58" s="2"/>
      <c r="HEQ58" s="2"/>
      <c r="HER58" s="2"/>
      <c r="HES58" s="2"/>
      <c r="HET58" s="2"/>
      <c r="HEU58" s="2"/>
      <c r="HEV58" s="2"/>
      <c r="HEW58" s="2"/>
      <c r="HEX58" s="2"/>
      <c r="HEY58" s="2"/>
      <c r="HEZ58" s="2"/>
      <c r="HFA58" s="2"/>
      <c r="HFB58" s="2"/>
      <c r="HFC58" s="2"/>
      <c r="HFD58" s="2"/>
      <c r="HFE58" s="2"/>
      <c r="HFF58" s="2"/>
      <c r="HFG58" s="2"/>
      <c r="HFH58" s="2"/>
      <c r="HFI58" s="2"/>
      <c r="HFJ58" s="2"/>
      <c r="HFK58" s="2"/>
      <c r="HFL58" s="2"/>
      <c r="HFM58" s="2"/>
      <c r="HFN58" s="2"/>
      <c r="HFO58" s="2"/>
      <c r="HFP58" s="2"/>
      <c r="HFQ58" s="2"/>
      <c r="HFR58" s="2"/>
      <c r="HFS58" s="2"/>
      <c r="HFT58" s="2"/>
      <c r="HFU58" s="2"/>
      <c r="HFV58" s="2"/>
      <c r="HFW58" s="2"/>
      <c r="HFX58" s="2"/>
      <c r="HFY58" s="2"/>
      <c r="HFZ58" s="2"/>
      <c r="HGA58" s="2"/>
      <c r="HGB58" s="2"/>
      <c r="HGC58" s="2"/>
      <c r="HGD58" s="2"/>
      <c r="HGE58" s="2"/>
      <c r="HGF58" s="2"/>
      <c r="HGG58" s="2"/>
      <c r="HGH58" s="2"/>
      <c r="HGI58" s="2"/>
      <c r="HGJ58" s="2"/>
      <c r="HGK58" s="2"/>
      <c r="HGL58" s="2"/>
      <c r="HGM58" s="2"/>
      <c r="HGN58" s="2"/>
      <c r="HGO58" s="2"/>
      <c r="HGP58" s="2"/>
      <c r="HGQ58" s="2"/>
      <c r="HGR58" s="2"/>
      <c r="HGS58" s="2"/>
      <c r="HGT58" s="2"/>
      <c r="HGU58" s="2"/>
      <c r="HGV58" s="2"/>
      <c r="HGW58" s="2"/>
      <c r="HGX58" s="2"/>
      <c r="HGY58" s="2"/>
      <c r="HGZ58" s="2"/>
      <c r="HHA58" s="2"/>
      <c r="HHB58" s="2"/>
      <c r="HHC58" s="2"/>
      <c r="HHD58" s="2"/>
      <c r="HHE58" s="2"/>
      <c r="HHF58" s="2"/>
      <c r="HHG58" s="2"/>
      <c r="HHH58" s="2"/>
      <c r="HHI58" s="2"/>
      <c r="HHJ58" s="2"/>
      <c r="HHK58" s="2"/>
      <c r="HHL58" s="2"/>
      <c r="HHM58" s="2"/>
      <c r="HHN58" s="2"/>
      <c r="HHO58" s="2"/>
      <c r="HHP58" s="2"/>
      <c r="HHQ58" s="2"/>
      <c r="HHR58" s="2"/>
      <c r="HHS58" s="2"/>
      <c r="HHT58" s="2"/>
      <c r="HHU58" s="2"/>
      <c r="HHV58" s="2"/>
      <c r="HHW58" s="2"/>
      <c r="HHX58" s="2"/>
      <c r="HHY58" s="2"/>
      <c r="HHZ58" s="2"/>
      <c r="HIA58" s="2"/>
      <c r="HIB58" s="2"/>
      <c r="HIC58" s="2"/>
      <c r="HID58" s="2"/>
      <c r="HIE58" s="2"/>
      <c r="HIF58" s="2"/>
      <c r="HIG58" s="2"/>
      <c r="HIH58" s="2"/>
      <c r="HII58" s="2"/>
      <c r="HIJ58" s="2"/>
      <c r="HIK58" s="2"/>
      <c r="HIL58" s="2"/>
      <c r="HIM58" s="2"/>
      <c r="HIN58" s="2"/>
      <c r="HIO58" s="2"/>
      <c r="HIP58" s="2"/>
      <c r="HIQ58" s="2"/>
      <c r="HIR58" s="2"/>
      <c r="HIS58" s="2"/>
      <c r="HIT58" s="2"/>
      <c r="HIU58" s="2"/>
      <c r="HIV58" s="2"/>
      <c r="HIW58" s="2"/>
      <c r="HIX58" s="2"/>
      <c r="HIY58" s="2"/>
      <c r="HIZ58" s="2"/>
      <c r="HJA58" s="2"/>
      <c r="HJB58" s="2"/>
      <c r="HJC58" s="2"/>
      <c r="HJD58" s="2"/>
      <c r="HJE58" s="2"/>
      <c r="HJF58" s="2"/>
      <c r="HJG58" s="2"/>
      <c r="HJH58" s="2"/>
      <c r="HJI58" s="2"/>
      <c r="HJJ58" s="2"/>
      <c r="HJK58" s="2"/>
      <c r="HJL58" s="2"/>
      <c r="HJM58" s="2"/>
      <c r="HJN58" s="2"/>
      <c r="HJO58" s="2"/>
      <c r="HJP58" s="2"/>
      <c r="HJQ58" s="2"/>
      <c r="HJR58" s="2"/>
      <c r="HJS58" s="2"/>
      <c r="HJT58" s="2"/>
      <c r="HJU58" s="2"/>
      <c r="HJV58" s="2"/>
      <c r="HJW58" s="2"/>
      <c r="HJX58" s="2"/>
      <c r="HJY58" s="2"/>
      <c r="HJZ58" s="2"/>
      <c r="HKA58" s="2"/>
      <c r="HKB58" s="2"/>
      <c r="HKC58" s="2"/>
      <c r="HKD58" s="2"/>
      <c r="HKE58" s="2"/>
      <c r="HKF58" s="2"/>
      <c r="HKG58" s="2"/>
      <c r="HKH58" s="2"/>
      <c r="HKI58" s="2"/>
      <c r="HKJ58" s="2"/>
      <c r="HKK58" s="2"/>
      <c r="HKL58" s="2"/>
      <c r="HKM58" s="2"/>
      <c r="HKN58" s="2"/>
      <c r="HKO58" s="2"/>
      <c r="HKP58" s="2"/>
      <c r="HKQ58" s="2"/>
      <c r="HKR58" s="2"/>
      <c r="HKS58" s="2"/>
      <c r="HKT58" s="2"/>
      <c r="HKU58" s="2"/>
      <c r="HKV58" s="2"/>
      <c r="HKW58" s="2"/>
      <c r="HKX58" s="2"/>
      <c r="HKY58" s="2"/>
      <c r="HKZ58" s="2"/>
      <c r="HLA58" s="2"/>
      <c r="HLB58" s="2"/>
      <c r="HLC58" s="2"/>
      <c r="HLD58" s="2"/>
      <c r="HLE58" s="2"/>
      <c r="HLF58" s="2"/>
      <c r="HLG58" s="2"/>
      <c r="HLH58" s="2"/>
      <c r="HLI58" s="2"/>
      <c r="HLJ58" s="2"/>
      <c r="HLK58" s="2"/>
      <c r="HLL58" s="2"/>
      <c r="HLM58" s="2"/>
      <c r="HLN58" s="2"/>
      <c r="HLO58" s="2"/>
      <c r="HLP58" s="2"/>
      <c r="HLQ58" s="2"/>
      <c r="HLR58" s="2"/>
      <c r="HLS58" s="2"/>
      <c r="HLT58" s="2"/>
      <c r="HLU58" s="2"/>
      <c r="HLV58" s="2"/>
      <c r="HLW58" s="2"/>
      <c r="HLX58" s="2"/>
      <c r="HLY58" s="2"/>
      <c r="HLZ58" s="2"/>
      <c r="HMA58" s="2"/>
      <c r="HMB58" s="2"/>
      <c r="HMC58" s="2"/>
      <c r="HMD58" s="2"/>
      <c r="HME58" s="2"/>
      <c r="HMF58" s="2"/>
      <c r="HMG58" s="2"/>
      <c r="HMH58" s="2"/>
      <c r="HMI58" s="2"/>
      <c r="HMJ58" s="2"/>
      <c r="HMK58" s="2"/>
      <c r="HML58" s="2"/>
      <c r="HMM58" s="2"/>
      <c r="HMN58" s="2"/>
      <c r="HMO58" s="2"/>
      <c r="HMP58" s="2"/>
      <c r="HMQ58" s="2"/>
      <c r="HMR58" s="2"/>
      <c r="HMS58" s="2"/>
      <c r="HMT58" s="2"/>
      <c r="HMU58" s="2"/>
      <c r="HMV58" s="2"/>
      <c r="HMW58" s="2"/>
      <c r="HMX58" s="2"/>
      <c r="HMY58" s="2"/>
      <c r="HMZ58" s="2"/>
      <c r="HNA58" s="2"/>
      <c r="HNB58" s="2"/>
      <c r="HNC58" s="2"/>
      <c r="HND58" s="2"/>
      <c r="HNE58" s="2"/>
      <c r="HNF58" s="2"/>
      <c r="HNG58" s="2"/>
      <c r="HNH58" s="2"/>
      <c r="HNI58" s="2"/>
      <c r="HNJ58" s="2"/>
      <c r="HNK58" s="2"/>
      <c r="HNL58" s="2"/>
      <c r="HNM58" s="2"/>
      <c r="HNN58" s="2"/>
      <c r="HNO58" s="2"/>
      <c r="HNP58" s="2"/>
      <c r="HNQ58" s="2"/>
      <c r="HNR58" s="2"/>
      <c r="HNS58" s="2"/>
      <c r="HNT58" s="2"/>
      <c r="HNU58" s="2"/>
      <c r="HNV58" s="2"/>
      <c r="HNW58" s="2"/>
      <c r="HNX58" s="2"/>
      <c r="HNY58" s="2"/>
      <c r="HNZ58" s="2"/>
      <c r="HOA58" s="2"/>
      <c r="HOB58" s="2"/>
      <c r="HOC58" s="2"/>
      <c r="HOD58" s="2"/>
      <c r="HOE58" s="2"/>
      <c r="HOF58" s="2"/>
      <c r="HOG58" s="2"/>
      <c r="HOH58" s="2"/>
      <c r="HOI58" s="2"/>
      <c r="HOJ58" s="2"/>
      <c r="HOK58" s="2"/>
      <c r="HOL58" s="2"/>
      <c r="HOM58" s="2"/>
      <c r="HON58" s="2"/>
      <c r="HOO58" s="2"/>
      <c r="HOP58" s="2"/>
      <c r="HOQ58" s="2"/>
      <c r="HOR58" s="2"/>
      <c r="HOS58" s="2"/>
      <c r="HOT58" s="2"/>
      <c r="HOU58" s="2"/>
      <c r="HOV58" s="2"/>
      <c r="HOW58" s="2"/>
      <c r="HOX58" s="2"/>
      <c r="HOY58" s="2"/>
      <c r="HOZ58" s="2"/>
      <c r="HPA58" s="2"/>
      <c r="HPB58" s="2"/>
      <c r="HPC58" s="2"/>
      <c r="HPD58" s="2"/>
      <c r="HPE58" s="2"/>
      <c r="HPF58" s="2"/>
      <c r="HPG58" s="2"/>
      <c r="HPH58" s="2"/>
      <c r="HPI58" s="2"/>
      <c r="HPJ58" s="2"/>
      <c r="HPK58" s="2"/>
      <c r="HPL58" s="2"/>
      <c r="HPM58" s="2"/>
      <c r="HPN58" s="2"/>
      <c r="HPO58" s="2"/>
      <c r="HPP58" s="2"/>
      <c r="HPQ58" s="2"/>
      <c r="HPR58" s="2"/>
      <c r="HPS58" s="2"/>
      <c r="HPT58" s="2"/>
      <c r="HPU58" s="2"/>
      <c r="HPV58" s="2"/>
      <c r="HPW58" s="2"/>
      <c r="HPX58" s="2"/>
      <c r="HPY58" s="2"/>
      <c r="HPZ58" s="2"/>
      <c r="HQA58" s="2"/>
      <c r="HQB58" s="2"/>
      <c r="HQC58" s="2"/>
      <c r="HQD58" s="2"/>
      <c r="HQE58" s="2"/>
      <c r="HQF58" s="2"/>
      <c r="HQG58" s="2"/>
      <c r="HQH58" s="2"/>
      <c r="HQI58" s="2"/>
      <c r="HQJ58" s="2"/>
      <c r="HQK58" s="2"/>
      <c r="HQL58" s="2"/>
      <c r="HQM58" s="2"/>
      <c r="HQN58" s="2"/>
      <c r="HQO58" s="2"/>
      <c r="HQP58" s="2"/>
      <c r="HQQ58" s="2"/>
      <c r="HQR58" s="2"/>
      <c r="HQS58" s="2"/>
      <c r="HQT58" s="2"/>
      <c r="HQU58" s="2"/>
      <c r="HQV58" s="2"/>
      <c r="HQW58" s="2"/>
      <c r="HQX58" s="2"/>
      <c r="HQY58" s="2"/>
      <c r="HQZ58" s="2"/>
      <c r="HRA58" s="2"/>
      <c r="HRB58" s="2"/>
      <c r="HRC58" s="2"/>
      <c r="HRD58" s="2"/>
      <c r="HRE58" s="2"/>
      <c r="HRF58" s="2"/>
      <c r="HRG58" s="2"/>
      <c r="HRH58" s="2"/>
      <c r="HRI58" s="2"/>
      <c r="HRJ58" s="2"/>
      <c r="HRK58" s="2"/>
      <c r="HRL58" s="2"/>
      <c r="HRM58" s="2"/>
      <c r="HRN58" s="2"/>
      <c r="HRO58" s="2"/>
      <c r="HRP58" s="2"/>
      <c r="HRQ58" s="2"/>
      <c r="HRR58" s="2"/>
      <c r="HRS58" s="2"/>
      <c r="HRT58" s="2"/>
      <c r="HRU58" s="2"/>
      <c r="HRV58" s="2"/>
      <c r="HRW58" s="2"/>
      <c r="HRX58" s="2"/>
      <c r="HRY58" s="2"/>
      <c r="HRZ58" s="2"/>
      <c r="HSA58" s="2"/>
      <c r="HSB58" s="2"/>
      <c r="HSC58" s="2"/>
      <c r="HSD58" s="2"/>
      <c r="HSE58" s="2"/>
      <c r="HSF58" s="2"/>
      <c r="HSG58" s="2"/>
      <c r="HSH58" s="2"/>
      <c r="HSI58" s="2"/>
      <c r="HSJ58" s="2"/>
      <c r="HSK58" s="2"/>
      <c r="HSL58" s="2"/>
      <c r="HSM58" s="2"/>
      <c r="HSN58" s="2"/>
      <c r="HSO58" s="2"/>
      <c r="HSP58" s="2"/>
      <c r="HSQ58" s="2"/>
      <c r="HSR58" s="2"/>
      <c r="HSS58" s="2"/>
      <c r="HST58" s="2"/>
      <c r="HSU58" s="2"/>
      <c r="HSV58" s="2"/>
      <c r="HSW58" s="2"/>
      <c r="HSX58" s="2"/>
      <c r="HSY58" s="2"/>
      <c r="HSZ58" s="2"/>
      <c r="HTA58" s="2"/>
      <c r="HTB58" s="2"/>
      <c r="HTC58" s="2"/>
      <c r="HTD58" s="2"/>
      <c r="HTE58" s="2"/>
      <c r="HTF58" s="2"/>
      <c r="HTG58" s="2"/>
      <c r="HTH58" s="2"/>
      <c r="HTI58" s="2"/>
      <c r="HTJ58" s="2"/>
      <c r="HTK58" s="2"/>
      <c r="HTL58" s="2"/>
      <c r="HTM58" s="2"/>
      <c r="HTN58" s="2"/>
      <c r="HTO58" s="2"/>
      <c r="HTP58" s="2"/>
      <c r="HTQ58" s="2"/>
      <c r="HTR58" s="2"/>
      <c r="HTS58" s="2"/>
      <c r="HTT58" s="2"/>
      <c r="HTU58" s="2"/>
      <c r="HTV58" s="2"/>
      <c r="HTW58" s="2"/>
      <c r="HTX58" s="2"/>
      <c r="HTY58" s="2"/>
      <c r="HTZ58" s="2"/>
      <c r="HUA58" s="2"/>
      <c r="HUB58" s="2"/>
      <c r="HUC58" s="2"/>
      <c r="HUD58" s="2"/>
      <c r="HUE58" s="2"/>
      <c r="HUF58" s="2"/>
      <c r="HUG58" s="2"/>
      <c r="HUH58" s="2"/>
      <c r="HUI58" s="2"/>
      <c r="HUJ58" s="2"/>
      <c r="HUK58" s="2"/>
      <c r="HUL58" s="2"/>
      <c r="HUM58" s="2"/>
      <c r="HUN58" s="2"/>
      <c r="HUO58" s="2"/>
      <c r="HUP58" s="2"/>
      <c r="HUQ58" s="2"/>
      <c r="HUR58" s="2"/>
      <c r="HUS58" s="2"/>
      <c r="HUT58" s="2"/>
      <c r="HUU58" s="2"/>
      <c r="HUV58" s="2"/>
      <c r="HUW58" s="2"/>
      <c r="HUX58" s="2"/>
      <c r="HUY58" s="2"/>
      <c r="HUZ58" s="2"/>
      <c r="HVA58" s="2"/>
      <c r="HVB58" s="2"/>
      <c r="HVC58" s="2"/>
      <c r="HVD58" s="2"/>
      <c r="HVE58" s="2"/>
      <c r="HVF58" s="2"/>
      <c r="HVG58" s="2"/>
      <c r="HVH58" s="2"/>
      <c r="HVI58" s="2"/>
      <c r="HVJ58" s="2"/>
      <c r="HVK58" s="2"/>
      <c r="HVL58" s="2"/>
      <c r="HVM58" s="2"/>
      <c r="HVN58" s="2"/>
      <c r="HVO58" s="2"/>
      <c r="HVP58" s="2"/>
      <c r="HVQ58" s="2"/>
      <c r="HVR58" s="2"/>
      <c r="HVS58" s="2"/>
      <c r="HVT58" s="2"/>
      <c r="HVU58" s="2"/>
      <c r="HVV58" s="2"/>
      <c r="HVW58" s="2"/>
      <c r="HVX58" s="2"/>
      <c r="HVY58" s="2"/>
      <c r="HVZ58" s="2"/>
      <c r="HWA58" s="2"/>
      <c r="HWB58" s="2"/>
      <c r="HWC58" s="2"/>
      <c r="HWD58" s="2"/>
      <c r="HWE58" s="2"/>
      <c r="HWF58" s="2"/>
      <c r="HWG58" s="2"/>
      <c r="HWH58" s="2"/>
      <c r="HWI58" s="2"/>
      <c r="HWJ58" s="2"/>
      <c r="HWK58" s="2"/>
      <c r="HWL58" s="2"/>
      <c r="HWM58" s="2"/>
      <c r="HWN58" s="2"/>
      <c r="HWO58" s="2"/>
      <c r="HWP58" s="2"/>
      <c r="HWQ58" s="2"/>
      <c r="HWR58" s="2"/>
      <c r="HWS58" s="2"/>
      <c r="HWT58" s="2"/>
      <c r="HWU58" s="2"/>
      <c r="HWV58" s="2"/>
      <c r="HWW58" s="2"/>
      <c r="HWX58" s="2"/>
      <c r="HWY58" s="2"/>
      <c r="HWZ58" s="2"/>
      <c r="HXA58" s="2"/>
      <c r="HXB58" s="2"/>
      <c r="HXC58" s="2"/>
      <c r="HXD58" s="2"/>
      <c r="HXE58" s="2"/>
      <c r="HXF58" s="2"/>
      <c r="HXG58" s="2"/>
      <c r="HXH58" s="2"/>
      <c r="HXI58" s="2"/>
      <c r="HXJ58" s="2"/>
      <c r="HXK58" s="2"/>
      <c r="HXL58" s="2"/>
      <c r="HXM58" s="2"/>
      <c r="HXN58" s="2"/>
      <c r="HXO58" s="2"/>
      <c r="HXP58" s="2"/>
      <c r="HXQ58" s="2"/>
      <c r="HXR58" s="2"/>
      <c r="HXS58" s="2"/>
      <c r="HXT58" s="2"/>
      <c r="HXU58" s="2"/>
      <c r="HXV58" s="2"/>
      <c r="HXW58" s="2"/>
      <c r="HXX58" s="2"/>
      <c r="HXY58" s="2"/>
      <c r="HXZ58" s="2"/>
      <c r="HYA58" s="2"/>
      <c r="HYB58" s="2"/>
      <c r="HYC58" s="2"/>
      <c r="HYD58" s="2"/>
      <c r="HYE58" s="2"/>
      <c r="HYF58" s="2"/>
      <c r="HYG58" s="2"/>
      <c r="HYH58" s="2"/>
      <c r="HYI58" s="2"/>
      <c r="HYJ58" s="2"/>
      <c r="HYK58" s="2"/>
      <c r="HYL58" s="2"/>
      <c r="HYM58" s="2"/>
      <c r="HYN58" s="2"/>
      <c r="HYO58" s="2"/>
      <c r="HYP58" s="2"/>
      <c r="HYQ58" s="2"/>
      <c r="HYR58" s="2"/>
      <c r="HYS58" s="2"/>
      <c r="HYT58" s="2"/>
      <c r="HYU58" s="2"/>
      <c r="HYV58" s="2"/>
      <c r="HYW58" s="2"/>
      <c r="HYX58" s="2"/>
      <c r="HYY58" s="2"/>
      <c r="HYZ58" s="2"/>
      <c r="HZA58" s="2"/>
      <c r="HZB58" s="2"/>
      <c r="HZC58" s="2"/>
      <c r="HZD58" s="2"/>
      <c r="HZE58" s="2"/>
      <c r="HZF58" s="2"/>
      <c r="HZG58" s="2"/>
      <c r="HZH58" s="2"/>
      <c r="HZI58" s="2"/>
      <c r="HZJ58" s="2"/>
      <c r="HZK58" s="2"/>
      <c r="HZL58" s="2"/>
      <c r="HZM58" s="2"/>
      <c r="HZN58" s="2"/>
      <c r="HZO58" s="2"/>
      <c r="HZP58" s="2"/>
      <c r="HZQ58" s="2"/>
      <c r="HZR58" s="2"/>
      <c r="HZS58" s="2"/>
      <c r="HZT58" s="2"/>
      <c r="HZU58" s="2"/>
      <c r="HZV58" s="2"/>
      <c r="HZW58" s="2"/>
      <c r="HZX58" s="2"/>
      <c r="HZY58" s="2"/>
      <c r="HZZ58" s="2"/>
      <c r="IAA58" s="2"/>
      <c r="IAB58" s="2"/>
      <c r="IAC58" s="2"/>
      <c r="IAD58" s="2"/>
      <c r="IAE58" s="2"/>
      <c r="IAF58" s="2"/>
      <c r="IAG58" s="2"/>
      <c r="IAH58" s="2"/>
      <c r="IAI58" s="2"/>
      <c r="IAJ58" s="2"/>
      <c r="IAK58" s="2"/>
      <c r="IAL58" s="2"/>
      <c r="IAM58" s="2"/>
      <c r="IAN58" s="2"/>
      <c r="IAO58" s="2"/>
      <c r="IAP58" s="2"/>
      <c r="IAQ58" s="2"/>
      <c r="IAR58" s="2"/>
      <c r="IAS58" s="2"/>
      <c r="IAT58" s="2"/>
      <c r="IAU58" s="2"/>
      <c r="IAV58" s="2"/>
      <c r="IAW58" s="2"/>
      <c r="IAX58" s="2"/>
      <c r="IAY58" s="2"/>
      <c r="IAZ58" s="2"/>
      <c r="IBA58" s="2"/>
      <c r="IBB58" s="2"/>
      <c r="IBC58" s="2"/>
      <c r="IBD58" s="2"/>
      <c r="IBE58" s="2"/>
      <c r="IBF58" s="2"/>
      <c r="IBG58" s="2"/>
      <c r="IBH58" s="2"/>
      <c r="IBI58" s="2"/>
      <c r="IBJ58" s="2"/>
      <c r="IBK58" s="2"/>
      <c r="IBL58" s="2"/>
      <c r="IBM58" s="2"/>
      <c r="IBN58" s="2"/>
      <c r="IBO58" s="2"/>
      <c r="IBP58" s="2"/>
      <c r="IBQ58" s="2"/>
      <c r="IBR58" s="2"/>
      <c r="IBS58" s="2"/>
      <c r="IBT58" s="2"/>
      <c r="IBU58" s="2"/>
      <c r="IBV58" s="2"/>
      <c r="IBW58" s="2"/>
      <c r="IBX58" s="2"/>
      <c r="IBY58" s="2"/>
      <c r="IBZ58" s="2"/>
      <c r="ICA58" s="2"/>
      <c r="ICB58" s="2"/>
      <c r="ICC58" s="2"/>
      <c r="ICD58" s="2"/>
      <c r="ICE58" s="2"/>
      <c r="ICF58" s="2"/>
      <c r="ICG58" s="2"/>
      <c r="ICH58" s="2"/>
      <c r="ICI58" s="2"/>
      <c r="ICJ58" s="2"/>
      <c r="ICK58" s="2"/>
      <c r="ICL58" s="2"/>
      <c r="ICM58" s="2"/>
      <c r="ICN58" s="2"/>
      <c r="ICO58" s="2"/>
      <c r="ICP58" s="2"/>
      <c r="ICQ58" s="2"/>
      <c r="ICR58" s="2"/>
      <c r="ICS58" s="2"/>
      <c r="ICT58" s="2"/>
      <c r="ICU58" s="2"/>
      <c r="ICV58" s="2"/>
      <c r="ICW58" s="2"/>
      <c r="ICX58" s="2"/>
      <c r="ICY58" s="2"/>
      <c r="ICZ58" s="2"/>
      <c r="IDA58" s="2"/>
      <c r="IDB58" s="2"/>
      <c r="IDC58" s="2"/>
      <c r="IDD58" s="2"/>
      <c r="IDE58" s="2"/>
      <c r="IDF58" s="2"/>
      <c r="IDG58" s="2"/>
      <c r="IDH58" s="2"/>
      <c r="IDI58" s="2"/>
      <c r="IDJ58" s="2"/>
      <c r="IDK58" s="2"/>
      <c r="IDL58" s="2"/>
      <c r="IDM58" s="2"/>
      <c r="IDN58" s="2"/>
      <c r="IDO58" s="2"/>
      <c r="IDP58" s="2"/>
      <c r="IDQ58" s="2"/>
      <c r="IDR58" s="2"/>
      <c r="IDS58" s="2"/>
      <c r="IDT58" s="2"/>
      <c r="IDU58" s="2"/>
      <c r="IDV58" s="2"/>
      <c r="IDW58" s="2"/>
      <c r="IDX58" s="2"/>
      <c r="IDY58" s="2"/>
      <c r="IDZ58" s="2"/>
      <c r="IEA58" s="2"/>
      <c r="IEB58" s="2"/>
      <c r="IEC58" s="2"/>
      <c r="IED58" s="2"/>
      <c r="IEE58" s="2"/>
      <c r="IEF58" s="2"/>
      <c r="IEG58" s="2"/>
      <c r="IEH58" s="2"/>
      <c r="IEI58" s="2"/>
      <c r="IEJ58" s="2"/>
      <c r="IEK58" s="2"/>
      <c r="IEL58" s="2"/>
      <c r="IEM58" s="2"/>
      <c r="IEN58" s="2"/>
      <c r="IEO58" s="2"/>
      <c r="IEP58" s="2"/>
      <c r="IEQ58" s="2"/>
      <c r="IER58" s="2"/>
      <c r="IES58" s="2"/>
      <c r="IET58" s="2"/>
      <c r="IEU58" s="2"/>
      <c r="IEV58" s="2"/>
      <c r="IEW58" s="2"/>
      <c r="IEX58" s="2"/>
      <c r="IEY58" s="2"/>
      <c r="IEZ58" s="2"/>
      <c r="IFA58" s="2"/>
      <c r="IFB58" s="2"/>
      <c r="IFC58" s="2"/>
      <c r="IFD58" s="2"/>
      <c r="IFE58" s="2"/>
      <c r="IFF58" s="2"/>
      <c r="IFG58" s="2"/>
      <c r="IFH58" s="2"/>
      <c r="IFI58" s="2"/>
      <c r="IFJ58" s="2"/>
      <c r="IFK58" s="2"/>
      <c r="IFL58" s="2"/>
      <c r="IFM58" s="2"/>
      <c r="IFN58" s="2"/>
      <c r="IFO58" s="2"/>
      <c r="IFP58" s="2"/>
      <c r="IFQ58" s="2"/>
      <c r="IFR58" s="2"/>
      <c r="IFS58" s="2"/>
      <c r="IFT58" s="2"/>
      <c r="IFU58" s="2"/>
      <c r="IFV58" s="2"/>
      <c r="IFW58" s="2"/>
      <c r="IFX58" s="2"/>
      <c r="IFY58" s="2"/>
      <c r="IFZ58" s="2"/>
      <c r="IGA58" s="2"/>
      <c r="IGB58" s="2"/>
      <c r="IGC58" s="2"/>
      <c r="IGD58" s="2"/>
      <c r="IGE58" s="2"/>
      <c r="IGF58" s="2"/>
      <c r="IGG58" s="2"/>
      <c r="IGH58" s="2"/>
      <c r="IGI58" s="2"/>
      <c r="IGJ58" s="2"/>
      <c r="IGK58" s="2"/>
      <c r="IGL58" s="2"/>
      <c r="IGM58" s="2"/>
      <c r="IGN58" s="2"/>
      <c r="IGO58" s="2"/>
      <c r="IGP58" s="2"/>
      <c r="IGQ58" s="2"/>
      <c r="IGR58" s="2"/>
      <c r="IGS58" s="2"/>
      <c r="IGT58" s="2"/>
      <c r="IGU58" s="2"/>
      <c r="IGV58" s="2"/>
      <c r="IGW58" s="2"/>
      <c r="IGX58" s="2"/>
      <c r="IGY58" s="2"/>
      <c r="IGZ58" s="2"/>
      <c r="IHA58" s="2"/>
      <c r="IHB58" s="2"/>
      <c r="IHC58" s="2"/>
      <c r="IHD58" s="2"/>
      <c r="IHE58" s="2"/>
      <c r="IHF58" s="2"/>
      <c r="IHG58" s="2"/>
      <c r="IHH58" s="2"/>
      <c r="IHI58" s="2"/>
      <c r="IHJ58" s="2"/>
      <c r="IHK58" s="2"/>
      <c r="IHL58" s="2"/>
      <c r="IHM58" s="2"/>
      <c r="IHN58" s="2"/>
      <c r="IHO58" s="2"/>
      <c r="IHP58" s="2"/>
      <c r="IHQ58" s="2"/>
      <c r="IHR58" s="2"/>
      <c r="IHS58" s="2"/>
      <c r="IHT58" s="2"/>
      <c r="IHU58" s="2"/>
      <c r="IHV58" s="2"/>
      <c r="IHW58" s="2"/>
      <c r="IHX58" s="2"/>
      <c r="IHY58" s="2"/>
      <c r="IHZ58" s="2"/>
      <c r="IIA58" s="2"/>
      <c r="IIB58" s="2"/>
      <c r="IIC58" s="2"/>
      <c r="IID58" s="2"/>
      <c r="IIE58" s="2"/>
      <c r="IIF58" s="2"/>
      <c r="IIG58" s="2"/>
      <c r="IIH58" s="2"/>
      <c r="III58" s="2"/>
      <c r="IIJ58" s="2"/>
      <c r="IIK58" s="2"/>
      <c r="IIL58" s="2"/>
      <c r="IIM58" s="2"/>
      <c r="IIN58" s="2"/>
      <c r="IIO58" s="2"/>
      <c r="IIP58" s="2"/>
      <c r="IIQ58" s="2"/>
      <c r="IIR58" s="2"/>
      <c r="IIS58" s="2"/>
      <c r="IIT58" s="2"/>
      <c r="IIU58" s="2"/>
      <c r="IIV58" s="2"/>
      <c r="IIW58" s="2"/>
      <c r="IIX58" s="2"/>
      <c r="IIY58" s="2"/>
      <c r="IIZ58" s="2"/>
      <c r="IJA58" s="2"/>
      <c r="IJB58" s="2"/>
      <c r="IJC58" s="2"/>
      <c r="IJD58" s="2"/>
      <c r="IJE58" s="2"/>
      <c r="IJF58" s="2"/>
      <c r="IJG58" s="2"/>
      <c r="IJH58" s="2"/>
      <c r="IJI58" s="2"/>
      <c r="IJJ58" s="2"/>
      <c r="IJK58" s="2"/>
      <c r="IJL58" s="2"/>
      <c r="IJM58" s="2"/>
      <c r="IJN58" s="2"/>
      <c r="IJO58" s="2"/>
      <c r="IJP58" s="2"/>
      <c r="IJQ58" s="2"/>
      <c r="IJR58" s="2"/>
      <c r="IJS58" s="2"/>
      <c r="IJT58" s="2"/>
      <c r="IJU58" s="2"/>
      <c r="IJV58" s="2"/>
      <c r="IJW58" s="2"/>
      <c r="IJX58" s="2"/>
      <c r="IJY58" s="2"/>
      <c r="IJZ58" s="2"/>
      <c r="IKA58" s="2"/>
      <c r="IKB58" s="2"/>
      <c r="IKC58" s="2"/>
      <c r="IKD58" s="2"/>
      <c r="IKE58" s="2"/>
      <c r="IKF58" s="2"/>
      <c r="IKG58" s="2"/>
      <c r="IKH58" s="2"/>
      <c r="IKI58" s="2"/>
      <c r="IKJ58" s="2"/>
      <c r="IKK58" s="2"/>
      <c r="IKL58" s="2"/>
      <c r="IKM58" s="2"/>
      <c r="IKN58" s="2"/>
      <c r="IKO58" s="2"/>
      <c r="IKP58" s="2"/>
      <c r="IKQ58" s="2"/>
      <c r="IKR58" s="2"/>
      <c r="IKS58" s="2"/>
      <c r="IKT58" s="2"/>
      <c r="IKU58" s="2"/>
      <c r="IKV58" s="2"/>
      <c r="IKW58" s="2"/>
      <c r="IKX58" s="2"/>
      <c r="IKY58" s="2"/>
      <c r="IKZ58" s="2"/>
      <c r="ILA58" s="2"/>
      <c r="ILB58" s="2"/>
      <c r="ILC58" s="2"/>
      <c r="ILD58" s="2"/>
      <c r="ILE58" s="2"/>
      <c r="ILF58" s="2"/>
      <c r="ILG58" s="2"/>
      <c r="ILH58" s="2"/>
      <c r="ILI58" s="2"/>
      <c r="ILJ58" s="2"/>
      <c r="ILK58" s="2"/>
      <c r="ILL58" s="2"/>
      <c r="ILM58" s="2"/>
      <c r="ILN58" s="2"/>
      <c r="ILO58" s="2"/>
      <c r="ILP58" s="2"/>
      <c r="ILQ58" s="2"/>
      <c r="ILR58" s="2"/>
      <c r="ILS58" s="2"/>
      <c r="ILT58" s="2"/>
      <c r="ILU58" s="2"/>
      <c r="ILV58" s="2"/>
      <c r="ILW58" s="2"/>
      <c r="ILX58" s="2"/>
      <c r="ILY58" s="2"/>
      <c r="ILZ58" s="2"/>
      <c r="IMA58" s="2"/>
      <c r="IMB58" s="2"/>
      <c r="IMC58" s="2"/>
      <c r="IMD58" s="2"/>
      <c r="IME58" s="2"/>
      <c r="IMF58" s="2"/>
      <c r="IMG58" s="2"/>
      <c r="IMH58" s="2"/>
      <c r="IMI58" s="2"/>
      <c r="IMJ58" s="2"/>
      <c r="IMK58" s="2"/>
      <c r="IML58" s="2"/>
      <c r="IMM58" s="2"/>
      <c r="IMN58" s="2"/>
      <c r="IMO58" s="2"/>
      <c r="IMP58" s="2"/>
      <c r="IMQ58" s="2"/>
      <c r="IMR58" s="2"/>
      <c r="IMS58" s="2"/>
      <c r="IMT58" s="2"/>
      <c r="IMU58" s="2"/>
      <c r="IMV58" s="2"/>
      <c r="IMW58" s="2"/>
      <c r="IMX58" s="2"/>
      <c r="IMY58" s="2"/>
      <c r="IMZ58" s="2"/>
      <c r="INA58" s="2"/>
      <c r="INB58" s="2"/>
      <c r="INC58" s="2"/>
      <c r="IND58" s="2"/>
      <c r="INE58" s="2"/>
      <c r="INF58" s="2"/>
      <c r="ING58" s="2"/>
      <c r="INH58" s="2"/>
      <c r="INI58" s="2"/>
      <c r="INJ58" s="2"/>
      <c r="INK58" s="2"/>
      <c r="INL58" s="2"/>
      <c r="INM58" s="2"/>
      <c r="INN58" s="2"/>
      <c r="INO58" s="2"/>
      <c r="INP58" s="2"/>
      <c r="INQ58" s="2"/>
      <c r="INR58" s="2"/>
      <c r="INS58" s="2"/>
      <c r="INT58" s="2"/>
      <c r="INU58" s="2"/>
      <c r="INV58" s="2"/>
      <c r="INW58" s="2"/>
      <c r="INX58" s="2"/>
      <c r="INY58" s="2"/>
      <c r="INZ58" s="2"/>
      <c r="IOA58" s="2"/>
      <c r="IOB58" s="2"/>
      <c r="IOC58" s="2"/>
      <c r="IOD58" s="2"/>
      <c r="IOE58" s="2"/>
      <c r="IOF58" s="2"/>
      <c r="IOG58" s="2"/>
      <c r="IOH58" s="2"/>
      <c r="IOI58" s="2"/>
      <c r="IOJ58" s="2"/>
      <c r="IOK58" s="2"/>
      <c r="IOL58" s="2"/>
      <c r="IOM58" s="2"/>
      <c r="ION58" s="2"/>
      <c r="IOO58" s="2"/>
      <c r="IOP58" s="2"/>
      <c r="IOQ58" s="2"/>
      <c r="IOR58" s="2"/>
      <c r="IOS58" s="2"/>
      <c r="IOT58" s="2"/>
      <c r="IOU58" s="2"/>
      <c r="IOV58" s="2"/>
      <c r="IOW58" s="2"/>
      <c r="IOX58" s="2"/>
      <c r="IOY58" s="2"/>
      <c r="IOZ58" s="2"/>
      <c r="IPA58" s="2"/>
      <c r="IPB58" s="2"/>
      <c r="IPC58" s="2"/>
      <c r="IPD58" s="2"/>
      <c r="IPE58" s="2"/>
      <c r="IPF58" s="2"/>
      <c r="IPG58" s="2"/>
      <c r="IPH58" s="2"/>
      <c r="IPI58" s="2"/>
      <c r="IPJ58" s="2"/>
      <c r="IPK58" s="2"/>
      <c r="IPL58" s="2"/>
      <c r="IPM58" s="2"/>
      <c r="IPN58" s="2"/>
      <c r="IPO58" s="2"/>
      <c r="IPP58" s="2"/>
      <c r="IPQ58" s="2"/>
      <c r="IPR58" s="2"/>
      <c r="IPS58" s="2"/>
      <c r="IPT58" s="2"/>
      <c r="IPU58" s="2"/>
      <c r="IPV58" s="2"/>
      <c r="IPW58" s="2"/>
      <c r="IPX58" s="2"/>
      <c r="IPY58" s="2"/>
      <c r="IPZ58" s="2"/>
      <c r="IQA58" s="2"/>
      <c r="IQB58" s="2"/>
      <c r="IQC58" s="2"/>
      <c r="IQD58" s="2"/>
      <c r="IQE58" s="2"/>
      <c r="IQF58" s="2"/>
      <c r="IQG58" s="2"/>
      <c r="IQH58" s="2"/>
      <c r="IQI58" s="2"/>
      <c r="IQJ58" s="2"/>
      <c r="IQK58" s="2"/>
      <c r="IQL58" s="2"/>
      <c r="IQM58" s="2"/>
      <c r="IQN58" s="2"/>
      <c r="IQO58" s="2"/>
      <c r="IQP58" s="2"/>
      <c r="IQQ58" s="2"/>
      <c r="IQR58" s="2"/>
      <c r="IQS58" s="2"/>
      <c r="IQT58" s="2"/>
      <c r="IQU58" s="2"/>
      <c r="IQV58" s="2"/>
      <c r="IQW58" s="2"/>
      <c r="IQX58" s="2"/>
      <c r="IQY58" s="2"/>
      <c r="IQZ58" s="2"/>
      <c r="IRA58" s="2"/>
      <c r="IRB58" s="2"/>
      <c r="IRC58" s="2"/>
      <c r="IRD58" s="2"/>
      <c r="IRE58" s="2"/>
      <c r="IRF58" s="2"/>
      <c r="IRG58" s="2"/>
      <c r="IRH58" s="2"/>
      <c r="IRI58" s="2"/>
      <c r="IRJ58" s="2"/>
      <c r="IRK58" s="2"/>
      <c r="IRL58" s="2"/>
      <c r="IRM58" s="2"/>
      <c r="IRN58" s="2"/>
      <c r="IRO58" s="2"/>
      <c r="IRP58" s="2"/>
      <c r="IRQ58" s="2"/>
      <c r="IRR58" s="2"/>
      <c r="IRS58" s="2"/>
      <c r="IRT58" s="2"/>
      <c r="IRU58" s="2"/>
      <c r="IRV58" s="2"/>
      <c r="IRW58" s="2"/>
      <c r="IRX58" s="2"/>
      <c r="IRY58" s="2"/>
      <c r="IRZ58" s="2"/>
      <c r="ISA58" s="2"/>
      <c r="ISB58" s="2"/>
      <c r="ISC58" s="2"/>
      <c r="ISD58" s="2"/>
      <c r="ISE58" s="2"/>
      <c r="ISF58" s="2"/>
      <c r="ISG58" s="2"/>
      <c r="ISH58" s="2"/>
      <c r="ISI58" s="2"/>
      <c r="ISJ58" s="2"/>
      <c r="ISK58" s="2"/>
      <c r="ISL58" s="2"/>
      <c r="ISM58" s="2"/>
      <c r="ISN58" s="2"/>
      <c r="ISO58" s="2"/>
      <c r="ISP58" s="2"/>
      <c r="ISQ58" s="2"/>
      <c r="ISR58" s="2"/>
      <c r="ISS58" s="2"/>
      <c r="IST58" s="2"/>
      <c r="ISU58" s="2"/>
      <c r="ISV58" s="2"/>
      <c r="ISW58" s="2"/>
      <c r="ISX58" s="2"/>
      <c r="ISY58" s="2"/>
      <c r="ISZ58" s="2"/>
      <c r="ITA58" s="2"/>
      <c r="ITB58" s="2"/>
      <c r="ITC58" s="2"/>
      <c r="ITD58" s="2"/>
      <c r="ITE58" s="2"/>
      <c r="ITF58" s="2"/>
      <c r="ITG58" s="2"/>
      <c r="ITH58" s="2"/>
      <c r="ITI58" s="2"/>
      <c r="ITJ58" s="2"/>
      <c r="ITK58" s="2"/>
      <c r="ITL58" s="2"/>
      <c r="ITM58" s="2"/>
      <c r="ITN58" s="2"/>
      <c r="ITO58" s="2"/>
      <c r="ITP58" s="2"/>
      <c r="ITQ58" s="2"/>
      <c r="ITR58" s="2"/>
      <c r="ITS58" s="2"/>
      <c r="ITT58" s="2"/>
      <c r="ITU58" s="2"/>
      <c r="ITV58" s="2"/>
      <c r="ITW58" s="2"/>
      <c r="ITX58" s="2"/>
      <c r="ITY58" s="2"/>
      <c r="ITZ58" s="2"/>
      <c r="IUA58" s="2"/>
      <c r="IUB58" s="2"/>
      <c r="IUC58" s="2"/>
      <c r="IUD58" s="2"/>
      <c r="IUE58" s="2"/>
      <c r="IUF58" s="2"/>
      <c r="IUG58" s="2"/>
      <c r="IUH58" s="2"/>
      <c r="IUI58" s="2"/>
      <c r="IUJ58" s="2"/>
      <c r="IUK58" s="2"/>
      <c r="IUL58" s="2"/>
      <c r="IUM58" s="2"/>
      <c r="IUN58" s="2"/>
      <c r="IUO58" s="2"/>
      <c r="IUP58" s="2"/>
      <c r="IUQ58" s="2"/>
      <c r="IUR58" s="2"/>
      <c r="IUS58" s="2"/>
      <c r="IUT58" s="2"/>
      <c r="IUU58" s="2"/>
      <c r="IUV58" s="2"/>
      <c r="IUW58" s="2"/>
      <c r="IUX58" s="2"/>
      <c r="IUY58" s="2"/>
      <c r="IUZ58" s="2"/>
      <c r="IVA58" s="2"/>
      <c r="IVB58" s="2"/>
      <c r="IVC58" s="2"/>
      <c r="IVD58" s="2"/>
      <c r="IVE58" s="2"/>
      <c r="IVF58" s="2"/>
      <c r="IVG58" s="2"/>
      <c r="IVH58" s="2"/>
      <c r="IVI58" s="2"/>
      <c r="IVJ58" s="2"/>
      <c r="IVK58" s="2"/>
      <c r="IVL58" s="2"/>
      <c r="IVM58" s="2"/>
      <c r="IVN58" s="2"/>
      <c r="IVO58" s="2"/>
      <c r="IVP58" s="2"/>
      <c r="IVQ58" s="2"/>
      <c r="IVR58" s="2"/>
      <c r="IVS58" s="2"/>
      <c r="IVT58" s="2"/>
      <c r="IVU58" s="2"/>
      <c r="IVV58" s="2"/>
      <c r="IVW58" s="2"/>
      <c r="IVX58" s="2"/>
      <c r="IVY58" s="2"/>
      <c r="IVZ58" s="2"/>
      <c r="IWA58" s="2"/>
      <c r="IWB58" s="2"/>
      <c r="IWC58" s="2"/>
      <c r="IWD58" s="2"/>
      <c r="IWE58" s="2"/>
      <c r="IWF58" s="2"/>
      <c r="IWG58" s="2"/>
      <c r="IWH58" s="2"/>
      <c r="IWI58" s="2"/>
      <c r="IWJ58" s="2"/>
      <c r="IWK58" s="2"/>
      <c r="IWL58" s="2"/>
      <c r="IWM58" s="2"/>
      <c r="IWN58" s="2"/>
      <c r="IWO58" s="2"/>
      <c r="IWP58" s="2"/>
      <c r="IWQ58" s="2"/>
      <c r="IWR58" s="2"/>
      <c r="IWS58" s="2"/>
      <c r="IWT58" s="2"/>
      <c r="IWU58" s="2"/>
      <c r="IWV58" s="2"/>
      <c r="IWW58" s="2"/>
      <c r="IWX58" s="2"/>
      <c r="IWY58" s="2"/>
      <c r="IWZ58" s="2"/>
      <c r="IXA58" s="2"/>
      <c r="IXB58" s="2"/>
      <c r="IXC58" s="2"/>
      <c r="IXD58" s="2"/>
      <c r="IXE58" s="2"/>
      <c r="IXF58" s="2"/>
      <c r="IXG58" s="2"/>
      <c r="IXH58" s="2"/>
      <c r="IXI58" s="2"/>
      <c r="IXJ58" s="2"/>
      <c r="IXK58" s="2"/>
      <c r="IXL58" s="2"/>
      <c r="IXM58" s="2"/>
      <c r="IXN58" s="2"/>
      <c r="IXO58" s="2"/>
      <c r="IXP58" s="2"/>
      <c r="IXQ58" s="2"/>
      <c r="IXR58" s="2"/>
      <c r="IXS58" s="2"/>
      <c r="IXT58" s="2"/>
      <c r="IXU58" s="2"/>
      <c r="IXV58" s="2"/>
      <c r="IXW58" s="2"/>
      <c r="IXX58" s="2"/>
      <c r="IXY58" s="2"/>
      <c r="IXZ58" s="2"/>
      <c r="IYA58" s="2"/>
      <c r="IYB58" s="2"/>
      <c r="IYC58" s="2"/>
      <c r="IYD58" s="2"/>
      <c r="IYE58" s="2"/>
      <c r="IYF58" s="2"/>
      <c r="IYG58" s="2"/>
      <c r="IYH58" s="2"/>
      <c r="IYI58" s="2"/>
      <c r="IYJ58" s="2"/>
      <c r="IYK58" s="2"/>
      <c r="IYL58" s="2"/>
      <c r="IYM58" s="2"/>
      <c r="IYN58" s="2"/>
      <c r="IYO58" s="2"/>
      <c r="IYP58" s="2"/>
      <c r="IYQ58" s="2"/>
      <c r="IYR58" s="2"/>
      <c r="IYS58" s="2"/>
      <c r="IYT58" s="2"/>
      <c r="IYU58" s="2"/>
      <c r="IYV58" s="2"/>
      <c r="IYW58" s="2"/>
      <c r="IYX58" s="2"/>
      <c r="IYY58" s="2"/>
      <c r="IYZ58" s="2"/>
      <c r="IZA58" s="2"/>
      <c r="IZB58" s="2"/>
      <c r="IZC58" s="2"/>
      <c r="IZD58" s="2"/>
      <c r="IZE58" s="2"/>
      <c r="IZF58" s="2"/>
      <c r="IZG58" s="2"/>
      <c r="IZH58" s="2"/>
      <c r="IZI58" s="2"/>
      <c r="IZJ58" s="2"/>
      <c r="IZK58" s="2"/>
      <c r="IZL58" s="2"/>
      <c r="IZM58" s="2"/>
      <c r="IZN58" s="2"/>
      <c r="IZO58" s="2"/>
      <c r="IZP58" s="2"/>
      <c r="IZQ58" s="2"/>
      <c r="IZR58" s="2"/>
      <c r="IZS58" s="2"/>
      <c r="IZT58" s="2"/>
      <c r="IZU58" s="2"/>
      <c r="IZV58" s="2"/>
      <c r="IZW58" s="2"/>
      <c r="IZX58" s="2"/>
      <c r="IZY58" s="2"/>
      <c r="IZZ58" s="2"/>
      <c r="JAA58" s="2"/>
      <c r="JAB58" s="2"/>
      <c r="JAC58" s="2"/>
      <c r="JAD58" s="2"/>
      <c r="JAE58" s="2"/>
      <c r="JAF58" s="2"/>
      <c r="JAG58" s="2"/>
      <c r="JAH58" s="2"/>
      <c r="JAI58" s="2"/>
      <c r="JAJ58" s="2"/>
      <c r="JAK58" s="2"/>
      <c r="JAL58" s="2"/>
      <c r="JAM58" s="2"/>
      <c r="JAN58" s="2"/>
      <c r="JAO58" s="2"/>
      <c r="JAP58" s="2"/>
      <c r="JAQ58" s="2"/>
      <c r="JAR58" s="2"/>
      <c r="JAS58" s="2"/>
      <c r="JAT58" s="2"/>
      <c r="JAU58" s="2"/>
      <c r="JAV58" s="2"/>
      <c r="JAW58" s="2"/>
      <c r="JAX58" s="2"/>
      <c r="JAY58" s="2"/>
      <c r="JAZ58" s="2"/>
      <c r="JBA58" s="2"/>
      <c r="JBB58" s="2"/>
      <c r="JBC58" s="2"/>
      <c r="JBD58" s="2"/>
      <c r="JBE58" s="2"/>
      <c r="JBF58" s="2"/>
      <c r="JBG58" s="2"/>
      <c r="JBH58" s="2"/>
      <c r="JBI58" s="2"/>
      <c r="JBJ58" s="2"/>
      <c r="JBK58" s="2"/>
      <c r="JBL58" s="2"/>
      <c r="JBM58" s="2"/>
      <c r="JBN58" s="2"/>
      <c r="JBO58" s="2"/>
      <c r="JBP58" s="2"/>
      <c r="JBQ58" s="2"/>
      <c r="JBR58" s="2"/>
      <c r="JBS58" s="2"/>
      <c r="JBT58" s="2"/>
      <c r="JBU58" s="2"/>
      <c r="JBV58" s="2"/>
      <c r="JBW58" s="2"/>
      <c r="JBX58" s="2"/>
      <c r="JBY58" s="2"/>
      <c r="JBZ58" s="2"/>
      <c r="JCA58" s="2"/>
      <c r="JCB58" s="2"/>
      <c r="JCC58" s="2"/>
      <c r="JCD58" s="2"/>
      <c r="JCE58" s="2"/>
      <c r="JCF58" s="2"/>
      <c r="JCG58" s="2"/>
      <c r="JCH58" s="2"/>
      <c r="JCI58" s="2"/>
      <c r="JCJ58" s="2"/>
      <c r="JCK58" s="2"/>
      <c r="JCL58" s="2"/>
      <c r="JCM58" s="2"/>
      <c r="JCN58" s="2"/>
      <c r="JCO58" s="2"/>
      <c r="JCP58" s="2"/>
      <c r="JCQ58" s="2"/>
      <c r="JCR58" s="2"/>
      <c r="JCS58" s="2"/>
      <c r="JCT58" s="2"/>
      <c r="JCU58" s="2"/>
      <c r="JCV58" s="2"/>
      <c r="JCW58" s="2"/>
      <c r="JCX58" s="2"/>
      <c r="JCY58" s="2"/>
      <c r="JCZ58" s="2"/>
      <c r="JDA58" s="2"/>
      <c r="JDB58" s="2"/>
      <c r="JDC58" s="2"/>
      <c r="JDD58" s="2"/>
      <c r="JDE58" s="2"/>
      <c r="JDF58" s="2"/>
      <c r="JDG58" s="2"/>
      <c r="JDH58" s="2"/>
      <c r="JDI58" s="2"/>
      <c r="JDJ58" s="2"/>
      <c r="JDK58" s="2"/>
      <c r="JDL58" s="2"/>
      <c r="JDM58" s="2"/>
      <c r="JDN58" s="2"/>
      <c r="JDO58" s="2"/>
      <c r="JDP58" s="2"/>
      <c r="JDQ58" s="2"/>
      <c r="JDR58" s="2"/>
      <c r="JDS58" s="2"/>
      <c r="JDT58" s="2"/>
      <c r="JDU58" s="2"/>
      <c r="JDV58" s="2"/>
      <c r="JDW58" s="2"/>
      <c r="JDX58" s="2"/>
      <c r="JDY58" s="2"/>
      <c r="JDZ58" s="2"/>
      <c r="JEA58" s="2"/>
      <c r="JEB58" s="2"/>
      <c r="JEC58" s="2"/>
      <c r="JED58" s="2"/>
      <c r="JEE58" s="2"/>
      <c r="JEF58" s="2"/>
      <c r="JEG58" s="2"/>
      <c r="JEH58" s="2"/>
      <c r="JEI58" s="2"/>
      <c r="JEJ58" s="2"/>
      <c r="JEK58" s="2"/>
      <c r="JEL58" s="2"/>
      <c r="JEM58" s="2"/>
      <c r="JEN58" s="2"/>
      <c r="JEO58" s="2"/>
      <c r="JEP58" s="2"/>
      <c r="JEQ58" s="2"/>
      <c r="JER58" s="2"/>
      <c r="JES58" s="2"/>
      <c r="JET58" s="2"/>
      <c r="JEU58" s="2"/>
      <c r="JEV58" s="2"/>
      <c r="JEW58" s="2"/>
      <c r="JEX58" s="2"/>
      <c r="JEY58" s="2"/>
      <c r="JEZ58" s="2"/>
      <c r="JFA58" s="2"/>
      <c r="JFB58" s="2"/>
      <c r="JFC58" s="2"/>
      <c r="JFD58" s="2"/>
      <c r="JFE58" s="2"/>
      <c r="JFF58" s="2"/>
      <c r="JFG58" s="2"/>
      <c r="JFH58" s="2"/>
      <c r="JFI58" s="2"/>
      <c r="JFJ58" s="2"/>
      <c r="JFK58" s="2"/>
      <c r="JFL58" s="2"/>
      <c r="JFM58" s="2"/>
      <c r="JFN58" s="2"/>
      <c r="JFO58" s="2"/>
      <c r="JFP58" s="2"/>
      <c r="JFQ58" s="2"/>
      <c r="JFR58" s="2"/>
      <c r="JFS58" s="2"/>
      <c r="JFT58" s="2"/>
      <c r="JFU58" s="2"/>
      <c r="JFV58" s="2"/>
      <c r="JFW58" s="2"/>
      <c r="JFX58" s="2"/>
      <c r="JFY58" s="2"/>
      <c r="JFZ58" s="2"/>
      <c r="JGA58" s="2"/>
      <c r="JGB58" s="2"/>
      <c r="JGC58" s="2"/>
      <c r="JGD58" s="2"/>
      <c r="JGE58" s="2"/>
      <c r="JGF58" s="2"/>
      <c r="JGG58" s="2"/>
      <c r="JGH58" s="2"/>
      <c r="JGI58" s="2"/>
      <c r="JGJ58" s="2"/>
      <c r="JGK58" s="2"/>
      <c r="JGL58" s="2"/>
      <c r="JGM58" s="2"/>
      <c r="JGN58" s="2"/>
      <c r="JGO58" s="2"/>
      <c r="JGP58" s="2"/>
      <c r="JGQ58" s="2"/>
      <c r="JGR58" s="2"/>
      <c r="JGS58" s="2"/>
      <c r="JGT58" s="2"/>
      <c r="JGU58" s="2"/>
      <c r="JGV58" s="2"/>
      <c r="JGW58" s="2"/>
      <c r="JGX58" s="2"/>
      <c r="JGY58" s="2"/>
      <c r="JGZ58" s="2"/>
      <c r="JHA58" s="2"/>
      <c r="JHB58" s="2"/>
      <c r="JHC58" s="2"/>
      <c r="JHD58" s="2"/>
      <c r="JHE58" s="2"/>
      <c r="JHF58" s="2"/>
      <c r="JHG58" s="2"/>
      <c r="JHH58" s="2"/>
      <c r="JHI58" s="2"/>
      <c r="JHJ58" s="2"/>
      <c r="JHK58" s="2"/>
      <c r="JHL58" s="2"/>
      <c r="JHM58" s="2"/>
      <c r="JHN58" s="2"/>
      <c r="JHO58" s="2"/>
      <c r="JHP58" s="2"/>
      <c r="JHQ58" s="2"/>
      <c r="JHR58" s="2"/>
      <c r="JHS58" s="2"/>
      <c r="JHT58" s="2"/>
      <c r="JHU58" s="2"/>
      <c r="JHV58" s="2"/>
      <c r="JHW58" s="2"/>
      <c r="JHX58" s="2"/>
      <c r="JHY58" s="2"/>
      <c r="JHZ58" s="2"/>
      <c r="JIA58" s="2"/>
      <c r="JIB58" s="2"/>
      <c r="JIC58" s="2"/>
      <c r="JID58" s="2"/>
      <c r="JIE58" s="2"/>
      <c r="JIF58" s="2"/>
      <c r="JIG58" s="2"/>
      <c r="JIH58" s="2"/>
      <c r="JII58" s="2"/>
      <c r="JIJ58" s="2"/>
      <c r="JIK58" s="2"/>
      <c r="JIL58" s="2"/>
      <c r="JIM58" s="2"/>
      <c r="JIN58" s="2"/>
      <c r="JIO58" s="2"/>
      <c r="JIP58" s="2"/>
      <c r="JIQ58" s="2"/>
      <c r="JIR58" s="2"/>
      <c r="JIS58" s="2"/>
      <c r="JIT58" s="2"/>
      <c r="JIU58" s="2"/>
      <c r="JIV58" s="2"/>
      <c r="JIW58" s="2"/>
      <c r="JIX58" s="2"/>
      <c r="JIY58" s="2"/>
      <c r="JIZ58" s="2"/>
      <c r="JJA58" s="2"/>
      <c r="JJB58" s="2"/>
      <c r="JJC58" s="2"/>
      <c r="JJD58" s="2"/>
      <c r="JJE58" s="2"/>
      <c r="JJF58" s="2"/>
      <c r="JJG58" s="2"/>
      <c r="JJH58" s="2"/>
      <c r="JJI58" s="2"/>
      <c r="JJJ58" s="2"/>
      <c r="JJK58" s="2"/>
      <c r="JJL58" s="2"/>
      <c r="JJM58" s="2"/>
      <c r="JJN58" s="2"/>
      <c r="JJO58" s="2"/>
      <c r="JJP58" s="2"/>
      <c r="JJQ58" s="2"/>
      <c r="JJR58" s="2"/>
      <c r="JJS58" s="2"/>
      <c r="JJT58" s="2"/>
      <c r="JJU58" s="2"/>
      <c r="JJV58" s="2"/>
      <c r="JJW58" s="2"/>
      <c r="JJX58" s="2"/>
      <c r="JJY58" s="2"/>
      <c r="JJZ58" s="2"/>
      <c r="JKA58" s="2"/>
      <c r="JKB58" s="2"/>
      <c r="JKC58" s="2"/>
      <c r="JKD58" s="2"/>
      <c r="JKE58" s="2"/>
      <c r="JKF58" s="2"/>
      <c r="JKG58" s="2"/>
      <c r="JKH58" s="2"/>
      <c r="JKI58" s="2"/>
      <c r="JKJ58" s="2"/>
      <c r="JKK58" s="2"/>
      <c r="JKL58" s="2"/>
      <c r="JKM58" s="2"/>
      <c r="JKN58" s="2"/>
      <c r="JKO58" s="2"/>
      <c r="JKP58" s="2"/>
      <c r="JKQ58" s="2"/>
      <c r="JKR58" s="2"/>
      <c r="JKS58" s="2"/>
      <c r="JKT58" s="2"/>
      <c r="JKU58" s="2"/>
      <c r="JKV58" s="2"/>
      <c r="JKW58" s="2"/>
      <c r="JKX58" s="2"/>
      <c r="JKY58" s="2"/>
      <c r="JKZ58" s="2"/>
      <c r="JLA58" s="2"/>
      <c r="JLB58" s="2"/>
      <c r="JLC58" s="2"/>
      <c r="JLD58" s="2"/>
      <c r="JLE58" s="2"/>
      <c r="JLF58" s="2"/>
      <c r="JLG58" s="2"/>
      <c r="JLH58" s="2"/>
      <c r="JLI58" s="2"/>
      <c r="JLJ58" s="2"/>
      <c r="JLK58" s="2"/>
      <c r="JLL58" s="2"/>
      <c r="JLM58" s="2"/>
      <c r="JLN58" s="2"/>
      <c r="JLO58" s="2"/>
      <c r="JLP58" s="2"/>
      <c r="JLQ58" s="2"/>
      <c r="JLR58" s="2"/>
      <c r="JLS58" s="2"/>
      <c r="JLT58" s="2"/>
      <c r="JLU58" s="2"/>
      <c r="JLV58" s="2"/>
      <c r="JLW58" s="2"/>
      <c r="JLX58" s="2"/>
      <c r="JLY58" s="2"/>
      <c r="JLZ58" s="2"/>
      <c r="JMA58" s="2"/>
      <c r="JMB58" s="2"/>
      <c r="JMC58" s="2"/>
      <c r="JMD58" s="2"/>
      <c r="JME58" s="2"/>
      <c r="JMF58" s="2"/>
      <c r="JMG58" s="2"/>
      <c r="JMH58" s="2"/>
      <c r="JMI58" s="2"/>
      <c r="JMJ58" s="2"/>
      <c r="JMK58" s="2"/>
      <c r="JML58" s="2"/>
      <c r="JMM58" s="2"/>
      <c r="JMN58" s="2"/>
      <c r="JMO58" s="2"/>
      <c r="JMP58" s="2"/>
      <c r="JMQ58" s="2"/>
      <c r="JMR58" s="2"/>
      <c r="JMS58" s="2"/>
      <c r="JMT58" s="2"/>
      <c r="JMU58" s="2"/>
      <c r="JMV58" s="2"/>
      <c r="JMW58" s="2"/>
      <c r="JMX58" s="2"/>
      <c r="JMY58" s="2"/>
      <c r="JMZ58" s="2"/>
      <c r="JNA58" s="2"/>
      <c r="JNB58" s="2"/>
      <c r="JNC58" s="2"/>
      <c r="JND58" s="2"/>
      <c r="JNE58" s="2"/>
      <c r="JNF58" s="2"/>
      <c r="JNG58" s="2"/>
      <c r="JNH58" s="2"/>
      <c r="JNI58" s="2"/>
      <c r="JNJ58" s="2"/>
      <c r="JNK58" s="2"/>
      <c r="JNL58" s="2"/>
      <c r="JNM58" s="2"/>
      <c r="JNN58" s="2"/>
      <c r="JNO58" s="2"/>
      <c r="JNP58" s="2"/>
      <c r="JNQ58" s="2"/>
      <c r="JNR58" s="2"/>
      <c r="JNS58" s="2"/>
      <c r="JNT58" s="2"/>
      <c r="JNU58" s="2"/>
      <c r="JNV58" s="2"/>
      <c r="JNW58" s="2"/>
      <c r="JNX58" s="2"/>
      <c r="JNY58" s="2"/>
      <c r="JNZ58" s="2"/>
      <c r="JOA58" s="2"/>
      <c r="JOB58" s="2"/>
      <c r="JOC58" s="2"/>
      <c r="JOD58" s="2"/>
      <c r="JOE58" s="2"/>
      <c r="JOF58" s="2"/>
      <c r="JOG58" s="2"/>
      <c r="JOH58" s="2"/>
      <c r="JOI58" s="2"/>
      <c r="JOJ58" s="2"/>
      <c r="JOK58" s="2"/>
      <c r="JOL58" s="2"/>
      <c r="JOM58" s="2"/>
      <c r="JON58" s="2"/>
      <c r="JOO58" s="2"/>
      <c r="JOP58" s="2"/>
      <c r="JOQ58" s="2"/>
      <c r="JOR58" s="2"/>
      <c r="JOS58" s="2"/>
      <c r="JOT58" s="2"/>
      <c r="JOU58" s="2"/>
      <c r="JOV58" s="2"/>
      <c r="JOW58" s="2"/>
      <c r="JOX58" s="2"/>
      <c r="JOY58" s="2"/>
      <c r="JOZ58" s="2"/>
      <c r="JPA58" s="2"/>
      <c r="JPB58" s="2"/>
      <c r="JPC58" s="2"/>
      <c r="JPD58" s="2"/>
      <c r="JPE58" s="2"/>
      <c r="JPF58" s="2"/>
      <c r="JPG58" s="2"/>
      <c r="JPH58" s="2"/>
      <c r="JPI58" s="2"/>
      <c r="JPJ58" s="2"/>
      <c r="JPK58" s="2"/>
      <c r="JPL58" s="2"/>
      <c r="JPM58" s="2"/>
      <c r="JPN58" s="2"/>
      <c r="JPO58" s="2"/>
      <c r="JPP58" s="2"/>
      <c r="JPQ58" s="2"/>
      <c r="JPR58" s="2"/>
      <c r="JPS58" s="2"/>
      <c r="JPT58" s="2"/>
      <c r="JPU58" s="2"/>
      <c r="JPV58" s="2"/>
      <c r="JPW58" s="2"/>
      <c r="JPX58" s="2"/>
      <c r="JPY58" s="2"/>
      <c r="JPZ58" s="2"/>
      <c r="JQA58" s="2"/>
      <c r="JQB58" s="2"/>
      <c r="JQC58" s="2"/>
      <c r="JQD58" s="2"/>
      <c r="JQE58" s="2"/>
      <c r="JQF58" s="2"/>
      <c r="JQG58" s="2"/>
      <c r="JQH58" s="2"/>
      <c r="JQI58" s="2"/>
      <c r="JQJ58" s="2"/>
      <c r="JQK58" s="2"/>
      <c r="JQL58" s="2"/>
      <c r="JQM58" s="2"/>
      <c r="JQN58" s="2"/>
      <c r="JQO58" s="2"/>
      <c r="JQP58" s="2"/>
      <c r="JQQ58" s="2"/>
      <c r="JQR58" s="2"/>
      <c r="JQS58" s="2"/>
      <c r="JQT58" s="2"/>
      <c r="JQU58" s="2"/>
      <c r="JQV58" s="2"/>
      <c r="JQW58" s="2"/>
      <c r="JQX58" s="2"/>
      <c r="JQY58" s="2"/>
      <c r="JQZ58" s="2"/>
      <c r="JRA58" s="2"/>
      <c r="JRB58" s="2"/>
      <c r="JRC58" s="2"/>
      <c r="JRD58" s="2"/>
      <c r="JRE58" s="2"/>
      <c r="JRF58" s="2"/>
      <c r="JRG58" s="2"/>
      <c r="JRH58" s="2"/>
      <c r="JRI58" s="2"/>
      <c r="JRJ58" s="2"/>
      <c r="JRK58" s="2"/>
      <c r="JRL58" s="2"/>
      <c r="JRM58" s="2"/>
      <c r="JRN58" s="2"/>
      <c r="JRO58" s="2"/>
      <c r="JRP58" s="2"/>
      <c r="JRQ58" s="2"/>
      <c r="JRR58" s="2"/>
      <c r="JRS58" s="2"/>
      <c r="JRT58" s="2"/>
      <c r="JRU58" s="2"/>
      <c r="JRV58" s="2"/>
      <c r="JRW58" s="2"/>
      <c r="JRX58" s="2"/>
      <c r="JRY58" s="2"/>
      <c r="JRZ58" s="2"/>
      <c r="JSA58" s="2"/>
      <c r="JSB58" s="2"/>
      <c r="JSC58" s="2"/>
      <c r="JSD58" s="2"/>
      <c r="JSE58" s="2"/>
      <c r="JSF58" s="2"/>
      <c r="JSG58" s="2"/>
      <c r="JSH58" s="2"/>
      <c r="JSI58" s="2"/>
      <c r="JSJ58" s="2"/>
      <c r="JSK58" s="2"/>
      <c r="JSL58" s="2"/>
      <c r="JSM58" s="2"/>
      <c r="JSN58" s="2"/>
      <c r="JSO58" s="2"/>
      <c r="JSP58" s="2"/>
      <c r="JSQ58" s="2"/>
      <c r="JSR58" s="2"/>
      <c r="JSS58" s="2"/>
      <c r="JST58" s="2"/>
      <c r="JSU58" s="2"/>
      <c r="JSV58" s="2"/>
      <c r="JSW58" s="2"/>
      <c r="JSX58" s="2"/>
      <c r="JSY58" s="2"/>
      <c r="JSZ58" s="2"/>
      <c r="JTA58" s="2"/>
      <c r="JTB58" s="2"/>
      <c r="JTC58" s="2"/>
      <c r="JTD58" s="2"/>
      <c r="JTE58" s="2"/>
      <c r="JTF58" s="2"/>
      <c r="JTG58" s="2"/>
      <c r="JTH58" s="2"/>
      <c r="JTI58" s="2"/>
      <c r="JTJ58" s="2"/>
      <c r="JTK58" s="2"/>
      <c r="JTL58" s="2"/>
      <c r="JTM58" s="2"/>
      <c r="JTN58" s="2"/>
      <c r="JTO58" s="2"/>
      <c r="JTP58" s="2"/>
      <c r="JTQ58" s="2"/>
      <c r="JTR58" s="2"/>
      <c r="JTS58" s="2"/>
      <c r="JTT58" s="2"/>
      <c r="JTU58" s="2"/>
      <c r="JTV58" s="2"/>
      <c r="JTW58" s="2"/>
      <c r="JTX58" s="2"/>
      <c r="JTY58" s="2"/>
      <c r="JTZ58" s="2"/>
      <c r="JUA58" s="2"/>
      <c r="JUB58" s="2"/>
      <c r="JUC58" s="2"/>
      <c r="JUD58" s="2"/>
      <c r="JUE58" s="2"/>
      <c r="JUF58" s="2"/>
      <c r="JUG58" s="2"/>
      <c r="JUH58" s="2"/>
      <c r="JUI58" s="2"/>
      <c r="JUJ58" s="2"/>
      <c r="JUK58" s="2"/>
      <c r="JUL58" s="2"/>
      <c r="JUM58" s="2"/>
      <c r="JUN58" s="2"/>
      <c r="JUO58" s="2"/>
      <c r="JUP58" s="2"/>
      <c r="JUQ58" s="2"/>
      <c r="JUR58" s="2"/>
      <c r="JUS58" s="2"/>
      <c r="JUT58" s="2"/>
      <c r="JUU58" s="2"/>
      <c r="JUV58" s="2"/>
      <c r="JUW58" s="2"/>
      <c r="JUX58" s="2"/>
      <c r="JUY58" s="2"/>
      <c r="JUZ58" s="2"/>
      <c r="JVA58" s="2"/>
      <c r="JVB58" s="2"/>
      <c r="JVC58" s="2"/>
      <c r="JVD58" s="2"/>
      <c r="JVE58" s="2"/>
      <c r="JVF58" s="2"/>
      <c r="JVG58" s="2"/>
      <c r="JVH58" s="2"/>
      <c r="JVI58" s="2"/>
      <c r="JVJ58" s="2"/>
      <c r="JVK58" s="2"/>
      <c r="JVL58" s="2"/>
      <c r="JVM58" s="2"/>
      <c r="JVN58" s="2"/>
      <c r="JVO58" s="2"/>
      <c r="JVP58" s="2"/>
      <c r="JVQ58" s="2"/>
      <c r="JVR58" s="2"/>
      <c r="JVS58" s="2"/>
      <c r="JVT58" s="2"/>
      <c r="JVU58" s="2"/>
      <c r="JVV58" s="2"/>
      <c r="JVW58" s="2"/>
      <c r="JVX58" s="2"/>
      <c r="JVY58" s="2"/>
      <c r="JVZ58" s="2"/>
      <c r="JWA58" s="2"/>
      <c r="JWB58" s="2"/>
      <c r="JWC58" s="2"/>
      <c r="JWD58" s="2"/>
      <c r="JWE58" s="2"/>
      <c r="JWF58" s="2"/>
      <c r="JWG58" s="2"/>
      <c r="JWH58" s="2"/>
      <c r="JWI58" s="2"/>
      <c r="JWJ58" s="2"/>
      <c r="JWK58" s="2"/>
      <c r="JWL58" s="2"/>
      <c r="JWM58" s="2"/>
      <c r="JWN58" s="2"/>
      <c r="JWO58" s="2"/>
      <c r="JWP58" s="2"/>
      <c r="JWQ58" s="2"/>
      <c r="JWR58" s="2"/>
      <c r="JWS58" s="2"/>
      <c r="JWT58" s="2"/>
      <c r="JWU58" s="2"/>
      <c r="JWV58" s="2"/>
      <c r="JWW58" s="2"/>
      <c r="JWX58" s="2"/>
      <c r="JWY58" s="2"/>
      <c r="JWZ58" s="2"/>
      <c r="JXA58" s="2"/>
      <c r="JXB58" s="2"/>
      <c r="JXC58" s="2"/>
      <c r="JXD58" s="2"/>
      <c r="JXE58" s="2"/>
      <c r="JXF58" s="2"/>
      <c r="JXG58" s="2"/>
      <c r="JXH58" s="2"/>
      <c r="JXI58" s="2"/>
      <c r="JXJ58" s="2"/>
      <c r="JXK58" s="2"/>
      <c r="JXL58" s="2"/>
      <c r="JXM58" s="2"/>
      <c r="JXN58" s="2"/>
      <c r="JXO58" s="2"/>
      <c r="JXP58" s="2"/>
      <c r="JXQ58" s="2"/>
      <c r="JXR58" s="2"/>
      <c r="JXS58" s="2"/>
      <c r="JXT58" s="2"/>
      <c r="JXU58" s="2"/>
      <c r="JXV58" s="2"/>
      <c r="JXW58" s="2"/>
      <c r="JXX58" s="2"/>
      <c r="JXY58" s="2"/>
      <c r="JXZ58" s="2"/>
      <c r="JYA58" s="2"/>
      <c r="JYB58" s="2"/>
      <c r="JYC58" s="2"/>
      <c r="JYD58" s="2"/>
      <c r="JYE58" s="2"/>
      <c r="JYF58" s="2"/>
      <c r="JYG58" s="2"/>
      <c r="JYH58" s="2"/>
      <c r="JYI58" s="2"/>
      <c r="JYJ58" s="2"/>
      <c r="JYK58" s="2"/>
      <c r="JYL58" s="2"/>
      <c r="JYM58" s="2"/>
      <c r="JYN58" s="2"/>
      <c r="JYO58" s="2"/>
      <c r="JYP58" s="2"/>
      <c r="JYQ58" s="2"/>
      <c r="JYR58" s="2"/>
      <c r="JYS58" s="2"/>
      <c r="JYT58" s="2"/>
      <c r="JYU58" s="2"/>
      <c r="JYV58" s="2"/>
      <c r="JYW58" s="2"/>
      <c r="JYX58" s="2"/>
      <c r="JYY58" s="2"/>
      <c r="JYZ58" s="2"/>
      <c r="JZA58" s="2"/>
      <c r="JZB58" s="2"/>
      <c r="JZC58" s="2"/>
      <c r="JZD58" s="2"/>
      <c r="JZE58" s="2"/>
      <c r="JZF58" s="2"/>
      <c r="JZG58" s="2"/>
      <c r="JZH58" s="2"/>
      <c r="JZI58" s="2"/>
      <c r="JZJ58" s="2"/>
      <c r="JZK58" s="2"/>
      <c r="JZL58" s="2"/>
      <c r="JZM58" s="2"/>
      <c r="JZN58" s="2"/>
      <c r="JZO58" s="2"/>
      <c r="JZP58" s="2"/>
      <c r="JZQ58" s="2"/>
      <c r="JZR58" s="2"/>
      <c r="JZS58" s="2"/>
      <c r="JZT58" s="2"/>
      <c r="JZU58" s="2"/>
      <c r="JZV58" s="2"/>
      <c r="JZW58" s="2"/>
      <c r="JZX58" s="2"/>
      <c r="JZY58" s="2"/>
      <c r="JZZ58" s="2"/>
      <c r="KAA58" s="2"/>
      <c r="KAB58" s="2"/>
      <c r="KAC58" s="2"/>
      <c r="KAD58" s="2"/>
      <c r="KAE58" s="2"/>
      <c r="KAF58" s="2"/>
      <c r="KAG58" s="2"/>
      <c r="KAH58" s="2"/>
      <c r="KAI58" s="2"/>
      <c r="KAJ58" s="2"/>
      <c r="KAK58" s="2"/>
      <c r="KAL58" s="2"/>
      <c r="KAM58" s="2"/>
      <c r="KAN58" s="2"/>
      <c r="KAO58" s="2"/>
      <c r="KAP58" s="2"/>
      <c r="KAQ58" s="2"/>
      <c r="KAR58" s="2"/>
      <c r="KAS58" s="2"/>
      <c r="KAT58" s="2"/>
      <c r="KAU58" s="2"/>
      <c r="KAV58" s="2"/>
      <c r="KAW58" s="2"/>
      <c r="KAX58" s="2"/>
      <c r="KAY58" s="2"/>
      <c r="KAZ58" s="2"/>
      <c r="KBA58" s="2"/>
      <c r="KBB58" s="2"/>
      <c r="KBC58" s="2"/>
      <c r="KBD58" s="2"/>
      <c r="KBE58" s="2"/>
      <c r="KBF58" s="2"/>
      <c r="KBG58" s="2"/>
      <c r="KBH58" s="2"/>
      <c r="KBI58" s="2"/>
      <c r="KBJ58" s="2"/>
      <c r="KBK58" s="2"/>
      <c r="KBL58" s="2"/>
      <c r="KBM58" s="2"/>
      <c r="KBN58" s="2"/>
      <c r="KBO58" s="2"/>
      <c r="KBP58" s="2"/>
      <c r="KBQ58" s="2"/>
      <c r="KBR58" s="2"/>
      <c r="KBS58" s="2"/>
      <c r="KBT58" s="2"/>
      <c r="KBU58" s="2"/>
      <c r="KBV58" s="2"/>
      <c r="KBW58" s="2"/>
      <c r="KBX58" s="2"/>
      <c r="KBY58" s="2"/>
      <c r="KBZ58" s="2"/>
      <c r="KCA58" s="2"/>
      <c r="KCB58" s="2"/>
      <c r="KCC58" s="2"/>
      <c r="KCD58" s="2"/>
      <c r="KCE58" s="2"/>
      <c r="KCF58" s="2"/>
      <c r="KCG58" s="2"/>
      <c r="KCH58" s="2"/>
      <c r="KCI58" s="2"/>
      <c r="KCJ58" s="2"/>
      <c r="KCK58" s="2"/>
      <c r="KCL58" s="2"/>
      <c r="KCM58" s="2"/>
      <c r="KCN58" s="2"/>
      <c r="KCO58" s="2"/>
      <c r="KCP58" s="2"/>
      <c r="KCQ58" s="2"/>
      <c r="KCR58" s="2"/>
      <c r="KCS58" s="2"/>
      <c r="KCT58" s="2"/>
      <c r="KCU58" s="2"/>
      <c r="KCV58" s="2"/>
      <c r="KCW58" s="2"/>
      <c r="KCX58" s="2"/>
      <c r="KCY58" s="2"/>
      <c r="KCZ58" s="2"/>
      <c r="KDA58" s="2"/>
      <c r="KDB58" s="2"/>
      <c r="KDC58" s="2"/>
      <c r="KDD58" s="2"/>
      <c r="KDE58" s="2"/>
      <c r="KDF58" s="2"/>
      <c r="KDG58" s="2"/>
      <c r="KDH58" s="2"/>
      <c r="KDI58" s="2"/>
      <c r="KDJ58" s="2"/>
      <c r="KDK58" s="2"/>
      <c r="KDL58" s="2"/>
      <c r="KDM58" s="2"/>
      <c r="KDN58" s="2"/>
      <c r="KDO58" s="2"/>
      <c r="KDP58" s="2"/>
      <c r="KDQ58" s="2"/>
      <c r="KDR58" s="2"/>
      <c r="KDS58" s="2"/>
      <c r="KDT58" s="2"/>
      <c r="KDU58" s="2"/>
      <c r="KDV58" s="2"/>
      <c r="KDW58" s="2"/>
      <c r="KDX58" s="2"/>
      <c r="KDY58" s="2"/>
      <c r="KDZ58" s="2"/>
      <c r="KEA58" s="2"/>
      <c r="KEB58" s="2"/>
      <c r="KEC58" s="2"/>
      <c r="KED58" s="2"/>
      <c r="KEE58" s="2"/>
      <c r="KEF58" s="2"/>
      <c r="KEG58" s="2"/>
      <c r="KEH58" s="2"/>
      <c r="KEI58" s="2"/>
      <c r="KEJ58" s="2"/>
      <c r="KEK58" s="2"/>
      <c r="KEL58" s="2"/>
      <c r="KEM58" s="2"/>
      <c r="KEN58" s="2"/>
      <c r="KEO58" s="2"/>
      <c r="KEP58" s="2"/>
      <c r="KEQ58" s="2"/>
      <c r="KER58" s="2"/>
      <c r="KES58" s="2"/>
      <c r="KET58" s="2"/>
      <c r="KEU58" s="2"/>
      <c r="KEV58" s="2"/>
      <c r="KEW58" s="2"/>
      <c r="KEX58" s="2"/>
      <c r="KEY58" s="2"/>
      <c r="KEZ58" s="2"/>
      <c r="KFA58" s="2"/>
      <c r="KFB58" s="2"/>
      <c r="KFC58" s="2"/>
      <c r="KFD58" s="2"/>
      <c r="KFE58" s="2"/>
      <c r="KFF58" s="2"/>
      <c r="KFG58" s="2"/>
      <c r="KFH58" s="2"/>
      <c r="KFI58" s="2"/>
      <c r="KFJ58" s="2"/>
      <c r="KFK58" s="2"/>
      <c r="KFL58" s="2"/>
      <c r="KFM58" s="2"/>
      <c r="KFN58" s="2"/>
      <c r="KFO58" s="2"/>
      <c r="KFP58" s="2"/>
      <c r="KFQ58" s="2"/>
      <c r="KFR58" s="2"/>
      <c r="KFS58" s="2"/>
      <c r="KFT58" s="2"/>
      <c r="KFU58" s="2"/>
      <c r="KFV58" s="2"/>
      <c r="KFW58" s="2"/>
      <c r="KFX58" s="2"/>
      <c r="KFY58" s="2"/>
      <c r="KFZ58" s="2"/>
      <c r="KGA58" s="2"/>
      <c r="KGB58" s="2"/>
      <c r="KGC58" s="2"/>
      <c r="KGD58" s="2"/>
      <c r="KGE58" s="2"/>
      <c r="KGF58" s="2"/>
      <c r="KGG58" s="2"/>
      <c r="KGH58" s="2"/>
      <c r="KGI58" s="2"/>
      <c r="KGJ58" s="2"/>
      <c r="KGK58" s="2"/>
      <c r="KGL58" s="2"/>
      <c r="KGM58" s="2"/>
      <c r="KGN58" s="2"/>
      <c r="KGO58" s="2"/>
      <c r="KGP58" s="2"/>
      <c r="KGQ58" s="2"/>
      <c r="KGR58" s="2"/>
      <c r="KGS58" s="2"/>
      <c r="KGT58" s="2"/>
      <c r="KGU58" s="2"/>
      <c r="KGV58" s="2"/>
      <c r="KGW58" s="2"/>
      <c r="KGX58" s="2"/>
      <c r="KGY58" s="2"/>
      <c r="KGZ58" s="2"/>
      <c r="KHA58" s="2"/>
      <c r="KHB58" s="2"/>
      <c r="KHC58" s="2"/>
      <c r="KHD58" s="2"/>
      <c r="KHE58" s="2"/>
      <c r="KHF58" s="2"/>
      <c r="KHG58" s="2"/>
      <c r="KHH58" s="2"/>
      <c r="KHI58" s="2"/>
      <c r="KHJ58" s="2"/>
      <c r="KHK58" s="2"/>
      <c r="KHL58" s="2"/>
      <c r="KHM58" s="2"/>
      <c r="KHN58" s="2"/>
      <c r="KHO58" s="2"/>
      <c r="KHP58" s="2"/>
      <c r="KHQ58" s="2"/>
      <c r="KHR58" s="2"/>
      <c r="KHS58" s="2"/>
      <c r="KHT58" s="2"/>
      <c r="KHU58" s="2"/>
      <c r="KHV58" s="2"/>
      <c r="KHW58" s="2"/>
      <c r="KHX58" s="2"/>
      <c r="KHY58" s="2"/>
      <c r="KHZ58" s="2"/>
      <c r="KIA58" s="2"/>
      <c r="KIB58" s="2"/>
      <c r="KIC58" s="2"/>
      <c r="KID58" s="2"/>
      <c r="KIE58" s="2"/>
      <c r="KIF58" s="2"/>
      <c r="KIG58" s="2"/>
      <c r="KIH58" s="2"/>
      <c r="KII58" s="2"/>
      <c r="KIJ58" s="2"/>
      <c r="KIK58" s="2"/>
      <c r="KIL58" s="2"/>
      <c r="KIM58" s="2"/>
      <c r="KIN58" s="2"/>
      <c r="KIO58" s="2"/>
      <c r="KIP58" s="2"/>
      <c r="KIQ58" s="2"/>
      <c r="KIR58" s="2"/>
      <c r="KIS58" s="2"/>
      <c r="KIT58" s="2"/>
      <c r="KIU58" s="2"/>
      <c r="KIV58" s="2"/>
      <c r="KIW58" s="2"/>
      <c r="KIX58" s="2"/>
      <c r="KIY58" s="2"/>
      <c r="KIZ58" s="2"/>
      <c r="KJA58" s="2"/>
      <c r="KJB58" s="2"/>
      <c r="KJC58" s="2"/>
      <c r="KJD58" s="2"/>
      <c r="KJE58" s="2"/>
      <c r="KJF58" s="2"/>
      <c r="KJG58" s="2"/>
      <c r="KJH58" s="2"/>
      <c r="KJI58" s="2"/>
      <c r="KJJ58" s="2"/>
      <c r="KJK58" s="2"/>
      <c r="KJL58" s="2"/>
      <c r="KJM58" s="2"/>
      <c r="KJN58" s="2"/>
      <c r="KJO58" s="2"/>
      <c r="KJP58" s="2"/>
      <c r="KJQ58" s="2"/>
      <c r="KJR58" s="2"/>
      <c r="KJS58" s="2"/>
      <c r="KJT58" s="2"/>
      <c r="KJU58" s="2"/>
      <c r="KJV58" s="2"/>
      <c r="KJW58" s="2"/>
      <c r="KJX58" s="2"/>
      <c r="KJY58" s="2"/>
      <c r="KJZ58" s="2"/>
      <c r="KKA58" s="2"/>
      <c r="KKB58" s="2"/>
      <c r="KKC58" s="2"/>
      <c r="KKD58" s="2"/>
      <c r="KKE58" s="2"/>
      <c r="KKF58" s="2"/>
      <c r="KKG58" s="2"/>
      <c r="KKH58" s="2"/>
      <c r="KKI58" s="2"/>
      <c r="KKJ58" s="2"/>
      <c r="KKK58" s="2"/>
      <c r="KKL58" s="2"/>
      <c r="KKM58" s="2"/>
      <c r="KKN58" s="2"/>
      <c r="KKO58" s="2"/>
      <c r="KKP58" s="2"/>
      <c r="KKQ58" s="2"/>
      <c r="KKR58" s="2"/>
      <c r="KKS58" s="2"/>
      <c r="KKT58" s="2"/>
      <c r="KKU58" s="2"/>
      <c r="KKV58" s="2"/>
      <c r="KKW58" s="2"/>
      <c r="KKX58" s="2"/>
      <c r="KKY58" s="2"/>
      <c r="KKZ58" s="2"/>
      <c r="KLA58" s="2"/>
      <c r="KLB58" s="2"/>
      <c r="KLC58" s="2"/>
      <c r="KLD58" s="2"/>
      <c r="KLE58" s="2"/>
      <c r="KLF58" s="2"/>
      <c r="KLG58" s="2"/>
      <c r="KLH58" s="2"/>
      <c r="KLI58" s="2"/>
      <c r="KLJ58" s="2"/>
      <c r="KLK58" s="2"/>
      <c r="KLL58" s="2"/>
      <c r="KLM58" s="2"/>
      <c r="KLN58" s="2"/>
      <c r="KLO58" s="2"/>
      <c r="KLP58" s="2"/>
      <c r="KLQ58" s="2"/>
      <c r="KLR58" s="2"/>
      <c r="KLS58" s="2"/>
      <c r="KLT58" s="2"/>
      <c r="KLU58" s="2"/>
      <c r="KLV58" s="2"/>
      <c r="KLW58" s="2"/>
      <c r="KLX58" s="2"/>
      <c r="KLY58" s="2"/>
      <c r="KLZ58" s="2"/>
      <c r="KMA58" s="2"/>
      <c r="KMB58" s="2"/>
      <c r="KMC58" s="2"/>
      <c r="KMD58" s="2"/>
      <c r="KME58" s="2"/>
      <c r="KMF58" s="2"/>
      <c r="KMG58" s="2"/>
      <c r="KMH58" s="2"/>
      <c r="KMI58" s="2"/>
      <c r="KMJ58" s="2"/>
      <c r="KMK58" s="2"/>
      <c r="KML58" s="2"/>
      <c r="KMM58" s="2"/>
      <c r="KMN58" s="2"/>
      <c r="KMO58" s="2"/>
      <c r="KMP58" s="2"/>
      <c r="KMQ58" s="2"/>
      <c r="KMR58" s="2"/>
      <c r="KMS58" s="2"/>
      <c r="KMT58" s="2"/>
      <c r="KMU58" s="2"/>
      <c r="KMV58" s="2"/>
      <c r="KMW58" s="2"/>
      <c r="KMX58" s="2"/>
      <c r="KMY58" s="2"/>
      <c r="KMZ58" s="2"/>
      <c r="KNA58" s="2"/>
      <c r="KNB58" s="2"/>
      <c r="KNC58" s="2"/>
      <c r="KND58" s="2"/>
      <c r="KNE58" s="2"/>
      <c r="KNF58" s="2"/>
      <c r="KNG58" s="2"/>
      <c r="KNH58" s="2"/>
      <c r="KNI58" s="2"/>
      <c r="KNJ58" s="2"/>
      <c r="KNK58" s="2"/>
      <c r="KNL58" s="2"/>
      <c r="KNM58" s="2"/>
      <c r="KNN58" s="2"/>
      <c r="KNO58" s="2"/>
      <c r="KNP58" s="2"/>
      <c r="KNQ58" s="2"/>
      <c r="KNR58" s="2"/>
      <c r="KNS58" s="2"/>
      <c r="KNT58" s="2"/>
      <c r="KNU58" s="2"/>
      <c r="KNV58" s="2"/>
      <c r="KNW58" s="2"/>
      <c r="KNX58" s="2"/>
      <c r="KNY58" s="2"/>
      <c r="KNZ58" s="2"/>
      <c r="KOA58" s="2"/>
      <c r="KOB58" s="2"/>
      <c r="KOC58" s="2"/>
      <c r="KOD58" s="2"/>
      <c r="KOE58" s="2"/>
      <c r="KOF58" s="2"/>
      <c r="KOG58" s="2"/>
      <c r="KOH58" s="2"/>
      <c r="KOI58" s="2"/>
      <c r="KOJ58" s="2"/>
      <c r="KOK58" s="2"/>
      <c r="KOL58" s="2"/>
      <c r="KOM58" s="2"/>
      <c r="KON58" s="2"/>
      <c r="KOO58" s="2"/>
      <c r="KOP58" s="2"/>
      <c r="KOQ58" s="2"/>
      <c r="KOR58" s="2"/>
      <c r="KOS58" s="2"/>
      <c r="KOT58" s="2"/>
      <c r="KOU58" s="2"/>
      <c r="KOV58" s="2"/>
      <c r="KOW58" s="2"/>
      <c r="KOX58" s="2"/>
      <c r="KOY58" s="2"/>
      <c r="KOZ58" s="2"/>
      <c r="KPA58" s="2"/>
      <c r="KPB58" s="2"/>
      <c r="KPC58" s="2"/>
      <c r="KPD58" s="2"/>
      <c r="KPE58" s="2"/>
      <c r="KPF58" s="2"/>
      <c r="KPG58" s="2"/>
      <c r="KPH58" s="2"/>
      <c r="KPI58" s="2"/>
      <c r="KPJ58" s="2"/>
      <c r="KPK58" s="2"/>
      <c r="KPL58" s="2"/>
      <c r="KPM58" s="2"/>
      <c r="KPN58" s="2"/>
      <c r="KPO58" s="2"/>
      <c r="KPP58" s="2"/>
      <c r="KPQ58" s="2"/>
      <c r="KPR58" s="2"/>
      <c r="KPS58" s="2"/>
      <c r="KPT58" s="2"/>
      <c r="KPU58" s="2"/>
      <c r="KPV58" s="2"/>
      <c r="KPW58" s="2"/>
      <c r="KPX58" s="2"/>
      <c r="KPY58" s="2"/>
      <c r="KPZ58" s="2"/>
      <c r="KQA58" s="2"/>
      <c r="KQB58" s="2"/>
      <c r="KQC58" s="2"/>
      <c r="KQD58" s="2"/>
      <c r="KQE58" s="2"/>
      <c r="KQF58" s="2"/>
      <c r="KQG58" s="2"/>
      <c r="KQH58" s="2"/>
      <c r="KQI58" s="2"/>
      <c r="KQJ58" s="2"/>
      <c r="KQK58" s="2"/>
      <c r="KQL58" s="2"/>
      <c r="KQM58" s="2"/>
      <c r="KQN58" s="2"/>
      <c r="KQO58" s="2"/>
      <c r="KQP58" s="2"/>
      <c r="KQQ58" s="2"/>
      <c r="KQR58" s="2"/>
      <c r="KQS58" s="2"/>
      <c r="KQT58" s="2"/>
      <c r="KQU58" s="2"/>
      <c r="KQV58" s="2"/>
      <c r="KQW58" s="2"/>
      <c r="KQX58" s="2"/>
      <c r="KQY58" s="2"/>
      <c r="KQZ58" s="2"/>
      <c r="KRA58" s="2"/>
      <c r="KRB58" s="2"/>
      <c r="KRC58" s="2"/>
      <c r="KRD58" s="2"/>
      <c r="KRE58" s="2"/>
      <c r="KRF58" s="2"/>
      <c r="KRG58" s="2"/>
      <c r="KRH58" s="2"/>
      <c r="KRI58" s="2"/>
      <c r="KRJ58" s="2"/>
      <c r="KRK58" s="2"/>
      <c r="KRL58" s="2"/>
      <c r="KRM58" s="2"/>
      <c r="KRN58" s="2"/>
      <c r="KRO58" s="2"/>
      <c r="KRP58" s="2"/>
      <c r="KRQ58" s="2"/>
      <c r="KRR58" s="2"/>
      <c r="KRS58" s="2"/>
      <c r="KRT58" s="2"/>
      <c r="KRU58" s="2"/>
      <c r="KRV58" s="2"/>
      <c r="KRW58" s="2"/>
      <c r="KRX58" s="2"/>
      <c r="KRY58" s="2"/>
      <c r="KRZ58" s="2"/>
      <c r="KSA58" s="2"/>
      <c r="KSB58" s="2"/>
      <c r="KSC58" s="2"/>
      <c r="KSD58" s="2"/>
      <c r="KSE58" s="2"/>
      <c r="KSF58" s="2"/>
      <c r="KSG58" s="2"/>
      <c r="KSH58" s="2"/>
      <c r="KSI58" s="2"/>
      <c r="KSJ58" s="2"/>
      <c r="KSK58" s="2"/>
      <c r="KSL58" s="2"/>
      <c r="KSM58" s="2"/>
      <c r="KSN58" s="2"/>
      <c r="KSO58" s="2"/>
      <c r="KSP58" s="2"/>
      <c r="KSQ58" s="2"/>
      <c r="KSR58" s="2"/>
      <c r="KSS58" s="2"/>
      <c r="KST58" s="2"/>
      <c r="KSU58" s="2"/>
      <c r="KSV58" s="2"/>
      <c r="KSW58" s="2"/>
      <c r="KSX58" s="2"/>
      <c r="KSY58" s="2"/>
      <c r="KSZ58" s="2"/>
      <c r="KTA58" s="2"/>
      <c r="KTB58" s="2"/>
      <c r="KTC58" s="2"/>
      <c r="KTD58" s="2"/>
      <c r="KTE58" s="2"/>
      <c r="KTF58" s="2"/>
      <c r="KTG58" s="2"/>
      <c r="KTH58" s="2"/>
      <c r="KTI58" s="2"/>
      <c r="KTJ58" s="2"/>
      <c r="KTK58" s="2"/>
      <c r="KTL58" s="2"/>
      <c r="KTM58" s="2"/>
      <c r="KTN58" s="2"/>
      <c r="KTO58" s="2"/>
      <c r="KTP58" s="2"/>
      <c r="KTQ58" s="2"/>
      <c r="KTR58" s="2"/>
      <c r="KTS58" s="2"/>
      <c r="KTT58" s="2"/>
      <c r="KTU58" s="2"/>
      <c r="KTV58" s="2"/>
      <c r="KTW58" s="2"/>
      <c r="KTX58" s="2"/>
      <c r="KTY58" s="2"/>
      <c r="KTZ58" s="2"/>
      <c r="KUA58" s="2"/>
      <c r="KUB58" s="2"/>
      <c r="KUC58" s="2"/>
      <c r="KUD58" s="2"/>
      <c r="KUE58" s="2"/>
      <c r="KUF58" s="2"/>
      <c r="KUG58" s="2"/>
      <c r="KUH58" s="2"/>
      <c r="KUI58" s="2"/>
      <c r="KUJ58" s="2"/>
      <c r="KUK58" s="2"/>
      <c r="KUL58" s="2"/>
      <c r="KUM58" s="2"/>
      <c r="KUN58" s="2"/>
      <c r="KUO58" s="2"/>
      <c r="KUP58" s="2"/>
      <c r="KUQ58" s="2"/>
      <c r="KUR58" s="2"/>
      <c r="KUS58" s="2"/>
      <c r="KUT58" s="2"/>
      <c r="KUU58" s="2"/>
      <c r="KUV58" s="2"/>
      <c r="KUW58" s="2"/>
      <c r="KUX58" s="2"/>
      <c r="KUY58" s="2"/>
      <c r="KUZ58" s="2"/>
      <c r="KVA58" s="2"/>
      <c r="KVB58" s="2"/>
      <c r="KVC58" s="2"/>
      <c r="KVD58" s="2"/>
      <c r="KVE58" s="2"/>
      <c r="KVF58" s="2"/>
      <c r="KVG58" s="2"/>
      <c r="KVH58" s="2"/>
      <c r="KVI58" s="2"/>
      <c r="KVJ58" s="2"/>
      <c r="KVK58" s="2"/>
      <c r="KVL58" s="2"/>
      <c r="KVM58" s="2"/>
      <c r="KVN58" s="2"/>
      <c r="KVO58" s="2"/>
      <c r="KVP58" s="2"/>
      <c r="KVQ58" s="2"/>
      <c r="KVR58" s="2"/>
      <c r="KVS58" s="2"/>
      <c r="KVT58" s="2"/>
      <c r="KVU58" s="2"/>
      <c r="KVV58" s="2"/>
      <c r="KVW58" s="2"/>
      <c r="KVX58" s="2"/>
      <c r="KVY58" s="2"/>
      <c r="KVZ58" s="2"/>
      <c r="KWA58" s="2"/>
      <c r="KWB58" s="2"/>
      <c r="KWC58" s="2"/>
      <c r="KWD58" s="2"/>
      <c r="KWE58" s="2"/>
      <c r="KWF58" s="2"/>
      <c r="KWG58" s="2"/>
      <c r="KWH58" s="2"/>
      <c r="KWI58" s="2"/>
      <c r="KWJ58" s="2"/>
      <c r="KWK58" s="2"/>
      <c r="KWL58" s="2"/>
      <c r="KWM58" s="2"/>
      <c r="KWN58" s="2"/>
      <c r="KWO58" s="2"/>
      <c r="KWP58" s="2"/>
      <c r="KWQ58" s="2"/>
      <c r="KWR58" s="2"/>
      <c r="KWS58" s="2"/>
      <c r="KWT58" s="2"/>
      <c r="KWU58" s="2"/>
      <c r="KWV58" s="2"/>
      <c r="KWW58" s="2"/>
      <c r="KWX58" s="2"/>
      <c r="KWY58" s="2"/>
      <c r="KWZ58" s="2"/>
      <c r="KXA58" s="2"/>
      <c r="KXB58" s="2"/>
      <c r="KXC58" s="2"/>
      <c r="KXD58" s="2"/>
      <c r="KXE58" s="2"/>
      <c r="KXF58" s="2"/>
      <c r="KXG58" s="2"/>
      <c r="KXH58" s="2"/>
      <c r="KXI58" s="2"/>
      <c r="KXJ58" s="2"/>
      <c r="KXK58" s="2"/>
      <c r="KXL58" s="2"/>
      <c r="KXM58" s="2"/>
      <c r="KXN58" s="2"/>
      <c r="KXO58" s="2"/>
      <c r="KXP58" s="2"/>
      <c r="KXQ58" s="2"/>
      <c r="KXR58" s="2"/>
      <c r="KXS58" s="2"/>
      <c r="KXT58" s="2"/>
      <c r="KXU58" s="2"/>
      <c r="KXV58" s="2"/>
      <c r="KXW58" s="2"/>
      <c r="KXX58" s="2"/>
      <c r="KXY58" s="2"/>
      <c r="KXZ58" s="2"/>
      <c r="KYA58" s="2"/>
      <c r="KYB58" s="2"/>
      <c r="KYC58" s="2"/>
      <c r="KYD58" s="2"/>
      <c r="KYE58" s="2"/>
      <c r="KYF58" s="2"/>
      <c r="KYG58" s="2"/>
      <c r="KYH58" s="2"/>
      <c r="KYI58" s="2"/>
      <c r="KYJ58" s="2"/>
      <c r="KYK58" s="2"/>
      <c r="KYL58" s="2"/>
      <c r="KYM58" s="2"/>
      <c r="KYN58" s="2"/>
      <c r="KYO58" s="2"/>
      <c r="KYP58" s="2"/>
      <c r="KYQ58" s="2"/>
      <c r="KYR58" s="2"/>
      <c r="KYS58" s="2"/>
      <c r="KYT58" s="2"/>
      <c r="KYU58" s="2"/>
      <c r="KYV58" s="2"/>
      <c r="KYW58" s="2"/>
      <c r="KYX58" s="2"/>
      <c r="KYY58" s="2"/>
      <c r="KYZ58" s="2"/>
      <c r="KZA58" s="2"/>
      <c r="KZB58" s="2"/>
      <c r="KZC58" s="2"/>
      <c r="KZD58" s="2"/>
      <c r="KZE58" s="2"/>
      <c r="KZF58" s="2"/>
      <c r="KZG58" s="2"/>
      <c r="KZH58" s="2"/>
      <c r="KZI58" s="2"/>
      <c r="KZJ58" s="2"/>
      <c r="KZK58" s="2"/>
      <c r="KZL58" s="2"/>
      <c r="KZM58" s="2"/>
      <c r="KZN58" s="2"/>
      <c r="KZO58" s="2"/>
      <c r="KZP58" s="2"/>
      <c r="KZQ58" s="2"/>
      <c r="KZR58" s="2"/>
      <c r="KZS58" s="2"/>
      <c r="KZT58" s="2"/>
      <c r="KZU58" s="2"/>
      <c r="KZV58" s="2"/>
      <c r="KZW58" s="2"/>
      <c r="KZX58" s="2"/>
      <c r="KZY58" s="2"/>
      <c r="KZZ58" s="2"/>
      <c r="LAA58" s="2"/>
      <c r="LAB58" s="2"/>
      <c r="LAC58" s="2"/>
      <c r="LAD58" s="2"/>
      <c r="LAE58" s="2"/>
      <c r="LAF58" s="2"/>
      <c r="LAG58" s="2"/>
      <c r="LAH58" s="2"/>
      <c r="LAI58" s="2"/>
      <c r="LAJ58" s="2"/>
      <c r="LAK58" s="2"/>
      <c r="LAL58" s="2"/>
      <c r="LAM58" s="2"/>
      <c r="LAN58" s="2"/>
      <c r="LAO58" s="2"/>
      <c r="LAP58" s="2"/>
      <c r="LAQ58" s="2"/>
      <c r="LAR58" s="2"/>
      <c r="LAS58" s="2"/>
      <c r="LAT58" s="2"/>
      <c r="LAU58" s="2"/>
      <c r="LAV58" s="2"/>
      <c r="LAW58" s="2"/>
      <c r="LAX58" s="2"/>
      <c r="LAY58" s="2"/>
      <c r="LAZ58" s="2"/>
      <c r="LBA58" s="2"/>
      <c r="LBB58" s="2"/>
      <c r="LBC58" s="2"/>
      <c r="LBD58" s="2"/>
      <c r="LBE58" s="2"/>
      <c r="LBF58" s="2"/>
      <c r="LBG58" s="2"/>
      <c r="LBH58" s="2"/>
      <c r="LBI58" s="2"/>
      <c r="LBJ58" s="2"/>
      <c r="LBK58" s="2"/>
      <c r="LBL58" s="2"/>
      <c r="LBM58" s="2"/>
      <c r="LBN58" s="2"/>
      <c r="LBO58" s="2"/>
      <c r="LBP58" s="2"/>
      <c r="LBQ58" s="2"/>
      <c r="LBR58" s="2"/>
      <c r="LBS58" s="2"/>
      <c r="LBT58" s="2"/>
      <c r="LBU58" s="2"/>
      <c r="LBV58" s="2"/>
      <c r="LBW58" s="2"/>
      <c r="LBX58" s="2"/>
      <c r="LBY58" s="2"/>
      <c r="LBZ58" s="2"/>
      <c r="LCA58" s="2"/>
      <c r="LCB58" s="2"/>
      <c r="LCC58" s="2"/>
      <c r="LCD58" s="2"/>
      <c r="LCE58" s="2"/>
      <c r="LCF58" s="2"/>
      <c r="LCG58" s="2"/>
      <c r="LCH58" s="2"/>
      <c r="LCI58" s="2"/>
      <c r="LCJ58" s="2"/>
      <c r="LCK58" s="2"/>
      <c r="LCL58" s="2"/>
      <c r="LCM58" s="2"/>
      <c r="LCN58" s="2"/>
      <c r="LCO58" s="2"/>
      <c r="LCP58" s="2"/>
      <c r="LCQ58" s="2"/>
      <c r="LCR58" s="2"/>
      <c r="LCS58" s="2"/>
      <c r="LCT58" s="2"/>
      <c r="LCU58" s="2"/>
      <c r="LCV58" s="2"/>
      <c r="LCW58" s="2"/>
      <c r="LCX58" s="2"/>
      <c r="LCY58" s="2"/>
      <c r="LCZ58" s="2"/>
      <c r="LDA58" s="2"/>
      <c r="LDB58" s="2"/>
      <c r="LDC58" s="2"/>
      <c r="LDD58" s="2"/>
      <c r="LDE58" s="2"/>
      <c r="LDF58" s="2"/>
      <c r="LDG58" s="2"/>
      <c r="LDH58" s="2"/>
      <c r="LDI58" s="2"/>
      <c r="LDJ58" s="2"/>
      <c r="LDK58" s="2"/>
      <c r="LDL58" s="2"/>
      <c r="LDM58" s="2"/>
      <c r="LDN58" s="2"/>
      <c r="LDO58" s="2"/>
      <c r="LDP58" s="2"/>
      <c r="LDQ58" s="2"/>
      <c r="LDR58" s="2"/>
      <c r="LDS58" s="2"/>
      <c r="LDT58" s="2"/>
      <c r="LDU58" s="2"/>
      <c r="LDV58" s="2"/>
      <c r="LDW58" s="2"/>
      <c r="LDX58" s="2"/>
      <c r="LDY58" s="2"/>
      <c r="LDZ58" s="2"/>
      <c r="LEA58" s="2"/>
      <c r="LEB58" s="2"/>
      <c r="LEC58" s="2"/>
      <c r="LED58" s="2"/>
      <c r="LEE58" s="2"/>
      <c r="LEF58" s="2"/>
      <c r="LEG58" s="2"/>
      <c r="LEH58" s="2"/>
      <c r="LEI58" s="2"/>
      <c r="LEJ58" s="2"/>
      <c r="LEK58" s="2"/>
      <c r="LEL58" s="2"/>
      <c r="LEM58" s="2"/>
      <c r="LEN58" s="2"/>
      <c r="LEO58" s="2"/>
      <c r="LEP58" s="2"/>
      <c r="LEQ58" s="2"/>
      <c r="LER58" s="2"/>
      <c r="LES58" s="2"/>
      <c r="LET58" s="2"/>
      <c r="LEU58" s="2"/>
      <c r="LEV58" s="2"/>
      <c r="LEW58" s="2"/>
      <c r="LEX58" s="2"/>
      <c r="LEY58" s="2"/>
      <c r="LEZ58" s="2"/>
      <c r="LFA58" s="2"/>
      <c r="LFB58" s="2"/>
      <c r="LFC58" s="2"/>
      <c r="LFD58" s="2"/>
      <c r="LFE58" s="2"/>
      <c r="LFF58" s="2"/>
      <c r="LFG58" s="2"/>
      <c r="LFH58" s="2"/>
      <c r="LFI58" s="2"/>
      <c r="LFJ58" s="2"/>
      <c r="LFK58" s="2"/>
      <c r="LFL58" s="2"/>
      <c r="LFM58" s="2"/>
      <c r="LFN58" s="2"/>
      <c r="LFO58" s="2"/>
      <c r="LFP58" s="2"/>
      <c r="LFQ58" s="2"/>
      <c r="LFR58" s="2"/>
      <c r="LFS58" s="2"/>
      <c r="LFT58" s="2"/>
      <c r="LFU58" s="2"/>
      <c r="LFV58" s="2"/>
      <c r="LFW58" s="2"/>
      <c r="LFX58" s="2"/>
      <c r="LFY58" s="2"/>
      <c r="LFZ58" s="2"/>
      <c r="LGA58" s="2"/>
      <c r="LGB58" s="2"/>
      <c r="LGC58" s="2"/>
      <c r="LGD58" s="2"/>
      <c r="LGE58" s="2"/>
      <c r="LGF58" s="2"/>
      <c r="LGG58" s="2"/>
      <c r="LGH58" s="2"/>
      <c r="LGI58" s="2"/>
      <c r="LGJ58" s="2"/>
      <c r="LGK58" s="2"/>
      <c r="LGL58" s="2"/>
      <c r="LGM58" s="2"/>
      <c r="LGN58" s="2"/>
      <c r="LGO58" s="2"/>
      <c r="LGP58" s="2"/>
      <c r="LGQ58" s="2"/>
      <c r="LGR58" s="2"/>
      <c r="LGS58" s="2"/>
      <c r="LGT58" s="2"/>
      <c r="LGU58" s="2"/>
      <c r="LGV58" s="2"/>
      <c r="LGW58" s="2"/>
      <c r="LGX58" s="2"/>
      <c r="LGY58" s="2"/>
      <c r="LGZ58" s="2"/>
      <c r="LHA58" s="2"/>
      <c r="LHB58" s="2"/>
      <c r="LHC58" s="2"/>
      <c r="LHD58" s="2"/>
      <c r="LHE58" s="2"/>
      <c r="LHF58" s="2"/>
      <c r="LHG58" s="2"/>
      <c r="LHH58" s="2"/>
      <c r="LHI58" s="2"/>
      <c r="LHJ58" s="2"/>
      <c r="LHK58" s="2"/>
      <c r="LHL58" s="2"/>
      <c r="LHM58" s="2"/>
      <c r="LHN58" s="2"/>
      <c r="LHO58" s="2"/>
      <c r="LHP58" s="2"/>
      <c r="LHQ58" s="2"/>
      <c r="LHR58" s="2"/>
      <c r="LHS58" s="2"/>
      <c r="LHT58" s="2"/>
      <c r="LHU58" s="2"/>
      <c r="LHV58" s="2"/>
      <c r="LHW58" s="2"/>
      <c r="LHX58" s="2"/>
      <c r="LHY58" s="2"/>
      <c r="LHZ58" s="2"/>
      <c r="LIA58" s="2"/>
      <c r="LIB58" s="2"/>
      <c r="LIC58" s="2"/>
      <c r="LID58" s="2"/>
      <c r="LIE58" s="2"/>
      <c r="LIF58" s="2"/>
      <c r="LIG58" s="2"/>
      <c r="LIH58" s="2"/>
      <c r="LII58" s="2"/>
      <c r="LIJ58" s="2"/>
      <c r="LIK58" s="2"/>
      <c r="LIL58" s="2"/>
      <c r="LIM58" s="2"/>
      <c r="LIN58" s="2"/>
      <c r="LIO58" s="2"/>
      <c r="LIP58" s="2"/>
      <c r="LIQ58" s="2"/>
      <c r="LIR58" s="2"/>
      <c r="LIS58" s="2"/>
      <c r="LIT58" s="2"/>
      <c r="LIU58" s="2"/>
      <c r="LIV58" s="2"/>
      <c r="LIW58" s="2"/>
      <c r="LIX58" s="2"/>
      <c r="LIY58" s="2"/>
      <c r="LIZ58" s="2"/>
      <c r="LJA58" s="2"/>
      <c r="LJB58" s="2"/>
      <c r="LJC58" s="2"/>
      <c r="LJD58" s="2"/>
      <c r="LJE58" s="2"/>
      <c r="LJF58" s="2"/>
      <c r="LJG58" s="2"/>
      <c r="LJH58" s="2"/>
      <c r="LJI58" s="2"/>
      <c r="LJJ58" s="2"/>
      <c r="LJK58" s="2"/>
      <c r="LJL58" s="2"/>
      <c r="LJM58" s="2"/>
      <c r="LJN58" s="2"/>
      <c r="LJO58" s="2"/>
      <c r="LJP58" s="2"/>
      <c r="LJQ58" s="2"/>
      <c r="LJR58" s="2"/>
      <c r="LJS58" s="2"/>
      <c r="LJT58" s="2"/>
      <c r="LJU58" s="2"/>
      <c r="LJV58" s="2"/>
      <c r="LJW58" s="2"/>
      <c r="LJX58" s="2"/>
      <c r="LJY58" s="2"/>
      <c r="LJZ58" s="2"/>
      <c r="LKA58" s="2"/>
      <c r="LKB58" s="2"/>
      <c r="LKC58" s="2"/>
      <c r="LKD58" s="2"/>
      <c r="LKE58" s="2"/>
      <c r="LKF58" s="2"/>
      <c r="LKG58" s="2"/>
      <c r="LKH58" s="2"/>
      <c r="LKI58" s="2"/>
      <c r="LKJ58" s="2"/>
      <c r="LKK58" s="2"/>
      <c r="LKL58" s="2"/>
      <c r="LKM58" s="2"/>
      <c r="LKN58" s="2"/>
      <c r="LKO58" s="2"/>
      <c r="LKP58" s="2"/>
      <c r="LKQ58" s="2"/>
      <c r="LKR58" s="2"/>
      <c r="LKS58" s="2"/>
      <c r="LKT58" s="2"/>
      <c r="LKU58" s="2"/>
      <c r="LKV58" s="2"/>
      <c r="LKW58" s="2"/>
      <c r="LKX58" s="2"/>
      <c r="LKY58" s="2"/>
      <c r="LKZ58" s="2"/>
      <c r="LLA58" s="2"/>
      <c r="LLB58" s="2"/>
      <c r="LLC58" s="2"/>
      <c r="LLD58" s="2"/>
      <c r="LLE58" s="2"/>
      <c r="LLF58" s="2"/>
      <c r="LLG58" s="2"/>
      <c r="LLH58" s="2"/>
      <c r="LLI58" s="2"/>
      <c r="LLJ58" s="2"/>
      <c r="LLK58" s="2"/>
      <c r="LLL58" s="2"/>
      <c r="LLM58" s="2"/>
      <c r="LLN58" s="2"/>
      <c r="LLO58" s="2"/>
      <c r="LLP58" s="2"/>
      <c r="LLQ58" s="2"/>
      <c r="LLR58" s="2"/>
      <c r="LLS58" s="2"/>
      <c r="LLT58" s="2"/>
      <c r="LLU58" s="2"/>
      <c r="LLV58" s="2"/>
      <c r="LLW58" s="2"/>
      <c r="LLX58" s="2"/>
      <c r="LLY58" s="2"/>
      <c r="LLZ58" s="2"/>
      <c r="LMA58" s="2"/>
      <c r="LMB58" s="2"/>
      <c r="LMC58" s="2"/>
      <c r="LMD58" s="2"/>
      <c r="LME58" s="2"/>
      <c r="LMF58" s="2"/>
      <c r="LMG58" s="2"/>
      <c r="LMH58" s="2"/>
      <c r="LMI58" s="2"/>
      <c r="LMJ58" s="2"/>
      <c r="LMK58" s="2"/>
      <c r="LML58" s="2"/>
      <c r="LMM58" s="2"/>
      <c r="LMN58" s="2"/>
      <c r="LMO58" s="2"/>
      <c r="LMP58" s="2"/>
      <c r="LMQ58" s="2"/>
      <c r="LMR58" s="2"/>
      <c r="LMS58" s="2"/>
      <c r="LMT58" s="2"/>
      <c r="LMU58" s="2"/>
      <c r="LMV58" s="2"/>
      <c r="LMW58" s="2"/>
      <c r="LMX58" s="2"/>
      <c r="LMY58" s="2"/>
      <c r="LMZ58" s="2"/>
      <c r="LNA58" s="2"/>
      <c r="LNB58" s="2"/>
      <c r="LNC58" s="2"/>
      <c r="LND58" s="2"/>
      <c r="LNE58" s="2"/>
      <c r="LNF58" s="2"/>
      <c r="LNG58" s="2"/>
      <c r="LNH58" s="2"/>
      <c r="LNI58" s="2"/>
      <c r="LNJ58" s="2"/>
      <c r="LNK58" s="2"/>
      <c r="LNL58" s="2"/>
      <c r="LNM58" s="2"/>
      <c r="LNN58" s="2"/>
      <c r="LNO58" s="2"/>
      <c r="LNP58" s="2"/>
      <c r="LNQ58" s="2"/>
      <c r="LNR58" s="2"/>
      <c r="LNS58" s="2"/>
      <c r="LNT58" s="2"/>
      <c r="LNU58" s="2"/>
      <c r="LNV58" s="2"/>
      <c r="LNW58" s="2"/>
      <c r="LNX58" s="2"/>
      <c r="LNY58" s="2"/>
      <c r="LNZ58" s="2"/>
      <c r="LOA58" s="2"/>
      <c r="LOB58" s="2"/>
      <c r="LOC58" s="2"/>
      <c r="LOD58" s="2"/>
      <c r="LOE58" s="2"/>
      <c r="LOF58" s="2"/>
      <c r="LOG58" s="2"/>
      <c r="LOH58" s="2"/>
      <c r="LOI58" s="2"/>
      <c r="LOJ58" s="2"/>
      <c r="LOK58" s="2"/>
      <c r="LOL58" s="2"/>
      <c r="LOM58" s="2"/>
      <c r="LON58" s="2"/>
      <c r="LOO58" s="2"/>
      <c r="LOP58" s="2"/>
      <c r="LOQ58" s="2"/>
      <c r="LOR58" s="2"/>
      <c r="LOS58" s="2"/>
      <c r="LOT58" s="2"/>
      <c r="LOU58" s="2"/>
      <c r="LOV58" s="2"/>
      <c r="LOW58" s="2"/>
      <c r="LOX58" s="2"/>
      <c r="LOY58" s="2"/>
      <c r="LOZ58" s="2"/>
      <c r="LPA58" s="2"/>
      <c r="LPB58" s="2"/>
      <c r="LPC58" s="2"/>
      <c r="LPD58" s="2"/>
      <c r="LPE58" s="2"/>
      <c r="LPF58" s="2"/>
      <c r="LPG58" s="2"/>
      <c r="LPH58" s="2"/>
      <c r="LPI58" s="2"/>
      <c r="LPJ58" s="2"/>
      <c r="LPK58" s="2"/>
      <c r="LPL58" s="2"/>
      <c r="LPM58" s="2"/>
      <c r="LPN58" s="2"/>
      <c r="LPO58" s="2"/>
      <c r="LPP58" s="2"/>
      <c r="LPQ58" s="2"/>
      <c r="LPR58" s="2"/>
      <c r="LPS58" s="2"/>
      <c r="LPT58" s="2"/>
      <c r="LPU58" s="2"/>
      <c r="LPV58" s="2"/>
      <c r="LPW58" s="2"/>
      <c r="LPX58" s="2"/>
      <c r="LPY58" s="2"/>
      <c r="LPZ58" s="2"/>
      <c r="LQA58" s="2"/>
      <c r="LQB58" s="2"/>
      <c r="LQC58" s="2"/>
      <c r="LQD58" s="2"/>
      <c r="LQE58" s="2"/>
      <c r="LQF58" s="2"/>
      <c r="LQG58" s="2"/>
      <c r="LQH58" s="2"/>
      <c r="LQI58" s="2"/>
      <c r="LQJ58" s="2"/>
      <c r="LQK58" s="2"/>
      <c r="LQL58" s="2"/>
      <c r="LQM58" s="2"/>
      <c r="LQN58" s="2"/>
      <c r="LQO58" s="2"/>
      <c r="LQP58" s="2"/>
      <c r="LQQ58" s="2"/>
      <c r="LQR58" s="2"/>
      <c r="LQS58" s="2"/>
      <c r="LQT58" s="2"/>
      <c r="LQU58" s="2"/>
      <c r="LQV58" s="2"/>
      <c r="LQW58" s="2"/>
      <c r="LQX58" s="2"/>
      <c r="LQY58" s="2"/>
      <c r="LQZ58" s="2"/>
      <c r="LRA58" s="2"/>
      <c r="LRB58" s="2"/>
      <c r="LRC58" s="2"/>
      <c r="LRD58" s="2"/>
      <c r="LRE58" s="2"/>
      <c r="LRF58" s="2"/>
      <c r="LRG58" s="2"/>
      <c r="LRH58" s="2"/>
      <c r="LRI58" s="2"/>
      <c r="LRJ58" s="2"/>
      <c r="LRK58" s="2"/>
      <c r="LRL58" s="2"/>
      <c r="LRM58" s="2"/>
      <c r="LRN58" s="2"/>
      <c r="LRO58" s="2"/>
      <c r="LRP58" s="2"/>
      <c r="LRQ58" s="2"/>
      <c r="LRR58" s="2"/>
      <c r="LRS58" s="2"/>
      <c r="LRT58" s="2"/>
      <c r="LRU58" s="2"/>
      <c r="LRV58" s="2"/>
      <c r="LRW58" s="2"/>
      <c r="LRX58" s="2"/>
      <c r="LRY58" s="2"/>
      <c r="LRZ58" s="2"/>
      <c r="LSA58" s="2"/>
      <c r="LSB58" s="2"/>
      <c r="LSC58" s="2"/>
      <c r="LSD58" s="2"/>
      <c r="LSE58" s="2"/>
      <c r="LSF58" s="2"/>
      <c r="LSG58" s="2"/>
      <c r="LSH58" s="2"/>
      <c r="LSI58" s="2"/>
      <c r="LSJ58" s="2"/>
      <c r="LSK58" s="2"/>
      <c r="LSL58" s="2"/>
      <c r="LSM58" s="2"/>
      <c r="LSN58" s="2"/>
      <c r="LSO58" s="2"/>
      <c r="LSP58" s="2"/>
      <c r="LSQ58" s="2"/>
      <c r="LSR58" s="2"/>
      <c r="LSS58" s="2"/>
      <c r="LST58" s="2"/>
      <c r="LSU58" s="2"/>
      <c r="LSV58" s="2"/>
      <c r="LSW58" s="2"/>
      <c r="LSX58" s="2"/>
      <c r="LSY58" s="2"/>
      <c r="LSZ58" s="2"/>
      <c r="LTA58" s="2"/>
      <c r="LTB58" s="2"/>
      <c r="LTC58" s="2"/>
      <c r="LTD58" s="2"/>
      <c r="LTE58" s="2"/>
      <c r="LTF58" s="2"/>
      <c r="LTG58" s="2"/>
      <c r="LTH58" s="2"/>
      <c r="LTI58" s="2"/>
      <c r="LTJ58" s="2"/>
      <c r="LTK58" s="2"/>
      <c r="LTL58" s="2"/>
      <c r="LTM58" s="2"/>
      <c r="LTN58" s="2"/>
      <c r="LTO58" s="2"/>
      <c r="LTP58" s="2"/>
      <c r="LTQ58" s="2"/>
      <c r="LTR58" s="2"/>
      <c r="LTS58" s="2"/>
      <c r="LTT58" s="2"/>
      <c r="LTU58" s="2"/>
      <c r="LTV58" s="2"/>
      <c r="LTW58" s="2"/>
      <c r="LTX58" s="2"/>
      <c r="LTY58" s="2"/>
      <c r="LTZ58" s="2"/>
      <c r="LUA58" s="2"/>
      <c r="LUB58" s="2"/>
      <c r="LUC58" s="2"/>
      <c r="LUD58" s="2"/>
      <c r="LUE58" s="2"/>
      <c r="LUF58" s="2"/>
      <c r="LUG58" s="2"/>
      <c r="LUH58" s="2"/>
      <c r="LUI58" s="2"/>
      <c r="LUJ58" s="2"/>
      <c r="LUK58" s="2"/>
      <c r="LUL58" s="2"/>
      <c r="LUM58" s="2"/>
      <c r="LUN58" s="2"/>
      <c r="LUO58" s="2"/>
      <c r="LUP58" s="2"/>
      <c r="LUQ58" s="2"/>
      <c r="LUR58" s="2"/>
      <c r="LUS58" s="2"/>
      <c r="LUT58" s="2"/>
      <c r="LUU58" s="2"/>
      <c r="LUV58" s="2"/>
      <c r="LUW58" s="2"/>
      <c r="LUX58" s="2"/>
      <c r="LUY58" s="2"/>
      <c r="LUZ58" s="2"/>
      <c r="LVA58" s="2"/>
      <c r="LVB58" s="2"/>
      <c r="LVC58" s="2"/>
      <c r="LVD58" s="2"/>
      <c r="LVE58" s="2"/>
      <c r="LVF58" s="2"/>
      <c r="LVG58" s="2"/>
      <c r="LVH58" s="2"/>
      <c r="LVI58" s="2"/>
      <c r="LVJ58" s="2"/>
      <c r="LVK58" s="2"/>
      <c r="LVL58" s="2"/>
      <c r="LVM58" s="2"/>
      <c r="LVN58" s="2"/>
      <c r="LVO58" s="2"/>
      <c r="LVP58" s="2"/>
      <c r="LVQ58" s="2"/>
      <c r="LVR58" s="2"/>
      <c r="LVS58" s="2"/>
      <c r="LVT58" s="2"/>
      <c r="LVU58" s="2"/>
      <c r="LVV58" s="2"/>
      <c r="LVW58" s="2"/>
      <c r="LVX58" s="2"/>
      <c r="LVY58" s="2"/>
      <c r="LVZ58" s="2"/>
      <c r="LWA58" s="2"/>
      <c r="LWB58" s="2"/>
      <c r="LWC58" s="2"/>
      <c r="LWD58" s="2"/>
      <c r="LWE58" s="2"/>
      <c r="LWF58" s="2"/>
      <c r="LWG58" s="2"/>
      <c r="LWH58" s="2"/>
      <c r="LWI58" s="2"/>
      <c r="LWJ58" s="2"/>
      <c r="LWK58" s="2"/>
      <c r="LWL58" s="2"/>
      <c r="LWM58" s="2"/>
      <c r="LWN58" s="2"/>
      <c r="LWO58" s="2"/>
      <c r="LWP58" s="2"/>
      <c r="LWQ58" s="2"/>
      <c r="LWR58" s="2"/>
      <c r="LWS58" s="2"/>
      <c r="LWT58" s="2"/>
      <c r="LWU58" s="2"/>
      <c r="LWV58" s="2"/>
      <c r="LWW58" s="2"/>
      <c r="LWX58" s="2"/>
      <c r="LWY58" s="2"/>
      <c r="LWZ58" s="2"/>
      <c r="LXA58" s="2"/>
      <c r="LXB58" s="2"/>
      <c r="LXC58" s="2"/>
      <c r="LXD58" s="2"/>
      <c r="LXE58" s="2"/>
      <c r="LXF58" s="2"/>
      <c r="LXG58" s="2"/>
      <c r="LXH58" s="2"/>
      <c r="LXI58" s="2"/>
      <c r="LXJ58" s="2"/>
      <c r="LXK58" s="2"/>
      <c r="LXL58" s="2"/>
      <c r="LXM58" s="2"/>
      <c r="LXN58" s="2"/>
      <c r="LXO58" s="2"/>
      <c r="LXP58" s="2"/>
      <c r="LXQ58" s="2"/>
      <c r="LXR58" s="2"/>
      <c r="LXS58" s="2"/>
      <c r="LXT58" s="2"/>
      <c r="LXU58" s="2"/>
      <c r="LXV58" s="2"/>
      <c r="LXW58" s="2"/>
      <c r="LXX58" s="2"/>
      <c r="LXY58" s="2"/>
      <c r="LXZ58" s="2"/>
      <c r="LYA58" s="2"/>
      <c r="LYB58" s="2"/>
      <c r="LYC58" s="2"/>
      <c r="LYD58" s="2"/>
      <c r="LYE58" s="2"/>
      <c r="LYF58" s="2"/>
      <c r="LYG58" s="2"/>
      <c r="LYH58" s="2"/>
      <c r="LYI58" s="2"/>
      <c r="LYJ58" s="2"/>
      <c r="LYK58" s="2"/>
      <c r="LYL58" s="2"/>
      <c r="LYM58" s="2"/>
      <c r="LYN58" s="2"/>
      <c r="LYO58" s="2"/>
      <c r="LYP58" s="2"/>
      <c r="LYQ58" s="2"/>
      <c r="LYR58" s="2"/>
      <c r="LYS58" s="2"/>
      <c r="LYT58" s="2"/>
      <c r="LYU58" s="2"/>
      <c r="LYV58" s="2"/>
      <c r="LYW58" s="2"/>
      <c r="LYX58" s="2"/>
      <c r="LYY58" s="2"/>
      <c r="LYZ58" s="2"/>
      <c r="LZA58" s="2"/>
      <c r="LZB58" s="2"/>
      <c r="LZC58" s="2"/>
      <c r="LZD58" s="2"/>
      <c r="LZE58" s="2"/>
      <c r="LZF58" s="2"/>
      <c r="LZG58" s="2"/>
      <c r="LZH58" s="2"/>
      <c r="LZI58" s="2"/>
      <c r="LZJ58" s="2"/>
      <c r="LZK58" s="2"/>
      <c r="LZL58" s="2"/>
      <c r="LZM58" s="2"/>
      <c r="LZN58" s="2"/>
      <c r="LZO58" s="2"/>
      <c r="LZP58" s="2"/>
      <c r="LZQ58" s="2"/>
      <c r="LZR58" s="2"/>
      <c r="LZS58" s="2"/>
      <c r="LZT58" s="2"/>
      <c r="LZU58" s="2"/>
      <c r="LZV58" s="2"/>
      <c r="LZW58" s="2"/>
      <c r="LZX58" s="2"/>
      <c r="LZY58" s="2"/>
      <c r="LZZ58" s="2"/>
      <c r="MAA58" s="2"/>
      <c r="MAB58" s="2"/>
      <c r="MAC58" s="2"/>
      <c r="MAD58" s="2"/>
      <c r="MAE58" s="2"/>
      <c r="MAF58" s="2"/>
      <c r="MAG58" s="2"/>
      <c r="MAH58" s="2"/>
      <c r="MAI58" s="2"/>
      <c r="MAJ58" s="2"/>
      <c r="MAK58" s="2"/>
      <c r="MAL58" s="2"/>
      <c r="MAM58" s="2"/>
      <c r="MAN58" s="2"/>
      <c r="MAO58" s="2"/>
      <c r="MAP58" s="2"/>
      <c r="MAQ58" s="2"/>
      <c r="MAR58" s="2"/>
      <c r="MAS58" s="2"/>
      <c r="MAT58" s="2"/>
      <c r="MAU58" s="2"/>
      <c r="MAV58" s="2"/>
      <c r="MAW58" s="2"/>
      <c r="MAX58" s="2"/>
      <c r="MAY58" s="2"/>
      <c r="MAZ58" s="2"/>
      <c r="MBA58" s="2"/>
      <c r="MBB58" s="2"/>
      <c r="MBC58" s="2"/>
      <c r="MBD58" s="2"/>
      <c r="MBE58" s="2"/>
      <c r="MBF58" s="2"/>
      <c r="MBG58" s="2"/>
      <c r="MBH58" s="2"/>
      <c r="MBI58" s="2"/>
      <c r="MBJ58" s="2"/>
      <c r="MBK58" s="2"/>
      <c r="MBL58" s="2"/>
      <c r="MBM58" s="2"/>
      <c r="MBN58" s="2"/>
      <c r="MBO58" s="2"/>
      <c r="MBP58" s="2"/>
      <c r="MBQ58" s="2"/>
      <c r="MBR58" s="2"/>
      <c r="MBS58" s="2"/>
      <c r="MBT58" s="2"/>
      <c r="MBU58" s="2"/>
      <c r="MBV58" s="2"/>
      <c r="MBW58" s="2"/>
      <c r="MBX58" s="2"/>
      <c r="MBY58" s="2"/>
      <c r="MBZ58" s="2"/>
      <c r="MCA58" s="2"/>
      <c r="MCB58" s="2"/>
      <c r="MCC58" s="2"/>
      <c r="MCD58" s="2"/>
      <c r="MCE58" s="2"/>
      <c r="MCF58" s="2"/>
      <c r="MCG58" s="2"/>
      <c r="MCH58" s="2"/>
      <c r="MCI58" s="2"/>
      <c r="MCJ58" s="2"/>
      <c r="MCK58" s="2"/>
      <c r="MCL58" s="2"/>
      <c r="MCM58" s="2"/>
      <c r="MCN58" s="2"/>
      <c r="MCO58" s="2"/>
      <c r="MCP58" s="2"/>
      <c r="MCQ58" s="2"/>
      <c r="MCR58" s="2"/>
      <c r="MCS58" s="2"/>
      <c r="MCT58" s="2"/>
      <c r="MCU58" s="2"/>
      <c r="MCV58" s="2"/>
      <c r="MCW58" s="2"/>
      <c r="MCX58" s="2"/>
      <c r="MCY58" s="2"/>
      <c r="MCZ58" s="2"/>
      <c r="MDA58" s="2"/>
      <c r="MDB58" s="2"/>
      <c r="MDC58" s="2"/>
      <c r="MDD58" s="2"/>
      <c r="MDE58" s="2"/>
      <c r="MDF58" s="2"/>
      <c r="MDG58" s="2"/>
      <c r="MDH58" s="2"/>
      <c r="MDI58" s="2"/>
      <c r="MDJ58" s="2"/>
      <c r="MDK58" s="2"/>
      <c r="MDL58" s="2"/>
      <c r="MDM58" s="2"/>
      <c r="MDN58" s="2"/>
      <c r="MDO58" s="2"/>
      <c r="MDP58" s="2"/>
      <c r="MDQ58" s="2"/>
      <c r="MDR58" s="2"/>
      <c r="MDS58" s="2"/>
      <c r="MDT58" s="2"/>
      <c r="MDU58" s="2"/>
      <c r="MDV58" s="2"/>
      <c r="MDW58" s="2"/>
      <c r="MDX58" s="2"/>
      <c r="MDY58" s="2"/>
      <c r="MDZ58" s="2"/>
      <c r="MEA58" s="2"/>
      <c r="MEB58" s="2"/>
      <c r="MEC58" s="2"/>
      <c r="MED58" s="2"/>
      <c r="MEE58" s="2"/>
      <c r="MEF58" s="2"/>
      <c r="MEG58" s="2"/>
      <c r="MEH58" s="2"/>
      <c r="MEI58" s="2"/>
      <c r="MEJ58" s="2"/>
      <c r="MEK58" s="2"/>
      <c r="MEL58" s="2"/>
      <c r="MEM58" s="2"/>
      <c r="MEN58" s="2"/>
      <c r="MEO58" s="2"/>
      <c r="MEP58" s="2"/>
      <c r="MEQ58" s="2"/>
      <c r="MER58" s="2"/>
      <c r="MES58" s="2"/>
      <c r="MET58" s="2"/>
      <c r="MEU58" s="2"/>
      <c r="MEV58" s="2"/>
      <c r="MEW58" s="2"/>
      <c r="MEX58" s="2"/>
      <c r="MEY58" s="2"/>
      <c r="MEZ58" s="2"/>
      <c r="MFA58" s="2"/>
      <c r="MFB58" s="2"/>
      <c r="MFC58" s="2"/>
      <c r="MFD58" s="2"/>
      <c r="MFE58" s="2"/>
      <c r="MFF58" s="2"/>
      <c r="MFG58" s="2"/>
      <c r="MFH58" s="2"/>
      <c r="MFI58" s="2"/>
      <c r="MFJ58" s="2"/>
      <c r="MFK58" s="2"/>
      <c r="MFL58" s="2"/>
      <c r="MFM58" s="2"/>
      <c r="MFN58" s="2"/>
      <c r="MFO58" s="2"/>
      <c r="MFP58" s="2"/>
      <c r="MFQ58" s="2"/>
      <c r="MFR58" s="2"/>
      <c r="MFS58" s="2"/>
      <c r="MFT58" s="2"/>
      <c r="MFU58" s="2"/>
      <c r="MFV58" s="2"/>
      <c r="MFW58" s="2"/>
      <c r="MFX58" s="2"/>
      <c r="MFY58" s="2"/>
      <c r="MFZ58" s="2"/>
      <c r="MGA58" s="2"/>
      <c r="MGB58" s="2"/>
      <c r="MGC58" s="2"/>
      <c r="MGD58" s="2"/>
      <c r="MGE58" s="2"/>
      <c r="MGF58" s="2"/>
      <c r="MGG58" s="2"/>
      <c r="MGH58" s="2"/>
      <c r="MGI58" s="2"/>
      <c r="MGJ58" s="2"/>
      <c r="MGK58" s="2"/>
      <c r="MGL58" s="2"/>
      <c r="MGM58" s="2"/>
      <c r="MGN58" s="2"/>
      <c r="MGO58" s="2"/>
      <c r="MGP58" s="2"/>
      <c r="MGQ58" s="2"/>
      <c r="MGR58" s="2"/>
      <c r="MGS58" s="2"/>
      <c r="MGT58" s="2"/>
      <c r="MGU58" s="2"/>
      <c r="MGV58" s="2"/>
      <c r="MGW58" s="2"/>
      <c r="MGX58" s="2"/>
      <c r="MGY58" s="2"/>
      <c r="MGZ58" s="2"/>
      <c r="MHA58" s="2"/>
      <c r="MHB58" s="2"/>
      <c r="MHC58" s="2"/>
      <c r="MHD58" s="2"/>
      <c r="MHE58" s="2"/>
      <c r="MHF58" s="2"/>
      <c r="MHG58" s="2"/>
      <c r="MHH58" s="2"/>
      <c r="MHI58" s="2"/>
      <c r="MHJ58" s="2"/>
      <c r="MHK58" s="2"/>
      <c r="MHL58" s="2"/>
      <c r="MHM58" s="2"/>
      <c r="MHN58" s="2"/>
      <c r="MHO58" s="2"/>
      <c r="MHP58" s="2"/>
      <c r="MHQ58" s="2"/>
      <c r="MHR58" s="2"/>
      <c r="MHS58" s="2"/>
      <c r="MHT58" s="2"/>
      <c r="MHU58" s="2"/>
      <c r="MHV58" s="2"/>
      <c r="MHW58" s="2"/>
      <c r="MHX58" s="2"/>
      <c r="MHY58" s="2"/>
      <c r="MHZ58" s="2"/>
      <c r="MIA58" s="2"/>
      <c r="MIB58" s="2"/>
      <c r="MIC58" s="2"/>
      <c r="MID58" s="2"/>
      <c r="MIE58" s="2"/>
      <c r="MIF58" s="2"/>
      <c r="MIG58" s="2"/>
      <c r="MIH58" s="2"/>
      <c r="MII58" s="2"/>
      <c r="MIJ58" s="2"/>
      <c r="MIK58" s="2"/>
      <c r="MIL58" s="2"/>
      <c r="MIM58" s="2"/>
      <c r="MIN58" s="2"/>
      <c r="MIO58" s="2"/>
      <c r="MIP58" s="2"/>
      <c r="MIQ58" s="2"/>
      <c r="MIR58" s="2"/>
      <c r="MIS58" s="2"/>
      <c r="MIT58" s="2"/>
      <c r="MIU58" s="2"/>
      <c r="MIV58" s="2"/>
      <c r="MIW58" s="2"/>
      <c r="MIX58" s="2"/>
      <c r="MIY58" s="2"/>
      <c r="MIZ58" s="2"/>
      <c r="MJA58" s="2"/>
      <c r="MJB58" s="2"/>
      <c r="MJC58" s="2"/>
      <c r="MJD58" s="2"/>
      <c r="MJE58" s="2"/>
      <c r="MJF58" s="2"/>
      <c r="MJG58" s="2"/>
      <c r="MJH58" s="2"/>
      <c r="MJI58" s="2"/>
      <c r="MJJ58" s="2"/>
      <c r="MJK58" s="2"/>
      <c r="MJL58" s="2"/>
      <c r="MJM58" s="2"/>
      <c r="MJN58" s="2"/>
      <c r="MJO58" s="2"/>
      <c r="MJP58" s="2"/>
      <c r="MJQ58" s="2"/>
      <c r="MJR58" s="2"/>
      <c r="MJS58" s="2"/>
      <c r="MJT58" s="2"/>
      <c r="MJU58" s="2"/>
      <c r="MJV58" s="2"/>
      <c r="MJW58" s="2"/>
      <c r="MJX58" s="2"/>
      <c r="MJY58" s="2"/>
      <c r="MJZ58" s="2"/>
      <c r="MKA58" s="2"/>
      <c r="MKB58" s="2"/>
      <c r="MKC58" s="2"/>
      <c r="MKD58" s="2"/>
      <c r="MKE58" s="2"/>
      <c r="MKF58" s="2"/>
      <c r="MKG58" s="2"/>
      <c r="MKH58" s="2"/>
      <c r="MKI58" s="2"/>
      <c r="MKJ58" s="2"/>
      <c r="MKK58" s="2"/>
      <c r="MKL58" s="2"/>
      <c r="MKM58" s="2"/>
      <c r="MKN58" s="2"/>
      <c r="MKO58" s="2"/>
      <c r="MKP58" s="2"/>
      <c r="MKQ58" s="2"/>
      <c r="MKR58" s="2"/>
      <c r="MKS58" s="2"/>
      <c r="MKT58" s="2"/>
      <c r="MKU58" s="2"/>
      <c r="MKV58" s="2"/>
      <c r="MKW58" s="2"/>
      <c r="MKX58" s="2"/>
      <c r="MKY58" s="2"/>
      <c r="MKZ58" s="2"/>
      <c r="MLA58" s="2"/>
      <c r="MLB58" s="2"/>
      <c r="MLC58" s="2"/>
      <c r="MLD58" s="2"/>
      <c r="MLE58" s="2"/>
      <c r="MLF58" s="2"/>
      <c r="MLG58" s="2"/>
      <c r="MLH58" s="2"/>
      <c r="MLI58" s="2"/>
      <c r="MLJ58" s="2"/>
      <c r="MLK58" s="2"/>
      <c r="MLL58" s="2"/>
      <c r="MLM58" s="2"/>
      <c r="MLN58" s="2"/>
      <c r="MLO58" s="2"/>
      <c r="MLP58" s="2"/>
      <c r="MLQ58" s="2"/>
      <c r="MLR58" s="2"/>
      <c r="MLS58" s="2"/>
      <c r="MLT58" s="2"/>
      <c r="MLU58" s="2"/>
      <c r="MLV58" s="2"/>
      <c r="MLW58" s="2"/>
      <c r="MLX58" s="2"/>
      <c r="MLY58" s="2"/>
      <c r="MLZ58" s="2"/>
      <c r="MMA58" s="2"/>
      <c r="MMB58" s="2"/>
      <c r="MMC58" s="2"/>
      <c r="MMD58" s="2"/>
      <c r="MME58" s="2"/>
      <c r="MMF58" s="2"/>
      <c r="MMG58" s="2"/>
      <c r="MMH58" s="2"/>
      <c r="MMI58" s="2"/>
      <c r="MMJ58" s="2"/>
      <c r="MMK58" s="2"/>
      <c r="MML58" s="2"/>
      <c r="MMM58" s="2"/>
      <c r="MMN58" s="2"/>
      <c r="MMO58" s="2"/>
      <c r="MMP58" s="2"/>
      <c r="MMQ58" s="2"/>
      <c r="MMR58" s="2"/>
      <c r="MMS58" s="2"/>
      <c r="MMT58" s="2"/>
      <c r="MMU58" s="2"/>
      <c r="MMV58" s="2"/>
      <c r="MMW58" s="2"/>
      <c r="MMX58" s="2"/>
      <c r="MMY58" s="2"/>
      <c r="MMZ58" s="2"/>
      <c r="MNA58" s="2"/>
      <c r="MNB58" s="2"/>
      <c r="MNC58" s="2"/>
      <c r="MND58" s="2"/>
      <c r="MNE58" s="2"/>
      <c r="MNF58" s="2"/>
      <c r="MNG58" s="2"/>
      <c r="MNH58" s="2"/>
      <c r="MNI58" s="2"/>
      <c r="MNJ58" s="2"/>
      <c r="MNK58" s="2"/>
      <c r="MNL58" s="2"/>
      <c r="MNM58" s="2"/>
      <c r="MNN58" s="2"/>
      <c r="MNO58" s="2"/>
      <c r="MNP58" s="2"/>
      <c r="MNQ58" s="2"/>
      <c r="MNR58" s="2"/>
      <c r="MNS58" s="2"/>
      <c r="MNT58" s="2"/>
      <c r="MNU58" s="2"/>
      <c r="MNV58" s="2"/>
      <c r="MNW58" s="2"/>
      <c r="MNX58" s="2"/>
      <c r="MNY58" s="2"/>
      <c r="MNZ58" s="2"/>
      <c r="MOA58" s="2"/>
      <c r="MOB58" s="2"/>
      <c r="MOC58" s="2"/>
      <c r="MOD58" s="2"/>
      <c r="MOE58" s="2"/>
      <c r="MOF58" s="2"/>
      <c r="MOG58" s="2"/>
      <c r="MOH58" s="2"/>
      <c r="MOI58" s="2"/>
      <c r="MOJ58" s="2"/>
      <c r="MOK58" s="2"/>
      <c r="MOL58" s="2"/>
      <c r="MOM58" s="2"/>
      <c r="MON58" s="2"/>
      <c r="MOO58" s="2"/>
      <c r="MOP58" s="2"/>
      <c r="MOQ58" s="2"/>
      <c r="MOR58" s="2"/>
      <c r="MOS58" s="2"/>
      <c r="MOT58" s="2"/>
      <c r="MOU58" s="2"/>
      <c r="MOV58" s="2"/>
      <c r="MOW58" s="2"/>
      <c r="MOX58" s="2"/>
      <c r="MOY58" s="2"/>
      <c r="MOZ58" s="2"/>
      <c r="MPA58" s="2"/>
      <c r="MPB58" s="2"/>
      <c r="MPC58" s="2"/>
      <c r="MPD58" s="2"/>
      <c r="MPE58" s="2"/>
      <c r="MPF58" s="2"/>
      <c r="MPG58" s="2"/>
      <c r="MPH58" s="2"/>
      <c r="MPI58" s="2"/>
      <c r="MPJ58" s="2"/>
      <c r="MPK58" s="2"/>
      <c r="MPL58" s="2"/>
      <c r="MPM58" s="2"/>
      <c r="MPN58" s="2"/>
      <c r="MPO58" s="2"/>
      <c r="MPP58" s="2"/>
      <c r="MPQ58" s="2"/>
      <c r="MPR58" s="2"/>
      <c r="MPS58" s="2"/>
      <c r="MPT58" s="2"/>
      <c r="MPU58" s="2"/>
      <c r="MPV58" s="2"/>
      <c r="MPW58" s="2"/>
      <c r="MPX58" s="2"/>
      <c r="MPY58" s="2"/>
      <c r="MPZ58" s="2"/>
      <c r="MQA58" s="2"/>
      <c r="MQB58" s="2"/>
      <c r="MQC58" s="2"/>
      <c r="MQD58" s="2"/>
      <c r="MQE58" s="2"/>
      <c r="MQF58" s="2"/>
      <c r="MQG58" s="2"/>
      <c r="MQH58" s="2"/>
      <c r="MQI58" s="2"/>
      <c r="MQJ58" s="2"/>
      <c r="MQK58" s="2"/>
      <c r="MQL58" s="2"/>
      <c r="MQM58" s="2"/>
      <c r="MQN58" s="2"/>
      <c r="MQO58" s="2"/>
      <c r="MQP58" s="2"/>
      <c r="MQQ58" s="2"/>
      <c r="MQR58" s="2"/>
      <c r="MQS58" s="2"/>
      <c r="MQT58" s="2"/>
      <c r="MQU58" s="2"/>
      <c r="MQV58" s="2"/>
      <c r="MQW58" s="2"/>
      <c r="MQX58" s="2"/>
      <c r="MQY58" s="2"/>
      <c r="MQZ58" s="2"/>
      <c r="MRA58" s="2"/>
      <c r="MRB58" s="2"/>
      <c r="MRC58" s="2"/>
      <c r="MRD58" s="2"/>
      <c r="MRE58" s="2"/>
      <c r="MRF58" s="2"/>
      <c r="MRG58" s="2"/>
      <c r="MRH58" s="2"/>
      <c r="MRI58" s="2"/>
      <c r="MRJ58" s="2"/>
      <c r="MRK58" s="2"/>
      <c r="MRL58" s="2"/>
      <c r="MRM58" s="2"/>
      <c r="MRN58" s="2"/>
      <c r="MRO58" s="2"/>
      <c r="MRP58" s="2"/>
      <c r="MRQ58" s="2"/>
      <c r="MRR58" s="2"/>
      <c r="MRS58" s="2"/>
      <c r="MRT58" s="2"/>
      <c r="MRU58" s="2"/>
      <c r="MRV58" s="2"/>
      <c r="MRW58" s="2"/>
      <c r="MRX58" s="2"/>
      <c r="MRY58" s="2"/>
      <c r="MRZ58" s="2"/>
      <c r="MSA58" s="2"/>
      <c r="MSB58" s="2"/>
      <c r="MSC58" s="2"/>
      <c r="MSD58" s="2"/>
      <c r="MSE58" s="2"/>
      <c r="MSF58" s="2"/>
      <c r="MSG58" s="2"/>
      <c r="MSH58" s="2"/>
      <c r="MSI58" s="2"/>
      <c r="MSJ58" s="2"/>
      <c r="MSK58" s="2"/>
      <c r="MSL58" s="2"/>
      <c r="MSM58" s="2"/>
      <c r="MSN58" s="2"/>
      <c r="MSO58" s="2"/>
      <c r="MSP58" s="2"/>
      <c r="MSQ58" s="2"/>
      <c r="MSR58" s="2"/>
      <c r="MSS58" s="2"/>
      <c r="MST58" s="2"/>
      <c r="MSU58" s="2"/>
      <c r="MSV58" s="2"/>
      <c r="MSW58" s="2"/>
      <c r="MSX58" s="2"/>
      <c r="MSY58" s="2"/>
      <c r="MSZ58" s="2"/>
      <c r="MTA58" s="2"/>
      <c r="MTB58" s="2"/>
      <c r="MTC58" s="2"/>
      <c r="MTD58" s="2"/>
      <c r="MTE58" s="2"/>
      <c r="MTF58" s="2"/>
      <c r="MTG58" s="2"/>
      <c r="MTH58" s="2"/>
      <c r="MTI58" s="2"/>
      <c r="MTJ58" s="2"/>
      <c r="MTK58" s="2"/>
      <c r="MTL58" s="2"/>
      <c r="MTM58" s="2"/>
      <c r="MTN58" s="2"/>
      <c r="MTO58" s="2"/>
      <c r="MTP58" s="2"/>
      <c r="MTQ58" s="2"/>
      <c r="MTR58" s="2"/>
      <c r="MTS58" s="2"/>
      <c r="MTT58" s="2"/>
      <c r="MTU58" s="2"/>
      <c r="MTV58" s="2"/>
      <c r="MTW58" s="2"/>
      <c r="MTX58" s="2"/>
      <c r="MTY58" s="2"/>
      <c r="MTZ58" s="2"/>
      <c r="MUA58" s="2"/>
      <c r="MUB58" s="2"/>
      <c r="MUC58" s="2"/>
      <c r="MUD58" s="2"/>
      <c r="MUE58" s="2"/>
      <c r="MUF58" s="2"/>
      <c r="MUG58" s="2"/>
      <c r="MUH58" s="2"/>
      <c r="MUI58" s="2"/>
      <c r="MUJ58" s="2"/>
      <c r="MUK58" s="2"/>
      <c r="MUL58" s="2"/>
      <c r="MUM58" s="2"/>
      <c r="MUN58" s="2"/>
      <c r="MUO58" s="2"/>
      <c r="MUP58" s="2"/>
      <c r="MUQ58" s="2"/>
      <c r="MUR58" s="2"/>
      <c r="MUS58" s="2"/>
      <c r="MUT58" s="2"/>
      <c r="MUU58" s="2"/>
      <c r="MUV58" s="2"/>
      <c r="MUW58" s="2"/>
      <c r="MUX58" s="2"/>
      <c r="MUY58" s="2"/>
      <c r="MUZ58" s="2"/>
      <c r="MVA58" s="2"/>
      <c r="MVB58" s="2"/>
      <c r="MVC58" s="2"/>
      <c r="MVD58" s="2"/>
      <c r="MVE58" s="2"/>
      <c r="MVF58" s="2"/>
      <c r="MVG58" s="2"/>
      <c r="MVH58" s="2"/>
      <c r="MVI58" s="2"/>
      <c r="MVJ58" s="2"/>
      <c r="MVK58" s="2"/>
      <c r="MVL58" s="2"/>
      <c r="MVM58" s="2"/>
      <c r="MVN58" s="2"/>
      <c r="MVO58" s="2"/>
      <c r="MVP58" s="2"/>
      <c r="MVQ58" s="2"/>
      <c r="MVR58" s="2"/>
      <c r="MVS58" s="2"/>
      <c r="MVT58" s="2"/>
      <c r="MVU58" s="2"/>
      <c r="MVV58" s="2"/>
      <c r="MVW58" s="2"/>
      <c r="MVX58" s="2"/>
      <c r="MVY58" s="2"/>
      <c r="MVZ58" s="2"/>
      <c r="MWA58" s="2"/>
      <c r="MWB58" s="2"/>
      <c r="MWC58" s="2"/>
      <c r="MWD58" s="2"/>
      <c r="MWE58" s="2"/>
      <c r="MWF58" s="2"/>
      <c r="MWG58" s="2"/>
      <c r="MWH58" s="2"/>
      <c r="MWI58" s="2"/>
      <c r="MWJ58" s="2"/>
      <c r="MWK58" s="2"/>
      <c r="MWL58" s="2"/>
      <c r="MWM58" s="2"/>
      <c r="MWN58" s="2"/>
      <c r="MWO58" s="2"/>
      <c r="MWP58" s="2"/>
      <c r="MWQ58" s="2"/>
      <c r="MWR58" s="2"/>
      <c r="MWS58" s="2"/>
      <c r="MWT58" s="2"/>
      <c r="MWU58" s="2"/>
      <c r="MWV58" s="2"/>
      <c r="MWW58" s="2"/>
      <c r="MWX58" s="2"/>
      <c r="MWY58" s="2"/>
      <c r="MWZ58" s="2"/>
      <c r="MXA58" s="2"/>
      <c r="MXB58" s="2"/>
      <c r="MXC58" s="2"/>
      <c r="MXD58" s="2"/>
      <c r="MXE58" s="2"/>
      <c r="MXF58" s="2"/>
      <c r="MXG58" s="2"/>
      <c r="MXH58" s="2"/>
      <c r="MXI58" s="2"/>
      <c r="MXJ58" s="2"/>
      <c r="MXK58" s="2"/>
      <c r="MXL58" s="2"/>
      <c r="MXM58" s="2"/>
      <c r="MXN58" s="2"/>
      <c r="MXO58" s="2"/>
      <c r="MXP58" s="2"/>
      <c r="MXQ58" s="2"/>
      <c r="MXR58" s="2"/>
      <c r="MXS58" s="2"/>
      <c r="MXT58" s="2"/>
      <c r="MXU58" s="2"/>
      <c r="MXV58" s="2"/>
      <c r="MXW58" s="2"/>
      <c r="MXX58" s="2"/>
      <c r="MXY58" s="2"/>
      <c r="MXZ58" s="2"/>
      <c r="MYA58" s="2"/>
      <c r="MYB58" s="2"/>
      <c r="MYC58" s="2"/>
      <c r="MYD58" s="2"/>
      <c r="MYE58" s="2"/>
      <c r="MYF58" s="2"/>
      <c r="MYG58" s="2"/>
      <c r="MYH58" s="2"/>
      <c r="MYI58" s="2"/>
      <c r="MYJ58" s="2"/>
      <c r="MYK58" s="2"/>
      <c r="MYL58" s="2"/>
      <c r="MYM58" s="2"/>
      <c r="MYN58" s="2"/>
      <c r="MYO58" s="2"/>
      <c r="MYP58" s="2"/>
      <c r="MYQ58" s="2"/>
      <c r="MYR58" s="2"/>
      <c r="MYS58" s="2"/>
      <c r="MYT58" s="2"/>
      <c r="MYU58" s="2"/>
      <c r="MYV58" s="2"/>
      <c r="MYW58" s="2"/>
      <c r="MYX58" s="2"/>
      <c r="MYY58" s="2"/>
      <c r="MYZ58" s="2"/>
      <c r="MZA58" s="2"/>
      <c r="MZB58" s="2"/>
      <c r="MZC58" s="2"/>
      <c r="MZD58" s="2"/>
      <c r="MZE58" s="2"/>
      <c r="MZF58" s="2"/>
      <c r="MZG58" s="2"/>
      <c r="MZH58" s="2"/>
      <c r="MZI58" s="2"/>
      <c r="MZJ58" s="2"/>
      <c r="MZK58" s="2"/>
      <c r="MZL58" s="2"/>
      <c r="MZM58" s="2"/>
      <c r="MZN58" s="2"/>
      <c r="MZO58" s="2"/>
      <c r="MZP58" s="2"/>
      <c r="MZQ58" s="2"/>
      <c r="MZR58" s="2"/>
      <c r="MZS58" s="2"/>
      <c r="MZT58" s="2"/>
      <c r="MZU58" s="2"/>
      <c r="MZV58" s="2"/>
      <c r="MZW58" s="2"/>
      <c r="MZX58" s="2"/>
      <c r="MZY58" s="2"/>
      <c r="MZZ58" s="2"/>
      <c r="NAA58" s="2"/>
      <c r="NAB58" s="2"/>
      <c r="NAC58" s="2"/>
      <c r="NAD58" s="2"/>
      <c r="NAE58" s="2"/>
      <c r="NAF58" s="2"/>
      <c r="NAG58" s="2"/>
      <c r="NAH58" s="2"/>
      <c r="NAI58" s="2"/>
      <c r="NAJ58" s="2"/>
      <c r="NAK58" s="2"/>
      <c r="NAL58" s="2"/>
      <c r="NAM58" s="2"/>
      <c r="NAN58" s="2"/>
      <c r="NAO58" s="2"/>
      <c r="NAP58" s="2"/>
      <c r="NAQ58" s="2"/>
      <c r="NAR58" s="2"/>
      <c r="NAS58" s="2"/>
      <c r="NAT58" s="2"/>
      <c r="NAU58" s="2"/>
      <c r="NAV58" s="2"/>
      <c r="NAW58" s="2"/>
      <c r="NAX58" s="2"/>
      <c r="NAY58" s="2"/>
      <c r="NAZ58" s="2"/>
      <c r="NBA58" s="2"/>
      <c r="NBB58" s="2"/>
      <c r="NBC58" s="2"/>
      <c r="NBD58" s="2"/>
      <c r="NBE58" s="2"/>
      <c r="NBF58" s="2"/>
      <c r="NBG58" s="2"/>
      <c r="NBH58" s="2"/>
      <c r="NBI58" s="2"/>
      <c r="NBJ58" s="2"/>
      <c r="NBK58" s="2"/>
      <c r="NBL58" s="2"/>
      <c r="NBM58" s="2"/>
      <c r="NBN58" s="2"/>
      <c r="NBO58" s="2"/>
      <c r="NBP58" s="2"/>
      <c r="NBQ58" s="2"/>
      <c r="NBR58" s="2"/>
      <c r="NBS58" s="2"/>
      <c r="NBT58" s="2"/>
      <c r="NBU58" s="2"/>
      <c r="NBV58" s="2"/>
      <c r="NBW58" s="2"/>
      <c r="NBX58" s="2"/>
      <c r="NBY58" s="2"/>
      <c r="NBZ58" s="2"/>
      <c r="NCA58" s="2"/>
      <c r="NCB58" s="2"/>
      <c r="NCC58" s="2"/>
      <c r="NCD58" s="2"/>
      <c r="NCE58" s="2"/>
      <c r="NCF58" s="2"/>
      <c r="NCG58" s="2"/>
      <c r="NCH58" s="2"/>
      <c r="NCI58" s="2"/>
      <c r="NCJ58" s="2"/>
      <c r="NCK58" s="2"/>
      <c r="NCL58" s="2"/>
      <c r="NCM58" s="2"/>
      <c r="NCN58" s="2"/>
      <c r="NCO58" s="2"/>
      <c r="NCP58" s="2"/>
      <c r="NCQ58" s="2"/>
      <c r="NCR58" s="2"/>
      <c r="NCS58" s="2"/>
      <c r="NCT58" s="2"/>
      <c r="NCU58" s="2"/>
      <c r="NCV58" s="2"/>
      <c r="NCW58" s="2"/>
      <c r="NCX58" s="2"/>
      <c r="NCY58" s="2"/>
      <c r="NCZ58" s="2"/>
      <c r="NDA58" s="2"/>
      <c r="NDB58" s="2"/>
      <c r="NDC58" s="2"/>
      <c r="NDD58" s="2"/>
      <c r="NDE58" s="2"/>
      <c r="NDF58" s="2"/>
      <c r="NDG58" s="2"/>
      <c r="NDH58" s="2"/>
      <c r="NDI58" s="2"/>
      <c r="NDJ58" s="2"/>
      <c r="NDK58" s="2"/>
      <c r="NDL58" s="2"/>
      <c r="NDM58" s="2"/>
      <c r="NDN58" s="2"/>
      <c r="NDO58" s="2"/>
      <c r="NDP58" s="2"/>
      <c r="NDQ58" s="2"/>
      <c r="NDR58" s="2"/>
      <c r="NDS58" s="2"/>
      <c r="NDT58" s="2"/>
      <c r="NDU58" s="2"/>
      <c r="NDV58" s="2"/>
      <c r="NDW58" s="2"/>
      <c r="NDX58" s="2"/>
      <c r="NDY58" s="2"/>
      <c r="NDZ58" s="2"/>
      <c r="NEA58" s="2"/>
      <c r="NEB58" s="2"/>
      <c r="NEC58" s="2"/>
      <c r="NED58" s="2"/>
      <c r="NEE58" s="2"/>
      <c r="NEF58" s="2"/>
      <c r="NEG58" s="2"/>
      <c r="NEH58" s="2"/>
      <c r="NEI58" s="2"/>
      <c r="NEJ58" s="2"/>
      <c r="NEK58" s="2"/>
      <c r="NEL58" s="2"/>
      <c r="NEM58" s="2"/>
      <c r="NEN58" s="2"/>
      <c r="NEO58" s="2"/>
      <c r="NEP58" s="2"/>
      <c r="NEQ58" s="2"/>
      <c r="NER58" s="2"/>
      <c r="NES58" s="2"/>
      <c r="NET58" s="2"/>
      <c r="NEU58" s="2"/>
      <c r="NEV58" s="2"/>
      <c r="NEW58" s="2"/>
      <c r="NEX58" s="2"/>
      <c r="NEY58" s="2"/>
      <c r="NEZ58" s="2"/>
      <c r="NFA58" s="2"/>
      <c r="NFB58" s="2"/>
      <c r="NFC58" s="2"/>
      <c r="NFD58" s="2"/>
      <c r="NFE58" s="2"/>
      <c r="NFF58" s="2"/>
      <c r="NFG58" s="2"/>
      <c r="NFH58" s="2"/>
      <c r="NFI58" s="2"/>
      <c r="NFJ58" s="2"/>
      <c r="NFK58" s="2"/>
      <c r="NFL58" s="2"/>
      <c r="NFM58" s="2"/>
      <c r="NFN58" s="2"/>
      <c r="NFO58" s="2"/>
      <c r="NFP58" s="2"/>
      <c r="NFQ58" s="2"/>
      <c r="NFR58" s="2"/>
      <c r="NFS58" s="2"/>
      <c r="NFT58" s="2"/>
      <c r="NFU58" s="2"/>
      <c r="NFV58" s="2"/>
      <c r="NFW58" s="2"/>
      <c r="NFX58" s="2"/>
      <c r="NFY58" s="2"/>
      <c r="NFZ58" s="2"/>
      <c r="NGA58" s="2"/>
      <c r="NGB58" s="2"/>
      <c r="NGC58" s="2"/>
      <c r="NGD58" s="2"/>
      <c r="NGE58" s="2"/>
      <c r="NGF58" s="2"/>
      <c r="NGG58" s="2"/>
      <c r="NGH58" s="2"/>
      <c r="NGI58" s="2"/>
      <c r="NGJ58" s="2"/>
      <c r="NGK58" s="2"/>
      <c r="NGL58" s="2"/>
      <c r="NGM58" s="2"/>
      <c r="NGN58" s="2"/>
      <c r="NGO58" s="2"/>
      <c r="NGP58" s="2"/>
      <c r="NGQ58" s="2"/>
      <c r="NGR58" s="2"/>
      <c r="NGS58" s="2"/>
      <c r="NGT58" s="2"/>
      <c r="NGU58" s="2"/>
      <c r="NGV58" s="2"/>
      <c r="NGW58" s="2"/>
      <c r="NGX58" s="2"/>
      <c r="NGY58" s="2"/>
      <c r="NGZ58" s="2"/>
      <c r="NHA58" s="2"/>
      <c r="NHB58" s="2"/>
      <c r="NHC58" s="2"/>
      <c r="NHD58" s="2"/>
      <c r="NHE58" s="2"/>
      <c r="NHF58" s="2"/>
      <c r="NHG58" s="2"/>
      <c r="NHH58" s="2"/>
      <c r="NHI58" s="2"/>
      <c r="NHJ58" s="2"/>
      <c r="NHK58" s="2"/>
      <c r="NHL58" s="2"/>
      <c r="NHM58" s="2"/>
      <c r="NHN58" s="2"/>
      <c r="NHO58" s="2"/>
      <c r="NHP58" s="2"/>
      <c r="NHQ58" s="2"/>
      <c r="NHR58" s="2"/>
      <c r="NHS58" s="2"/>
      <c r="NHT58" s="2"/>
      <c r="NHU58" s="2"/>
      <c r="NHV58" s="2"/>
      <c r="NHW58" s="2"/>
      <c r="NHX58" s="2"/>
      <c r="NHY58" s="2"/>
      <c r="NHZ58" s="2"/>
      <c r="NIA58" s="2"/>
      <c r="NIB58" s="2"/>
      <c r="NIC58" s="2"/>
      <c r="NID58" s="2"/>
      <c r="NIE58" s="2"/>
      <c r="NIF58" s="2"/>
      <c r="NIG58" s="2"/>
      <c r="NIH58" s="2"/>
      <c r="NII58" s="2"/>
      <c r="NIJ58" s="2"/>
      <c r="NIK58" s="2"/>
      <c r="NIL58" s="2"/>
      <c r="NIM58" s="2"/>
      <c r="NIN58" s="2"/>
      <c r="NIO58" s="2"/>
      <c r="NIP58" s="2"/>
      <c r="NIQ58" s="2"/>
      <c r="NIR58" s="2"/>
      <c r="NIS58" s="2"/>
      <c r="NIT58" s="2"/>
      <c r="NIU58" s="2"/>
      <c r="NIV58" s="2"/>
      <c r="NIW58" s="2"/>
      <c r="NIX58" s="2"/>
      <c r="NIY58" s="2"/>
      <c r="NIZ58" s="2"/>
      <c r="NJA58" s="2"/>
      <c r="NJB58" s="2"/>
      <c r="NJC58" s="2"/>
      <c r="NJD58" s="2"/>
      <c r="NJE58" s="2"/>
      <c r="NJF58" s="2"/>
      <c r="NJG58" s="2"/>
      <c r="NJH58" s="2"/>
      <c r="NJI58" s="2"/>
      <c r="NJJ58" s="2"/>
      <c r="NJK58" s="2"/>
      <c r="NJL58" s="2"/>
      <c r="NJM58" s="2"/>
      <c r="NJN58" s="2"/>
      <c r="NJO58" s="2"/>
      <c r="NJP58" s="2"/>
      <c r="NJQ58" s="2"/>
      <c r="NJR58" s="2"/>
      <c r="NJS58" s="2"/>
      <c r="NJT58" s="2"/>
      <c r="NJU58" s="2"/>
      <c r="NJV58" s="2"/>
      <c r="NJW58" s="2"/>
      <c r="NJX58" s="2"/>
      <c r="NJY58" s="2"/>
      <c r="NJZ58" s="2"/>
      <c r="NKA58" s="2"/>
      <c r="NKB58" s="2"/>
      <c r="NKC58" s="2"/>
      <c r="NKD58" s="2"/>
      <c r="NKE58" s="2"/>
      <c r="NKF58" s="2"/>
      <c r="NKG58" s="2"/>
      <c r="NKH58" s="2"/>
      <c r="NKI58" s="2"/>
      <c r="NKJ58" s="2"/>
      <c r="NKK58" s="2"/>
      <c r="NKL58" s="2"/>
      <c r="NKM58" s="2"/>
      <c r="NKN58" s="2"/>
      <c r="NKO58" s="2"/>
      <c r="NKP58" s="2"/>
      <c r="NKQ58" s="2"/>
      <c r="NKR58" s="2"/>
      <c r="NKS58" s="2"/>
      <c r="NKT58" s="2"/>
      <c r="NKU58" s="2"/>
      <c r="NKV58" s="2"/>
      <c r="NKW58" s="2"/>
      <c r="NKX58" s="2"/>
      <c r="NKY58" s="2"/>
      <c r="NKZ58" s="2"/>
      <c r="NLA58" s="2"/>
      <c r="NLB58" s="2"/>
      <c r="NLC58" s="2"/>
      <c r="NLD58" s="2"/>
      <c r="NLE58" s="2"/>
      <c r="NLF58" s="2"/>
      <c r="NLG58" s="2"/>
      <c r="NLH58" s="2"/>
      <c r="NLI58" s="2"/>
      <c r="NLJ58" s="2"/>
      <c r="NLK58" s="2"/>
      <c r="NLL58" s="2"/>
      <c r="NLM58" s="2"/>
      <c r="NLN58" s="2"/>
      <c r="NLO58" s="2"/>
      <c r="NLP58" s="2"/>
      <c r="NLQ58" s="2"/>
      <c r="NLR58" s="2"/>
      <c r="NLS58" s="2"/>
      <c r="NLT58" s="2"/>
      <c r="NLU58" s="2"/>
      <c r="NLV58" s="2"/>
      <c r="NLW58" s="2"/>
      <c r="NLX58" s="2"/>
      <c r="NLY58" s="2"/>
      <c r="NLZ58" s="2"/>
      <c r="NMA58" s="2"/>
      <c r="NMB58" s="2"/>
      <c r="NMC58" s="2"/>
      <c r="NMD58" s="2"/>
      <c r="NME58" s="2"/>
      <c r="NMF58" s="2"/>
      <c r="NMG58" s="2"/>
      <c r="NMH58" s="2"/>
      <c r="NMI58" s="2"/>
      <c r="NMJ58" s="2"/>
      <c r="NMK58" s="2"/>
      <c r="NML58" s="2"/>
      <c r="NMM58" s="2"/>
      <c r="NMN58" s="2"/>
      <c r="NMO58" s="2"/>
      <c r="NMP58" s="2"/>
      <c r="NMQ58" s="2"/>
      <c r="NMR58" s="2"/>
      <c r="NMS58" s="2"/>
      <c r="NMT58" s="2"/>
      <c r="NMU58" s="2"/>
      <c r="NMV58" s="2"/>
      <c r="NMW58" s="2"/>
      <c r="NMX58" s="2"/>
      <c r="NMY58" s="2"/>
      <c r="NMZ58" s="2"/>
      <c r="NNA58" s="2"/>
      <c r="NNB58" s="2"/>
      <c r="NNC58" s="2"/>
      <c r="NND58" s="2"/>
      <c r="NNE58" s="2"/>
      <c r="NNF58" s="2"/>
      <c r="NNG58" s="2"/>
      <c r="NNH58" s="2"/>
      <c r="NNI58" s="2"/>
      <c r="NNJ58" s="2"/>
      <c r="NNK58" s="2"/>
      <c r="NNL58" s="2"/>
      <c r="NNM58" s="2"/>
      <c r="NNN58" s="2"/>
      <c r="NNO58" s="2"/>
      <c r="NNP58" s="2"/>
      <c r="NNQ58" s="2"/>
      <c r="NNR58" s="2"/>
      <c r="NNS58" s="2"/>
      <c r="NNT58" s="2"/>
      <c r="NNU58" s="2"/>
      <c r="NNV58" s="2"/>
      <c r="NNW58" s="2"/>
      <c r="NNX58" s="2"/>
      <c r="NNY58" s="2"/>
      <c r="NNZ58" s="2"/>
      <c r="NOA58" s="2"/>
      <c r="NOB58" s="2"/>
      <c r="NOC58" s="2"/>
      <c r="NOD58" s="2"/>
      <c r="NOE58" s="2"/>
      <c r="NOF58" s="2"/>
      <c r="NOG58" s="2"/>
      <c r="NOH58" s="2"/>
      <c r="NOI58" s="2"/>
      <c r="NOJ58" s="2"/>
      <c r="NOK58" s="2"/>
      <c r="NOL58" s="2"/>
      <c r="NOM58" s="2"/>
      <c r="NON58" s="2"/>
      <c r="NOO58" s="2"/>
      <c r="NOP58" s="2"/>
      <c r="NOQ58" s="2"/>
      <c r="NOR58" s="2"/>
      <c r="NOS58" s="2"/>
      <c r="NOT58" s="2"/>
      <c r="NOU58" s="2"/>
      <c r="NOV58" s="2"/>
      <c r="NOW58" s="2"/>
      <c r="NOX58" s="2"/>
      <c r="NOY58" s="2"/>
      <c r="NOZ58" s="2"/>
      <c r="NPA58" s="2"/>
      <c r="NPB58" s="2"/>
      <c r="NPC58" s="2"/>
      <c r="NPD58" s="2"/>
      <c r="NPE58" s="2"/>
      <c r="NPF58" s="2"/>
      <c r="NPG58" s="2"/>
      <c r="NPH58" s="2"/>
      <c r="NPI58" s="2"/>
      <c r="NPJ58" s="2"/>
      <c r="NPK58" s="2"/>
      <c r="NPL58" s="2"/>
      <c r="NPM58" s="2"/>
      <c r="NPN58" s="2"/>
      <c r="NPO58" s="2"/>
      <c r="NPP58" s="2"/>
      <c r="NPQ58" s="2"/>
      <c r="NPR58" s="2"/>
      <c r="NPS58" s="2"/>
      <c r="NPT58" s="2"/>
      <c r="NPU58" s="2"/>
      <c r="NPV58" s="2"/>
      <c r="NPW58" s="2"/>
      <c r="NPX58" s="2"/>
      <c r="NPY58" s="2"/>
      <c r="NPZ58" s="2"/>
      <c r="NQA58" s="2"/>
      <c r="NQB58" s="2"/>
      <c r="NQC58" s="2"/>
      <c r="NQD58" s="2"/>
      <c r="NQE58" s="2"/>
      <c r="NQF58" s="2"/>
      <c r="NQG58" s="2"/>
      <c r="NQH58" s="2"/>
      <c r="NQI58" s="2"/>
      <c r="NQJ58" s="2"/>
      <c r="NQK58" s="2"/>
      <c r="NQL58" s="2"/>
      <c r="NQM58" s="2"/>
      <c r="NQN58" s="2"/>
      <c r="NQO58" s="2"/>
      <c r="NQP58" s="2"/>
      <c r="NQQ58" s="2"/>
      <c r="NQR58" s="2"/>
      <c r="NQS58" s="2"/>
      <c r="NQT58" s="2"/>
      <c r="NQU58" s="2"/>
      <c r="NQV58" s="2"/>
      <c r="NQW58" s="2"/>
      <c r="NQX58" s="2"/>
      <c r="NQY58" s="2"/>
      <c r="NQZ58" s="2"/>
      <c r="NRA58" s="2"/>
      <c r="NRB58" s="2"/>
      <c r="NRC58" s="2"/>
      <c r="NRD58" s="2"/>
      <c r="NRE58" s="2"/>
      <c r="NRF58" s="2"/>
      <c r="NRG58" s="2"/>
      <c r="NRH58" s="2"/>
      <c r="NRI58" s="2"/>
      <c r="NRJ58" s="2"/>
      <c r="NRK58" s="2"/>
      <c r="NRL58" s="2"/>
      <c r="NRM58" s="2"/>
      <c r="NRN58" s="2"/>
      <c r="NRO58" s="2"/>
      <c r="NRP58" s="2"/>
      <c r="NRQ58" s="2"/>
      <c r="NRR58" s="2"/>
      <c r="NRS58" s="2"/>
      <c r="NRT58" s="2"/>
      <c r="NRU58" s="2"/>
      <c r="NRV58" s="2"/>
      <c r="NRW58" s="2"/>
      <c r="NRX58" s="2"/>
      <c r="NRY58" s="2"/>
      <c r="NRZ58" s="2"/>
      <c r="NSA58" s="2"/>
      <c r="NSB58" s="2"/>
      <c r="NSC58" s="2"/>
      <c r="NSD58" s="2"/>
      <c r="NSE58" s="2"/>
      <c r="NSF58" s="2"/>
      <c r="NSG58" s="2"/>
      <c r="NSH58" s="2"/>
      <c r="NSI58" s="2"/>
      <c r="NSJ58" s="2"/>
      <c r="NSK58" s="2"/>
      <c r="NSL58" s="2"/>
      <c r="NSM58" s="2"/>
      <c r="NSN58" s="2"/>
      <c r="NSO58" s="2"/>
      <c r="NSP58" s="2"/>
      <c r="NSQ58" s="2"/>
      <c r="NSR58" s="2"/>
      <c r="NSS58" s="2"/>
      <c r="NST58" s="2"/>
      <c r="NSU58" s="2"/>
      <c r="NSV58" s="2"/>
      <c r="NSW58" s="2"/>
      <c r="NSX58" s="2"/>
      <c r="NSY58" s="2"/>
      <c r="NSZ58" s="2"/>
      <c r="NTA58" s="2"/>
      <c r="NTB58" s="2"/>
      <c r="NTC58" s="2"/>
      <c r="NTD58" s="2"/>
      <c r="NTE58" s="2"/>
      <c r="NTF58" s="2"/>
      <c r="NTG58" s="2"/>
      <c r="NTH58" s="2"/>
      <c r="NTI58" s="2"/>
      <c r="NTJ58" s="2"/>
      <c r="NTK58" s="2"/>
      <c r="NTL58" s="2"/>
      <c r="NTM58" s="2"/>
      <c r="NTN58" s="2"/>
      <c r="NTO58" s="2"/>
      <c r="NTP58" s="2"/>
      <c r="NTQ58" s="2"/>
      <c r="NTR58" s="2"/>
      <c r="NTS58" s="2"/>
      <c r="NTT58" s="2"/>
      <c r="NTU58" s="2"/>
      <c r="NTV58" s="2"/>
      <c r="NTW58" s="2"/>
      <c r="NTX58" s="2"/>
      <c r="NTY58" s="2"/>
      <c r="NTZ58" s="2"/>
      <c r="NUA58" s="2"/>
      <c r="NUB58" s="2"/>
      <c r="NUC58" s="2"/>
      <c r="NUD58" s="2"/>
      <c r="NUE58" s="2"/>
      <c r="NUF58" s="2"/>
      <c r="NUG58" s="2"/>
      <c r="NUH58" s="2"/>
      <c r="NUI58" s="2"/>
      <c r="NUJ58" s="2"/>
      <c r="NUK58" s="2"/>
      <c r="NUL58" s="2"/>
      <c r="NUM58" s="2"/>
      <c r="NUN58" s="2"/>
      <c r="NUO58" s="2"/>
      <c r="NUP58" s="2"/>
      <c r="NUQ58" s="2"/>
      <c r="NUR58" s="2"/>
      <c r="NUS58" s="2"/>
      <c r="NUT58" s="2"/>
      <c r="NUU58" s="2"/>
      <c r="NUV58" s="2"/>
      <c r="NUW58" s="2"/>
      <c r="NUX58" s="2"/>
      <c r="NUY58" s="2"/>
      <c r="NUZ58" s="2"/>
      <c r="NVA58" s="2"/>
      <c r="NVB58" s="2"/>
      <c r="NVC58" s="2"/>
      <c r="NVD58" s="2"/>
      <c r="NVE58" s="2"/>
      <c r="NVF58" s="2"/>
      <c r="NVG58" s="2"/>
      <c r="NVH58" s="2"/>
      <c r="NVI58" s="2"/>
      <c r="NVJ58" s="2"/>
      <c r="NVK58" s="2"/>
      <c r="NVL58" s="2"/>
      <c r="NVM58" s="2"/>
      <c r="NVN58" s="2"/>
      <c r="NVO58" s="2"/>
      <c r="NVP58" s="2"/>
      <c r="NVQ58" s="2"/>
      <c r="NVR58" s="2"/>
      <c r="NVS58" s="2"/>
      <c r="NVT58" s="2"/>
      <c r="NVU58" s="2"/>
      <c r="NVV58" s="2"/>
      <c r="NVW58" s="2"/>
      <c r="NVX58" s="2"/>
      <c r="NVY58" s="2"/>
      <c r="NVZ58" s="2"/>
      <c r="NWA58" s="2"/>
      <c r="NWB58" s="2"/>
      <c r="NWC58" s="2"/>
      <c r="NWD58" s="2"/>
      <c r="NWE58" s="2"/>
      <c r="NWF58" s="2"/>
      <c r="NWG58" s="2"/>
      <c r="NWH58" s="2"/>
      <c r="NWI58" s="2"/>
      <c r="NWJ58" s="2"/>
      <c r="NWK58" s="2"/>
      <c r="NWL58" s="2"/>
      <c r="NWM58" s="2"/>
      <c r="NWN58" s="2"/>
      <c r="NWO58" s="2"/>
      <c r="NWP58" s="2"/>
      <c r="NWQ58" s="2"/>
      <c r="NWR58" s="2"/>
      <c r="NWS58" s="2"/>
      <c r="NWT58" s="2"/>
      <c r="NWU58" s="2"/>
      <c r="NWV58" s="2"/>
      <c r="NWW58" s="2"/>
      <c r="NWX58" s="2"/>
      <c r="NWY58" s="2"/>
      <c r="NWZ58" s="2"/>
      <c r="NXA58" s="2"/>
      <c r="NXB58" s="2"/>
      <c r="NXC58" s="2"/>
      <c r="NXD58" s="2"/>
      <c r="NXE58" s="2"/>
      <c r="NXF58" s="2"/>
      <c r="NXG58" s="2"/>
      <c r="NXH58" s="2"/>
      <c r="NXI58" s="2"/>
      <c r="NXJ58" s="2"/>
      <c r="NXK58" s="2"/>
      <c r="NXL58" s="2"/>
      <c r="NXM58" s="2"/>
      <c r="NXN58" s="2"/>
      <c r="NXO58" s="2"/>
      <c r="NXP58" s="2"/>
      <c r="NXQ58" s="2"/>
      <c r="NXR58" s="2"/>
      <c r="NXS58" s="2"/>
      <c r="NXT58" s="2"/>
      <c r="NXU58" s="2"/>
      <c r="NXV58" s="2"/>
      <c r="NXW58" s="2"/>
      <c r="NXX58" s="2"/>
      <c r="NXY58" s="2"/>
      <c r="NXZ58" s="2"/>
      <c r="NYA58" s="2"/>
      <c r="NYB58" s="2"/>
      <c r="NYC58" s="2"/>
      <c r="NYD58" s="2"/>
      <c r="NYE58" s="2"/>
      <c r="NYF58" s="2"/>
      <c r="NYG58" s="2"/>
      <c r="NYH58" s="2"/>
      <c r="NYI58" s="2"/>
      <c r="NYJ58" s="2"/>
      <c r="NYK58" s="2"/>
      <c r="NYL58" s="2"/>
      <c r="NYM58" s="2"/>
      <c r="NYN58" s="2"/>
      <c r="NYO58" s="2"/>
      <c r="NYP58" s="2"/>
      <c r="NYQ58" s="2"/>
      <c r="NYR58" s="2"/>
      <c r="NYS58" s="2"/>
      <c r="NYT58" s="2"/>
      <c r="NYU58" s="2"/>
      <c r="NYV58" s="2"/>
      <c r="NYW58" s="2"/>
      <c r="NYX58" s="2"/>
      <c r="NYY58" s="2"/>
      <c r="NYZ58" s="2"/>
      <c r="NZA58" s="2"/>
      <c r="NZB58" s="2"/>
      <c r="NZC58" s="2"/>
      <c r="NZD58" s="2"/>
      <c r="NZE58" s="2"/>
      <c r="NZF58" s="2"/>
      <c r="NZG58" s="2"/>
      <c r="NZH58" s="2"/>
      <c r="NZI58" s="2"/>
      <c r="NZJ58" s="2"/>
      <c r="NZK58" s="2"/>
      <c r="NZL58" s="2"/>
      <c r="NZM58" s="2"/>
      <c r="NZN58" s="2"/>
      <c r="NZO58" s="2"/>
      <c r="NZP58" s="2"/>
      <c r="NZQ58" s="2"/>
      <c r="NZR58" s="2"/>
      <c r="NZS58" s="2"/>
      <c r="NZT58" s="2"/>
      <c r="NZU58" s="2"/>
      <c r="NZV58" s="2"/>
      <c r="NZW58" s="2"/>
      <c r="NZX58" s="2"/>
      <c r="NZY58" s="2"/>
      <c r="NZZ58" s="2"/>
      <c r="OAA58" s="2"/>
      <c r="OAB58" s="2"/>
      <c r="OAC58" s="2"/>
      <c r="OAD58" s="2"/>
      <c r="OAE58" s="2"/>
      <c r="OAF58" s="2"/>
      <c r="OAG58" s="2"/>
      <c r="OAH58" s="2"/>
      <c r="OAI58" s="2"/>
      <c r="OAJ58" s="2"/>
      <c r="OAK58" s="2"/>
      <c r="OAL58" s="2"/>
      <c r="OAM58" s="2"/>
      <c r="OAN58" s="2"/>
      <c r="OAO58" s="2"/>
      <c r="OAP58" s="2"/>
      <c r="OAQ58" s="2"/>
      <c r="OAR58" s="2"/>
      <c r="OAS58" s="2"/>
      <c r="OAT58" s="2"/>
      <c r="OAU58" s="2"/>
      <c r="OAV58" s="2"/>
      <c r="OAW58" s="2"/>
      <c r="OAX58" s="2"/>
      <c r="OAY58" s="2"/>
      <c r="OAZ58" s="2"/>
      <c r="OBA58" s="2"/>
      <c r="OBB58" s="2"/>
      <c r="OBC58" s="2"/>
      <c r="OBD58" s="2"/>
      <c r="OBE58" s="2"/>
      <c r="OBF58" s="2"/>
      <c r="OBG58" s="2"/>
      <c r="OBH58" s="2"/>
      <c r="OBI58" s="2"/>
      <c r="OBJ58" s="2"/>
      <c r="OBK58" s="2"/>
      <c r="OBL58" s="2"/>
      <c r="OBM58" s="2"/>
      <c r="OBN58" s="2"/>
      <c r="OBO58" s="2"/>
      <c r="OBP58" s="2"/>
      <c r="OBQ58" s="2"/>
      <c r="OBR58" s="2"/>
      <c r="OBS58" s="2"/>
      <c r="OBT58" s="2"/>
      <c r="OBU58" s="2"/>
      <c r="OBV58" s="2"/>
      <c r="OBW58" s="2"/>
      <c r="OBX58" s="2"/>
      <c r="OBY58" s="2"/>
      <c r="OBZ58" s="2"/>
      <c r="OCA58" s="2"/>
      <c r="OCB58" s="2"/>
      <c r="OCC58" s="2"/>
      <c r="OCD58" s="2"/>
      <c r="OCE58" s="2"/>
      <c r="OCF58" s="2"/>
      <c r="OCG58" s="2"/>
      <c r="OCH58" s="2"/>
      <c r="OCI58" s="2"/>
      <c r="OCJ58" s="2"/>
      <c r="OCK58" s="2"/>
      <c r="OCL58" s="2"/>
      <c r="OCM58" s="2"/>
      <c r="OCN58" s="2"/>
      <c r="OCO58" s="2"/>
      <c r="OCP58" s="2"/>
      <c r="OCQ58" s="2"/>
      <c r="OCR58" s="2"/>
      <c r="OCS58" s="2"/>
      <c r="OCT58" s="2"/>
      <c r="OCU58" s="2"/>
      <c r="OCV58" s="2"/>
      <c r="OCW58" s="2"/>
      <c r="OCX58" s="2"/>
      <c r="OCY58" s="2"/>
      <c r="OCZ58" s="2"/>
      <c r="ODA58" s="2"/>
      <c r="ODB58" s="2"/>
      <c r="ODC58" s="2"/>
      <c r="ODD58" s="2"/>
      <c r="ODE58" s="2"/>
      <c r="ODF58" s="2"/>
      <c r="ODG58" s="2"/>
      <c r="ODH58" s="2"/>
      <c r="ODI58" s="2"/>
      <c r="ODJ58" s="2"/>
      <c r="ODK58" s="2"/>
      <c r="ODL58" s="2"/>
      <c r="ODM58" s="2"/>
      <c r="ODN58" s="2"/>
      <c r="ODO58" s="2"/>
      <c r="ODP58" s="2"/>
      <c r="ODQ58" s="2"/>
      <c r="ODR58" s="2"/>
      <c r="ODS58" s="2"/>
      <c r="ODT58" s="2"/>
      <c r="ODU58" s="2"/>
      <c r="ODV58" s="2"/>
      <c r="ODW58" s="2"/>
      <c r="ODX58" s="2"/>
      <c r="ODY58" s="2"/>
      <c r="ODZ58" s="2"/>
      <c r="OEA58" s="2"/>
      <c r="OEB58" s="2"/>
      <c r="OEC58" s="2"/>
      <c r="OED58" s="2"/>
      <c r="OEE58" s="2"/>
      <c r="OEF58" s="2"/>
      <c r="OEG58" s="2"/>
      <c r="OEH58" s="2"/>
      <c r="OEI58" s="2"/>
      <c r="OEJ58" s="2"/>
      <c r="OEK58" s="2"/>
      <c r="OEL58" s="2"/>
      <c r="OEM58" s="2"/>
      <c r="OEN58" s="2"/>
      <c r="OEO58" s="2"/>
      <c r="OEP58" s="2"/>
      <c r="OEQ58" s="2"/>
      <c r="OER58" s="2"/>
      <c r="OES58" s="2"/>
      <c r="OET58" s="2"/>
      <c r="OEU58" s="2"/>
      <c r="OEV58" s="2"/>
      <c r="OEW58" s="2"/>
      <c r="OEX58" s="2"/>
      <c r="OEY58" s="2"/>
      <c r="OEZ58" s="2"/>
      <c r="OFA58" s="2"/>
      <c r="OFB58" s="2"/>
      <c r="OFC58" s="2"/>
      <c r="OFD58" s="2"/>
      <c r="OFE58" s="2"/>
      <c r="OFF58" s="2"/>
      <c r="OFG58" s="2"/>
      <c r="OFH58" s="2"/>
      <c r="OFI58" s="2"/>
      <c r="OFJ58" s="2"/>
      <c r="OFK58" s="2"/>
      <c r="OFL58" s="2"/>
      <c r="OFM58" s="2"/>
      <c r="OFN58" s="2"/>
      <c r="OFO58" s="2"/>
      <c r="OFP58" s="2"/>
      <c r="OFQ58" s="2"/>
      <c r="OFR58" s="2"/>
      <c r="OFS58" s="2"/>
      <c r="OFT58" s="2"/>
      <c r="OFU58" s="2"/>
      <c r="OFV58" s="2"/>
      <c r="OFW58" s="2"/>
      <c r="OFX58" s="2"/>
      <c r="OFY58" s="2"/>
      <c r="OFZ58" s="2"/>
      <c r="OGA58" s="2"/>
      <c r="OGB58" s="2"/>
      <c r="OGC58" s="2"/>
      <c r="OGD58" s="2"/>
      <c r="OGE58" s="2"/>
      <c r="OGF58" s="2"/>
      <c r="OGG58" s="2"/>
      <c r="OGH58" s="2"/>
      <c r="OGI58" s="2"/>
      <c r="OGJ58" s="2"/>
      <c r="OGK58" s="2"/>
      <c r="OGL58" s="2"/>
      <c r="OGM58" s="2"/>
      <c r="OGN58" s="2"/>
      <c r="OGO58" s="2"/>
      <c r="OGP58" s="2"/>
      <c r="OGQ58" s="2"/>
      <c r="OGR58" s="2"/>
      <c r="OGS58" s="2"/>
      <c r="OGT58" s="2"/>
      <c r="OGU58" s="2"/>
      <c r="OGV58" s="2"/>
      <c r="OGW58" s="2"/>
      <c r="OGX58" s="2"/>
      <c r="OGY58" s="2"/>
      <c r="OGZ58" s="2"/>
      <c r="OHA58" s="2"/>
      <c r="OHB58" s="2"/>
      <c r="OHC58" s="2"/>
      <c r="OHD58" s="2"/>
      <c r="OHE58" s="2"/>
      <c r="OHF58" s="2"/>
      <c r="OHG58" s="2"/>
      <c r="OHH58" s="2"/>
      <c r="OHI58" s="2"/>
      <c r="OHJ58" s="2"/>
      <c r="OHK58" s="2"/>
      <c r="OHL58" s="2"/>
      <c r="OHM58" s="2"/>
      <c r="OHN58" s="2"/>
      <c r="OHO58" s="2"/>
      <c r="OHP58" s="2"/>
      <c r="OHQ58" s="2"/>
      <c r="OHR58" s="2"/>
      <c r="OHS58" s="2"/>
      <c r="OHT58" s="2"/>
      <c r="OHU58" s="2"/>
      <c r="OHV58" s="2"/>
      <c r="OHW58" s="2"/>
      <c r="OHX58" s="2"/>
      <c r="OHY58" s="2"/>
      <c r="OHZ58" s="2"/>
      <c r="OIA58" s="2"/>
      <c r="OIB58" s="2"/>
      <c r="OIC58" s="2"/>
      <c r="OID58" s="2"/>
      <c r="OIE58" s="2"/>
      <c r="OIF58" s="2"/>
      <c r="OIG58" s="2"/>
      <c r="OIH58" s="2"/>
      <c r="OII58" s="2"/>
      <c r="OIJ58" s="2"/>
      <c r="OIK58" s="2"/>
      <c r="OIL58" s="2"/>
      <c r="OIM58" s="2"/>
      <c r="OIN58" s="2"/>
      <c r="OIO58" s="2"/>
      <c r="OIP58" s="2"/>
      <c r="OIQ58" s="2"/>
      <c r="OIR58" s="2"/>
      <c r="OIS58" s="2"/>
      <c r="OIT58" s="2"/>
      <c r="OIU58" s="2"/>
      <c r="OIV58" s="2"/>
      <c r="OIW58" s="2"/>
      <c r="OIX58" s="2"/>
      <c r="OIY58" s="2"/>
      <c r="OIZ58" s="2"/>
      <c r="OJA58" s="2"/>
      <c r="OJB58" s="2"/>
      <c r="OJC58" s="2"/>
      <c r="OJD58" s="2"/>
      <c r="OJE58" s="2"/>
      <c r="OJF58" s="2"/>
      <c r="OJG58" s="2"/>
      <c r="OJH58" s="2"/>
      <c r="OJI58" s="2"/>
      <c r="OJJ58" s="2"/>
      <c r="OJK58" s="2"/>
      <c r="OJL58" s="2"/>
      <c r="OJM58" s="2"/>
      <c r="OJN58" s="2"/>
      <c r="OJO58" s="2"/>
      <c r="OJP58" s="2"/>
      <c r="OJQ58" s="2"/>
      <c r="OJR58" s="2"/>
      <c r="OJS58" s="2"/>
      <c r="OJT58" s="2"/>
      <c r="OJU58" s="2"/>
      <c r="OJV58" s="2"/>
      <c r="OJW58" s="2"/>
      <c r="OJX58" s="2"/>
      <c r="OJY58" s="2"/>
      <c r="OJZ58" s="2"/>
      <c r="OKA58" s="2"/>
      <c r="OKB58" s="2"/>
      <c r="OKC58" s="2"/>
      <c r="OKD58" s="2"/>
      <c r="OKE58" s="2"/>
      <c r="OKF58" s="2"/>
      <c r="OKG58" s="2"/>
      <c r="OKH58" s="2"/>
      <c r="OKI58" s="2"/>
      <c r="OKJ58" s="2"/>
      <c r="OKK58" s="2"/>
      <c r="OKL58" s="2"/>
      <c r="OKM58" s="2"/>
      <c r="OKN58" s="2"/>
      <c r="OKO58" s="2"/>
      <c r="OKP58" s="2"/>
      <c r="OKQ58" s="2"/>
      <c r="OKR58" s="2"/>
      <c r="OKS58" s="2"/>
      <c r="OKT58" s="2"/>
      <c r="OKU58" s="2"/>
      <c r="OKV58" s="2"/>
      <c r="OKW58" s="2"/>
      <c r="OKX58" s="2"/>
      <c r="OKY58" s="2"/>
      <c r="OKZ58" s="2"/>
      <c r="OLA58" s="2"/>
      <c r="OLB58" s="2"/>
      <c r="OLC58" s="2"/>
      <c r="OLD58" s="2"/>
      <c r="OLE58" s="2"/>
      <c r="OLF58" s="2"/>
      <c r="OLG58" s="2"/>
      <c r="OLH58" s="2"/>
      <c r="OLI58" s="2"/>
      <c r="OLJ58" s="2"/>
      <c r="OLK58" s="2"/>
      <c r="OLL58" s="2"/>
      <c r="OLM58" s="2"/>
      <c r="OLN58" s="2"/>
      <c r="OLO58" s="2"/>
      <c r="OLP58" s="2"/>
      <c r="OLQ58" s="2"/>
      <c r="OLR58" s="2"/>
      <c r="OLS58" s="2"/>
      <c r="OLT58" s="2"/>
      <c r="OLU58" s="2"/>
      <c r="OLV58" s="2"/>
      <c r="OLW58" s="2"/>
      <c r="OLX58" s="2"/>
      <c r="OLY58" s="2"/>
      <c r="OLZ58" s="2"/>
      <c r="OMA58" s="2"/>
      <c r="OMB58" s="2"/>
      <c r="OMC58" s="2"/>
      <c r="OMD58" s="2"/>
      <c r="OME58" s="2"/>
      <c r="OMF58" s="2"/>
      <c r="OMG58" s="2"/>
      <c r="OMH58" s="2"/>
      <c r="OMI58" s="2"/>
      <c r="OMJ58" s="2"/>
      <c r="OMK58" s="2"/>
      <c r="OML58" s="2"/>
      <c r="OMM58" s="2"/>
      <c r="OMN58" s="2"/>
      <c r="OMO58" s="2"/>
      <c r="OMP58" s="2"/>
      <c r="OMQ58" s="2"/>
      <c r="OMR58" s="2"/>
      <c r="OMS58" s="2"/>
      <c r="OMT58" s="2"/>
      <c r="OMU58" s="2"/>
      <c r="OMV58" s="2"/>
      <c r="OMW58" s="2"/>
      <c r="OMX58" s="2"/>
      <c r="OMY58" s="2"/>
      <c r="OMZ58" s="2"/>
      <c r="ONA58" s="2"/>
      <c r="ONB58" s="2"/>
      <c r="ONC58" s="2"/>
      <c r="OND58" s="2"/>
      <c r="ONE58" s="2"/>
      <c r="ONF58" s="2"/>
      <c r="ONG58" s="2"/>
      <c r="ONH58" s="2"/>
      <c r="ONI58" s="2"/>
      <c r="ONJ58" s="2"/>
      <c r="ONK58" s="2"/>
      <c r="ONL58" s="2"/>
      <c r="ONM58" s="2"/>
      <c r="ONN58" s="2"/>
      <c r="ONO58" s="2"/>
      <c r="ONP58" s="2"/>
      <c r="ONQ58" s="2"/>
      <c r="ONR58" s="2"/>
      <c r="ONS58" s="2"/>
      <c r="ONT58" s="2"/>
      <c r="ONU58" s="2"/>
      <c r="ONV58" s="2"/>
      <c r="ONW58" s="2"/>
      <c r="ONX58" s="2"/>
      <c r="ONY58" s="2"/>
      <c r="ONZ58" s="2"/>
      <c r="OOA58" s="2"/>
      <c r="OOB58" s="2"/>
      <c r="OOC58" s="2"/>
      <c r="OOD58" s="2"/>
      <c r="OOE58" s="2"/>
      <c r="OOF58" s="2"/>
      <c r="OOG58" s="2"/>
      <c r="OOH58" s="2"/>
      <c r="OOI58" s="2"/>
      <c r="OOJ58" s="2"/>
      <c r="OOK58" s="2"/>
      <c r="OOL58" s="2"/>
      <c r="OOM58" s="2"/>
      <c r="OON58" s="2"/>
      <c r="OOO58" s="2"/>
      <c r="OOP58" s="2"/>
      <c r="OOQ58" s="2"/>
      <c r="OOR58" s="2"/>
      <c r="OOS58" s="2"/>
      <c r="OOT58" s="2"/>
      <c r="OOU58" s="2"/>
      <c r="OOV58" s="2"/>
      <c r="OOW58" s="2"/>
      <c r="OOX58" s="2"/>
      <c r="OOY58" s="2"/>
      <c r="OOZ58" s="2"/>
      <c r="OPA58" s="2"/>
      <c r="OPB58" s="2"/>
      <c r="OPC58" s="2"/>
      <c r="OPD58" s="2"/>
      <c r="OPE58" s="2"/>
      <c r="OPF58" s="2"/>
      <c r="OPG58" s="2"/>
      <c r="OPH58" s="2"/>
      <c r="OPI58" s="2"/>
      <c r="OPJ58" s="2"/>
      <c r="OPK58" s="2"/>
      <c r="OPL58" s="2"/>
      <c r="OPM58" s="2"/>
      <c r="OPN58" s="2"/>
      <c r="OPO58" s="2"/>
      <c r="OPP58" s="2"/>
      <c r="OPQ58" s="2"/>
      <c r="OPR58" s="2"/>
      <c r="OPS58" s="2"/>
      <c r="OPT58" s="2"/>
      <c r="OPU58" s="2"/>
      <c r="OPV58" s="2"/>
      <c r="OPW58" s="2"/>
      <c r="OPX58" s="2"/>
      <c r="OPY58" s="2"/>
      <c r="OPZ58" s="2"/>
      <c r="OQA58" s="2"/>
      <c r="OQB58" s="2"/>
      <c r="OQC58" s="2"/>
      <c r="OQD58" s="2"/>
      <c r="OQE58" s="2"/>
      <c r="OQF58" s="2"/>
      <c r="OQG58" s="2"/>
      <c r="OQH58" s="2"/>
      <c r="OQI58" s="2"/>
      <c r="OQJ58" s="2"/>
      <c r="OQK58" s="2"/>
      <c r="OQL58" s="2"/>
      <c r="OQM58" s="2"/>
      <c r="OQN58" s="2"/>
      <c r="OQO58" s="2"/>
      <c r="OQP58" s="2"/>
      <c r="OQQ58" s="2"/>
      <c r="OQR58" s="2"/>
      <c r="OQS58" s="2"/>
      <c r="OQT58" s="2"/>
      <c r="OQU58" s="2"/>
      <c r="OQV58" s="2"/>
      <c r="OQW58" s="2"/>
      <c r="OQX58" s="2"/>
      <c r="OQY58" s="2"/>
      <c r="OQZ58" s="2"/>
      <c r="ORA58" s="2"/>
      <c r="ORB58" s="2"/>
      <c r="ORC58" s="2"/>
      <c r="ORD58" s="2"/>
      <c r="ORE58" s="2"/>
      <c r="ORF58" s="2"/>
      <c r="ORG58" s="2"/>
      <c r="ORH58" s="2"/>
      <c r="ORI58" s="2"/>
      <c r="ORJ58" s="2"/>
      <c r="ORK58" s="2"/>
      <c r="ORL58" s="2"/>
      <c r="ORM58" s="2"/>
      <c r="ORN58" s="2"/>
      <c r="ORO58" s="2"/>
      <c r="ORP58" s="2"/>
      <c r="ORQ58" s="2"/>
      <c r="ORR58" s="2"/>
      <c r="ORS58" s="2"/>
      <c r="ORT58" s="2"/>
      <c r="ORU58" s="2"/>
      <c r="ORV58" s="2"/>
      <c r="ORW58" s="2"/>
      <c r="ORX58" s="2"/>
      <c r="ORY58" s="2"/>
      <c r="ORZ58" s="2"/>
      <c r="OSA58" s="2"/>
      <c r="OSB58" s="2"/>
      <c r="OSC58" s="2"/>
      <c r="OSD58" s="2"/>
      <c r="OSE58" s="2"/>
      <c r="OSF58" s="2"/>
      <c r="OSG58" s="2"/>
      <c r="OSH58" s="2"/>
      <c r="OSI58" s="2"/>
      <c r="OSJ58" s="2"/>
      <c r="OSK58" s="2"/>
      <c r="OSL58" s="2"/>
      <c r="OSM58" s="2"/>
      <c r="OSN58" s="2"/>
      <c r="OSO58" s="2"/>
      <c r="OSP58" s="2"/>
      <c r="OSQ58" s="2"/>
      <c r="OSR58" s="2"/>
      <c r="OSS58" s="2"/>
      <c r="OST58" s="2"/>
      <c r="OSU58" s="2"/>
      <c r="OSV58" s="2"/>
      <c r="OSW58" s="2"/>
      <c r="OSX58" s="2"/>
      <c r="OSY58" s="2"/>
      <c r="OSZ58" s="2"/>
      <c r="OTA58" s="2"/>
      <c r="OTB58" s="2"/>
      <c r="OTC58" s="2"/>
      <c r="OTD58" s="2"/>
      <c r="OTE58" s="2"/>
      <c r="OTF58" s="2"/>
      <c r="OTG58" s="2"/>
      <c r="OTH58" s="2"/>
      <c r="OTI58" s="2"/>
      <c r="OTJ58" s="2"/>
      <c r="OTK58" s="2"/>
      <c r="OTL58" s="2"/>
      <c r="OTM58" s="2"/>
      <c r="OTN58" s="2"/>
      <c r="OTO58" s="2"/>
      <c r="OTP58" s="2"/>
      <c r="OTQ58" s="2"/>
      <c r="OTR58" s="2"/>
      <c r="OTS58" s="2"/>
      <c r="OTT58" s="2"/>
      <c r="OTU58" s="2"/>
      <c r="OTV58" s="2"/>
      <c r="OTW58" s="2"/>
      <c r="OTX58" s="2"/>
      <c r="OTY58" s="2"/>
      <c r="OTZ58" s="2"/>
      <c r="OUA58" s="2"/>
      <c r="OUB58" s="2"/>
      <c r="OUC58" s="2"/>
      <c r="OUD58" s="2"/>
      <c r="OUE58" s="2"/>
      <c r="OUF58" s="2"/>
      <c r="OUG58" s="2"/>
      <c r="OUH58" s="2"/>
      <c r="OUI58" s="2"/>
      <c r="OUJ58" s="2"/>
      <c r="OUK58" s="2"/>
      <c r="OUL58" s="2"/>
      <c r="OUM58" s="2"/>
      <c r="OUN58" s="2"/>
      <c r="OUO58" s="2"/>
      <c r="OUP58" s="2"/>
      <c r="OUQ58" s="2"/>
      <c r="OUR58" s="2"/>
      <c r="OUS58" s="2"/>
      <c r="OUT58" s="2"/>
      <c r="OUU58" s="2"/>
      <c r="OUV58" s="2"/>
      <c r="OUW58" s="2"/>
      <c r="OUX58" s="2"/>
      <c r="OUY58" s="2"/>
      <c r="OUZ58" s="2"/>
      <c r="OVA58" s="2"/>
      <c r="OVB58" s="2"/>
      <c r="OVC58" s="2"/>
      <c r="OVD58" s="2"/>
      <c r="OVE58" s="2"/>
      <c r="OVF58" s="2"/>
      <c r="OVG58" s="2"/>
      <c r="OVH58" s="2"/>
      <c r="OVI58" s="2"/>
      <c r="OVJ58" s="2"/>
      <c r="OVK58" s="2"/>
      <c r="OVL58" s="2"/>
      <c r="OVM58" s="2"/>
      <c r="OVN58" s="2"/>
      <c r="OVO58" s="2"/>
      <c r="OVP58" s="2"/>
      <c r="OVQ58" s="2"/>
      <c r="OVR58" s="2"/>
      <c r="OVS58" s="2"/>
      <c r="OVT58" s="2"/>
      <c r="OVU58" s="2"/>
      <c r="OVV58" s="2"/>
      <c r="OVW58" s="2"/>
      <c r="OVX58" s="2"/>
      <c r="OVY58" s="2"/>
      <c r="OVZ58" s="2"/>
      <c r="OWA58" s="2"/>
      <c r="OWB58" s="2"/>
      <c r="OWC58" s="2"/>
      <c r="OWD58" s="2"/>
      <c r="OWE58" s="2"/>
      <c r="OWF58" s="2"/>
      <c r="OWG58" s="2"/>
      <c r="OWH58" s="2"/>
      <c r="OWI58" s="2"/>
      <c r="OWJ58" s="2"/>
      <c r="OWK58" s="2"/>
      <c r="OWL58" s="2"/>
      <c r="OWM58" s="2"/>
      <c r="OWN58" s="2"/>
      <c r="OWO58" s="2"/>
      <c r="OWP58" s="2"/>
      <c r="OWQ58" s="2"/>
      <c r="OWR58" s="2"/>
      <c r="OWS58" s="2"/>
      <c r="OWT58" s="2"/>
      <c r="OWU58" s="2"/>
      <c r="OWV58" s="2"/>
      <c r="OWW58" s="2"/>
      <c r="OWX58" s="2"/>
      <c r="OWY58" s="2"/>
      <c r="OWZ58" s="2"/>
      <c r="OXA58" s="2"/>
      <c r="OXB58" s="2"/>
      <c r="OXC58" s="2"/>
      <c r="OXD58" s="2"/>
      <c r="OXE58" s="2"/>
      <c r="OXF58" s="2"/>
      <c r="OXG58" s="2"/>
      <c r="OXH58" s="2"/>
      <c r="OXI58" s="2"/>
      <c r="OXJ58" s="2"/>
      <c r="OXK58" s="2"/>
      <c r="OXL58" s="2"/>
      <c r="OXM58" s="2"/>
      <c r="OXN58" s="2"/>
      <c r="OXO58" s="2"/>
      <c r="OXP58" s="2"/>
      <c r="OXQ58" s="2"/>
      <c r="OXR58" s="2"/>
      <c r="OXS58" s="2"/>
      <c r="OXT58" s="2"/>
      <c r="OXU58" s="2"/>
      <c r="OXV58" s="2"/>
      <c r="OXW58" s="2"/>
      <c r="OXX58" s="2"/>
      <c r="OXY58" s="2"/>
      <c r="OXZ58" s="2"/>
      <c r="OYA58" s="2"/>
      <c r="OYB58" s="2"/>
      <c r="OYC58" s="2"/>
      <c r="OYD58" s="2"/>
      <c r="OYE58" s="2"/>
      <c r="OYF58" s="2"/>
      <c r="OYG58" s="2"/>
      <c r="OYH58" s="2"/>
      <c r="OYI58" s="2"/>
      <c r="OYJ58" s="2"/>
      <c r="OYK58" s="2"/>
      <c r="OYL58" s="2"/>
      <c r="OYM58" s="2"/>
      <c r="OYN58" s="2"/>
      <c r="OYO58" s="2"/>
      <c r="OYP58" s="2"/>
      <c r="OYQ58" s="2"/>
      <c r="OYR58" s="2"/>
      <c r="OYS58" s="2"/>
      <c r="OYT58" s="2"/>
      <c r="OYU58" s="2"/>
      <c r="OYV58" s="2"/>
      <c r="OYW58" s="2"/>
      <c r="OYX58" s="2"/>
      <c r="OYY58" s="2"/>
      <c r="OYZ58" s="2"/>
      <c r="OZA58" s="2"/>
      <c r="OZB58" s="2"/>
      <c r="OZC58" s="2"/>
      <c r="OZD58" s="2"/>
      <c r="OZE58" s="2"/>
      <c r="OZF58" s="2"/>
      <c r="OZG58" s="2"/>
      <c r="OZH58" s="2"/>
      <c r="OZI58" s="2"/>
      <c r="OZJ58" s="2"/>
      <c r="OZK58" s="2"/>
      <c r="OZL58" s="2"/>
      <c r="OZM58" s="2"/>
      <c r="OZN58" s="2"/>
      <c r="OZO58" s="2"/>
      <c r="OZP58" s="2"/>
      <c r="OZQ58" s="2"/>
      <c r="OZR58" s="2"/>
      <c r="OZS58" s="2"/>
      <c r="OZT58" s="2"/>
      <c r="OZU58" s="2"/>
      <c r="OZV58" s="2"/>
      <c r="OZW58" s="2"/>
      <c r="OZX58" s="2"/>
      <c r="OZY58" s="2"/>
      <c r="OZZ58" s="2"/>
      <c r="PAA58" s="2"/>
      <c r="PAB58" s="2"/>
      <c r="PAC58" s="2"/>
      <c r="PAD58" s="2"/>
      <c r="PAE58" s="2"/>
      <c r="PAF58" s="2"/>
      <c r="PAG58" s="2"/>
      <c r="PAH58" s="2"/>
      <c r="PAI58" s="2"/>
      <c r="PAJ58" s="2"/>
      <c r="PAK58" s="2"/>
      <c r="PAL58" s="2"/>
      <c r="PAM58" s="2"/>
      <c r="PAN58" s="2"/>
      <c r="PAO58" s="2"/>
      <c r="PAP58" s="2"/>
      <c r="PAQ58" s="2"/>
      <c r="PAR58" s="2"/>
      <c r="PAS58" s="2"/>
      <c r="PAT58" s="2"/>
      <c r="PAU58" s="2"/>
      <c r="PAV58" s="2"/>
      <c r="PAW58" s="2"/>
      <c r="PAX58" s="2"/>
      <c r="PAY58" s="2"/>
      <c r="PAZ58" s="2"/>
      <c r="PBA58" s="2"/>
      <c r="PBB58" s="2"/>
      <c r="PBC58" s="2"/>
      <c r="PBD58" s="2"/>
      <c r="PBE58" s="2"/>
      <c r="PBF58" s="2"/>
      <c r="PBG58" s="2"/>
      <c r="PBH58" s="2"/>
      <c r="PBI58" s="2"/>
      <c r="PBJ58" s="2"/>
      <c r="PBK58" s="2"/>
      <c r="PBL58" s="2"/>
      <c r="PBM58" s="2"/>
      <c r="PBN58" s="2"/>
      <c r="PBO58" s="2"/>
      <c r="PBP58" s="2"/>
      <c r="PBQ58" s="2"/>
      <c r="PBR58" s="2"/>
      <c r="PBS58" s="2"/>
      <c r="PBT58" s="2"/>
      <c r="PBU58" s="2"/>
      <c r="PBV58" s="2"/>
      <c r="PBW58" s="2"/>
      <c r="PBX58" s="2"/>
      <c r="PBY58" s="2"/>
      <c r="PBZ58" s="2"/>
      <c r="PCA58" s="2"/>
      <c r="PCB58" s="2"/>
      <c r="PCC58" s="2"/>
      <c r="PCD58" s="2"/>
      <c r="PCE58" s="2"/>
      <c r="PCF58" s="2"/>
      <c r="PCG58" s="2"/>
      <c r="PCH58" s="2"/>
      <c r="PCI58" s="2"/>
      <c r="PCJ58" s="2"/>
      <c r="PCK58" s="2"/>
      <c r="PCL58" s="2"/>
      <c r="PCM58" s="2"/>
      <c r="PCN58" s="2"/>
      <c r="PCO58" s="2"/>
      <c r="PCP58" s="2"/>
      <c r="PCQ58" s="2"/>
      <c r="PCR58" s="2"/>
      <c r="PCS58" s="2"/>
      <c r="PCT58" s="2"/>
      <c r="PCU58" s="2"/>
      <c r="PCV58" s="2"/>
      <c r="PCW58" s="2"/>
      <c r="PCX58" s="2"/>
      <c r="PCY58" s="2"/>
      <c r="PCZ58" s="2"/>
      <c r="PDA58" s="2"/>
      <c r="PDB58" s="2"/>
      <c r="PDC58" s="2"/>
      <c r="PDD58" s="2"/>
      <c r="PDE58" s="2"/>
      <c r="PDF58" s="2"/>
      <c r="PDG58" s="2"/>
      <c r="PDH58" s="2"/>
      <c r="PDI58" s="2"/>
      <c r="PDJ58" s="2"/>
      <c r="PDK58" s="2"/>
      <c r="PDL58" s="2"/>
      <c r="PDM58" s="2"/>
      <c r="PDN58" s="2"/>
      <c r="PDO58" s="2"/>
      <c r="PDP58" s="2"/>
      <c r="PDQ58" s="2"/>
      <c r="PDR58" s="2"/>
      <c r="PDS58" s="2"/>
      <c r="PDT58" s="2"/>
      <c r="PDU58" s="2"/>
      <c r="PDV58" s="2"/>
      <c r="PDW58" s="2"/>
      <c r="PDX58" s="2"/>
      <c r="PDY58" s="2"/>
      <c r="PDZ58" s="2"/>
      <c r="PEA58" s="2"/>
      <c r="PEB58" s="2"/>
      <c r="PEC58" s="2"/>
      <c r="PED58" s="2"/>
      <c r="PEE58" s="2"/>
      <c r="PEF58" s="2"/>
      <c r="PEG58" s="2"/>
      <c r="PEH58" s="2"/>
      <c r="PEI58" s="2"/>
      <c r="PEJ58" s="2"/>
      <c r="PEK58" s="2"/>
      <c r="PEL58" s="2"/>
      <c r="PEM58" s="2"/>
      <c r="PEN58" s="2"/>
      <c r="PEO58" s="2"/>
      <c r="PEP58" s="2"/>
      <c r="PEQ58" s="2"/>
      <c r="PER58" s="2"/>
      <c r="PES58" s="2"/>
      <c r="PET58" s="2"/>
      <c r="PEU58" s="2"/>
      <c r="PEV58" s="2"/>
      <c r="PEW58" s="2"/>
      <c r="PEX58" s="2"/>
      <c r="PEY58" s="2"/>
      <c r="PEZ58" s="2"/>
      <c r="PFA58" s="2"/>
      <c r="PFB58" s="2"/>
      <c r="PFC58" s="2"/>
      <c r="PFD58" s="2"/>
      <c r="PFE58" s="2"/>
      <c r="PFF58" s="2"/>
      <c r="PFG58" s="2"/>
      <c r="PFH58" s="2"/>
      <c r="PFI58" s="2"/>
      <c r="PFJ58" s="2"/>
      <c r="PFK58" s="2"/>
      <c r="PFL58" s="2"/>
      <c r="PFM58" s="2"/>
      <c r="PFN58" s="2"/>
      <c r="PFO58" s="2"/>
      <c r="PFP58" s="2"/>
      <c r="PFQ58" s="2"/>
      <c r="PFR58" s="2"/>
      <c r="PFS58" s="2"/>
      <c r="PFT58" s="2"/>
      <c r="PFU58" s="2"/>
      <c r="PFV58" s="2"/>
      <c r="PFW58" s="2"/>
      <c r="PFX58" s="2"/>
      <c r="PFY58" s="2"/>
      <c r="PFZ58" s="2"/>
      <c r="PGA58" s="2"/>
      <c r="PGB58" s="2"/>
      <c r="PGC58" s="2"/>
      <c r="PGD58" s="2"/>
      <c r="PGE58" s="2"/>
      <c r="PGF58" s="2"/>
      <c r="PGG58" s="2"/>
      <c r="PGH58" s="2"/>
      <c r="PGI58" s="2"/>
      <c r="PGJ58" s="2"/>
      <c r="PGK58" s="2"/>
      <c r="PGL58" s="2"/>
      <c r="PGM58" s="2"/>
      <c r="PGN58" s="2"/>
      <c r="PGO58" s="2"/>
      <c r="PGP58" s="2"/>
      <c r="PGQ58" s="2"/>
      <c r="PGR58" s="2"/>
      <c r="PGS58" s="2"/>
      <c r="PGT58" s="2"/>
      <c r="PGU58" s="2"/>
      <c r="PGV58" s="2"/>
      <c r="PGW58" s="2"/>
      <c r="PGX58" s="2"/>
      <c r="PGY58" s="2"/>
      <c r="PGZ58" s="2"/>
      <c r="PHA58" s="2"/>
      <c r="PHB58" s="2"/>
      <c r="PHC58" s="2"/>
      <c r="PHD58" s="2"/>
      <c r="PHE58" s="2"/>
      <c r="PHF58" s="2"/>
      <c r="PHG58" s="2"/>
      <c r="PHH58" s="2"/>
      <c r="PHI58" s="2"/>
      <c r="PHJ58" s="2"/>
      <c r="PHK58" s="2"/>
      <c r="PHL58" s="2"/>
      <c r="PHM58" s="2"/>
      <c r="PHN58" s="2"/>
      <c r="PHO58" s="2"/>
      <c r="PHP58" s="2"/>
      <c r="PHQ58" s="2"/>
      <c r="PHR58" s="2"/>
      <c r="PHS58" s="2"/>
      <c r="PHT58" s="2"/>
      <c r="PHU58" s="2"/>
      <c r="PHV58" s="2"/>
      <c r="PHW58" s="2"/>
      <c r="PHX58" s="2"/>
      <c r="PHY58" s="2"/>
      <c r="PHZ58" s="2"/>
      <c r="PIA58" s="2"/>
      <c r="PIB58" s="2"/>
      <c r="PIC58" s="2"/>
      <c r="PID58" s="2"/>
      <c r="PIE58" s="2"/>
      <c r="PIF58" s="2"/>
      <c r="PIG58" s="2"/>
      <c r="PIH58" s="2"/>
      <c r="PII58" s="2"/>
      <c r="PIJ58" s="2"/>
      <c r="PIK58" s="2"/>
      <c r="PIL58" s="2"/>
      <c r="PIM58" s="2"/>
      <c r="PIN58" s="2"/>
      <c r="PIO58" s="2"/>
      <c r="PIP58" s="2"/>
      <c r="PIQ58" s="2"/>
      <c r="PIR58" s="2"/>
      <c r="PIS58" s="2"/>
      <c r="PIT58" s="2"/>
      <c r="PIU58" s="2"/>
      <c r="PIV58" s="2"/>
      <c r="PIW58" s="2"/>
      <c r="PIX58" s="2"/>
      <c r="PIY58" s="2"/>
      <c r="PIZ58" s="2"/>
      <c r="PJA58" s="2"/>
      <c r="PJB58" s="2"/>
      <c r="PJC58" s="2"/>
      <c r="PJD58" s="2"/>
      <c r="PJE58" s="2"/>
      <c r="PJF58" s="2"/>
      <c r="PJG58" s="2"/>
      <c r="PJH58" s="2"/>
      <c r="PJI58" s="2"/>
      <c r="PJJ58" s="2"/>
      <c r="PJK58" s="2"/>
      <c r="PJL58" s="2"/>
      <c r="PJM58" s="2"/>
      <c r="PJN58" s="2"/>
      <c r="PJO58" s="2"/>
      <c r="PJP58" s="2"/>
      <c r="PJQ58" s="2"/>
      <c r="PJR58" s="2"/>
      <c r="PJS58" s="2"/>
      <c r="PJT58" s="2"/>
      <c r="PJU58" s="2"/>
      <c r="PJV58" s="2"/>
      <c r="PJW58" s="2"/>
      <c r="PJX58" s="2"/>
      <c r="PJY58" s="2"/>
      <c r="PJZ58" s="2"/>
      <c r="PKA58" s="2"/>
      <c r="PKB58" s="2"/>
      <c r="PKC58" s="2"/>
      <c r="PKD58" s="2"/>
      <c r="PKE58" s="2"/>
      <c r="PKF58" s="2"/>
      <c r="PKG58" s="2"/>
      <c r="PKH58" s="2"/>
      <c r="PKI58" s="2"/>
      <c r="PKJ58" s="2"/>
      <c r="PKK58" s="2"/>
      <c r="PKL58" s="2"/>
      <c r="PKM58" s="2"/>
      <c r="PKN58" s="2"/>
      <c r="PKO58" s="2"/>
      <c r="PKP58" s="2"/>
      <c r="PKQ58" s="2"/>
      <c r="PKR58" s="2"/>
      <c r="PKS58" s="2"/>
      <c r="PKT58" s="2"/>
      <c r="PKU58" s="2"/>
      <c r="PKV58" s="2"/>
      <c r="PKW58" s="2"/>
      <c r="PKX58" s="2"/>
      <c r="PKY58" s="2"/>
      <c r="PKZ58" s="2"/>
      <c r="PLA58" s="2"/>
      <c r="PLB58" s="2"/>
      <c r="PLC58" s="2"/>
      <c r="PLD58" s="2"/>
      <c r="PLE58" s="2"/>
      <c r="PLF58" s="2"/>
      <c r="PLG58" s="2"/>
      <c r="PLH58" s="2"/>
      <c r="PLI58" s="2"/>
      <c r="PLJ58" s="2"/>
      <c r="PLK58" s="2"/>
      <c r="PLL58" s="2"/>
      <c r="PLM58" s="2"/>
      <c r="PLN58" s="2"/>
      <c r="PLO58" s="2"/>
      <c r="PLP58" s="2"/>
      <c r="PLQ58" s="2"/>
      <c r="PLR58" s="2"/>
      <c r="PLS58" s="2"/>
      <c r="PLT58" s="2"/>
      <c r="PLU58" s="2"/>
      <c r="PLV58" s="2"/>
      <c r="PLW58" s="2"/>
      <c r="PLX58" s="2"/>
      <c r="PLY58" s="2"/>
      <c r="PLZ58" s="2"/>
      <c r="PMA58" s="2"/>
      <c r="PMB58" s="2"/>
      <c r="PMC58" s="2"/>
      <c r="PMD58" s="2"/>
      <c r="PME58" s="2"/>
      <c r="PMF58" s="2"/>
      <c r="PMG58" s="2"/>
      <c r="PMH58" s="2"/>
      <c r="PMI58" s="2"/>
      <c r="PMJ58" s="2"/>
      <c r="PMK58" s="2"/>
      <c r="PML58" s="2"/>
      <c r="PMM58" s="2"/>
      <c r="PMN58" s="2"/>
      <c r="PMO58" s="2"/>
      <c r="PMP58" s="2"/>
      <c r="PMQ58" s="2"/>
      <c r="PMR58" s="2"/>
      <c r="PMS58" s="2"/>
      <c r="PMT58" s="2"/>
      <c r="PMU58" s="2"/>
      <c r="PMV58" s="2"/>
      <c r="PMW58" s="2"/>
      <c r="PMX58" s="2"/>
      <c r="PMY58" s="2"/>
      <c r="PMZ58" s="2"/>
      <c r="PNA58" s="2"/>
      <c r="PNB58" s="2"/>
      <c r="PNC58" s="2"/>
      <c r="PND58" s="2"/>
      <c r="PNE58" s="2"/>
      <c r="PNF58" s="2"/>
      <c r="PNG58" s="2"/>
      <c r="PNH58" s="2"/>
      <c r="PNI58" s="2"/>
      <c r="PNJ58" s="2"/>
      <c r="PNK58" s="2"/>
      <c r="PNL58" s="2"/>
      <c r="PNM58" s="2"/>
      <c r="PNN58" s="2"/>
      <c r="PNO58" s="2"/>
      <c r="PNP58" s="2"/>
      <c r="PNQ58" s="2"/>
      <c r="PNR58" s="2"/>
      <c r="PNS58" s="2"/>
      <c r="PNT58" s="2"/>
      <c r="PNU58" s="2"/>
      <c r="PNV58" s="2"/>
      <c r="PNW58" s="2"/>
      <c r="PNX58" s="2"/>
      <c r="PNY58" s="2"/>
      <c r="PNZ58" s="2"/>
      <c r="POA58" s="2"/>
      <c r="POB58" s="2"/>
      <c r="POC58" s="2"/>
      <c r="POD58" s="2"/>
      <c r="POE58" s="2"/>
      <c r="POF58" s="2"/>
      <c r="POG58" s="2"/>
      <c r="POH58" s="2"/>
      <c r="POI58" s="2"/>
      <c r="POJ58" s="2"/>
      <c r="POK58" s="2"/>
      <c r="POL58" s="2"/>
      <c r="POM58" s="2"/>
      <c r="PON58" s="2"/>
      <c r="POO58" s="2"/>
      <c r="POP58" s="2"/>
      <c r="POQ58" s="2"/>
      <c r="POR58" s="2"/>
      <c r="POS58" s="2"/>
      <c r="POT58" s="2"/>
      <c r="POU58" s="2"/>
      <c r="POV58" s="2"/>
      <c r="POW58" s="2"/>
      <c r="POX58" s="2"/>
      <c r="POY58" s="2"/>
      <c r="POZ58" s="2"/>
      <c r="PPA58" s="2"/>
      <c r="PPB58" s="2"/>
      <c r="PPC58" s="2"/>
      <c r="PPD58" s="2"/>
      <c r="PPE58" s="2"/>
      <c r="PPF58" s="2"/>
      <c r="PPG58" s="2"/>
      <c r="PPH58" s="2"/>
      <c r="PPI58" s="2"/>
      <c r="PPJ58" s="2"/>
      <c r="PPK58" s="2"/>
      <c r="PPL58" s="2"/>
      <c r="PPM58" s="2"/>
      <c r="PPN58" s="2"/>
      <c r="PPO58" s="2"/>
      <c r="PPP58" s="2"/>
      <c r="PPQ58" s="2"/>
      <c r="PPR58" s="2"/>
      <c r="PPS58" s="2"/>
      <c r="PPT58" s="2"/>
      <c r="PPU58" s="2"/>
      <c r="PPV58" s="2"/>
      <c r="PPW58" s="2"/>
      <c r="PPX58" s="2"/>
      <c r="PPY58" s="2"/>
      <c r="PPZ58" s="2"/>
      <c r="PQA58" s="2"/>
      <c r="PQB58" s="2"/>
      <c r="PQC58" s="2"/>
      <c r="PQD58" s="2"/>
      <c r="PQE58" s="2"/>
      <c r="PQF58" s="2"/>
      <c r="PQG58" s="2"/>
      <c r="PQH58" s="2"/>
      <c r="PQI58" s="2"/>
      <c r="PQJ58" s="2"/>
      <c r="PQK58" s="2"/>
      <c r="PQL58" s="2"/>
      <c r="PQM58" s="2"/>
      <c r="PQN58" s="2"/>
      <c r="PQO58" s="2"/>
      <c r="PQP58" s="2"/>
      <c r="PQQ58" s="2"/>
      <c r="PQR58" s="2"/>
      <c r="PQS58" s="2"/>
      <c r="PQT58" s="2"/>
      <c r="PQU58" s="2"/>
      <c r="PQV58" s="2"/>
      <c r="PQW58" s="2"/>
      <c r="PQX58" s="2"/>
      <c r="PQY58" s="2"/>
      <c r="PQZ58" s="2"/>
      <c r="PRA58" s="2"/>
      <c r="PRB58" s="2"/>
      <c r="PRC58" s="2"/>
      <c r="PRD58" s="2"/>
      <c r="PRE58" s="2"/>
      <c r="PRF58" s="2"/>
      <c r="PRG58" s="2"/>
      <c r="PRH58" s="2"/>
      <c r="PRI58" s="2"/>
      <c r="PRJ58" s="2"/>
      <c r="PRK58" s="2"/>
      <c r="PRL58" s="2"/>
      <c r="PRM58" s="2"/>
      <c r="PRN58" s="2"/>
      <c r="PRO58" s="2"/>
      <c r="PRP58" s="2"/>
      <c r="PRQ58" s="2"/>
      <c r="PRR58" s="2"/>
      <c r="PRS58" s="2"/>
      <c r="PRT58" s="2"/>
      <c r="PRU58" s="2"/>
      <c r="PRV58" s="2"/>
      <c r="PRW58" s="2"/>
      <c r="PRX58" s="2"/>
      <c r="PRY58" s="2"/>
      <c r="PRZ58" s="2"/>
      <c r="PSA58" s="2"/>
      <c r="PSB58" s="2"/>
      <c r="PSC58" s="2"/>
      <c r="PSD58" s="2"/>
      <c r="PSE58" s="2"/>
      <c r="PSF58" s="2"/>
      <c r="PSG58" s="2"/>
      <c r="PSH58" s="2"/>
      <c r="PSI58" s="2"/>
      <c r="PSJ58" s="2"/>
      <c r="PSK58" s="2"/>
      <c r="PSL58" s="2"/>
      <c r="PSM58" s="2"/>
      <c r="PSN58" s="2"/>
      <c r="PSO58" s="2"/>
      <c r="PSP58" s="2"/>
      <c r="PSQ58" s="2"/>
      <c r="PSR58" s="2"/>
      <c r="PSS58" s="2"/>
      <c r="PST58" s="2"/>
      <c r="PSU58" s="2"/>
      <c r="PSV58" s="2"/>
      <c r="PSW58" s="2"/>
      <c r="PSX58" s="2"/>
      <c r="PSY58" s="2"/>
      <c r="PSZ58" s="2"/>
      <c r="PTA58" s="2"/>
      <c r="PTB58" s="2"/>
      <c r="PTC58" s="2"/>
      <c r="PTD58" s="2"/>
      <c r="PTE58" s="2"/>
      <c r="PTF58" s="2"/>
      <c r="PTG58" s="2"/>
      <c r="PTH58" s="2"/>
      <c r="PTI58" s="2"/>
      <c r="PTJ58" s="2"/>
      <c r="PTK58" s="2"/>
      <c r="PTL58" s="2"/>
      <c r="PTM58" s="2"/>
      <c r="PTN58" s="2"/>
      <c r="PTO58" s="2"/>
      <c r="PTP58" s="2"/>
      <c r="PTQ58" s="2"/>
      <c r="PTR58" s="2"/>
      <c r="PTS58" s="2"/>
      <c r="PTT58" s="2"/>
      <c r="PTU58" s="2"/>
      <c r="PTV58" s="2"/>
      <c r="PTW58" s="2"/>
      <c r="PTX58" s="2"/>
      <c r="PTY58" s="2"/>
      <c r="PTZ58" s="2"/>
      <c r="PUA58" s="2"/>
      <c r="PUB58" s="2"/>
      <c r="PUC58" s="2"/>
      <c r="PUD58" s="2"/>
      <c r="PUE58" s="2"/>
      <c r="PUF58" s="2"/>
      <c r="PUG58" s="2"/>
      <c r="PUH58" s="2"/>
      <c r="PUI58" s="2"/>
      <c r="PUJ58" s="2"/>
      <c r="PUK58" s="2"/>
      <c r="PUL58" s="2"/>
      <c r="PUM58" s="2"/>
      <c r="PUN58" s="2"/>
      <c r="PUO58" s="2"/>
      <c r="PUP58" s="2"/>
      <c r="PUQ58" s="2"/>
      <c r="PUR58" s="2"/>
      <c r="PUS58" s="2"/>
      <c r="PUT58" s="2"/>
      <c r="PUU58" s="2"/>
      <c r="PUV58" s="2"/>
      <c r="PUW58" s="2"/>
      <c r="PUX58" s="2"/>
      <c r="PUY58" s="2"/>
      <c r="PUZ58" s="2"/>
      <c r="PVA58" s="2"/>
      <c r="PVB58" s="2"/>
      <c r="PVC58" s="2"/>
      <c r="PVD58" s="2"/>
      <c r="PVE58" s="2"/>
      <c r="PVF58" s="2"/>
      <c r="PVG58" s="2"/>
      <c r="PVH58" s="2"/>
      <c r="PVI58" s="2"/>
      <c r="PVJ58" s="2"/>
      <c r="PVK58" s="2"/>
      <c r="PVL58" s="2"/>
      <c r="PVM58" s="2"/>
      <c r="PVN58" s="2"/>
      <c r="PVO58" s="2"/>
      <c r="PVP58" s="2"/>
      <c r="PVQ58" s="2"/>
      <c r="PVR58" s="2"/>
      <c r="PVS58" s="2"/>
      <c r="PVT58" s="2"/>
      <c r="PVU58" s="2"/>
      <c r="PVV58" s="2"/>
      <c r="PVW58" s="2"/>
      <c r="PVX58" s="2"/>
      <c r="PVY58" s="2"/>
      <c r="PVZ58" s="2"/>
      <c r="PWA58" s="2"/>
      <c r="PWB58" s="2"/>
      <c r="PWC58" s="2"/>
      <c r="PWD58" s="2"/>
      <c r="PWE58" s="2"/>
      <c r="PWF58" s="2"/>
      <c r="PWG58" s="2"/>
      <c r="PWH58" s="2"/>
      <c r="PWI58" s="2"/>
      <c r="PWJ58" s="2"/>
      <c r="PWK58" s="2"/>
      <c r="PWL58" s="2"/>
      <c r="PWM58" s="2"/>
      <c r="PWN58" s="2"/>
      <c r="PWO58" s="2"/>
      <c r="PWP58" s="2"/>
      <c r="PWQ58" s="2"/>
      <c r="PWR58" s="2"/>
      <c r="PWS58" s="2"/>
      <c r="PWT58" s="2"/>
      <c r="PWU58" s="2"/>
      <c r="PWV58" s="2"/>
      <c r="PWW58" s="2"/>
      <c r="PWX58" s="2"/>
      <c r="PWY58" s="2"/>
      <c r="PWZ58" s="2"/>
      <c r="PXA58" s="2"/>
      <c r="PXB58" s="2"/>
      <c r="PXC58" s="2"/>
      <c r="PXD58" s="2"/>
      <c r="PXE58" s="2"/>
      <c r="PXF58" s="2"/>
      <c r="PXG58" s="2"/>
      <c r="PXH58" s="2"/>
      <c r="PXI58" s="2"/>
      <c r="PXJ58" s="2"/>
      <c r="PXK58" s="2"/>
      <c r="PXL58" s="2"/>
      <c r="PXM58" s="2"/>
      <c r="PXN58" s="2"/>
      <c r="PXO58" s="2"/>
      <c r="PXP58" s="2"/>
      <c r="PXQ58" s="2"/>
      <c r="PXR58" s="2"/>
      <c r="PXS58" s="2"/>
      <c r="PXT58" s="2"/>
      <c r="PXU58" s="2"/>
      <c r="PXV58" s="2"/>
      <c r="PXW58" s="2"/>
      <c r="PXX58" s="2"/>
      <c r="PXY58" s="2"/>
      <c r="PXZ58" s="2"/>
      <c r="PYA58" s="2"/>
      <c r="PYB58" s="2"/>
      <c r="PYC58" s="2"/>
      <c r="PYD58" s="2"/>
      <c r="PYE58" s="2"/>
      <c r="PYF58" s="2"/>
      <c r="PYG58" s="2"/>
      <c r="PYH58" s="2"/>
      <c r="PYI58" s="2"/>
      <c r="PYJ58" s="2"/>
      <c r="PYK58" s="2"/>
      <c r="PYL58" s="2"/>
      <c r="PYM58" s="2"/>
      <c r="PYN58" s="2"/>
      <c r="PYO58" s="2"/>
      <c r="PYP58" s="2"/>
      <c r="PYQ58" s="2"/>
      <c r="PYR58" s="2"/>
      <c r="PYS58" s="2"/>
      <c r="PYT58" s="2"/>
      <c r="PYU58" s="2"/>
      <c r="PYV58" s="2"/>
      <c r="PYW58" s="2"/>
      <c r="PYX58" s="2"/>
      <c r="PYY58" s="2"/>
      <c r="PYZ58" s="2"/>
      <c r="PZA58" s="2"/>
      <c r="PZB58" s="2"/>
      <c r="PZC58" s="2"/>
      <c r="PZD58" s="2"/>
      <c r="PZE58" s="2"/>
      <c r="PZF58" s="2"/>
      <c r="PZG58" s="2"/>
      <c r="PZH58" s="2"/>
      <c r="PZI58" s="2"/>
      <c r="PZJ58" s="2"/>
      <c r="PZK58" s="2"/>
      <c r="PZL58" s="2"/>
      <c r="PZM58" s="2"/>
      <c r="PZN58" s="2"/>
      <c r="PZO58" s="2"/>
      <c r="PZP58" s="2"/>
      <c r="PZQ58" s="2"/>
      <c r="PZR58" s="2"/>
      <c r="PZS58" s="2"/>
      <c r="PZT58" s="2"/>
      <c r="PZU58" s="2"/>
      <c r="PZV58" s="2"/>
      <c r="PZW58" s="2"/>
      <c r="PZX58" s="2"/>
      <c r="PZY58" s="2"/>
      <c r="PZZ58" s="2"/>
      <c r="QAA58" s="2"/>
      <c r="QAB58" s="2"/>
      <c r="QAC58" s="2"/>
      <c r="QAD58" s="2"/>
      <c r="QAE58" s="2"/>
      <c r="QAF58" s="2"/>
      <c r="QAG58" s="2"/>
      <c r="QAH58" s="2"/>
      <c r="QAI58" s="2"/>
      <c r="QAJ58" s="2"/>
      <c r="QAK58" s="2"/>
      <c r="QAL58" s="2"/>
      <c r="QAM58" s="2"/>
      <c r="QAN58" s="2"/>
      <c r="QAO58" s="2"/>
      <c r="QAP58" s="2"/>
      <c r="QAQ58" s="2"/>
      <c r="QAR58" s="2"/>
      <c r="QAS58" s="2"/>
      <c r="QAT58" s="2"/>
      <c r="QAU58" s="2"/>
      <c r="QAV58" s="2"/>
      <c r="QAW58" s="2"/>
      <c r="QAX58" s="2"/>
      <c r="QAY58" s="2"/>
      <c r="QAZ58" s="2"/>
      <c r="QBA58" s="2"/>
      <c r="QBB58" s="2"/>
      <c r="QBC58" s="2"/>
      <c r="QBD58" s="2"/>
      <c r="QBE58" s="2"/>
      <c r="QBF58" s="2"/>
      <c r="QBG58" s="2"/>
      <c r="QBH58" s="2"/>
      <c r="QBI58" s="2"/>
      <c r="QBJ58" s="2"/>
      <c r="QBK58" s="2"/>
      <c r="QBL58" s="2"/>
      <c r="QBM58" s="2"/>
      <c r="QBN58" s="2"/>
      <c r="QBO58" s="2"/>
      <c r="QBP58" s="2"/>
      <c r="QBQ58" s="2"/>
      <c r="QBR58" s="2"/>
      <c r="QBS58" s="2"/>
      <c r="QBT58" s="2"/>
      <c r="QBU58" s="2"/>
      <c r="QBV58" s="2"/>
      <c r="QBW58" s="2"/>
      <c r="QBX58" s="2"/>
      <c r="QBY58" s="2"/>
      <c r="QBZ58" s="2"/>
      <c r="QCA58" s="2"/>
      <c r="QCB58" s="2"/>
      <c r="QCC58" s="2"/>
      <c r="QCD58" s="2"/>
      <c r="QCE58" s="2"/>
      <c r="QCF58" s="2"/>
      <c r="QCG58" s="2"/>
      <c r="QCH58" s="2"/>
      <c r="QCI58" s="2"/>
      <c r="QCJ58" s="2"/>
      <c r="QCK58" s="2"/>
      <c r="QCL58" s="2"/>
      <c r="QCM58" s="2"/>
      <c r="QCN58" s="2"/>
      <c r="QCO58" s="2"/>
      <c r="QCP58" s="2"/>
      <c r="QCQ58" s="2"/>
      <c r="QCR58" s="2"/>
      <c r="QCS58" s="2"/>
      <c r="QCT58" s="2"/>
      <c r="QCU58" s="2"/>
      <c r="QCV58" s="2"/>
      <c r="QCW58" s="2"/>
      <c r="QCX58" s="2"/>
      <c r="QCY58" s="2"/>
      <c r="QCZ58" s="2"/>
      <c r="QDA58" s="2"/>
      <c r="QDB58" s="2"/>
      <c r="QDC58" s="2"/>
      <c r="QDD58" s="2"/>
      <c r="QDE58" s="2"/>
      <c r="QDF58" s="2"/>
      <c r="QDG58" s="2"/>
      <c r="QDH58" s="2"/>
      <c r="QDI58" s="2"/>
      <c r="QDJ58" s="2"/>
      <c r="QDK58" s="2"/>
      <c r="QDL58" s="2"/>
      <c r="QDM58" s="2"/>
      <c r="QDN58" s="2"/>
      <c r="QDO58" s="2"/>
      <c r="QDP58" s="2"/>
      <c r="QDQ58" s="2"/>
      <c r="QDR58" s="2"/>
      <c r="QDS58" s="2"/>
      <c r="QDT58" s="2"/>
      <c r="QDU58" s="2"/>
      <c r="QDV58" s="2"/>
      <c r="QDW58" s="2"/>
      <c r="QDX58" s="2"/>
      <c r="QDY58" s="2"/>
      <c r="QDZ58" s="2"/>
      <c r="QEA58" s="2"/>
      <c r="QEB58" s="2"/>
      <c r="QEC58" s="2"/>
      <c r="QED58" s="2"/>
      <c r="QEE58" s="2"/>
      <c r="QEF58" s="2"/>
      <c r="QEG58" s="2"/>
      <c r="QEH58" s="2"/>
      <c r="QEI58" s="2"/>
      <c r="QEJ58" s="2"/>
      <c r="QEK58" s="2"/>
      <c r="QEL58" s="2"/>
      <c r="QEM58" s="2"/>
      <c r="QEN58" s="2"/>
      <c r="QEO58" s="2"/>
      <c r="QEP58" s="2"/>
      <c r="QEQ58" s="2"/>
      <c r="QER58" s="2"/>
      <c r="QES58" s="2"/>
      <c r="QET58" s="2"/>
      <c r="QEU58" s="2"/>
      <c r="QEV58" s="2"/>
      <c r="QEW58" s="2"/>
      <c r="QEX58" s="2"/>
      <c r="QEY58" s="2"/>
      <c r="QEZ58" s="2"/>
      <c r="QFA58" s="2"/>
      <c r="QFB58" s="2"/>
      <c r="QFC58" s="2"/>
      <c r="QFD58" s="2"/>
      <c r="QFE58" s="2"/>
      <c r="QFF58" s="2"/>
      <c r="QFG58" s="2"/>
      <c r="QFH58" s="2"/>
      <c r="QFI58" s="2"/>
      <c r="QFJ58" s="2"/>
      <c r="QFK58" s="2"/>
      <c r="QFL58" s="2"/>
      <c r="QFM58" s="2"/>
      <c r="QFN58" s="2"/>
      <c r="QFO58" s="2"/>
      <c r="QFP58" s="2"/>
      <c r="QFQ58" s="2"/>
      <c r="QFR58" s="2"/>
      <c r="QFS58" s="2"/>
      <c r="QFT58" s="2"/>
      <c r="QFU58" s="2"/>
      <c r="QFV58" s="2"/>
      <c r="QFW58" s="2"/>
      <c r="QFX58" s="2"/>
      <c r="QFY58" s="2"/>
      <c r="QFZ58" s="2"/>
      <c r="QGA58" s="2"/>
      <c r="QGB58" s="2"/>
      <c r="QGC58" s="2"/>
      <c r="QGD58" s="2"/>
      <c r="QGE58" s="2"/>
      <c r="QGF58" s="2"/>
      <c r="QGG58" s="2"/>
      <c r="QGH58" s="2"/>
      <c r="QGI58" s="2"/>
      <c r="QGJ58" s="2"/>
      <c r="QGK58" s="2"/>
      <c r="QGL58" s="2"/>
      <c r="QGM58" s="2"/>
      <c r="QGN58" s="2"/>
      <c r="QGO58" s="2"/>
      <c r="QGP58" s="2"/>
      <c r="QGQ58" s="2"/>
      <c r="QGR58" s="2"/>
      <c r="QGS58" s="2"/>
      <c r="QGT58" s="2"/>
      <c r="QGU58" s="2"/>
      <c r="QGV58" s="2"/>
      <c r="QGW58" s="2"/>
      <c r="QGX58" s="2"/>
      <c r="QGY58" s="2"/>
      <c r="QGZ58" s="2"/>
      <c r="QHA58" s="2"/>
      <c r="QHB58" s="2"/>
      <c r="QHC58" s="2"/>
      <c r="QHD58" s="2"/>
      <c r="QHE58" s="2"/>
      <c r="QHF58" s="2"/>
      <c r="QHG58" s="2"/>
      <c r="QHH58" s="2"/>
      <c r="QHI58" s="2"/>
      <c r="QHJ58" s="2"/>
      <c r="QHK58" s="2"/>
      <c r="QHL58" s="2"/>
      <c r="QHM58" s="2"/>
      <c r="QHN58" s="2"/>
      <c r="QHO58" s="2"/>
      <c r="QHP58" s="2"/>
      <c r="QHQ58" s="2"/>
      <c r="QHR58" s="2"/>
      <c r="QHS58" s="2"/>
      <c r="QHT58" s="2"/>
      <c r="QHU58" s="2"/>
      <c r="QHV58" s="2"/>
      <c r="QHW58" s="2"/>
      <c r="QHX58" s="2"/>
      <c r="QHY58" s="2"/>
      <c r="QHZ58" s="2"/>
      <c r="QIA58" s="2"/>
      <c r="QIB58" s="2"/>
      <c r="QIC58" s="2"/>
      <c r="QID58" s="2"/>
      <c r="QIE58" s="2"/>
      <c r="QIF58" s="2"/>
      <c r="QIG58" s="2"/>
      <c r="QIH58" s="2"/>
      <c r="QII58" s="2"/>
      <c r="QIJ58" s="2"/>
      <c r="QIK58" s="2"/>
      <c r="QIL58" s="2"/>
      <c r="QIM58" s="2"/>
      <c r="QIN58" s="2"/>
      <c r="QIO58" s="2"/>
      <c r="QIP58" s="2"/>
      <c r="QIQ58" s="2"/>
      <c r="QIR58" s="2"/>
      <c r="QIS58" s="2"/>
      <c r="QIT58" s="2"/>
      <c r="QIU58" s="2"/>
      <c r="QIV58" s="2"/>
      <c r="QIW58" s="2"/>
      <c r="QIX58" s="2"/>
      <c r="QIY58" s="2"/>
      <c r="QIZ58" s="2"/>
      <c r="QJA58" s="2"/>
      <c r="QJB58" s="2"/>
      <c r="QJC58" s="2"/>
      <c r="QJD58" s="2"/>
      <c r="QJE58" s="2"/>
      <c r="QJF58" s="2"/>
      <c r="QJG58" s="2"/>
      <c r="QJH58" s="2"/>
      <c r="QJI58" s="2"/>
      <c r="QJJ58" s="2"/>
      <c r="QJK58" s="2"/>
      <c r="QJL58" s="2"/>
      <c r="QJM58" s="2"/>
      <c r="QJN58" s="2"/>
      <c r="QJO58" s="2"/>
      <c r="QJP58" s="2"/>
      <c r="QJQ58" s="2"/>
      <c r="QJR58" s="2"/>
      <c r="QJS58" s="2"/>
      <c r="QJT58" s="2"/>
      <c r="QJU58" s="2"/>
      <c r="QJV58" s="2"/>
      <c r="QJW58" s="2"/>
      <c r="QJX58" s="2"/>
      <c r="QJY58" s="2"/>
      <c r="QJZ58" s="2"/>
      <c r="QKA58" s="2"/>
      <c r="QKB58" s="2"/>
      <c r="QKC58" s="2"/>
      <c r="QKD58" s="2"/>
      <c r="QKE58" s="2"/>
      <c r="QKF58" s="2"/>
      <c r="QKG58" s="2"/>
      <c r="QKH58" s="2"/>
      <c r="QKI58" s="2"/>
      <c r="QKJ58" s="2"/>
      <c r="QKK58" s="2"/>
      <c r="QKL58" s="2"/>
      <c r="QKM58" s="2"/>
      <c r="QKN58" s="2"/>
      <c r="QKO58" s="2"/>
      <c r="QKP58" s="2"/>
      <c r="QKQ58" s="2"/>
      <c r="QKR58" s="2"/>
      <c r="QKS58" s="2"/>
      <c r="QKT58" s="2"/>
      <c r="QKU58" s="2"/>
      <c r="QKV58" s="2"/>
      <c r="QKW58" s="2"/>
      <c r="QKX58" s="2"/>
      <c r="QKY58" s="2"/>
      <c r="QKZ58" s="2"/>
      <c r="QLA58" s="2"/>
      <c r="QLB58" s="2"/>
      <c r="QLC58" s="2"/>
      <c r="QLD58" s="2"/>
      <c r="QLE58" s="2"/>
      <c r="QLF58" s="2"/>
      <c r="QLG58" s="2"/>
      <c r="QLH58" s="2"/>
      <c r="QLI58" s="2"/>
      <c r="QLJ58" s="2"/>
      <c r="QLK58" s="2"/>
      <c r="QLL58" s="2"/>
      <c r="QLM58" s="2"/>
      <c r="QLN58" s="2"/>
      <c r="QLO58" s="2"/>
      <c r="QLP58" s="2"/>
      <c r="QLQ58" s="2"/>
      <c r="QLR58" s="2"/>
      <c r="QLS58" s="2"/>
      <c r="QLT58" s="2"/>
      <c r="QLU58" s="2"/>
      <c r="QLV58" s="2"/>
      <c r="QLW58" s="2"/>
      <c r="QLX58" s="2"/>
      <c r="QLY58" s="2"/>
      <c r="QLZ58" s="2"/>
      <c r="QMA58" s="2"/>
      <c r="QMB58" s="2"/>
      <c r="QMC58" s="2"/>
      <c r="QMD58" s="2"/>
      <c r="QME58" s="2"/>
      <c r="QMF58" s="2"/>
      <c r="QMG58" s="2"/>
      <c r="QMH58" s="2"/>
      <c r="QMI58" s="2"/>
      <c r="QMJ58" s="2"/>
      <c r="QMK58" s="2"/>
      <c r="QML58" s="2"/>
      <c r="QMM58" s="2"/>
      <c r="QMN58" s="2"/>
      <c r="QMO58" s="2"/>
      <c r="QMP58" s="2"/>
      <c r="QMQ58" s="2"/>
      <c r="QMR58" s="2"/>
      <c r="QMS58" s="2"/>
      <c r="QMT58" s="2"/>
      <c r="QMU58" s="2"/>
      <c r="QMV58" s="2"/>
      <c r="QMW58" s="2"/>
      <c r="QMX58" s="2"/>
      <c r="QMY58" s="2"/>
      <c r="QMZ58" s="2"/>
      <c r="QNA58" s="2"/>
      <c r="QNB58" s="2"/>
      <c r="QNC58" s="2"/>
      <c r="QND58" s="2"/>
      <c r="QNE58" s="2"/>
      <c r="QNF58" s="2"/>
      <c r="QNG58" s="2"/>
      <c r="QNH58" s="2"/>
      <c r="QNI58" s="2"/>
      <c r="QNJ58" s="2"/>
      <c r="QNK58" s="2"/>
      <c r="QNL58" s="2"/>
      <c r="QNM58" s="2"/>
      <c r="QNN58" s="2"/>
      <c r="QNO58" s="2"/>
      <c r="QNP58" s="2"/>
      <c r="QNQ58" s="2"/>
      <c r="QNR58" s="2"/>
      <c r="QNS58" s="2"/>
      <c r="QNT58" s="2"/>
      <c r="QNU58" s="2"/>
      <c r="QNV58" s="2"/>
      <c r="QNW58" s="2"/>
      <c r="QNX58" s="2"/>
      <c r="QNY58" s="2"/>
      <c r="QNZ58" s="2"/>
      <c r="QOA58" s="2"/>
      <c r="QOB58" s="2"/>
      <c r="QOC58" s="2"/>
      <c r="QOD58" s="2"/>
      <c r="QOE58" s="2"/>
      <c r="QOF58" s="2"/>
      <c r="QOG58" s="2"/>
      <c r="QOH58" s="2"/>
      <c r="QOI58" s="2"/>
      <c r="QOJ58" s="2"/>
      <c r="QOK58" s="2"/>
      <c r="QOL58" s="2"/>
      <c r="QOM58" s="2"/>
      <c r="QON58" s="2"/>
      <c r="QOO58" s="2"/>
      <c r="QOP58" s="2"/>
      <c r="QOQ58" s="2"/>
      <c r="QOR58" s="2"/>
      <c r="QOS58" s="2"/>
      <c r="QOT58" s="2"/>
      <c r="QOU58" s="2"/>
      <c r="QOV58" s="2"/>
      <c r="QOW58" s="2"/>
      <c r="QOX58" s="2"/>
      <c r="QOY58" s="2"/>
      <c r="QOZ58" s="2"/>
      <c r="QPA58" s="2"/>
      <c r="QPB58" s="2"/>
      <c r="QPC58" s="2"/>
      <c r="QPD58" s="2"/>
      <c r="QPE58" s="2"/>
      <c r="QPF58" s="2"/>
      <c r="QPG58" s="2"/>
      <c r="QPH58" s="2"/>
      <c r="QPI58" s="2"/>
      <c r="QPJ58" s="2"/>
      <c r="QPK58" s="2"/>
      <c r="QPL58" s="2"/>
      <c r="QPM58" s="2"/>
      <c r="QPN58" s="2"/>
      <c r="QPO58" s="2"/>
      <c r="QPP58" s="2"/>
      <c r="QPQ58" s="2"/>
      <c r="QPR58" s="2"/>
      <c r="QPS58" s="2"/>
      <c r="QPT58" s="2"/>
      <c r="QPU58" s="2"/>
      <c r="QPV58" s="2"/>
      <c r="QPW58" s="2"/>
      <c r="QPX58" s="2"/>
      <c r="QPY58" s="2"/>
      <c r="QPZ58" s="2"/>
      <c r="QQA58" s="2"/>
      <c r="QQB58" s="2"/>
      <c r="QQC58" s="2"/>
      <c r="QQD58" s="2"/>
      <c r="QQE58" s="2"/>
      <c r="QQF58" s="2"/>
      <c r="QQG58" s="2"/>
      <c r="QQH58" s="2"/>
      <c r="QQI58" s="2"/>
      <c r="QQJ58" s="2"/>
      <c r="QQK58" s="2"/>
      <c r="QQL58" s="2"/>
      <c r="QQM58" s="2"/>
      <c r="QQN58" s="2"/>
      <c r="QQO58" s="2"/>
      <c r="QQP58" s="2"/>
      <c r="QQQ58" s="2"/>
      <c r="QQR58" s="2"/>
      <c r="QQS58" s="2"/>
      <c r="QQT58" s="2"/>
      <c r="QQU58" s="2"/>
      <c r="QQV58" s="2"/>
      <c r="QQW58" s="2"/>
      <c r="QQX58" s="2"/>
      <c r="QQY58" s="2"/>
      <c r="QQZ58" s="2"/>
      <c r="QRA58" s="2"/>
      <c r="QRB58" s="2"/>
      <c r="QRC58" s="2"/>
      <c r="QRD58" s="2"/>
      <c r="QRE58" s="2"/>
      <c r="QRF58" s="2"/>
      <c r="QRG58" s="2"/>
      <c r="QRH58" s="2"/>
      <c r="QRI58" s="2"/>
      <c r="QRJ58" s="2"/>
      <c r="QRK58" s="2"/>
      <c r="QRL58" s="2"/>
      <c r="QRM58" s="2"/>
      <c r="QRN58" s="2"/>
      <c r="QRO58" s="2"/>
      <c r="QRP58" s="2"/>
      <c r="QRQ58" s="2"/>
      <c r="QRR58" s="2"/>
      <c r="QRS58" s="2"/>
      <c r="QRT58" s="2"/>
      <c r="QRU58" s="2"/>
      <c r="QRV58" s="2"/>
      <c r="QRW58" s="2"/>
      <c r="QRX58" s="2"/>
      <c r="QRY58" s="2"/>
      <c r="QRZ58" s="2"/>
      <c r="QSA58" s="2"/>
      <c r="QSB58" s="2"/>
      <c r="QSC58" s="2"/>
      <c r="QSD58" s="2"/>
      <c r="QSE58" s="2"/>
      <c r="QSF58" s="2"/>
      <c r="QSG58" s="2"/>
      <c r="QSH58" s="2"/>
      <c r="QSI58" s="2"/>
      <c r="QSJ58" s="2"/>
      <c r="QSK58" s="2"/>
      <c r="QSL58" s="2"/>
      <c r="QSM58" s="2"/>
      <c r="QSN58" s="2"/>
      <c r="QSO58" s="2"/>
      <c r="QSP58" s="2"/>
      <c r="QSQ58" s="2"/>
      <c r="QSR58" s="2"/>
      <c r="QSS58" s="2"/>
      <c r="QST58" s="2"/>
      <c r="QSU58" s="2"/>
      <c r="QSV58" s="2"/>
      <c r="QSW58" s="2"/>
      <c r="QSX58" s="2"/>
      <c r="QSY58" s="2"/>
      <c r="QSZ58" s="2"/>
      <c r="QTA58" s="2"/>
      <c r="QTB58" s="2"/>
      <c r="QTC58" s="2"/>
      <c r="QTD58" s="2"/>
      <c r="QTE58" s="2"/>
      <c r="QTF58" s="2"/>
      <c r="QTG58" s="2"/>
      <c r="QTH58" s="2"/>
      <c r="QTI58" s="2"/>
      <c r="QTJ58" s="2"/>
      <c r="QTK58" s="2"/>
      <c r="QTL58" s="2"/>
      <c r="QTM58" s="2"/>
      <c r="QTN58" s="2"/>
      <c r="QTO58" s="2"/>
      <c r="QTP58" s="2"/>
      <c r="QTQ58" s="2"/>
      <c r="QTR58" s="2"/>
      <c r="QTS58" s="2"/>
      <c r="QTT58" s="2"/>
      <c r="QTU58" s="2"/>
      <c r="QTV58" s="2"/>
      <c r="QTW58" s="2"/>
      <c r="QTX58" s="2"/>
      <c r="QTY58" s="2"/>
      <c r="QTZ58" s="2"/>
      <c r="QUA58" s="2"/>
      <c r="QUB58" s="2"/>
      <c r="QUC58" s="2"/>
      <c r="QUD58" s="2"/>
      <c r="QUE58" s="2"/>
      <c r="QUF58" s="2"/>
      <c r="QUG58" s="2"/>
      <c r="QUH58" s="2"/>
      <c r="QUI58" s="2"/>
      <c r="QUJ58" s="2"/>
      <c r="QUK58" s="2"/>
      <c r="QUL58" s="2"/>
      <c r="QUM58" s="2"/>
      <c r="QUN58" s="2"/>
      <c r="QUO58" s="2"/>
      <c r="QUP58" s="2"/>
      <c r="QUQ58" s="2"/>
      <c r="QUR58" s="2"/>
      <c r="QUS58" s="2"/>
      <c r="QUT58" s="2"/>
      <c r="QUU58" s="2"/>
      <c r="QUV58" s="2"/>
      <c r="QUW58" s="2"/>
      <c r="QUX58" s="2"/>
      <c r="QUY58" s="2"/>
      <c r="QUZ58" s="2"/>
      <c r="QVA58" s="2"/>
      <c r="QVB58" s="2"/>
      <c r="QVC58" s="2"/>
      <c r="QVD58" s="2"/>
      <c r="QVE58" s="2"/>
      <c r="QVF58" s="2"/>
      <c r="QVG58" s="2"/>
      <c r="QVH58" s="2"/>
      <c r="QVI58" s="2"/>
      <c r="QVJ58" s="2"/>
      <c r="QVK58" s="2"/>
      <c r="QVL58" s="2"/>
      <c r="QVM58" s="2"/>
      <c r="QVN58" s="2"/>
      <c r="QVO58" s="2"/>
      <c r="QVP58" s="2"/>
      <c r="QVQ58" s="2"/>
      <c r="QVR58" s="2"/>
      <c r="QVS58" s="2"/>
      <c r="QVT58" s="2"/>
      <c r="QVU58" s="2"/>
      <c r="QVV58" s="2"/>
      <c r="QVW58" s="2"/>
      <c r="QVX58" s="2"/>
      <c r="QVY58" s="2"/>
      <c r="QVZ58" s="2"/>
      <c r="QWA58" s="2"/>
      <c r="QWB58" s="2"/>
      <c r="QWC58" s="2"/>
      <c r="QWD58" s="2"/>
      <c r="QWE58" s="2"/>
      <c r="QWF58" s="2"/>
      <c r="QWG58" s="2"/>
      <c r="QWH58" s="2"/>
      <c r="QWI58" s="2"/>
      <c r="QWJ58" s="2"/>
      <c r="QWK58" s="2"/>
      <c r="QWL58" s="2"/>
      <c r="QWM58" s="2"/>
      <c r="QWN58" s="2"/>
      <c r="QWO58" s="2"/>
      <c r="QWP58" s="2"/>
      <c r="QWQ58" s="2"/>
      <c r="QWR58" s="2"/>
      <c r="QWS58" s="2"/>
      <c r="QWT58" s="2"/>
      <c r="QWU58" s="2"/>
      <c r="QWV58" s="2"/>
      <c r="QWW58" s="2"/>
      <c r="QWX58" s="2"/>
      <c r="QWY58" s="2"/>
      <c r="QWZ58" s="2"/>
      <c r="QXA58" s="2"/>
      <c r="QXB58" s="2"/>
      <c r="QXC58" s="2"/>
      <c r="QXD58" s="2"/>
      <c r="QXE58" s="2"/>
      <c r="QXF58" s="2"/>
      <c r="QXG58" s="2"/>
      <c r="QXH58" s="2"/>
      <c r="QXI58" s="2"/>
      <c r="QXJ58" s="2"/>
      <c r="QXK58" s="2"/>
      <c r="QXL58" s="2"/>
      <c r="QXM58" s="2"/>
      <c r="QXN58" s="2"/>
      <c r="QXO58" s="2"/>
      <c r="QXP58" s="2"/>
      <c r="QXQ58" s="2"/>
      <c r="QXR58" s="2"/>
      <c r="QXS58" s="2"/>
      <c r="QXT58" s="2"/>
      <c r="QXU58" s="2"/>
      <c r="QXV58" s="2"/>
      <c r="QXW58" s="2"/>
      <c r="QXX58" s="2"/>
      <c r="QXY58" s="2"/>
      <c r="QXZ58" s="2"/>
      <c r="QYA58" s="2"/>
      <c r="QYB58" s="2"/>
      <c r="QYC58" s="2"/>
      <c r="QYD58" s="2"/>
      <c r="QYE58" s="2"/>
      <c r="QYF58" s="2"/>
      <c r="QYG58" s="2"/>
      <c r="QYH58" s="2"/>
      <c r="QYI58" s="2"/>
      <c r="QYJ58" s="2"/>
      <c r="QYK58" s="2"/>
      <c r="QYL58" s="2"/>
      <c r="QYM58" s="2"/>
      <c r="QYN58" s="2"/>
      <c r="QYO58" s="2"/>
      <c r="QYP58" s="2"/>
      <c r="QYQ58" s="2"/>
      <c r="QYR58" s="2"/>
      <c r="QYS58" s="2"/>
      <c r="QYT58" s="2"/>
      <c r="QYU58" s="2"/>
      <c r="QYV58" s="2"/>
      <c r="QYW58" s="2"/>
      <c r="QYX58" s="2"/>
      <c r="QYY58" s="2"/>
      <c r="QYZ58" s="2"/>
      <c r="QZA58" s="2"/>
      <c r="QZB58" s="2"/>
      <c r="QZC58" s="2"/>
      <c r="QZD58" s="2"/>
      <c r="QZE58" s="2"/>
      <c r="QZF58" s="2"/>
      <c r="QZG58" s="2"/>
      <c r="QZH58" s="2"/>
      <c r="QZI58" s="2"/>
      <c r="QZJ58" s="2"/>
      <c r="QZK58" s="2"/>
      <c r="QZL58" s="2"/>
      <c r="QZM58" s="2"/>
      <c r="QZN58" s="2"/>
      <c r="QZO58" s="2"/>
      <c r="QZP58" s="2"/>
      <c r="QZQ58" s="2"/>
      <c r="QZR58" s="2"/>
      <c r="QZS58" s="2"/>
      <c r="QZT58" s="2"/>
      <c r="QZU58" s="2"/>
      <c r="QZV58" s="2"/>
      <c r="QZW58" s="2"/>
      <c r="QZX58" s="2"/>
      <c r="QZY58" s="2"/>
      <c r="QZZ58" s="2"/>
      <c r="RAA58" s="2"/>
      <c r="RAB58" s="2"/>
      <c r="RAC58" s="2"/>
      <c r="RAD58" s="2"/>
      <c r="RAE58" s="2"/>
      <c r="RAF58" s="2"/>
      <c r="RAG58" s="2"/>
      <c r="RAH58" s="2"/>
      <c r="RAI58" s="2"/>
      <c r="RAJ58" s="2"/>
      <c r="RAK58" s="2"/>
      <c r="RAL58" s="2"/>
      <c r="RAM58" s="2"/>
      <c r="RAN58" s="2"/>
      <c r="RAO58" s="2"/>
      <c r="RAP58" s="2"/>
      <c r="RAQ58" s="2"/>
      <c r="RAR58" s="2"/>
      <c r="RAS58" s="2"/>
      <c r="RAT58" s="2"/>
      <c r="RAU58" s="2"/>
      <c r="RAV58" s="2"/>
      <c r="RAW58" s="2"/>
      <c r="RAX58" s="2"/>
      <c r="RAY58" s="2"/>
      <c r="RAZ58" s="2"/>
      <c r="RBA58" s="2"/>
      <c r="RBB58" s="2"/>
      <c r="RBC58" s="2"/>
      <c r="RBD58" s="2"/>
      <c r="RBE58" s="2"/>
      <c r="RBF58" s="2"/>
      <c r="RBG58" s="2"/>
      <c r="RBH58" s="2"/>
      <c r="RBI58" s="2"/>
      <c r="RBJ58" s="2"/>
      <c r="RBK58" s="2"/>
      <c r="RBL58" s="2"/>
      <c r="RBM58" s="2"/>
      <c r="RBN58" s="2"/>
      <c r="RBO58" s="2"/>
      <c r="RBP58" s="2"/>
      <c r="RBQ58" s="2"/>
      <c r="RBR58" s="2"/>
      <c r="RBS58" s="2"/>
      <c r="RBT58" s="2"/>
      <c r="RBU58" s="2"/>
      <c r="RBV58" s="2"/>
      <c r="RBW58" s="2"/>
      <c r="RBX58" s="2"/>
      <c r="RBY58" s="2"/>
      <c r="RBZ58" s="2"/>
      <c r="RCA58" s="2"/>
      <c r="RCB58" s="2"/>
      <c r="RCC58" s="2"/>
      <c r="RCD58" s="2"/>
      <c r="RCE58" s="2"/>
      <c r="RCF58" s="2"/>
      <c r="RCG58" s="2"/>
      <c r="RCH58" s="2"/>
      <c r="RCI58" s="2"/>
      <c r="RCJ58" s="2"/>
      <c r="RCK58" s="2"/>
      <c r="RCL58" s="2"/>
      <c r="RCM58" s="2"/>
      <c r="RCN58" s="2"/>
      <c r="RCO58" s="2"/>
      <c r="RCP58" s="2"/>
      <c r="RCQ58" s="2"/>
      <c r="RCR58" s="2"/>
      <c r="RCS58" s="2"/>
      <c r="RCT58" s="2"/>
      <c r="RCU58" s="2"/>
      <c r="RCV58" s="2"/>
      <c r="RCW58" s="2"/>
      <c r="RCX58" s="2"/>
      <c r="RCY58" s="2"/>
      <c r="RCZ58" s="2"/>
      <c r="RDA58" s="2"/>
      <c r="RDB58" s="2"/>
      <c r="RDC58" s="2"/>
      <c r="RDD58" s="2"/>
      <c r="RDE58" s="2"/>
      <c r="RDF58" s="2"/>
      <c r="RDG58" s="2"/>
      <c r="RDH58" s="2"/>
      <c r="RDI58" s="2"/>
      <c r="RDJ58" s="2"/>
      <c r="RDK58" s="2"/>
      <c r="RDL58" s="2"/>
      <c r="RDM58" s="2"/>
      <c r="RDN58" s="2"/>
      <c r="RDO58" s="2"/>
      <c r="RDP58" s="2"/>
      <c r="RDQ58" s="2"/>
      <c r="RDR58" s="2"/>
      <c r="RDS58" s="2"/>
      <c r="RDT58" s="2"/>
      <c r="RDU58" s="2"/>
      <c r="RDV58" s="2"/>
      <c r="RDW58" s="2"/>
      <c r="RDX58" s="2"/>
      <c r="RDY58" s="2"/>
      <c r="RDZ58" s="2"/>
      <c r="REA58" s="2"/>
      <c r="REB58" s="2"/>
      <c r="REC58" s="2"/>
      <c r="RED58" s="2"/>
      <c r="REE58" s="2"/>
      <c r="REF58" s="2"/>
      <c r="REG58" s="2"/>
      <c r="REH58" s="2"/>
      <c r="REI58" s="2"/>
      <c r="REJ58" s="2"/>
      <c r="REK58" s="2"/>
      <c r="REL58" s="2"/>
      <c r="REM58" s="2"/>
      <c r="REN58" s="2"/>
      <c r="REO58" s="2"/>
      <c r="REP58" s="2"/>
      <c r="REQ58" s="2"/>
      <c r="RER58" s="2"/>
      <c r="RES58" s="2"/>
      <c r="RET58" s="2"/>
      <c r="REU58" s="2"/>
      <c r="REV58" s="2"/>
      <c r="REW58" s="2"/>
      <c r="REX58" s="2"/>
      <c r="REY58" s="2"/>
      <c r="REZ58" s="2"/>
      <c r="RFA58" s="2"/>
      <c r="RFB58" s="2"/>
      <c r="RFC58" s="2"/>
      <c r="RFD58" s="2"/>
      <c r="RFE58" s="2"/>
      <c r="RFF58" s="2"/>
      <c r="RFG58" s="2"/>
      <c r="RFH58" s="2"/>
      <c r="RFI58" s="2"/>
      <c r="RFJ58" s="2"/>
      <c r="RFK58" s="2"/>
      <c r="RFL58" s="2"/>
      <c r="RFM58" s="2"/>
      <c r="RFN58" s="2"/>
      <c r="RFO58" s="2"/>
      <c r="RFP58" s="2"/>
      <c r="RFQ58" s="2"/>
      <c r="RFR58" s="2"/>
      <c r="RFS58" s="2"/>
      <c r="RFT58" s="2"/>
      <c r="RFU58" s="2"/>
      <c r="RFV58" s="2"/>
      <c r="RFW58" s="2"/>
      <c r="RFX58" s="2"/>
      <c r="RFY58" s="2"/>
      <c r="RFZ58" s="2"/>
      <c r="RGA58" s="2"/>
      <c r="RGB58" s="2"/>
      <c r="RGC58" s="2"/>
      <c r="RGD58" s="2"/>
      <c r="RGE58" s="2"/>
      <c r="RGF58" s="2"/>
      <c r="RGG58" s="2"/>
      <c r="RGH58" s="2"/>
      <c r="RGI58" s="2"/>
      <c r="RGJ58" s="2"/>
      <c r="RGK58" s="2"/>
      <c r="RGL58" s="2"/>
      <c r="RGM58" s="2"/>
      <c r="RGN58" s="2"/>
      <c r="RGO58" s="2"/>
      <c r="RGP58" s="2"/>
      <c r="RGQ58" s="2"/>
      <c r="RGR58" s="2"/>
      <c r="RGS58" s="2"/>
      <c r="RGT58" s="2"/>
      <c r="RGU58" s="2"/>
      <c r="RGV58" s="2"/>
      <c r="RGW58" s="2"/>
      <c r="RGX58" s="2"/>
      <c r="RGY58" s="2"/>
      <c r="RGZ58" s="2"/>
      <c r="RHA58" s="2"/>
      <c r="RHB58" s="2"/>
      <c r="RHC58" s="2"/>
      <c r="RHD58" s="2"/>
      <c r="RHE58" s="2"/>
      <c r="RHF58" s="2"/>
      <c r="RHG58" s="2"/>
      <c r="RHH58" s="2"/>
      <c r="RHI58" s="2"/>
      <c r="RHJ58" s="2"/>
      <c r="RHK58" s="2"/>
      <c r="RHL58" s="2"/>
      <c r="RHM58" s="2"/>
      <c r="RHN58" s="2"/>
      <c r="RHO58" s="2"/>
      <c r="RHP58" s="2"/>
      <c r="RHQ58" s="2"/>
      <c r="RHR58" s="2"/>
      <c r="RHS58" s="2"/>
      <c r="RHT58" s="2"/>
      <c r="RHU58" s="2"/>
      <c r="RHV58" s="2"/>
      <c r="RHW58" s="2"/>
      <c r="RHX58" s="2"/>
      <c r="RHY58" s="2"/>
      <c r="RHZ58" s="2"/>
      <c r="RIA58" s="2"/>
      <c r="RIB58" s="2"/>
      <c r="RIC58" s="2"/>
      <c r="RID58" s="2"/>
      <c r="RIE58" s="2"/>
      <c r="RIF58" s="2"/>
      <c r="RIG58" s="2"/>
      <c r="RIH58" s="2"/>
      <c r="RII58" s="2"/>
      <c r="RIJ58" s="2"/>
      <c r="RIK58" s="2"/>
      <c r="RIL58" s="2"/>
      <c r="RIM58" s="2"/>
      <c r="RIN58" s="2"/>
      <c r="RIO58" s="2"/>
      <c r="RIP58" s="2"/>
      <c r="RIQ58" s="2"/>
      <c r="RIR58" s="2"/>
      <c r="RIS58" s="2"/>
      <c r="RIT58" s="2"/>
      <c r="RIU58" s="2"/>
      <c r="RIV58" s="2"/>
      <c r="RIW58" s="2"/>
      <c r="RIX58" s="2"/>
      <c r="RIY58" s="2"/>
      <c r="RIZ58" s="2"/>
      <c r="RJA58" s="2"/>
      <c r="RJB58" s="2"/>
      <c r="RJC58" s="2"/>
      <c r="RJD58" s="2"/>
      <c r="RJE58" s="2"/>
      <c r="RJF58" s="2"/>
      <c r="RJG58" s="2"/>
      <c r="RJH58" s="2"/>
      <c r="RJI58" s="2"/>
      <c r="RJJ58" s="2"/>
      <c r="RJK58" s="2"/>
      <c r="RJL58" s="2"/>
      <c r="RJM58" s="2"/>
      <c r="RJN58" s="2"/>
      <c r="RJO58" s="2"/>
      <c r="RJP58" s="2"/>
      <c r="RJQ58" s="2"/>
      <c r="RJR58" s="2"/>
      <c r="RJS58" s="2"/>
      <c r="RJT58" s="2"/>
      <c r="RJU58" s="2"/>
      <c r="RJV58" s="2"/>
      <c r="RJW58" s="2"/>
      <c r="RJX58" s="2"/>
      <c r="RJY58" s="2"/>
      <c r="RJZ58" s="2"/>
      <c r="RKA58" s="2"/>
      <c r="RKB58" s="2"/>
      <c r="RKC58" s="2"/>
      <c r="RKD58" s="2"/>
      <c r="RKE58" s="2"/>
      <c r="RKF58" s="2"/>
      <c r="RKG58" s="2"/>
      <c r="RKH58" s="2"/>
      <c r="RKI58" s="2"/>
      <c r="RKJ58" s="2"/>
      <c r="RKK58" s="2"/>
      <c r="RKL58" s="2"/>
      <c r="RKM58" s="2"/>
      <c r="RKN58" s="2"/>
      <c r="RKO58" s="2"/>
      <c r="RKP58" s="2"/>
      <c r="RKQ58" s="2"/>
      <c r="RKR58" s="2"/>
      <c r="RKS58" s="2"/>
      <c r="RKT58" s="2"/>
      <c r="RKU58" s="2"/>
      <c r="RKV58" s="2"/>
      <c r="RKW58" s="2"/>
      <c r="RKX58" s="2"/>
      <c r="RKY58" s="2"/>
      <c r="RKZ58" s="2"/>
      <c r="RLA58" s="2"/>
      <c r="RLB58" s="2"/>
      <c r="RLC58" s="2"/>
      <c r="RLD58" s="2"/>
      <c r="RLE58" s="2"/>
      <c r="RLF58" s="2"/>
      <c r="RLG58" s="2"/>
      <c r="RLH58" s="2"/>
      <c r="RLI58" s="2"/>
      <c r="RLJ58" s="2"/>
      <c r="RLK58" s="2"/>
      <c r="RLL58" s="2"/>
      <c r="RLM58" s="2"/>
      <c r="RLN58" s="2"/>
      <c r="RLO58" s="2"/>
      <c r="RLP58" s="2"/>
      <c r="RLQ58" s="2"/>
      <c r="RLR58" s="2"/>
      <c r="RLS58" s="2"/>
      <c r="RLT58" s="2"/>
      <c r="RLU58" s="2"/>
      <c r="RLV58" s="2"/>
      <c r="RLW58" s="2"/>
      <c r="RLX58" s="2"/>
      <c r="RLY58" s="2"/>
      <c r="RLZ58" s="2"/>
      <c r="RMA58" s="2"/>
      <c r="RMB58" s="2"/>
      <c r="RMC58" s="2"/>
      <c r="RMD58" s="2"/>
      <c r="RME58" s="2"/>
      <c r="RMF58" s="2"/>
      <c r="RMG58" s="2"/>
      <c r="RMH58" s="2"/>
      <c r="RMI58" s="2"/>
      <c r="RMJ58" s="2"/>
      <c r="RMK58" s="2"/>
      <c r="RML58" s="2"/>
      <c r="RMM58" s="2"/>
      <c r="RMN58" s="2"/>
      <c r="RMO58" s="2"/>
      <c r="RMP58" s="2"/>
      <c r="RMQ58" s="2"/>
      <c r="RMR58" s="2"/>
      <c r="RMS58" s="2"/>
      <c r="RMT58" s="2"/>
      <c r="RMU58" s="2"/>
      <c r="RMV58" s="2"/>
      <c r="RMW58" s="2"/>
      <c r="RMX58" s="2"/>
      <c r="RMY58" s="2"/>
      <c r="RMZ58" s="2"/>
      <c r="RNA58" s="2"/>
      <c r="RNB58" s="2"/>
      <c r="RNC58" s="2"/>
      <c r="RND58" s="2"/>
      <c r="RNE58" s="2"/>
      <c r="RNF58" s="2"/>
      <c r="RNG58" s="2"/>
      <c r="RNH58" s="2"/>
      <c r="RNI58" s="2"/>
      <c r="RNJ58" s="2"/>
      <c r="RNK58" s="2"/>
      <c r="RNL58" s="2"/>
      <c r="RNM58" s="2"/>
      <c r="RNN58" s="2"/>
      <c r="RNO58" s="2"/>
      <c r="RNP58" s="2"/>
      <c r="RNQ58" s="2"/>
      <c r="RNR58" s="2"/>
      <c r="RNS58" s="2"/>
      <c r="RNT58" s="2"/>
      <c r="RNU58" s="2"/>
      <c r="RNV58" s="2"/>
      <c r="RNW58" s="2"/>
      <c r="RNX58" s="2"/>
      <c r="RNY58" s="2"/>
      <c r="RNZ58" s="2"/>
      <c r="ROA58" s="2"/>
      <c r="ROB58" s="2"/>
      <c r="ROC58" s="2"/>
      <c r="ROD58" s="2"/>
      <c r="ROE58" s="2"/>
      <c r="ROF58" s="2"/>
      <c r="ROG58" s="2"/>
      <c r="ROH58" s="2"/>
      <c r="ROI58" s="2"/>
      <c r="ROJ58" s="2"/>
      <c r="ROK58" s="2"/>
      <c r="ROL58" s="2"/>
      <c r="ROM58" s="2"/>
      <c r="RON58" s="2"/>
      <c r="ROO58" s="2"/>
      <c r="ROP58" s="2"/>
      <c r="ROQ58" s="2"/>
      <c r="ROR58" s="2"/>
      <c r="ROS58" s="2"/>
      <c r="ROT58" s="2"/>
      <c r="ROU58" s="2"/>
      <c r="ROV58" s="2"/>
      <c r="ROW58" s="2"/>
      <c r="ROX58" s="2"/>
      <c r="ROY58" s="2"/>
      <c r="ROZ58" s="2"/>
      <c r="RPA58" s="2"/>
      <c r="RPB58" s="2"/>
      <c r="RPC58" s="2"/>
      <c r="RPD58" s="2"/>
      <c r="RPE58" s="2"/>
      <c r="RPF58" s="2"/>
      <c r="RPG58" s="2"/>
      <c r="RPH58" s="2"/>
      <c r="RPI58" s="2"/>
      <c r="RPJ58" s="2"/>
      <c r="RPK58" s="2"/>
      <c r="RPL58" s="2"/>
      <c r="RPM58" s="2"/>
      <c r="RPN58" s="2"/>
      <c r="RPO58" s="2"/>
      <c r="RPP58" s="2"/>
      <c r="RPQ58" s="2"/>
      <c r="RPR58" s="2"/>
      <c r="RPS58" s="2"/>
      <c r="RPT58" s="2"/>
      <c r="RPU58" s="2"/>
      <c r="RPV58" s="2"/>
      <c r="RPW58" s="2"/>
      <c r="RPX58" s="2"/>
      <c r="RPY58" s="2"/>
      <c r="RPZ58" s="2"/>
      <c r="RQA58" s="2"/>
      <c r="RQB58" s="2"/>
      <c r="RQC58" s="2"/>
      <c r="RQD58" s="2"/>
      <c r="RQE58" s="2"/>
      <c r="RQF58" s="2"/>
      <c r="RQG58" s="2"/>
      <c r="RQH58" s="2"/>
      <c r="RQI58" s="2"/>
      <c r="RQJ58" s="2"/>
      <c r="RQK58" s="2"/>
      <c r="RQL58" s="2"/>
      <c r="RQM58" s="2"/>
      <c r="RQN58" s="2"/>
      <c r="RQO58" s="2"/>
      <c r="RQP58" s="2"/>
      <c r="RQQ58" s="2"/>
      <c r="RQR58" s="2"/>
      <c r="RQS58" s="2"/>
      <c r="RQT58" s="2"/>
      <c r="RQU58" s="2"/>
      <c r="RQV58" s="2"/>
      <c r="RQW58" s="2"/>
      <c r="RQX58" s="2"/>
      <c r="RQY58" s="2"/>
      <c r="RQZ58" s="2"/>
      <c r="RRA58" s="2"/>
      <c r="RRB58" s="2"/>
      <c r="RRC58" s="2"/>
      <c r="RRD58" s="2"/>
      <c r="RRE58" s="2"/>
      <c r="RRF58" s="2"/>
      <c r="RRG58" s="2"/>
      <c r="RRH58" s="2"/>
      <c r="RRI58" s="2"/>
      <c r="RRJ58" s="2"/>
      <c r="RRK58" s="2"/>
      <c r="RRL58" s="2"/>
      <c r="RRM58" s="2"/>
      <c r="RRN58" s="2"/>
      <c r="RRO58" s="2"/>
      <c r="RRP58" s="2"/>
      <c r="RRQ58" s="2"/>
      <c r="RRR58" s="2"/>
      <c r="RRS58" s="2"/>
      <c r="RRT58" s="2"/>
      <c r="RRU58" s="2"/>
      <c r="RRV58" s="2"/>
      <c r="RRW58" s="2"/>
      <c r="RRX58" s="2"/>
      <c r="RRY58" s="2"/>
      <c r="RRZ58" s="2"/>
      <c r="RSA58" s="2"/>
      <c r="RSB58" s="2"/>
      <c r="RSC58" s="2"/>
      <c r="RSD58" s="2"/>
      <c r="RSE58" s="2"/>
      <c r="RSF58" s="2"/>
      <c r="RSG58" s="2"/>
      <c r="RSH58" s="2"/>
      <c r="RSI58" s="2"/>
      <c r="RSJ58" s="2"/>
      <c r="RSK58" s="2"/>
      <c r="RSL58" s="2"/>
      <c r="RSM58" s="2"/>
      <c r="RSN58" s="2"/>
      <c r="RSO58" s="2"/>
      <c r="RSP58" s="2"/>
      <c r="RSQ58" s="2"/>
      <c r="RSR58" s="2"/>
      <c r="RSS58" s="2"/>
      <c r="RST58" s="2"/>
      <c r="RSU58" s="2"/>
      <c r="RSV58" s="2"/>
      <c r="RSW58" s="2"/>
      <c r="RSX58" s="2"/>
      <c r="RSY58" s="2"/>
      <c r="RSZ58" s="2"/>
      <c r="RTA58" s="2"/>
      <c r="RTB58" s="2"/>
      <c r="RTC58" s="2"/>
      <c r="RTD58" s="2"/>
      <c r="RTE58" s="2"/>
      <c r="RTF58" s="2"/>
      <c r="RTG58" s="2"/>
      <c r="RTH58" s="2"/>
      <c r="RTI58" s="2"/>
      <c r="RTJ58" s="2"/>
      <c r="RTK58" s="2"/>
      <c r="RTL58" s="2"/>
      <c r="RTM58" s="2"/>
      <c r="RTN58" s="2"/>
      <c r="RTO58" s="2"/>
      <c r="RTP58" s="2"/>
      <c r="RTQ58" s="2"/>
      <c r="RTR58" s="2"/>
      <c r="RTS58" s="2"/>
      <c r="RTT58" s="2"/>
      <c r="RTU58" s="2"/>
      <c r="RTV58" s="2"/>
      <c r="RTW58" s="2"/>
      <c r="RTX58" s="2"/>
      <c r="RTY58" s="2"/>
      <c r="RTZ58" s="2"/>
      <c r="RUA58" s="2"/>
      <c r="RUB58" s="2"/>
      <c r="RUC58" s="2"/>
      <c r="RUD58" s="2"/>
      <c r="RUE58" s="2"/>
      <c r="RUF58" s="2"/>
      <c r="RUG58" s="2"/>
      <c r="RUH58" s="2"/>
      <c r="RUI58" s="2"/>
      <c r="RUJ58" s="2"/>
      <c r="RUK58" s="2"/>
      <c r="RUL58" s="2"/>
      <c r="RUM58" s="2"/>
      <c r="RUN58" s="2"/>
      <c r="RUO58" s="2"/>
      <c r="RUP58" s="2"/>
      <c r="RUQ58" s="2"/>
      <c r="RUR58" s="2"/>
      <c r="RUS58" s="2"/>
      <c r="RUT58" s="2"/>
      <c r="RUU58" s="2"/>
      <c r="RUV58" s="2"/>
      <c r="RUW58" s="2"/>
      <c r="RUX58" s="2"/>
      <c r="RUY58" s="2"/>
      <c r="RUZ58" s="2"/>
      <c r="RVA58" s="2"/>
      <c r="RVB58" s="2"/>
      <c r="RVC58" s="2"/>
      <c r="RVD58" s="2"/>
      <c r="RVE58" s="2"/>
      <c r="RVF58" s="2"/>
      <c r="RVG58" s="2"/>
      <c r="RVH58" s="2"/>
      <c r="RVI58" s="2"/>
      <c r="RVJ58" s="2"/>
      <c r="RVK58" s="2"/>
      <c r="RVL58" s="2"/>
      <c r="RVM58" s="2"/>
      <c r="RVN58" s="2"/>
      <c r="RVO58" s="2"/>
      <c r="RVP58" s="2"/>
      <c r="RVQ58" s="2"/>
      <c r="RVR58" s="2"/>
      <c r="RVS58" s="2"/>
      <c r="RVT58" s="2"/>
      <c r="RVU58" s="2"/>
      <c r="RVV58" s="2"/>
      <c r="RVW58" s="2"/>
      <c r="RVX58" s="2"/>
      <c r="RVY58" s="2"/>
      <c r="RVZ58" s="2"/>
      <c r="RWA58" s="2"/>
      <c r="RWB58" s="2"/>
      <c r="RWC58" s="2"/>
      <c r="RWD58" s="2"/>
      <c r="RWE58" s="2"/>
      <c r="RWF58" s="2"/>
      <c r="RWG58" s="2"/>
      <c r="RWH58" s="2"/>
      <c r="RWI58" s="2"/>
      <c r="RWJ58" s="2"/>
      <c r="RWK58" s="2"/>
      <c r="RWL58" s="2"/>
      <c r="RWM58" s="2"/>
      <c r="RWN58" s="2"/>
      <c r="RWO58" s="2"/>
      <c r="RWP58" s="2"/>
      <c r="RWQ58" s="2"/>
      <c r="RWR58" s="2"/>
      <c r="RWS58" s="2"/>
      <c r="RWT58" s="2"/>
      <c r="RWU58" s="2"/>
      <c r="RWV58" s="2"/>
      <c r="RWW58" s="2"/>
      <c r="RWX58" s="2"/>
      <c r="RWY58" s="2"/>
      <c r="RWZ58" s="2"/>
      <c r="RXA58" s="2"/>
      <c r="RXB58" s="2"/>
      <c r="RXC58" s="2"/>
      <c r="RXD58" s="2"/>
      <c r="RXE58" s="2"/>
      <c r="RXF58" s="2"/>
      <c r="RXG58" s="2"/>
      <c r="RXH58" s="2"/>
      <c r="RXI58" s="2"/>
      <c r="RXJ58" s="2"/>
      <c r="RXK58" s="2"/>
      <c r="RXL58" s="2"/>
      <c r="RXM58" s="2"/>
      <c r="RXN58" s="2"/>
      <c r="RXO58" s="2"/>
      <c r="RXP58" s="2"/>
      <c r="RXQ58" s="2"/>
      <c r="RXR58" s="2"/>
      <c r="RXS58" s="2"/>
      <c r="RXT58" s="2"/>
      <c r="RXU58" s="2"/>
      <c r="RXV58" s="2"/>
      <c r="RXW58" s="2"/>
      <c r="RXX58" s="2"/>
      <c r="RXY58" s="2"/>
      <c r="RXZ58" s="2"/>
      <c r="RYA58" s="2"/>
      <c r="RYB58" s="2"/>
      <c r="RYC58" s="2"/>
      <c r="RYD58" s="2"/>
      <c r="RYE58" s="2"/>
      <c r="RYF58" s="2"/>
      <c r="RYG58" s="2"/>
      <c r="RYH58" s="2"/>
      <c r="RYI58" s="2"/>
      <c r="RYJ58" s="2"/>
      <c r="RYK58" s="2"/>
      <c r="RYL58" s="2"/>
      <c r="RYM58" s="2"/>
      <c r="RYN58" s="2"/>
      <c r="RYO58" s="2"/>
      <c r="RYP58" s="2"/>
      <c r="RYQ58" s="2"/>
      <c r="RYR58" s="2"/>
      <c r="RYS58" s="2"/>
      <c r="RYT58" s="2"/>
      <c r="RYU58" s="2"/>
      <c r="RYV58" s="2"/>
      <c r="RYW58" s="2"/>
      <c r="RYX58" s="2"/>
      <c r="RYY58" s="2"/>
      <c r="RYZ58" s="2"/>
      <c r="RZA58" s="2"/>
      <c r="RZB58" s="2"/>
      <c r="RZC58" s="2"/>
      <c r="RZD58" s="2"/>
      <c r="RZE58" s="2"/>
      <c r="RZF58" s="2"/>
      <c r="RZG58" s="2"/>
      <c r="RZH58" s="2"/>
      <c r="RZI58" s="2"/>
      <c r="RZJ58" s="2"/>
      <c r="RZK58" s="2"/>
      <c r="RZL58" s="2"/>
      <c r="RZM58" s="2"/>
      <c r="RZN58" s="2"/>
      <c r="RZO58" s="2"/>
      <c r="RZP58" s="2"/>
      <c r="RZQ58" s="2"/>
      <c r="RZR58" s="2"/>
      <c r="RZS58" s="2"/>
      <c r="RZT58" s="2"/>
      <c r="RZU58" s="2"/>
      <c r="RZV58" s="2"/>
      <c r="RZW58" s="2"/>
      <c r="RZX58" s="2"/>
      <c r="RZY58" s="2"/>
      <c r="RZZ58" s="2"/>
      <c r="SAA58" s="2"/>
      <c r="SAB58" s="2"/>
      <c r="SAC58" s="2"/>
      <c r="SAD58" s="2"/>
      <c r="SAE58" s="2"/>
      <c r="SAF58" s="2"/>
      <c r="SAG58" s="2"/>
      <c r="SAH58" s="2"/>
      <c r="SAI58" s="2"/>
      <c r="SAJ58" s="2"/>
      <c r="SAK58" s="2"/>
      <c r="SAL58" s="2"/>
      <c r="SAM58" s="2"/>
      <c r="SAN58" s="2"/>
      <c r="SAO58" s="2"/>
      <c r="SAP58" s="2"/>
      <c r="SAQ58" s="2"/>
      <c r="SAR58" s="2"/>
      <c r="SAS58" s="2"/>
      <c r="SAT58" s="2"/>
      <c r="SAU58" s="2"/>
      <c r="SAV58" s="2"/>
      <c r="SAW58" s="2"/>
      <c r="SAX58" s="2"/>
      <c r="SAY58" s="2"/>
      <c r="SAZ58" s="2"/>
      <c r="SBA58" s="2"/>
      <c r="SBB58" s="2"/>
      <c r="SBC58" s="2"/>
      <c r="SBD58" s="2"/>
      <c r="SBE58" s="2"/>
      <c r="SBF58" s="2"/>
      <c r="SBG58" s="2"/>
      <c r="SBH58" s="2"/>
      <c r="SBI58" s="2"/>
      <c r="SBJ58" s="2"/>
      <c r="SBK58" s="2"/>
      <c r="SBL58" s="2"/>
      <c r="SBM58" s="2"/>
      <c r="SBN58" s="2"/>
      <c r="SBO58" s="2"/>
      <c r="SBP58" s="2"/>
      <c r="SBQ58" s="2"/>
      <c r="SBR58" s="2"/>
      <c r="SBS58" s="2"/>
      <c r="SBT58" s="2"/>
      <c r="SBU58" s="2"/>
      <c r="SBV58" s="2"/>
      <c r="SBW58" s="2"/>
      <c r="SBX58" s="2"/>
      <c r="SBY58" s="2"/>
      <c r="SBZ58" s="2"/>
      <c r="SCA58" s="2"/>
      <c r="SCB58" s="2"/>
      <c r="SCC58" s="2"/>
      <c r="SCD58" s="2"/>
      <c r="SCE58" s="2"/>
      <c r="SCF58" s="2"/>
      <c r="SCG58" s="2"/>
      <c r="SCH58" s="2"/>
      <c r="SCI58" s="2"/>
      <c r="SCJ58" s="2"/>
      <c r="SCK58" s="2"/>
      <c r="SCL58" s="2"/>
      <c r="SCM58" s="2"/>
      <c r="SCN58" s="2"/>
      <c r="SCO58" s="2"/>
      <c r="SCP58" s="2"/>
      <c r="SCQ58" s="2"/>
      <c r="SCR58" s="2"/>
      <c r="SCS58" s="2"/>
      <c r="SCT58" s="2"/>
      <c r="SCU58" s="2"/>
      <c r="SCV58" s="2"/>
      <c r="SCW58" s="2"/>
      <c r="SCX58" s="2"/>
      <c r="SCY58" s="2"/>
      <c r="SCZ58" s="2"/>
      <c r="SDA58" s="2"/>
      <c r="SDB58" s="2"/>
      <c r="SDC58" s="2"/>
      <c r="SDD58" s="2"/>
      <c r="SDE58" s="2"/>
      <c r="SDF58" s="2"/>
      <c r="SDG58" s="2"/>
      <c r="SDH58" s="2"/>
      <c r="SDI58" s="2"/>
      <c r="SDJ58" s="2"/>
      <c r="SDK58" s="2"/>
      <c r="SDL58" s="2"/>
      <c r="SDM58" s="2"/>
      <c r="SDN58" s="2"/>
      <c r="SDO58" s="2"/>
      <c r="SDP58" s="2"/>
      <c r="SDQ58" s="2"/>
      <c r="SDR58" s="2"/>
      <c r="SDS58" s="2"/>
      <c r="SDT58" s="2"/>
      <c r="SDU58" s="2"/>
      <c r="SDV58" s="2"/>
      <c r="SDW58" s="2"/>
      <c r="SDX58" s="2"/>
      <c r="SDY58" s="2"/>
      <c r="SDZ58" s="2"/>
      <c r="SEA58" s="2"/>
      <c r="SEB58" s="2"/>
      <c r="SEC58" s="2"/>
      <c r="SED58" s="2"/>
      <c r="SEE58" s="2"/>
      <c r="SEF58" s="2"/>
      <c r="SEG58" s="2"/>
      <c r="SEH58" s="2"/>
      <c r="SEI58" s="2"/>
      <c r="SEJ58" s="2"/>
      <c r="SEK58" s="2"/>
      <c r="SEL58" s="2"/>
      <c r="SEM58" s="2"/>
      <c r="SEN58" s="2"/>
      <c r="SEO58" s="2"/>
      <c r="SEP58" s="2"/>
      <c r="SEQ58" s="2"/>
      <c r="SER58" s="2"/>
      <c r="SES58" s="2"/>
      <c r="SET58" s="2"/>
      <c r="SEU58" s="2"/>
      <c r="SEV58" s="2"/>
      <c r="SEW58" s="2"/>
      <c r="SEX58" s="2"/>
      <c r="SEY58" s="2"/>
      <c r="SEZ58" s="2"/>
      <c r="SFA58" s="2"/>
      <c r="SFB58" s="2"/>
      <c r="SFC58" s="2"/>
      <c r="SFD58" s="2"/>
      <c r="SFE58" s="2"/>
      <c r="SFF58" s="2"/>
      <c r="SFG58" s="2"/>
      <c r="SFH58" s="2"/>
      <c r="SFI58" s="2"/>
      <c r="SFJ58" s="2"/>
      <c r="SFK58" s="2"/>
      <c r="SFL58" s="2"/>
      <c r="SFM58" s="2"/>
      <c r="SFN58" s="2"/>
      <c r="SFO58" s="2"/>
      <c r="SFP58" s="2"/>
      <c r="SFQ58" s="2"/>
      <c r="SFR58" s="2"/>
      <c r="SFS58" s="2"/>
      <c r="SFT58" s="2"/>
      <c r="SFU58" s="2"/>
      <c r="SFV58" s="2"/>
      <c r="SFW58" s="2"/>
      <c r="SFX58" s="2"/>
      <c r="SFY58" s="2"/>
      <c r="SFZ58" s="2"/>
      <c r="SGA58" s="2"/>
      <c r="SGB58" s="2"/>
      <c r="SGC58" s="2"/>
      <c r="SGD58" s="2"/>
      <c r="SGE58" s="2"/>
      <c r="SGF58" s="2"/>
      <c r="SGG58" s="2"/>
      <c r="SGH58" s="2"/>
      <c r="SGI58" s="2"/>
      <c r="SGJ58" s="2"/>
      <c r="SGK58" s="2"/>
      <c r="SGL58" s="2"/>
      <c r="SGM58" s="2"/>
      <c r="SGN58" s="2"/>
      <c r="SGO58" s="2"/>
      <c r="SGP58" s="2"/>
      <c r="SGQ58" s="2"/>
      <c r="SGR58" s="2"/>
      <c r="SGS58" s="2"/>
      <c r="SGT58" s="2"/>
      <c r="SGU58" s="2"/>
      <c r="SGV58" s="2"/>
      <c r="SGW58" s="2"/>
      <c r="SGX58" s="2"/>
      <c r="SGY58" s="2"/>
      <c r="SGZ58" s="2"/>
      <c r="SHA58" s="2"/>
      <c r="SHB58" s="2"/>
      <c r="SHC58" s="2"/>
      <c r="SHD58" s="2"/>
      <c r="SHE58" s="2"/>
      <c r="SHF58" s="2"/>
      <c r="SHG58" s="2"/>
      <c r="SHH58" s="2"/>
      <c r="SHI58" s="2"/>
      <c r="SHJ58" s="2"/>
      <c r="SHK58" s="2"/>
      <c r="SHL58" s="2"/>
      <c r="SHM58" s="2"/>
      <c r="SHN58" s="2"/>
      <c r="SHO58" s="2"/>
      <c r="SHP58" s="2"/>
      <c r="SHQ58" s="2"/>
      <c r="SHR58" s="2"/>
      <c r="SHS58" s="2"/>
      <c r="SHT58" s="2"/>
      <c r="SHU58" s="2"/>
      <c r="SHV58" s="2"/>
      <c r="SHW58" s="2"/>
      <c r="SHX58" s="2"/>
      <c r="SHY58" s="2"/>
      <c r="SHZ58" s="2"/>
      <c r="SIA58" s="2"/>
      <c r="SIB58" s="2"/>
      <c r="SIC58" s="2"/>
      <c r="SID58" s="2"/>
      <c r="SIE58" s="2"/>
      <c r="SIF58" s="2"/>
      <c r="SIG58" s="2"/>
      <c r="SIH58" s="2"/>
      <c r="SII58" s="2"/>
      <c r="SIJ58" s="2"/>
      <c r="SIK58" s="2"/>
      <c r="SIL58" s="2"/>
      <c r="SIM58" s="2"/>
      <c r="SIN58" s="2"/>
      <c r="SIO58" s="2"/>
      <c r="SIP58" s="2"/>
      <c r="SIQ58" s="2"/>
      <c r="SIR58" s="2"/>
      <c r="SIS58" s="2"/>
      <c r="SIT58" s="2"/>
      <c r="SIU58" s="2"/>
      <c r="SIV58" s="2"/>
      <c r="SIW58" s="2"/>
      <c r="SIX58" s="2"/>
      <c r="SIY58" s="2"/>
      <c r="SIZ58" s="2"/>
      <c r="SJA58" s="2"/>
      <c r="SJB58" s="2"/>
      <c r="SJC58" s="2"/>
      <c r="SJD58" s="2"/>
      <c r="SJE58" s="2"/>
      <c r="SJF58" s="2"/>
      <c r="SJG58" s="2"/>
      <c r="SJH58" s="2"/>
      <c r="SJI58" s="2"/>
      <c r="SJJ58" s="2"/>
      <c r="SJK58" s="2"/>
      <c r="SJL58" s="2"/>
      <c r="SJM58" s="2"/>
      <c r="SJN58" s="2"/>
      <c r="SJO58" s="2"/>
      <c r="SJP58" s="2"/>
      <c r="SJQ58" s="2"/>
      <c r="SJR58" s="2"/>
      <c r="SJS58" s="2"/>
      <c r="SJT58" s="2"/>
      <c r="SJU58" s="2"/>
      <c r="SJV58" s="2"/>
      <c r="SJW58" s="2"/>
      <c r="SJX58" s="2"/>
      <c r="SJY58" s="2"/>
      <c r="SJZ58" s="2"/>
      <c r="SKA58" s="2"/>
      <c r="SKB58" s="2"/>
      <c r="SKC58" s="2"/>
      <c r="SKD58" s="2"/>
      <c r="SKE58" s="2"/>
      <c r="SKF58" s="2"/>
      <c r="SKG58" s="2"/>
      <c r="SKH58" s="2"/>
      <c r="SKI58" s="2"/>
      <c r="SKJ58" s="2"/>
      <c r="SKK58" s="2"/>
      <c r="SKL58" s="2"/>
      <c r="SKM58" s="2"/>
      <c r="SKN58" s="2"/>
      <c r="SKO58" s="2"/>
      <c r="SKP58" s="2"/>
      <c r="SKQ58" s="2"/>
      <c r="SKR58" s="2"/>
      <c r="SKS58" s="2"/>
      <c r="SKT58" s="2"/>
      <c r="SKU58" s="2"/>
      <c r="SKV58" s="2"/>
      <c r="SKW58" s="2"/>
      <c r="SKX58" s="2"/>
      <c r="SKY58" s="2"/>
      <c r="SKZ58" s="2"/>
      <c r="SLA58" s="2"/>
      <c r="SLB58" s="2"/>
      <c r="SLC58" s="2"/>
      <c r="SLD58" s="2"/>
      <c r="SLE58" s="2"/>
      <c r="SLF58" s="2"/>
      <c r="SLG58" s="2"/>
      <c r="SLH58" s="2"/>
      <c r="SLI58" s="2"/>
      <c r="SLJ58" s="2"/>
      <c r="SLK58" s="2"/>
      <c r="SLL58" s="2"/>
      <c r="SLM58" s="2"/>
      <c r="SLN58" s="2"/>
      <c r="SLO58" s="2"/>
      <c r="SLP58" s="2"/>
      <c r="SLQ58" s="2"/>
      <c r="SLR58" s="2"/>
      <c r="SLS58" s="2"/>
      <c r="SLT58" s="2"/>
      <c r="SLU58" s="2"/>
      <c r="SLV58" s="2"/>
      <c r="SLW58" s="2"/>
      <c r="SLX58" s="2"/>
      <c r="SLY58" s="2"/>
      <c r="SLZ58" s="2"/>
      <c r="SMA58" s="2"/>
      <c r="SMB58" s="2"/>
      <c r="SMC58" s="2"/>
      <c r="SMD58" s="2"/>
      <c r="SME58" s="2"/>
      <c r="SMF58" s="2"/>
      <c r="SMG58" s="2"/>
      <c r="SMH58" s="2"/>
      <c r="SMI58" s="2"/>
      <c r="SMJ58" s="2"/>
      <c r="SMK58" s="2"/>
      <c r="SML58" s="2"/>
      <c r="SMM58" s="2"/>
      <c r="SMN58" s="2"/>
      <c r="SMO58" s="2"/>
      <c r="SMP58" s="2"/>
      <c r="SMQ58" s="2"/>
      <c r="SMR58" s="2"/>
      <c r="SMS58" s="2"/>
      <c r="SMT58" s="2"/>
      <c r="SMU58" s="2"/>
      <c r="SMV58" s="2"/>
      <c r="SMW58" s="2"/>
      <c r="SMX58" s="2"/>
      <c r="SMY58" s="2"/>
      <c r="SMZ58" s="2"/>
      <c r="SNA58" s="2"/>
      <c r="SNB58" s="2"/>
      <c r="SNC58" s="2"/>
      <c r="SND58" s="2"/>
      <c r="SNE58" s="2"/>
      <c r="SNF58" s="2"/>
      <c r="SNG58" s="2"/>
      <c r="SNH58" s="2"/>
      <c r="SNI58" s="2"/>
      <c r="SNJ58" s="2"/>
      <c r="SNK58" s="2"/>
      <c r="SNL58" s="2"/>
      <c r="SNM58" s="2"/>
      <c r="SNN58" s="2"/>
      <c r="SNO58" s="2"/>
      <c r="SNP58" s="2"/>
      <c r="SNQ58" s="2"/>
      <c r="SNR58" s="2"/>
      <c r="SNS58" s="2"/>
      <c r="SNT58" s="2"/>
      <c r="SNU58" s="2"/>
      <c r="SNV58" s="2"/>
      <c r="SNW58" s="2"/>
      <c r="SNX58" s="2"/>
      <c r="SNY58" s="2"/>
      <c r="SNZ58" s="2"/>
      <c r="SOA58" s="2"/>
      <c r="SOB58" s="2"/>
      <c r="SOC58" s="2"/>
      <c r="SOD58" s="2"/>
      <c r="SOE58" s="2"/>
      <c r="SOF58" s="2"/>
      <c r="SOG58" s="2"/>
      <c r="SOH58" s="2"/>
      <c r="SOI58" s="2"/>
      <c r="SOJ58" s="2"/>
      <c r="SOK58" s="2"/>
      <c r="SOL58" s="2"/>
      <c r="SOM58" s="2"/>
      <c r="SON58" s="2"/>
      <c r="SOO58" s="2"/>
      <c r="SOP58" s="2"/>
      <c r="SOQ58" s="2"/>
      <c r="SOR58" s="2"/>
      <c r="SOS58" s="2"/>
      <c r="SOT58" s="2"/>
      <c r="SOU58" s="2"/>
      <c r="SOV58" s="2"/>
      <c r="SOW58" s="2"/>
      <c r="SOX58" s="2"/>
      <c r="SOY58" s="2"/>
      <c r="SOZ58" s="2"/>
      <c r="SPA58" s="2"/>
      <c r="SPB58" s="2"/>
      <c r="SPC58" s="2"/>
      <c r="SPD58" s="2"/>
      <c r="SPE58" s="2"/>
      <c r="SPF58" s="2"/>
      <c r="SPG58" s="2"/>
      <c r="SPH58" s="2"/>
      <c r="SPI58" s="2"/>
      <c r="SPJ58" s="2"/>
      <c r="SPK58" s="2"/>
      <c r="SPL58" s="2"/>
      <c r="SPM58" s="2"/>
      <c r="SPN58" s="2"/>
      <c r="SPO58" s="2"/>
      <c r="SPP58" s="2"/>
      <c r="SPQ58" s="2"/>
      <c r="SPR58" s="2"/>
      <c r="SPS58" s="2"/>
      <c r="SPT58" s="2"/>
      <c r="SPU58" s="2"/>
      <c r="SPV58" s="2"/>
      <c r="SPW58" s="2"/>
      <c r="SPX58" s="2"/>
      <c r="SPY58" s="2"/>
      <c r="SPZ58" s="2"/>
      <c r="SQA58" s="2"/>
      <c r="SQB58" s="2"/>
      <c r="SQC58" s="2"/>
      <c r="SQD58" s="2"/>
      <c r="SQE58" s="2"/>
      <c r="SQF58" s="2"/>
      <c r="SQG58" s="2"/>
      <c r="SQH58" s="2"/>
      <c r="SQI58" s="2"/>
      <c r="SQJ58" s="2"/>
      <c r="SQK58" s="2"/>
      <c r="SQL58" s="2"/>
      <c r="SQM58" s="2"/>
      <c r="SQN58" s="2"/>
      <c r="SQO58" s="2"/>
      <c r="SQP58" s="2"/>
      <c r="SQQ58" s="2"/>
      <c r="SQR58" s="2"/>
      <c r="SQS58" s="2"/>
      <c r="SQT58" s="2"/>
      <c r="SQU58" s="2"/>
      <c r="SQV58" s="2"/>
      <c r="SQW58" s="2"/>
      <c r="SQX58" s="2"/>
      <c r="SQY58" s="2"/>
      <c r="SQZ58" s="2"/>
      <c r="SRA58" s="2"/>
      <c r="SRB58" s="2"/>
      <c r="SRC58" s="2"/>
      <c r="SRD58" s="2"/>
      <c r="SRE58" s="2"/>
      <c r="SRF58" s="2"/>
      <c r="SRG58" s="2"/>
      <c r="SRH58" s="2"/>
      <c r="SRI58" s="2"/>
      <c r="SRJ58" s="2"/>
      <c r="SRK58" s="2"/>
      <c r="SRL58" s="2"/>
      <c r="SRM58" s="2"/>
      <c r="SRN58" s="2"/>
      <c r="SRO58" s="2"/>
      <c r="SRP58" s="2"/>
      <c r="SRQ58" s="2"/>
      <c r="SRR58" s="2"/>
      <c r="SRS58" s="2"/>
      <c r="SRT58" s="2"/>
      <c r="SRU58" s="2"/>
      <c r="SRV58" s="2"/>
      <c r="SRW58" s="2"/>
      <c r="SRX58" s="2"/>
      <c r="SRY58" s="2"/>
      <c r="SRZ58" s="2"/>
      <c r="SSA58" s="2"/>
      <c r="SSB58" s="2"/>
      <c r="SSC58" s="2"/>
      <c r="SSD58" s="2"/>
      <c r="SSE58" s="2"/>
      <c r="SSF58" s="2"/>
      <c r="SSG58" s="2"/>
      <c r="SSH58" s="2"/>
      <c r="SSI58" s="2"/>
      <c r="SSJ58" s="2"/>
      <c r="SSK58" s="2"/>
      <c r="SSL58" s="2"/>
      <c r="SSM58" s="2"/>
      <c r="SSN58" s="2"/>
      <c r="SSO58" s="2"/>
      <c r="SSP58" s="2"/>
      <c r="SSQ58" s="2"/>
      <c r="SSR58" s="2"/>
      <c r="SSS58" s="2"/>
      <c r="SST58" s="2"/>
      <c r="SSU58" s="2"/>
      <c r="SSV58" s="2"/>
      <c r="SSW58" s="2"/>
      <c r="SSX58" s="2"/>
      <c r="SSY58" s="2"/>
      <c r="SSZ58" s="2"/>
      <c r="STA58" s="2"/>
      <c r="STB58" s="2"/>
      <c r="STC58" s="2"/>
      <c r="STD58" s="2"/>
      <c r="STE58" s="2"/>
      <c r="STF58" s="2"/>
      <c r="STG58" s="2"/>
      <c r="STH58" s="2"/>
      <c r="STI58" s="2"/>
      <c r="STJ58" s="2"/>
      <c r="STK58" s="2"/>
      <c r="STL58" s="2"/>
      <c r="STM58" s="2"/>
      <c r="STN58" s="2"/>
      <c r="STO58" s="2"/>
      <c r="STP58" s="2"/>
      <c r="STQ58" s="2"/>
      <c r="STR58" s="2"/>
      <c r="STS58" s="2"/>
      <c r="STT58" s="2"/>
      <c r="STU58" s="2"/>
      <c r="STV58" s="2"/>
      <c r="STW58" s="2"/>
      <c r="STX58" s="2"/>
      <c r="STY58" s="2"/>
      <c r="STZ58" s="2"/>
      <c r="SUA58" s="2"/>
      <c r="SUB58" s="2"/>
      <c r="SUC58" s="2"/>
      <c r="SUD58" s="2"/>
      <c r="SUE58" s="2"/>
      <c r="SUF58" s="2"/>
      <c r="SUG58" s="2"/>
      <c r="SUH58" s="2"/>
      <c r="SUI58" s="2"/>
      <c r="SUJ58" s="2"/>
      <c r="SUK58" s="2"/>
      <c r="SUL58" s="2"/>
      <c r="SUM58" s="2"/>
      <c r="SUN58" s="2"/>
      <c r="SUO58" s="2"/>
      <c r="SUP58" s="2"/>
      <c r="SUQ58" s="2"/>
      <c r="SUR58" s="2"/>
      <c r="SUS58" s="2"/>
      <c r="SUT58" s="2"/>
      <c r="SUU58" s="2"/>
      <c r="SUV58" s="2"/>
      <c r="SUW58" s="2"/>
      <c r="SUX58" s="2"/>
      <c r="SUY58" s="2"/>
      <c r="SUZ58" s="2"/>
      <c r="SVA58" s="2"/>
      <c r="SVB58" s="2"/>
      <c r="SVC58" s="2"/>
      <c r="SVD58" s="2"/>
      <c r="SVE58" s="2"/>
      <c r="SVF58" s="2"/>
      <c r="SVG58" s="2"/>
      <c r="SVH58" s="2"/>
      <c r="SVI58" s="2"/>
      <c r="SVJ58" s="2"/>
      <c r="SVK58" s="2"/>
      <c r="SVL58" s="2"/>
      <c r="SVM58" s="2"/>
      <c r="SVN58" s="2"/>
      <c r="SVO58" s="2"/>
      <c r="SVP58" s="2"/>
      <c r="SVQ58" s="2"/>
      <c r="SVR58" s="2"/>
      <c r="SVS58" s="2"/>
      <c r="SVT58" s="2"/>
      <c r="SVU58" s="2"/>
      <c r="SVV58" s="2"/>
      <c r="SVW58" s="2"/>
      <c r="SVX58" s="2"/>
      <c r="SVY58" s="2"/>
      <c r="SVZ58" s="2"/>
      <c r="SWA58" s="2"/>
      <c r="SWB58" s="2"/>
      <c r="SWC58" s="2"/>
      <c r="SWD58" s="2"/>
      <c r="SWE58" s="2"/>
      <c r="SWF58" s="2"/>
      <c r="SWG58" s="2"/>
      <c r="SWH58" s="2"/>
      <c r="SWI58" s="2"/>
      <c r="SWJ58" s="2"/>
      <c r="SWK58" s="2"/>
      <c r="SWL58" s="2"/>
      <c r="SWM58" s="2"/>
      <c r="SWN58" s="2"/>
      <c r="SWO58" s="2"/>
      <c r="SWP58" s="2"/>
      <c r="SWQ58" s="2"/>
      <c r="SWR58" s="2"/>
      <c r="SWS58" s="2"/>
      <c r="SWT58" s="2"/>
      <c r="SWU58" s="2"/>
      <c r="SWV58" s="2"/>
      <c r="SWW58" s="2"/>
      <c r="SWX58" s="2"/>
      <c r="SWY58" s="2"/>
      <c r="SWZ58" s="2"/>
      <c r="SXA58" s="2"/>
      <c r="SXB58" s="2"/>
      <c r="SXC58" s="2"/>
      <c r="SXD58" s="2"/>
      <c r="SXE58" s="2"/>
      <c r="SXF58" s="2"/>
      <c r="SXG58" s="2"/>
      <c r="SXH58" s="2"/>
      <c r="SXI58" s="2"/>
      <c r="SXJ58" s="2"/>
      <c r="SXK58" s="2"/>
      <c r="SXL58" s="2"/>
      <c r="SXM58" s="2"/>
      <c r="SXN58" s="2"/>
      <c r="SXO58" s="2"/>
      <c r="SXP58" s="2"/>
      <c r="SXQ58" s="2"/>
      <c r="SXR58" s="2"/>
      <c r="SXS58" s="2"/>
      <c r="SXT58" s="2"/>
      <c r="SXU58" s="2"/>
      <c r="SXV58" s="2"/>
      <c r="SXW58" s="2"/>
      <c r="SXX58" s="2"/>
      <c r="SXY58" s="2"/>
      <c r="SXZ58" s="2"/>
      <c r="SYA58" s="2"/>
      <c r="SYB58" s="2"/>
      <c r="SYC58" s="2"/>
      <c r="SYD58" s="2"/>
      <c r="SYE58" s="2"/>
      <c r="SYF58" s="2"/>
      <c r="SYG58" s="2"/>
      <c r="SYH58" s="2"/>
      <c r="SYI58" s="2"/>
      <c r="SYJ58" s="2"/>
      <c r="SYK58" s="2"/>
      <c r="SYL58" s="2"/>
      <c r="SYM58" s="2"/>
      <c r="SYN58" s="2"/>
      <c r="SYO58" s="2"/>
      <c r="SYP58" s="2"/>
      <c r="SYQ58" s="2"/>
      <c r="SYR58" s="2"/>
      <c r="SYS58" s="2"/>
      <c r="SYT58" s="2"/>
      <c r="SYU58" s="2"/>
      <c r="SYV58" s="2"/>
      <c r="SYW58" s="2"/>
      <c r="SYX58" s="2"/>
      <c r="SYY58" s="2"/>
      <c r="SYZ58" s="2"/>
      <c r="SZA58" s="2"/>
      <c r="SZB58" s="2"/>
      <c r="SZC58" s="2"/>
      <c r="SZD58" s="2"/>
      <c r="SZE58" s="2"/>
      <c r="SZF58" s="2"/>
      <c r="SZG58" s="2"/>
      <c r="SZH58" s="2"/>
      <c r="SZI58" s="2"/>
      <c r="SZJ58" s="2"/>
      <c r="SZK58" s="2"/>
      <c r="SZL58" s="2"/>
      <c r="SZM58" s="2"/>
      <c r="SZN58" s="2"/>
      <c r="SZO58" s="2"/>
      <c r="SZP58" s="2"/>
      <c r="SZQ58" s="2"/>
      <c r="SZR58" s="2"/>
      <c r="SZS58" s="2"/>
      <c r="SZT58" s="2"/>
      <c r="SZU58" s="2"/>
      <c r="SZV58" s="2"/>
      <c r="SZW58" s="2"/>
      <c r="SZX58" s="2"/>
      <c r="SZY58" s="2"/>
      <c r="SZZ58" s="2"/>
      <c r="TAA58" s="2"/>
      <c r="TAB58" s="2"/>
      <c r="TAC58" s="2"/>
      <c r="TAD58" s="2"/>
      <c r="TAE58" s="2"/>
      <c r="TAF58" s="2"/>
      <c r="TAG58" s="2"/>
      <c r="TAH58" s="2"/>
      <c r="TAI58" s="2"/>
      <c r="TAJ58" s="2"/>
      <c r="TAK58" s="2"/>
      <c r="TAL58" s="2"/>
      <c r="TAM58" s="2"/>
      <c r="TAN58" s="2"/>
      <c r="TAO58" s="2"/>
      <c r="TAP58" s="2"/>
      <c r="TAQ58" s="2"/>
      <c r="TAR58" s="2"/>
      <c r="TAS58" s="2"/>
      <c r="TAT58" s="2"/>
      <c r="TAU58" s="2"/>
      <c r="TAV58" s="2"/>
      <c r="TAW58" s="2"/>
      <c r="TAX58" s="2"/>
      <c r="TAY58" s="2"/>
      <c r="TAZ58" s="2"/>
      <c r="TBA58" s="2"/>
      <c r="TBB58" s="2"/>
      <c r="TBC58" s="2"/>
      <c r="TBD58" s="2"/>
      <c r="TBE58" s="2"/>
      <c r="TBF58" s="2"/>
      <c r="TBG58" s="2"/>
      <c r="TBH58" s="2"/>
      <c r="TBI58" s="2"/>
      <c r="TBJ58" s="2"/>
      <c r="TBK58" s="2"/>
      <c r="TBL58" s="2"/>
      <c r="TBM58" s="2"/>
      <c r="TBN58" s="2"/>
      <c r="TBO58" s="2"/>
      <c r="TBP58" s="2"/>
      <c r="TBQ58" s="2"/>
      <c r="TBR58" s="2"/>
      <c r="TBS58" s="2"/>
      <c r="TBT58" s="2"/>
      <c r="TBU58" s="2"/>
      <c r="TBV58" s="2"/>
      <c r="TBW58" s="2"/>
      <c r="TBX58" s="2"/>
      <c r="TBY58" s="2"/>
      <c r="TBZ58" s="2"/>
      <c r="TCA58" s="2"/>
      <c r="TCB58" s="2"/>
      <c r="TCC58" s="2"/>
      <c r="TCD58" s="2"/>
      <c r="TCE58" s="2"/>
      <c r="TCF58" s="2"/>
      <c r="TCG58" s="2"/>
      <c r="TCH58" s="2"/>
      <c r="TCI58" s="2"/>
      <c r="TCJ58" s="2"/>
      <c r="TCK58" s="2"/>
      <c r="TCL58" s="2"/>
      <c r="TCM58" s="2"/>
      <c r="TCN58" s="2"/>
      <c r="TCO58" s="2"/>
      <c r="TCP58" s="2"/>
      <c r="TCQ58" s="2"/>
      <c r="TCR58" s="2"/>
      <c r="TCS58" s="2"/>
      <c r="TCT58" s="2"/>
      <c r="TCU58" s="2"/>
      <c r="TCV58" s="2"/>
      <c r="TCW58" s="2"/>
      <c r="TCX58" s="2"/>
      <c r="TCY58" s="2"/>
      <c r="TCZ58" s="2"/>
      <c r="TDA58" s="2"/>
      <c r="TDB58" s="2"/>
      <c r="TDC58" s="2"/>
      <c r="TDD58" s="2"/>
      <c r="TDE58" s="2"/>
      <c r="TDF58" s="2"/>
      <c r="TDG58" s="2"/>
      <c r="TDH58" s="2"/>
      <c r="TDI58" s="2"/>
      <c r="TDJ58" s="2"/>
      <c r="TDK58" s="2"/>
      <c r="TDL58" s="2"/>
      <c r="TDM58" s="2"/>
      <c r="TDN58" s="2"/>
      <c r="TDO58" s="2"/>
      <c r="TDP58" s="2"/>
      <c r="TDQ58" s="2"/>
      <c r="TDR58" s="2"/>
      <c r="TDS58" s="2"/>
      <c r="TDT58" s="2"/>
      <c r="TDU58" s="2"/>
      <c r="TDV58" s="2"/>
      <c r="TDW58" s="2"/>
      <c r="TDX58" s="2"/>
      <c r="TDY58" s="2"/>
      <c r="TDZ58" s="2"/>
      <c r="TEA58" s="2"/>
      <c r="TEB58" s="2"/>
      <c r="TEC58" s="2"/>
      <c r="TED58" s="2"/>
      <c r="TEE58" s="2"/>
      <c r="TEF58" s="2"/>
      <c r="TEG58" s="2"/>
      <c r="TEH58" s="2"/>
      <c r="TEI58" s="2"/>
      <c r="TEJ58" s="2"/>
      <c r="TEK58" s="2"/>
      <c r="TEL58" s="2"/>
      <c r="TEM58" s="2"/>
      <c r="TEN58" s="2"/>
      <c r="TEO58" s="2"/>
      <c r="TEP58" s="2"/>
      <c r="TEQ58" s="2"/>
      <c r="TER58" s="2"/>
      <c r="TES58" s="2"/>
      <c r="TET58" s="2"/>
      <c r="TEU58" s="2"/>
      <c r="TEV58" s="2"/>
      <c r="TEW58" s="2"/>
      <c r="TEX58" s="2"/>
      <c r="TEY58" s="2"/>
      <c r="TEZ58" s="2"/>
      <c r="TFA58" s="2"/>
      <c r="TFB58" s="2"/>
      <c r="TFC58" s="2"/>
      <c r="TFD58" s="2"/>
      <c r="TFE58" s="2"/>
      <c r="TFF58" s="2"/>
      <c r="TFG58" s="2"/>
      <c r="TFH58" s="2"/>
      <c r="TFI58" s="2"/>
      <c r="TFJ58" s="2"/>
      <c r="TFK58" s="2"/>
      <c r="TFL58" s="2"/>
      <c r="TFM58" s="2"/>
      <c r="TFN58" s="2"/>
      <c r="TFO58" s="2"/>
      <c r="TFP58" s="2"/>
      <c r="TFQ58" s="2"/>
      <c r="TFR58" s="2"/>
      <c r="TFS58" s="2"/>
      <c r="TFT58" s="2"/>
      <c r="TFU58" s="2"/>
      <c r="TFV58" s="2"/>
      <c r="TFW58" s="2"/>
      <c r="TFX58" s="2"/>
      <c r="TFY58" s="2"/>
      <c r="TFZ58" s="2"/>
      <c r="TGA58" s="2"/>
      <c r="TGB58" s="2"/>
      <c r="TGC58" s="2"/>
      <c r="TGD58" s="2"/>
      <c r="TGE58" s="2"/>
      <c r="TGF58" s="2"/>
      <c r="TGG58" s="2"/>
      <c r="TGH58" s="2"/>
      <c r="TGI58" s="2"/>
      <c r="TGJ58" s="2"/>
      <c r="TGK58" s="2"/>
      <c r="TGL58" s="2"/>
      <c r="TGM58" s="2"/>
      <c r="TGN58" s="2"/>
      <c r="TGO58" s="2"/>
      <c r="TGP58" s="2"/>
      <c r="TGQ58" s="2"/>
      <c r="TGR58" s="2"/>
      <c r="TGS58" s="2"/>
      <c r="TGT58" s="2"/>
      <c r="TGU58" s="2"/>
      <c r="TGV58" s="2"/>
      <c r="TGW58" s="2"/>
      <c r="TGX58" s="2"/>
      <c r="TGY58" s="2"/>
      <c r="TGZ58" s="2"/>
      <c r="THA58" s="2"/>
      <c r="THB58" s="2"/>
      <c r="THC58" s="2"/>
      <c r="THD58" s="2"/>
      <c r="THE58" s="2"/>
      <c r="THF58" s="2"/>
      <c r="THG58" s="2"/>
      <c r="THH58" s="2"/>
      <c r="THI58" s="2"/>
      <c r="THJ58" s="2"/>
      <c r="THK58" s="2"/>
      <c r="THL58" s="2"/>
      <c r="THM58" s="2"/>
      <c r="THN58" s="2"/>
      <c r="THO58" s="2"/>
      <c r="THP58" s="2"/>
      <c r="THQ58" s="2"/>
      <c r="THR58" s="2"/>
      <c r="THS58" s="2"/>
      <c r="THT58" s="2"/>
      <c r="THU58" s="2"/>
      <c r="THV58" s="2"/>
      <c r="THW58" s="2"/>
      <c r="THX58" s="2"/>
      <c r="THY58" s="2"/>
      <c r="THZ58" s="2"/>
      <c r="TIA58" s="2"/>
      <c r="TIB58" s="2"/>
      <c r="TIC58" s="2"/>
      <c r="TID58" s="2"/>
      <c r="TIE58" s="2"/>
      <c r="TIF58" s="2"/>
      <c r="TIG58" s="2"/>
      <c r="TIH58" s="2"/>
      <c r="TII58" s="2"/>
      <c r="TIJ58" s="2"/>
      <c r="TIK58" s="2"/>
      <c r="TIL58" s="2"/>
      <c r="TIM58" s="2"/>
      <c r="TIN58" s="2"/>
      <c r="TIO58" s="2"/>
      <c r="TIP58" s="2"/>
      <c r="TIQ58" s="2"/>
      <c r="TIR58" s="2"/>
      <c r="TIS58" s="2"/>
      <c r="TIT58" s="2"/>
      <c r="TIU58" s="2"/>
      <c r="TIV58" s="2"/>
      <c r="TIW58" s="2"/>
      <c r="TIX58" s="2"/>
      <c r="TIY58" s="2"/>
      <c r="TIZ58" s="2"/>
      <c r="TJA58" s="2"/>
      <c r="TJB58" s="2"/>
      <c r="TJC58" s="2"/>
      <c r="TJD58" s="2"/>
      <c r="TJE58" s="2"/>
      <c r="TJF58" s="2"/>
      <c r="TJG58" s="2"/>
      <c r="TJH58" s="2"/>
      <c r="TJI58" s="2"/>
      <c r="TJJ58" s="2"/>
      <c r="TJK58" s="2"/>
      <c r="TJL58" s="2"/>
      <c r="TJM58" s="2"/>
      <c r="TJN58" s="2"/>
      <c r="TJO58" s="2"/>
      <c r="TJP58" s="2"/>
      <c r="TJQ58" s="2"/>
      <c r="TJR58" s="2"/>
      <c r="TJS58" s="2"/>
      <c r="TJT58" s="2"/>
      <c r="TJU58" s="2"/>
      <c r="TJV58" s="2"/>
      <c r="TJW58" s="2"/>
      <c r="TJX58" s="2"/>
      <c r="TJY58" s="2"/>
      <c r="TJZ58" s="2"/>
      <c r="TKA58" s="2"/>
      <c r="TKB58" s="2"/>
      <c r="TKC58" s="2"/>
      <c r="TKD58" s="2"/>
      <c r="TKE58" s="2"/>
      <c r="TKF58" s="2"/>
      <c r="TKG58" s="2"/>
      <c r="TKH58" s="2"/>
      <c r="TKI58" s="2"/>
      <c r="TKJ58" s="2"/>
      <c r="TKK58" s="2"/>
      <c r="TKL58" s="2"/>
      <c r="TKM58" s="2"/>
      <c r="TKN58" s="2"/>
      <c r="TKO58" s="2"/>
      <c r="TKP58" s="2"/>
      <c r="TKQ58" s="2"/>
      <c r="TKR58" s="2"/>
      <c r="TKS58" s="2"/>
      <c r="TKT58" s="2"/>
      <c r="TKU58" s="2"/>
      <c r="TKV58" s="2"/>
      <c r="TKW58" s="2"/>
      <c r="TKX58" s="2"/>
      <c r="TKY58" s="2"/>
      <c r="TKZ58" s="2"/>
      <c r="TLA58" s="2"/>
      <c r="TLB58" s="2"/>
      <c r="TLC58" s="2"/>
      <c r="TLD58" s="2"/>
      <c r="TLE58" s="2"/>
      <c r="TLF58" s="2"/>
      <c r="TLG58" s="2"/>
      <c r="TLH58" s="2"/>
      <c r="TLI58" s="2"/>
      <c r="TLJ58" s="2"/>
      <c r="TLK58" s="2"/>
      <c r="TLL58" s="2"/>
      <c r="TLM58" s="2"/>
      <c r="TLN58" s="2"/>
      <c r="TLO58" s="2"/>
      <c r="TLP58" s="2"/>
      <c r="TLQ58" s="2"/>
      <c r="TLR58" s="2"/>
      <c r="TLS58" s="2"/>
      <c r="TLT58" s="2"/>
      <c r="TLU58" s="2"/>
      <c r="TLV58" s="2"/>
      <c r="TLW58" s="2"/>
      <c r="TLX58" s="2"/>
      <c r="TLY58" s="2"/>
      <c r="TLZ58" s="2"/>
      <c r="TMA58" s="2"/>
      <c r="TMB58" s="2"/>
      <c r="TMC58" s="2"/>
      <c r="TMD58" s="2"/>
      <c r="TME58" s="2"/>
      <c r="TMF58" s="2"/>
      <c r="TMG58" s="2"/>
      <c r="TMH58" s="2"/>
      <c r="TMI58" s="2"/>
      <c r="TMJ58" s="2"/>
      <c r="TMK58" s="2"/>
      <c r="TML58" s="2"/>
      <c r="TMM58" s="2"/>
      <c r="TMN58" s="2"/>
      <c r="TMO58" s="2"/>
      <c r="TMP58" s="2"/>
      <c r="TMQ58" s="2"/>
      <c r="TMR58" s="2"/>
      <c r="TMS58" s="2"/>
      <c r="TMT58" s="2"/>
      <c r="TMU58" s="2"/>
      <c r="TMV58" s="2"/>
      <c r="TMW58" s="2"/>
      <c r="TMX58" s="2"/>
      <c r="TMY58" s="2"/>
      <c r="TMZ58" s="2"/>
      <c r="TNA58" s="2"/>
      <c r="TNB58" s="2"/>
      <c r="TNC58" s="2"/>
      <c r="TND58" s="2"/>
      <c r="TNE58" s="2"/>
      <c r="TNF58" s="2"/>
      <c r="TNG58" s="2"/>
      <c r="TNH58" s="2"/>
      <c r="TNI58" s="2"/>
      <c r="TNJ58" s="2"/>
      <c r="TNK58" s="2"/>
      <c r="TNL58" s="2"/>
      <c r="TNM58" s="2"/>
      <c r="TNN58" s="2"/>
      <c r="TNO58" s="2"/>
      <c r="TNP58" s="2"/>
      <c r="TNQ58" s="2"/>
      <c r="TNR58" s="2"/>
      <c r="TNS58" s="2"/>
      <c r="TNT58" s="2"/>
      <c r="TNU58" s="2"/>
      <c r="TNV58" s="2"/>
      <c r="TNW58" s="2"/>
      <c r="TNX58" s="2"/>
      <c r="TNY58" s="2"/>
      <c r="TNZ58" s="2"/>
      <c r="TOA58" s="2"/>
      <c r="TOB58" s="2"/>
      <c r="TOC58" s="2"/>
      <c r="TOD58" s="2"/>
      <c r="TOE58" s="2"/>
      <c r="TOF58" s="2"/>
      <c r="TOG58" s="2"/>
      <c r="TOH58" s="2"/>
      <c r="TOI58" s="2"/>
      <c r="TOJ58" s="2"/>
      <c r="TOK58" s="2"/>
      <c r="TOL58" s="2"/>
      <c r="TOM58" s="2"/>
      <c r="TON58" s="2"/>
      <c r="TOO58" s="2"/>
      <c r="TOP58" s="2"/>
      <c r="TOQ58" s="2"/>
      <c r="TOR58" s="2"/>
      <c r="TOS58" s="2"/>
      <c r="TOT58" s="2"/>
      <c r="TOU58" s="2"/>
      <c r="TOV58" s="2"/>
      <c r="TOW58" s="2"/>
      <c r="TOX58" s="2"/>
      <c r="TOY58" s="2"/>
      <c r="TOZ58" s="2"/>
      <c r="TPA58" s="2"/>
      <c r="TPB58" s="2"/>
      <c r="TPC58" s="2"/>
      <c r="TPD58" s="2"/>
      <c r="TPE58" s="2"/>
      <c r="TPF58" s="2"/>
      <c r="TPG58" s="2"/>
      <c r="TPH58" s="2"/>
      <c r="TPI58" s="2"/>
      <c r="TPJ58" s="2"/>
      <c r="TPK58" s="2"/>
      <c r="TPL58" s="2"/>
      <c r="TPM58" s="2"/>
      <c r="TPN58" s="2"/>
      <c r="TPO58" s="2"/>
      <c r="TPP58" s="2"/>
      <c r="TPQ58" s="2"/>
      <c r="TPR58" s="2"/>
      <c r="TPS58" s="2"/>
      <c r="TPT58" s="2"/>
      <c r="TPU58" s="2"/>
      <c r="TPV58" s="2"/>
      <c r="TPW58" s="2"/>
      <c r="TPX58" s="2"/>
      <c r="TPY58" s="2"/>
      <c r="TPZ58" s="2"/>
      <c r="TQA58" s="2"/>
      <c r="TQB58" s="2"/>
      <c r="TQC58" s="2"/>
      <c r="TQD58" s="2"/>
      <c r="TQE58" s="2"/>
      <c r="TQF58" s="2"/>
      <c r="TQG58" s="2"/>
      <c r="TQH58" s="2"/>
      <c r="TQI58" s="2"/>
      <c r="TQJ58" s="2"/>
      <c r="TQK58" s="2"/>
      <c r="TQL58" s="2"/>
      <c r="TQM58" s="2"/>
      <c r="TQN58" s="2"/>
      <c r="TQO58" s="2"/>
      <c r="TQP58" s="2"/>
      <c r="TQQ58" s="2"/>
      <c r="TQR58" s="2"/>
      <c r="TQS58" s="2"/>
      <c r="TQT58" s="2"/>
      <c r="TQU58" s="2"/>
      <c r="TQV58" s="2"/>
      <c r="TQW58" s="2"/>
      <c r="TQX58" s="2"/>
      <c r="TQY58" s="2"/>
      <c r="TQZ58" s="2"/>
      <c r="TRA58" s="2"/>
      <c r="TRB58" s="2"/>
      <c r="TRC58" s="2"/>
      <c r="TRD58" s="2"/>
      <c r="TRE58" s="2"/>
      <c r="TRF58" s="2"/>
      <c r="TRG58" s="2"/>
      <c r="TRH58" s="2"/>
      <c r="TRI58" s="2"/>
      <c r="TRJ58" s="2"/>
      <c r="TRK58" s="2"/>
      <c r="TRL58" s="2"/>
      <c r="TRM58" s="2"/>
      <c r="TRN58" s="2"/>
      <c r="TRO58" s="2"/>
      <c r="TRP58" s="2"/>
      <c r="TRQ58" s="2"/>
      <c r="TRR58" s="2"/>
      <c r="TRS58" s="2"/>
      <c r="TRT58" s="2"/>
      <c r="TRU58" s="2"/>
      <c r="TRV58" s="2"/>
      <c r="TRW58" s="2"/>
      <c r="TRX58" s="2"/>
      <c r="TRY58" s="2"/>
      <c r="TRZ58" s="2"/>
      <c r="TSA58" s="2"/>
      <c r="TSB58" s="2"/>
      <c r="TSC58" s="2"/>
      <c r="TSD58" s="2"/>
      <c r="TSE58" s="2"/>
      <c r="TSF58" s="2"/>
      <c r="TSG58" s="2"/>
      <c r="TSH58" s="2"/>
      <c r="TSI58" s="2"/>
      <c r="TSJ58" s="2"/>
      <c r="TSK58" s="2"/>
      <c r="TSL58" s="2"/>
      <c r="TSM58" s="2"/>
      <c r="TSN58" s="2"/>
      <c r="TSO58" s="2"/>
      <c r="TSP58" s="2"/>
      <c r="TSQ58" s="2"/>
      <c r="TSR58" s="2"/>
      <c r="TSS58" s="2"/>
      <c r="TST58" s="2"/>
      <c r="TSU58" s="2"/>
      <c r="TSV58" s="2"/>
      <c r="TSW58" s="2"/>
      <c r="TSX58" s="2"/>
      <c r="TSY58" s="2"/>
      <c r="TSZ58" s="2"/>
      <c r="TTA58" s="2"/>
      <c r="TTB58" s="2"/>
      <c r="TTC58" s="2"/>
      <c r="TTD58" s="2"/>
      <c r="TTE58" s="2"/>
      <c r="TTF58" s="2"/>
      <c r="TTG58" s="2"/>
      <c r="TTH58" s="2"/>
      <c r="TTI58" s="2"/>
      <c r="TTJ58" s="2"/>
      <c r="TTK58" s="2"/>
      <c r="TTL58" s="2"/>
      <c r="TTM58" s="2"/>
      <c r="TTN58" s="2"/>
      <c r="TTO58" s="2"/>
      <c r="TTP58" s="2"/>
      <c r="TTQ58" s="2"/>
      <c r="TTR58" s="2"/>
      <c r="TTS58" s="2"/>
      <c r="TTT58" s="2"/>
      <c r="TTU58" s="2"/>
      <c r="TTV58" s="2"/>
      <c r="TTW58" s="2"/>
      <c r="TTX58" s="2"/>
      <c r="TTY58" s="2"/>
      <c r="TTZ58" s="2"/>
      <c r="TUA58" s="2"/>
      <c r="TUB58" s="2"/>
      <c r="TUC58" s="2"/>
      <c r="TUD58" s="2"/>
      <c r="TUE58" s="2"/>
      <c r="TUF58" s="2"/>
      <c r="TUG58" s="2"/>
      <c r="TUH58" s="2"/>
      <c r="TUI58" s="2"/>
      <c r="TUJ58" s="2"/>
      <c r="TUK58" s="2"/>
      <c r="TUL58" s="2"/>
      <c r="TUM58" s="2"/>
      <c r="TUN58" s="2"/>
      <c r="TUO58" s="2"/>
      <c r="TUP58" s="2"/>
      <c r="TUQ58" s="2"/>
      <c r="TUR58" s="2"/>
      <c r="TUS58" s="2"/>
      <c r="TUT58" s="2"/>
      <c r="TUU58" s="2"/>
      <c r="TUV58" s="2"/>
      <c r="TUW58" s="2"/>
      <c r="TUX58" s="2"/>
      <c r="TUY58" s="2"/>
      <c r="TUZ58" s="2"/>
      <c r="TVA58" s="2"/>
      <c r="TVB58" s="2"/>
      <c r="TVC58" s="2"/>
      <c r="TVD58" s="2"/>
      <c r="TVE58" s="2"/>
      <c r="TVF58" s="2"/>
      <c r="TVG58" s="2"/>
      <c r="TVH58" s="2"/>
      <c r="TVI58" s="2"/>
      <c r="TVJ58" s="2"/>
      <c r="TVK58" s="2"/>
      <c r="TVL58" s="2"/>
      <c r="TVM58" s="2"/>
      <c r="TVN58" s="2"/>
      <c r="TVO58" s="2"/>
      <c r="TVP58" s="2"/>
      <c r="TVQ58" s="2"/>
      <c r="TVR58" s="2"/>
      <c r="TVS58" s="2"/>
      <c r="TVT58" s="2"/>
      <c r="TVU58" s="2"/>
      <c r="TVV58" s="2"/>
      <c r="TVW58" s="2"/>
      <c r="TVX58" s="2"/>
      <c r="TVY58" s="2"/>
      <c r="TVZ58" s="2"/>
      <c r="TWA58" s="2"/>
      <c r="TWB58" s="2"/>
      <c r="TWC58" s="2"/>
      <c r="TWD58" s="2"/>
      <c r="TWE58" s="2"/>
      <c r="TWF58" s="2"/>
      <c r="TWG58" s="2"/>
      <c r="TWH58" s="2"/>
      <c r="TWI58" s="2"/>
      <c r="TWJ58" s="2"/>
      <c r="TWK58" s="2"/>
      <c r="TWL58" s="2"/>
      <c r="TWM58" s="2"/>
      <c r="TWN58" s="2"/>
      <c r="TWO58" s="2"/>
      <c r="TWP58" s="2"/>
      <c r="TWQ58" s="2"/>
      <c r="TWR58" s="2"/>
      <c r="TWS58" s="2"/>
      <c r="TWT58" s="2"/>
      <c r="TWU58" s="2"/>
      <c r="TWV58" s="2"/>
      <c r="TWW58" s="2"/>
      <c r="TWX58" s="2"/>
      <c r="TWY58" s="2"/>
      <c r="TWZ58" s="2"/>
      <c r="TXA58" s="2"/>
      <c r="TXB58" s="2"/>
      <c r="TXC58" s="2"/>
      <c r="TXD58" s="2"/>
      <c r="TXE58" s="2"/>
      <c r="TXF58" s="2"/>
      <c r="TXG58" s="2"/>
      <c r="TXH58" s="2"/>
      <c r="TXI58" s="2"/>
      <c r="TXJ58" s="2"/>
      <c r="TXK58" s="2"/>
      <c r="TXL58" s="2"/>
      <c r="TXM58" s="2"/>
      <c r="TXN58" s="2"/>
      <c r="TXO58" s="2"/>
      <c r="TXP58" s="2"/>
      <c r="TXQ58" s="2"/>
      <c r="TXR58" s="2"/>
      <c r="TXS58" s="2"/>
      <c r="TXT58" s="2"/>
      <c r="TXU58" s="2"/>
      <c r="TXV58" s="2"/>
      <c r="TXW58" s="2"/>
      <c r="TXX58" s="2"/>
      <c r="TXY58" s="2"/>
      <c r="TXZ58" s="2"/>
      <c r="TYA58" s="2"/>
      <c r="TYB58" s="2"/>
      <c r="TYC58" s="2"/>
      <c r="TYD58" s="2"/>
      <c r="TYE58" s="2"/>
      <c r="TYF58" s="2"/>
      <c r="TYG58" s="2"/>
      <c r="TYH58" s="2"/>
      <c r="TYI58" s="2"/>
      <c r="TYJ58" s="2"/>
      <c r="TYK58" s="2"/>
      <c r="TYL58" s="2"/>
      <c r="TYM58" s="2"/>
      <c r="TYN58" s="2"/>
      <c r="TYO58" s="2"/>
      <c r="TYP58" s="2"/>
      <c r="TYQ58" s="2"/>
      <c r="TYR58" s="2"/>
      <c r="TYS58" s="2"/>
      <c r="TYT58" s="2"/>
      <c r="TYU58" s="2"/>
      <c r="TYV58" s="2"/>
      <c r="TYW58" s="2"/>
      <c r="TYX58" s="2"/>
      <c r="TYY58" s="2"/>
      <c r="TYZ58" s="2"/>
      <c r="TZA58" s="2"/>
      <c r="TZB58" s="2"/>
      <c r="TZC58" s="2"/>
      <c r="TZD58" s="2"/>
      <c r="TZE58" s="2"/>
      <c r="TZF58" s="2"/>
      <c r="TZG58" s="2"/>
      <c r="TZH58" s="2"/>
      <c r="TZI58" s="2"/>
      <c r="TZJ58" s="2"/>
      <c r="TZK58" s="2"/>
      <c r="TZL58" s="2"/>
      <c r="TZM58" s="2"/>
      <c r="TZN58" s="2"/>
      <c r="TZO58" s="2"/>
      <c r="TZP58" s="2"/>
      <c r="TZQ58" s="2"/>
      <c r="TZR58" s="2"/>
      <c r="TZS58" s="2"/>
      <c r="TZT58" s="2"/>
      <c r="TZU58" s="2"/>
      <c r="TZV58" s="2"/>
      <c r="TZW58" s="2"/>
      <c r="TZX58" s="2"/>
      <c r="TZY58" s="2"/>
      <c r="TZZ58" s="2"/>
      <c r="UAA58" s="2"/>
      <c r="UAB58" s="2"/>
      <c r="UAC58" s="2"/>
      <c r="UAD58" s="2"/>
      <c r="UAE58" s="2"/>
      <c r="UAF58" s="2"/>
      <c r="UAG58" s="2"/>
      <c r="UAH58" s="2"/>
      <c r="UAI58" s="2"/>
      <c r="UAJ58" s="2"/>
      <c r="UAK58" s="2"/>
      <c r="UAL58" s="2"/>
      <c r="UAM58" s="2"/>
      <c r="UAN58" s="2"/>
      <c r="UAO58" s="2"/>
      <c r="UAP58" s="2"/>
      <c r="UAQ58" s="2"/>
      <c r="UAR58" s="2"/>
      <c r="UAS58" s="2"/>
      <c r="UAT58" s="2"/>
      <c r="UAU58" s="2"/>
      <c r="UAV58" s="2"/>
      <c r="UAW58" s="2"/>
      <c r="UAX58" s="2"/>
      <c r="UAY58" s="2"/>
      <c r="UAZ58" s="2"/>
      <c r="UBA58" s="2"/>
      <c r="UBB58" s="2"/>
      <c r="UBC58" s="2"/>
      <c r="UBD58" s="2"/>
      <c r="UBE58" s="2"/>
      <c r="UBF58" s="2"/>
      <c r="UBG58" s="2"/>
      <c r="UBH58" s="2"/>
      <c r="UBI58" s="2"/>
      <c r="UBJ58" s="2"/>
      <c r="UBK58" s="2"/>
      <c r="UBL58" s="2"/>
      <c r="UBM58" s="2"/>
      <c r="UBN58" s="2"/>
      <c r="UBO58" s="2"/>
      <c r="UBP58" s="2"/>
      <c r="UBQ58" s="2"/>
      <c r="UBR58" s="2"/>
      <c r="UBS58" s="2"/>
      <c r="UBT58" s="2"/>
      <c r="UBU58" s="2"/>
      <c r="UBV58" s="2"/>
      <c r="UBW58" s="2"/>
      <c r="UBX58" s="2"/>
      <c r="UBY58" s="2"/>
      <c r="UBZ58" s="2"/>
      <c r="UCA58" s="2"/>
      <c r="UCB58" s="2"/>
      <c r="UCC58" s="2"/>
      <c r="UCD58" s="2"/>
      <c r="UCE58" s="2"/>
      <c r="UCF58" s="2"/>
      <c r="UCG58" s="2"/>
      <c r="UCH58" s="2"/>
      <c r="UCI58" s="2"/>
      <c r="UCJ58" s="2"/>
      <c r="UCK58" s="2"/>
      <c r="UCL58" s="2"/>
      <c r="UCM58" s="2"/>
      <c r="UCN58" s="2"/>
      <c r="UCO58" s="2"/>
      <c r="UCP58" s="2"/>
      <c r="UCQ58" s="2"/>
      <c r="UCR58" s="2"/>
      <c r="UCS58" s="2"/>
      <c r="UCT58" s="2"/>
      <c r="UCU58" s="2"/>
      <c r="UCV58" s="2"/>
      <c r="UCW58" s="2"/>
      <c r="UCX58" s="2"/>
      <c r="UCY58" s="2"/>
      <c r="UCZ58" s="2"/>
      <c r="UDA58" s="2"/>
      <c r="UDB58" s="2"/>
      <c r="UDC58" s="2"/>
      <c r="UDD58" s="2"/>
      <c r="UDE58" s="2"/>
      <c r="UDF58" s="2"/>
      <c r="UDG58" s="2"/>
      <c r="UDH58" s="2"/>
      <c r="UDI58" s="2"/>
      <c r="UDJ58" s="2"/>
      <c r="UDK58" s="2"/>
      <c r="UDL58" s="2"/>
      <c r="UDM58" s="2"/>
      <c r="UDN58" s="2"/>
      <c r="UDO58" s="2"/>
      <c r="UDP58" s="2"/>
      <c r="UDQ58" s="2"/>
      <c r="UDR58" s="2"/>
      <c r="UDS58" s="2"/>
      <c r="UDT58" s="2"/>
      <c r="UDU58" s="2"/>
      <c r="UDV58" s="2"/>
      <c r="UDW58" s="2"/>
      <c r="UDX58" s="2"/>
      <c r="UDY58" s="2"/>
      <c r="UDZ58" s="2"/>
      <c r="UEA58" s="2"/>
      <c r="UEB58" s="2"/>
      <c r="UEC58" s="2"/>
      <c r="UED58" s="2"/>
      <c r="UEE58" s="2"/>
      <c r="UEF58" s="2"/>
      <c r="UEG58" s="2"/>
      <c r="UEH58" s="2"/>
      <c r="UEI58" s="2"/>
      <c r="UEJ58" s="2"/>
      <c r="UEK58" s="2"/>
      <c r="UEL58" s="2"/>
      <c r="UEM58" s="2"/>
      <c r="UEN58" s="2"/>
      <c r="UEO58" s="2"/>
      <c r="UEP58" s="2"/>
      <c r="UEQ58" s="2"/>
      <c r="UER58" s="2"/>
      <c r="UES58" s="2"/>
      <c r="UET58" s="2"/>
      <c r="UEU58" s="2"/>
      <c r="UEV58" s="2"/>
      <c r="UEW58" s="2"/>
      <c r="UEX58" s="2"/>
      <c r="UEY58" s="2"/>
      <c r="UEZ58" s="2"/>
      <c r="UFA58" s="2"/>
      <c r="UFB58" s="2"/>
      <c r="UFC58" s="2"/>
      <c r="UFD58" s="2"/>
      <c r="UFE58" s="2"/>
      <c r="UFF58" s="2"/>
      <c r="UFG58" s="2"/>
      <c r="UFH58" s="2"/>
      <c r="UFI58" s="2"/>
      <c r="UFJ58" s="2"/>
      <c r="UFK58" s="2"/>
      <c r="UFL58" s="2"/>
      <c r="UFM58" s="2"/>
      <c r="UFN58" s="2"/>
      <c r="UFO58" s="2"/>
      <c r="UFP58" s="2"/>
      <c r="UFQ58" s="2"/>
      <c r="UFR58" s="2"/>
      <c r="UFS58" s="2"/>
      <c r="UFT58" s="2"/>
      <c r="UFU58" s="2"/>
      <c r="UFV58" s="2"/>
      <c r="UFW58" s="2"/>
      <c r="UFX58" s="2"/>
      <c r="UFY58" s="2"/>
      <c r="UFZ58" s="2"/>
      <c r="UGA58" s="2"/>
      <c r="UGB58" s="2"/>
      <c r="UGC58" s="2"/>
      <c r="UGD58" s="2"/>
      <c r="UGE58" s="2"/>
      <c r="UGF58" s="2"/>
      <c r="UGG58" s="2"/>
      <c r="UGH58" s="2"/>
      <c r="UGI58" s="2"/>
      <c r="UGJ58" s="2"/>
      <c r="UGK58" s="2"/>
      <c r="UGL58" s="2"/>
      <c r="UGM58" s="2"/>
      <c r="UGN58" s="2"/>
      <c r="UGO58" s="2"/>
      <c r="UGP58" s="2"/>
      <c r="UGQ58" s="2"/>
      <c r="UGR58" s="2"/>
      <c r="UGS58" s="2"/>
      <c r="UGT58" s="2"/>
      <c r="UGU58" s="2"/>
      <c r="UGV58" s="2"/>
      <c r="UGW58" s="2"/>
      <c r="UGX58" s="2"/>
      <c r="UGY58" s="2"/>
      <c r="UGZ58" s="2"/>
      <c r="UHA58" s="2"/>
      <c r="UHB58" s="2"/>
      <c r="UHC58" s="2"/>
      <c r="UHD58" s="2"/>
      <c r="UHE58" s="2"/>
      <c r="UHF58" s="2"/>
      <c r="UHG58" s="2"/>
      <c r="UHH58" s="2"/>
      <c r="UHI58" s="2"/>
      <c r="UHJ58" s="2"/>
      <c r="UHK58" s="2"/>
      <c r="UHL58" s="2"/>
      <c r="UHM58" s="2"/>
      <c r="UHN58" s="2"/>
      <c r="UHO58" s="2"/>
      <c r="UHP58" s="2"/>
      <c r="UHQ58" s="2"/>
      <c r="UHR58" s="2"/>
      <c r="UHS58" s="2"/>
      <c r="UHT58" s="2"/>
      <c r="UHU58" s="2"/>
      <c r="UHV58" s="2"/>
      <c r="UHW58" s="2"/>
      <c r="UHX58" s="2"/>
      <c r="UHY58" s="2"/>
      <c r="UHZ58" s="2"/>
      <c r="UIA58" s="2"/>
      <c r="UIB58" s="2"/>
      <c r="UIC58" s="2"/>
      <c r="UID58" s="2"/>
      <c r="UIE58" s="2"/>
      <c r="UIF58" s="2"/>
      <c r="UIG58" s="2"/>
      <c r="UIH58" s="2"/>
      <c r="UII58" s="2"/>
      <c r="UIJ58" s="2"/>
      <c r="UIK58" s="2"/>
      <c r="UIL58" s="2"/>
      <c r="UIM58" s="2"/>
      <c r="UIN58" s="2"/>
      <c r="UIO58" s="2"/>
      <c r="UIP58" s="2"/>
      <c r="UIQ58" s="2"/>
      <c r="UIR58" s="2"/>
      <c r="UIS58" s="2"/>
      <c r="UIT58" s="2"/>
      <c r="UIU58" s="2"/>
      <c r="UIV58" s="2"/>
      <c r="UIW58" s="2"/>
      <c r="UIX58" s="2"/>
      <c r="UIY58" s="2"/>
      <c r="UIZ58" s="2"/>
      <c r="UJA58" s="2"/>
      <c r="UJB58" s="2"/>
      <c r="UJC58" s="2"/>
      <c r="UJD58" s="2"/>
      <c r="UJE58" s="2"/>
      <c r="UJF58" s="2"/>
      <c r="UJG58" s="2"/>
      <c r="UJH58" s="2"/>
      <c r="UJI58" s="2"/>
      <c r="UJJ58" s="2"/>
      <c r="UJK58" s="2"/>
      <c r="UJL58" s="2"/>
      <c r="UJM58" s="2"/>
      <c r="UJN58" s="2"/>
      <c r="UJO58" s="2"/>
      <c r="UJP58" s="2"/>
      <c r="UJQ58" s="2"/>
      <c r="UJR58" s="2"/>
      <c r="UJS58" s="2"/>
      <c r="UJT58" s="2"/>
      <c r="UJU58" s="2"/>
      <c r="UJV58" s="2"/>
      <c r="UJW58" s="2"/>
      <c r="UJX58" s="2"/>
      <c r="UJY58" s="2"/>
      <c r="UJZ58" s="2"/>
      <c r="UKA58" s="2"/>
      <c r="UKB58" s="2"/>
      <c r="UKC58" s="2"/>
      <c r="UKD58" s="2"/>
      <c r="UKE58" s="2"/>
      <c r="UKF58" s="2"/>
      <c r="UKG58" s="2"/>
      <c r="UKH58" s="2"/>
      <c r="UKI58" s="2"/>
      <c r="UKJ58" s="2"/>
      <c r="UKK58" s="2"/>
      <c r="UKL58" s="2"/>
      <c r="UKM58" s="2"/>
      <c r="UKN58" s="2"/>
      <c r="UKO58" s="2"/>
      <c r="UKP58" s="2"/>
      <c r="UKQ58" s="2"/>
      <c r="UKR58" s="2"/>
      <c r="UKS58" s="2"/>
      <c r="UKT58" s="2"/>
      <c r="UKU58" s="2"/>
      <c r="UKV58" s="2"/>
      <c r="UKW58" s="2"/>
      <c r="UKX58" s="2"/>
      <c r="UKY58" s="2"/>
      <c r="UKZ58" s="2"/>
      <c r="ULA58" s="2"/>
      <c r="ULB58" s="2"/>
      <c r="ULC58" s="2"/>
      <c r="ULD58" s="2"/>
      <c r="ULE58" s="2"/>
      <c r="ULF58" s="2"/>
      <c r="ULG58" s="2"/>
      <c r="ULH58" s="2"/>
      <c r="ULI58" s="2"/>
      <c r="ULJ58" s="2"/>
      <c r="ULK58" s="2"/>
      <c r="ULL58" s="2"/>
      <c r="ULM58" s="2"/>
      <c r="ULN58" s="2"/>
      <c r="ULO58" s="2"/>
      <c r="ULP58" s="2"/>
      <c r="ULQ58" s="2"/>
      <c r="ULR58" s="2"/>
      <c r="ULS58" s="2"/>
      <c r="ULT58" s="2"/>
      <c r="ULU58" s="2"/>
      <c r="ULV58" s="2"/>
      <c r="ULW58" s="2"/>
      <c r="ULX58" s="2"/>
      <c r="ULY58" s="2"/>
      <c r="ULZ58" s="2"/>
      <c r="UMA58" s="2"/>
      <c r="UMB58" s="2"/>
      <c r="UMC58" s="2"/>
      <c r="UMD58" s="2"/>
      <c r="UME58" s="2"/>
      <c r="UMF58" s="2"/>
      <c r="UMG58" s="2"/>
      <c r="UMH58" s="2"/>
      <c r="UMI58" s="2"/>
      <c r="UMJ58" s="2"/>
      <c r="UMK58" s="2"/>
      <c r="UML58" s="2"/>
      <c r="UMM58" s="2"/>
      <c r="UMN58" s="2"/>
      <c r="UMO58" s="2"/>
      <c r="UMP58" s="2"/>
      <c r="UMQ58" s="2"/>
      <c r="UMR58" s="2"/>
      <c r="UMS58" s="2"/>
      <c r="UMT58" s="2"/>
      <c r="UMU58" s="2"/>
      <c r="UMV58" s="2"/>
      <c r="UMW58" s="2"/>
      <c r="UMX58" s="2"/>
      <c r="UMY58" s="2"/>
      <c r="UMZ58" s="2"/>
      <c r="UNA58" s="2"/>
      <c r="UNB58" s="2"/>
      <c r="UNC58" s="2"/>
      <c r="UND58" s="2"/>
      <c r="UNE58" s="2"/>
      <c r="UNF58" s="2"/>
      <c r="UNG58" s="2"/>
      <c r="UNH58" s="2"/>
      <c r="UNI58" s="2"/>
      <c r="UNJ58" s="2"/>
      <c r="UNK58" s="2"/>
      <c r="UNL58" s="2"/>
      <c r="UNM58" s="2"/>
      <c r="UNN58" s="2"/>
      <c r="UNO58" s="2"/>
      <c r="UNP58" s="2"/>
      <c r="UNQ58" s="2"/>
      <c r="UNR58" s="2"/>
      <c r="UNS58" s="2"/>
      <c r="UNT58" s="2"/>
      <c r="UNU58" s="2"/>
      <c r="UNV58" s="2"/>
      <c r="UNW58" s="2"/>
      <c r="UNX58" s="2"/>
      <c r="UNY58" s="2"/>
      <c r="UNZ58" s="2"/>
      <c r="UOA58" s="2"/>
      <c r="UOB58" s="2"/>
      <c r="UOC58" s="2"/>
      <c r="UOD58" s="2"/>
      <c r="UOE58" s="2"/>
      <c r="UOF58" s="2"/>
      <c r="UOG58" s="2"/>
      <c r="UOH58" s="2"/>
      <c r="UOI58" s="2"/>
      <c r="UOJ58" s="2"/>
      <c r="UOK58" s="2"/>
      <c r="UOL58" s="2"/>
      <c r="UOM58" s="2"/>
      <c r="UON58" s="2"/>
      <c r="UOO58" s="2"/>
      <c r="UOP58" s="2"/>
      <c r="UOQ58" s="2"/>
      <c r="UOR58" s="2"/>
      <c r="UOS58" s="2"/>
      <c r="UOT58" s="2"/>
      <c r="UOU58" s="2"/>
      <c r="UOV58" s="2"/>
      <c r="UOW58" s="2"/>
      <c r="UOX58" s="2"/>
      <c r="UOY58" s="2"/>
      <c r="UOZ58" s="2"/>
      <c r="UPA58" s="2"/>
      <c r="UPB58" s="2"/>
      <c r="UPC58" s="2"/>
      <c r="UPD58" s="2"/>
      <c r="UPE58" s="2"/>
      <c r="UPF58" s="2"/>
      <c r="UPG58" s="2"/>
      <c r="UPH58" s="2"/>
      <c r="UPI58" s="2"/>
      <c r="UPJ58" s="2"/>
      <c r="UPK58" s="2"/>
      <c r="UPL58" s="2"/>
      <c r="UPM58" s="2"/>
      <c r="UPN58" s="2"/>
      <c r="UPO58" s="2"/>
      <c r="UPP58" s="2"/>
      <c r="UPQ58" s="2"/>
      <c r="UPR58" s="2"/>
      <c r="UPS58" s="2"/>
      <c r="UPT58" s="2"/>
      <c r="UPU58" s="2"/>
      <c r="UPV58" s="2"/>
      <c r="UPW58" s="2"/>
      <c r="UPX58" s="2"/>
      <c r="UPY58" s="2"/>
      <c r="UPZ58" s="2"/>
      <c r="UQA58" s="2"/>
      <c r="UQB58" s="2"/>
      <c r="UQC58" s="2"/>
      <c r="UQD58" s="2"/>
      <c r="UQE58" s="2"/>
      <c r="UQF58" s="2"/>
      <c r="UQG58" s="2"/>
      <c r="UQH58" s="2"/>
      <c r="UQI58" s="2"/>
      <c r="UQJ58" s="2"/>
      <c r="UQK58" s="2"/>
      <c r="UQL58" s="2"/>
      <c r="UQM58" s="2"/>
      <c r="UQN58" s="2"/>
      <c r="UQO58" s="2"/>
      <c r="UQP58" s="2"/>
      <c r="UQQ58" s="2"/>
      <c r="UQR58" s="2"/>
      <c r="UQS58" s="2"/>
      <c r="UQT58" s="2"/>
      <c r="UQU58" s="2"/>
      <c r="UQV58" s="2"/>
      <c r="UQW58" s="2"/>
      <c r="UQX58" s="2"/>
      <c r="UQY58" s="2"/>
      <c r="UQZ58" s="2"/>
      <c r="URA58" s="2"/>
      <c r="URB58" s="2"/>
      <c r="URC58" s="2"/>
      <c r="URD58" s="2"/>
      <c r="URE58" s="2"/>
      <c r="URF58" s="2"/>
      <c r="URG58" s="2"/>
      <c r="URH58" s="2"/>
      <c r="URI58" s="2"/>
      <c r="URJ58" s="2"/>
      <c r="URK58" s="2"/>
      <c r="URL58" s="2"/>
      <c r="URM58" s="2"/>
      <c r="URN58" s="2"/>
      <c r="URO58" s="2"/>
      <c r="URP58" s="2"/>
      <c r="URQ58" s="2"/>
      <c r="URR58" s="2"/>
      <c r="URS58" s="2"/>
      <c r="URT58" s="2"/>
      <c r="URU58" s="2"/>
      <c r="URV58" s="2"/>
      <c r="URW58" s="2"/>
      <c r="URX58" s="2"/>
      <c r="URY58" s="2"/>
      <c r="URZ58" s="2"/>
      <c r="USA58" s="2"/>
      <c r="USB58" s="2"/>
      <c r="USC58" s="2"/>
      <c r="USD58" s="2"/>
      <c r="USE58" s="2"/>
      <c r="USF58" s="2"/>
      <c r="USG58" s="2"/>
      <c r="USH58" s="2"/>
      <c r="USI58" s="2"/>
      <c r="USJ58" s="2"/>
      <c r="USK58" s="2"/>
      <c r="USL58" s="2"/>
      <c r="USM58" s="2"/>
      <c r="USN58" s="2"/>
      <c r="USO58" s="2"/>
      <c r="USP58" s="2"/>
      <c r="USQ58" s="2"/>
      <c r="USR58" s="2"/>
      <c r="USS58" s="2"/>
      <c r="UST58" s="2"/>
      <c r="USU58" s="2"/>
      <c r="USV58" s="2"/>
      <c r="USW58" s="2"/>
      <c r="USX58" s="2"/>
      <c r="USY58" s="2"/>
      <c r="USZ58" s="2"/>
      <c r="UTA58" s="2"/>
      <c r="UTB58" s="2"/>
      <c r="UTC58" s="2"/>
      <c r="UTD58" s="2"/>
      <c r="UTE58" s="2"/>
      <c r="UTF58" s="2"/>
      <c r="UTG58" s="2"/>
      <c r="UTH58" s="2"/>
      <c r="UTI58" s="2"/>
      <c r="UTJ58" s="2"/>
      <c r="UTK58" s="2"/>
      <c r="UTL58" s="2"/>
      <c r="UTM58" s="2"/>
      <c r="UTN58" s="2"/>
      <c r="UTO58" s="2"/>
      <c r="UTP58" s="2"/>
      <c r="UTQ58" s="2"/>
      <c r="UTR58" s="2"/>
      <c r="UTS58" s="2"/>
      <c r="UTT58" s="2"/>
      <c r="UTU58" s="2"/>
      <c r="UTV58" s="2"/>
      <c r="UTW58" s="2"/>
      <c r="UTX58" s="2"/>
      <c r="UTY58" s="2"/>
      <c r="UTZ58" s="2"/>
      <c r="UUA58" s="2"/>
      <c r="UUB58" s="2"/>
      <c r="UUC58" s="2"/>
      <c r="UUD58" s="2"/>
      <c r="UUE58" s="2"/>
      <c r="UUF58" s="2"/>
      <c r="UUG58" s="2"/>
      <c r="UUH58" s="2"/>
      <c r="UUI58" s="2"/>
      <c r="UUJ58" s="2"/>
      <c r="UUK58" s="2"/>
      <c r="UUL58" s="2"/>
      <c r="UUM58" s="2"/>
      <c r="UUN58" s="2"/>
      <c r="UUO58" s="2"/>
      <c r="UUP58" s="2"/>
      <c r="UUQ58" s="2"/>
      <c r="UUR58" s="2"/>
      <c r="UUS58" s="2"/>
      <c r="UUT58" s="2"/>
      <c r="UUU58" s="2"/>
      <c r="UUV58" s="2"/>
      <c r="UUW58" s="2"/>
      <c r="UUX58" s="2"/>
      <c r="UUY58" s="2"/>
      <c r="UUZ58" s="2"/>
      <c r="UVA58" s="2"/>
      <c r="UVB58" s="2"/>
      <c r="UVC58" s="2"/>
      <c r="UVD58" s="2"/>
      <c r="UVE58" s="2"/>
      <c r="UVF58" s="2"/>
      <c r="UVG58" s="2"/>
      <c r="UVH58" s="2"/>
      <c r="UVI58" s="2"/>
      <c r="UVJ58" s="2"/>
      <c r="UVK58" s="2"/>
      <c r="UVL58" s="2"/>
      <c r="UVM58" s="2"/>
      <c r="UVN58" s="2"/>
      <c r="UVO58" s="2"/>
      <c r="UVP58" s="2"/>
      <c r="UVQ58" s="2"/>
      <c r="UVR58" s="2"/>
      <c r="UVS58" s="2"/>
      <c r="UVT58" s="2"/>
      <c r="UVU58" s="2"/>
      <c r="UVV58" s="2"/>
      <c r="UVW58" s="2"/>
      <c r="UVX58" s="2"/>
      <c r="UVY58" s="2"/>
      <c r="UVZ58" s="2"/>
      <c r="UWA58" s="2"/>
      <c r="UWB58" s="2"/>
      <c r="UWC58" s="2"/>
      <c r="UWD58" s="2"/>
      <c r="UWE58" s="2"/>
      <c r="UWF58" s="2"/>
      <c r="UWG58" s="2"/>
      <c r="UWH58" s="2"/>
      <c r="UWI58" s="2"/>
      <c r="UWJ58" s="2"/>
      <c r="UWK58" s="2"/>
      <c r="UWL58" s="2"/>
      <c r="UWM58" s="2"/>
      <c r="UWN58" s="2"/>
      <c r="UWO58" s="2"/>
      <c r="UWP58" s="2"/>
      <c r="UWQ58" s="2"/>
      <c r="UWR58" s="2"/>
      <c r="UWS58" s="2"/>
      <c r="UWT58" s="2"/>
      <c r="UWU58" s="2"/>
      <c r="UWV58" s="2"/>
      <c r="UWW58" s="2"/>
      <c r="UWX58" s="2"/>
      <c r="UWY58" s="2"/>
      <c r="UWZ58" s="2"/>
      <c r="UXA58" s="2"/>
      <c r="UXB58" s="2"/>
      <c r="UXC58" s="2"/>
      <c r="UXD58" s="2"/>
      <c r="UXE58" s="2"/>
      <c r="UXF58" s="2"/>
      <c r="UXG58" s="2"/>
      <c r="UXH58" s="2"/>
      <c r="UXI58" s="2"/>
      <c r="UXJ58" s="2"/>
      <c r="UXK58" s="2"/>
      <c r="UXL58" s="2"/>
      <c r="UXM58" s="2"/>
      <c r="UXN58" s="2"/>
      <c r="UXO58" s="2"/>
      <c r="UXP58" s="2"/>
      <c r="UXQ58" s="2"/>
      <c r="UXR58" s="2"/>
      <c r="UXS58" s="2"/>
      <c r="UXT58" s="2"/>
      <c r="UXU58" s="2"/>
      <c r="UXV58" s="2"/>
      <c r="UXW58" s="2"/>
      <c r="UXX58" s="2"/>
      <c r="UXY58" s="2"/>
      <c r="UXZ58" s="2"/>
      <c r="UYA58" s="2"/>
      <c r="UYB58" s="2"/>
      <c r="UYC58" s="2"/>
      <c r="UYD58" s="2"/>
      <c r="UYE58" s="2"/>
      <c r="UYF58" s="2"/>
      <c r="UYG58" s="2"/>
      <c r="UYH58" s="2"/>
      <c r="UYI58" s="2"/>
      <c r="UYJ58" s="2"/>
      <c r="UYK58" s="2"/>
      <c r="UYL58" s="2"/>
      <c r="UYM58" s="2"/>
      <c r="UYN58" s="2"/>
      <c r="UYO58" s="2"/>
      <c r="UYP58" s="2"/>
      <c r="UYQ58" s="2"/>
      <c r="UYR58" s="2"/>
      <c r="UYS58" s="2"/>
      <c r="UYT58" s="2"/>
      <c r="UYU58" s="2"/>
      <c r="UYV58" s="2"/>
      <c r="UYW58" s="2"/>
      <c r="UYX58" s="2"/>
      <c r="UYY58" s="2"/>
      <c r="UYZ58" s="2"/>
      <c r="UZA58" s="2"/>
      <c r="UZB58" s="2"/>
      <c r="UZC58" s="2"/>
      <c r="UZD58" s="2"/>
      <c r="UZE58" s="2"/>
      <c r="UZF58" s="2"/>
      <c r="UZG58" s="2"/>
      <c r="UZH58" s="2"/>
      <c r="UZI58" s="2"/>
      <c r="UZJ58" s="2"/>
      <c r="UZK58" s="2"/>
      <c r="UZL58" s="2"/>
      <c r="UZM58" s="2"/>
      <c r="UZN58" s="2"/>
      <c r="UZO58" s="2"/>
      <c r="UZP58" s="2"/>
      <c r="UZQ58" s="2"/>
      <c r="UZR58" s="2"/>
      <c r="UZS58" s="2"/>
      <c r="UZT58" s="2"/>
      <c r="UZU58" s="2"/>
      <c r="UZV58" s="2"/>
      <c r="UZW58" s="2"/>
      <c r="UZX58" s="2"/>
      <c r="UZY58" s="2"/>
      <c r="UZZ58" s="2"/>
      <c r="VAA58" s="2"/>
      <c r="VAB58" s="2"/>
      <c r="VAC58" s="2"/>
      <c r="VAD58" s="2"/>
      <c r="VAE58" s="2"/>
      <c r="VAF58" s="2"/>
      <c r="VAG58" s="2"/>
      <c r="VAH58" s="2"/>
      <c r="VAI58" s="2"/>
      <c r="VAJ58" s="2"/>
      <c r="VAK58" s="2"/>
      <c r="VAL58" s="2"/>
      <c r="VAM58" s="2"/>
      <c r="VAN58" s="2"/>
      <c r="VAO58" s="2"/>
      <c r="VAP58" s="2"/>
      <c r="VAQ58" s="2"/>
      <c r="VAR58" s="2"/>
      <c r="VAS58" s="2"/>
      <c r="VAT58" s="2"/>
      <c r="VAU58" s="2"/>
      <c r="VAV58" s="2"/>
      <c r="VAW58" s="2"/>
      <c r="VAX58" s="2"/>
      <c r="VAY58" s="2"/>
      <c r="VAZ58" s="2"/>
      <c r="VBA58" s="2"/>
      <c r="VBB58" s="2"/>
      <c r="VBC58" s="2"/>
      <c r="VBD58" s="2"/>
      <c r="VBE58" s="2"/>
      <c r="VBF58" s="2"/>
      <c r="VBG58" s="2"/>
      <c r="VBH58" s="2"/>
      <c r="VBI58" s="2"/>
      <c r="VBJ58" s="2"/>
      <c r="VBK58" s="2"/>
      <c r="VBL58" s="2"/>
      <c r="VBM58" s="2"/>
      <c r="VBN58" s="2"/>
      <c r="VBO58" s="2"/>
      <c r="VBP58" s="2"/>
      <c r="VBQ58" s="2"/>
      <c r="VBR58" s="2"/>
      <c r="VBS58" s="2"/>
      <c r="VBT58" s="2"/>
      <c r="VBU58" s="2"/>
      <c r="VBV58" s="2"/>
      <c r="VBW58" s="2"/>
      <c r="VBX58" s="2"/>
      <c r="VBY58" s="2"/>
      <c r="VBZ58" s="2"/>
      <c r="VCA58" s="2"/>
      <c r="VCB58" s="2"/>
      <c r="VCC58" s="2"/>
      <c r="VCD58" s="2"/>
      <c r="VCE58" s="2"/>
      <c r="VCF58" s="2"/>
      <c r="VCG58" s="2"/>
      <c r="VCH58" s="2"/>
      <c r="VCI58" s="2"/>
      <c r="VCJ58" s="2"/>
      <c r="VCK58" s="2"/>
      <c r="VCL58" s="2"/>
      <c r="VCM58" s="2"/>
      <c r="VCN58" s="2"/>
      <c r="VCO58" s="2"/>
      <c r="VCP58" s="2"/>
      <c r="VCQ58" s="2"/>
      <c r="VCR58" s="2"/>
      <c r="VCS58" s="2"/>
      <c r="VCT58" s="2"/>
      <c r="VCU58" s="2"/>
      <c r="VCV58" s="2"/>
      <c r="VCW58" s="2"/>
      <c r="VCX58" s="2"/>
      <c r="VCY58" s="2"/>
      <c r="VCZ58" s="2"/>
      <c r="VDA58" s="2"/>
      <c r="VDB58" s="2"/>
      <c r="VDC58" s="2"/>
      <c r="VDD58" s="2"/>
      <c r="VDE58" s="2"/>
      <c r="VDF58" s="2"/>
      <c r="VDG58" s="2"/>
      <c r="VDH58" s="2"/>
      <c r="VDI58" s="2"/>
      <c r="VDJ58" s="2"/>
      <c r="VDK58" s="2"/>
      <c r="VDL58" s="2"/>
      <c r="VDM58" s="2"/>
      <c r="VDN58" s="2"/>
      <c r="VDO58" s="2"/>
      <c r="VDP58" s="2"/>
      <c r="VDQ58" s="2"/>
      <c r="VDR58" s="2"/>
      <c r="VDS58" s="2"/>
      <c r="VDT58" s="2"/>
      <c r="VDU58" s="2"/>
      <c r="VDV58" s="2"/>
      <c r="VDW58" s="2"/>
      <c r="VDX58" s="2"/>
      <c r="VDY58" s="2"/>
      <c r="VDZ58" s="2"/>
      <c r="VEA58" s="2"/>
      <c r="VEB58" s="2"/>
      <c r="VEC58" s="2"/>
      <c r="VED58" s="2"/>
      <c r="VEE58" s="2"/>
      <c r="VEF58" s="2"/>
      <c r="VEG58" s="2"/>
      <c r="VEH58" s="2"/>
      <c r="VEI58" s="2"/>
      <c r="VEJ58" s="2"/>
      <c r="VEK58" s="2"/>
      <c r="VEL58" s="2"/>
      <c r="VEM58" s="2"/>
      <c r="VEN58" s="2"/>
      <c r="VEO58" s="2"/>
      <c r="VEP58" s="2"/>
      <c r="VEQ58" s="2"/>
      <c r="VER58" s="2"/>
      <c r="VES58" s="2"/>
      <c r="VET58" s="2"/>
      <c r="VEU58" s="2"/>
      <c r="VEV58" s="2"/>
      <c r="VEW58" s="2"/>
      <c r="VEX58" s="2"/>
      <c r="VEY58" s="2"/>
      <c r="VEZ58" s="2"/>
      <c r="VFA58" s="2"/>
      <c r="VFB58" s="2"/>
      <c r="VFC58" s="2"/>
      <c r="VFD58" s="2"/>
      <c r="VFE58" s="2"/>
      <c r="VFF58" s="2"/>
      <c r="VFG58" s="2"/>
      <c r="VFH58" s="2"/>
      <c r="VFI58" s="2"/>
      <c r="VFJ58" s="2"/>
      <c r="VFK58" s="2"/>
      <c r="VFL58" s="2"/>
      <c r="VFM58" s="2"/>
      <c r="VFN58" s="2"/>
      <c r="VFO58" s="2"/>
      <c r="VFP58" s="2"/>
      <c r="VFQ58" s="2"/>
      <c r="VFR58" s="2"/>
      <c r="VFS58" s="2"/>
      <c r="VFT58" s="2"/>
      <c r="VFU58" s="2"/>
      <c r="VFV58" s="2"/>
      <c r="VFW58" s="2"/>
      <c r="VFX58" s="2"/>
      <c r="VFY58" s="2"/>
      <c r="VFZ58" s="2"/>
      <c r="VGA58" s="2"/>
      <c r="VGB58" s="2"/>
      <c r="VGC58" s="2"/>
      <c r="VGD58" s="2"/>
      <c r="VGE58" s="2"/>
      <c r="VGF58" s="2"/>
      <c r="VGG58" s="2"/>
      <c r="VGH58" s="2"/>
      <c r="VGI58" s="2"/>
      <c r="VGJ58" s="2"/>
      <c r="VGK58" s="2"/>
      <c r="VGL58" s="2"/>
      <c r="VGM58" s="2"/>
      <c r="VGN58" s="2"/>
      <c r="VGO58" s="2"/>
      <c r="VGP58" s="2"/>
      <c r="VGQ58" s="2"/>
      <c r="VGR58" s="2"/>
      <c r="VGS58" s="2"/>
      <c r="VGT58" s="2"/>
      <c r="VGU58" s="2"/>
      <c r="VGV58" s="2"/>
      <c r="VGW58" s="2"/>
      <c r="VGX58" s="2"/>
      <c r="VGY58" s="2"/>
      <c r="VGZ58" s="2"/>
      <c r="VHA58" s="2"/>
      <c r="VHB58" s="2"/>
      <c r="VHC58" s="2"/>
      <c r="VHD58" s="2"/>
      <c r="VHE58" s="2"/>
      <c r="VHF58" s="2"/>
      <c r="VHG58" s="2"/>
      <c r="VHH58" s="2"/>
      <c r="VHI58" s="2"/>
      <c r="VHJ58" s="2"/>
      <c r="VHK58" s="2"/>
      <c r="VHL58" s="2"/>
      <c r="VHM58" s="2"/>
      <c r="VHN58" s="2"/>
      <c r="VHO58" s="2"/>
      <c r="VHP58" s="2"/>
      <c r="VHQ58" s="2"/>
      <c r="VHR58" s="2"/>
      <c r="VHS58" s="2"/>
      <c r="VHT58" s="2"/>
      <c r="VHU58" s="2"/>
      <c r="VHV58" s="2"/>
      <c r="VHW58" s="2"/>
      <c r="VHX58" s="2"/>
      <c r="VHY58" s="2"/>
      <c r="VHZ58" s="2"/>
      <c r="VIA58" s="2"/>
      <c r="VIB58" s="2"/>
      <c r="VIC58" s="2"/>
      <c r="VID58" s="2"/>
      <c r="VIE58" s="2"/>
      <c r="VIF58" s="2"/>
      <c r="VIG58" s="2"/>
      <c r="VIH58" s="2"/>
      <c r="VII58" s="2"/>
      <c r="VIJ58" s="2"/>
      <c r="VIK58" s="2"/>
      <c r="VIL58" s="2"/>
      <c r="VIM58" s="2"/>
      <c r="VIN58" s="2"/>
      <c r="VIO58" s="2"/>
      <c r="VIP58" s="2"/>
      <c r="VIQ58" s="2"/>
      <c r="VIR58" s="2"/>
      <c r="VIS58" s="2"/>
      <c r="VIT58" s="2"/>
      <c r="VIU58" s="2"/>
      <c r="VIV58" s="2"/>
      <c r="VIW58" s="2"/>
      <c r="VIX58" s="2"/>
      <c r="VIY58" s="2"/>
      <c r="VIZ58" s="2"/>
      <c r="VJA58" s="2"/>
      <c r="VJB58" s="2"/>
      <c r="VJC58" s="2"/>
      <c r="VJD58" s="2"/>
      <c r="VJE58" s="2"/>
      <c r="VJF58" s="2"/>
      <c r="VJG58" s="2"/>
      <c r="VJH58" s="2"/>
      <c r="VJI58" s="2"/>
      <c r="VJJ58" s="2"/>
      <c r="VJK58" s="2"/>
      <c r="VJL58" s="2"/>
      <c r="VJM58" s="2"/>
      <c r="VJN58" s="2"/>
      <c r="VJO58" s="2"/>
      <c r="VJP58" s="2"/>
      <c r="VJQ58" s="2"/>
      <c r="VJR58" s="2"/>
      <c r="VJS58" s="2"/>
      <c r="VJT58" s="2"/>
      <c r="VJU58" s="2"/>
      <c r="VJV58" s="2"/>
      <c r="VJW58" s="2"/>
      <c r="VJX58" s="2"/>
      <c r="VJY58" s="2"/>
      <c r="VJZ58" s="2"/>
      <c r="VKA58" s="2"/>
      <c r="VKB58" s="2"/>
      <c r="VKC58" s="2"/>
      <c r="VKD58" s="2"/>
      <c r="VKE58" s="2"/>
      <c r="VKF58" s="2"/>
      <c r="VKG58" s="2"/>
      <c r="VKH58" s="2"/>
      <c r="VKI58" s="2"/>
      <c r="VKJ58" s="2"/>
      <c r="VKK58" s="2"/>
      <c r="VKL58" s="2"/>
      <c r="VKM58" s="2"/>
      <c r="VKN58" s="2"/>
      <c r="VKO58" s="2"/>
      <c r="VKP58" s="2"/>
      <c r="VKQ58" s="2"/>
      <c r="VKR58" s="2"/>
      <c r="VKS58" s="2"/>
      <c r="VKT58" s="2"/>
      <c r="VKU58" s="2"/>
      <c r="VKV58" s="2"/>
      <c r="VKW58" s="2"/>
      <c r="VKX58" s="2"/>
      <c r="VKY58" s="2"/>
      <c r="VKZ58" s="2"/>
      <c r="VLA58" s="2"/>
      <c r="VLB58" s="2"/>
      <c r="VLC58" s="2"/>
      <c r="VLD58" s="2"/>
      <c r="VLE58" s="2"/>
      <c r="VLF58" s="2"/>
      <c r="VLG58" s="2"/>
      <c r="VLH58" s="2"/>
      <c r="VLI58" s="2"/>
      <c r="VLJ58" s="2"/>
      <c r="VLK58" s="2"/>
      <c r="VLL58" s="2"/>
      <c r="VLM58" s="2"/>
      <c r="VLN58" s="2"/>
      <c r="VLO58" s="2"/>
      <c r="VLP58" s="2"/>
      <c r="VLQ58" s="2"/>
      <c r="VLR58" s="2"/>
      <c r="VLS58" s="2"/>
      <c r="VLT58" s="2"/>
      <c r="VLU58" s="2"/>
      <c r="VLV58" s="2"/>
      <c r="VLW58" s="2"/>
      <c r="VLX58" s="2"/>
      <c r="VLY58" s="2"/>
      <c r="VLZ58" s="2"/>
      <c r="VMA58" s="2"/>
      <c r="VMB58" s="2"/>
      <c r="VMC58" s="2"/>
      <c r="VMD58" s="2"/>
      <c r="VME58" s="2"/>
      <c r="VMF58" s="2"/>
      <c r="VMG58" s="2"/>
      <c r="VMH58" s="2"/>
      <c r="VMI58" s="2"/>
      <c r="VMJ58" s="2"/>
      <c r="VMK58" s="2"/>
      <c r="VML58" s="2"/>
      <c r="VMM58" s="2"/>
      <c r="VMN58" s="2"/>
      <c r="VMO58" s="2"/>
      <c r="VMP58" s="2"/>
      <c r="VMQ58" s="2"/>
      <c r="VMR58" s="2"/>
      <c r="VMS58" s="2"/>
      <c r="VMT58" s="2"/>
      <c r="VMU58" s="2"/>
      <c r="VMV58" s="2"/>
      <c r="VMW58" s="2"/>
      <c r="VMX58" s="2"/>
      <c r="VMY58" s="2"/>
      <c r="VMZ58" s="2"/>
      <c r="VNA58" s="2"/>
      <c r="VNB58" s="2"/>
      <c r="VNC58" s="2"/>
      <c r="VND58" s="2"/>
      <c r="VNE58" s="2"/>
      <c r="VNF58" s="2"/>
      <c r="VNG58" s="2"/>
      <c r="VNH58" s="2"/>
      <c r="VNI58" s="2"/>
      <c r="VNJ58" s="2"/>
      <c r="VNK58" s="2"/>
      <c r="VNL58" s="2"/>
      <c r="VNM58" s="2"/>
      <c r="VNN58" s="2"/>
      <c r="VNO58" s="2"/>
      <c r="VNP58" s="2"/>
      <c r="VNQ58" s="2"/>
      <c r="VNR58" s="2"/>
      <c r="VNS58" s="2"/>
      <c r="VNT58" s="2"/>
      <c r="VNU58" s="2"/>
      <c r="VNV58" s="2"/>
      <c r="VNW58" s="2"/>
      <c r="VNX58" s="2"/>
      <c r="VNY58" s="2"/>
      <c r="VNZ58" s="2"/>
      <c r="VOA58" s="2"/>
      <c r="VOB58" s="2"/>
      <c r="VOC58" s="2"/>
      <c r="VOD58" s="2"/>
      <c r="VOE58" s="2"/>
      <c r="VOF58" s="2"/>
      <c r="VOG58" s="2"/>
      <c r="VOH58" s="2"/>
      <c r="VOI58" s="2"/>
      <c r="VOJ58" s="2"/>
      <c r="VOK58" s="2"/>
      <c r="VOL58" s="2"/>
      <c r="VOM58" s="2"/>
      <c r="VON58" s="2"/>
      <c r="VOO58" s="2"/>
      <c r="VOP58" s="2"/>
      <c r="VOQ58" s="2"/>
      <c r="VOR58" s="2"/>
      <c r="VOS58" s="2"/>
      <c r="VOT58" s="2"/>
      <c r="VOU58" s="2"/>
      <c r="VOV58" s="2"/>
      <c r="VOW58" s="2"/>
      <c r="VOX58" s="2"/>
      <c r="VOY58" s="2"/>
      <c r="VOZ58" s="2"/>
      <c r="VPA58" s="2"/>
      <c r="VPB58" s="2"/>
      <c r="VPC58" s="2"/>
      <c r="VPD58" s="2"/>
      <c r="VPE58" s="2"/>
      <c r="VPF58" s="2"/>
      <c r="VPG58" s="2"/>
      <c r="VPH58" s="2"/>
      <c r="VPI58" s="2"/>
      <c r="VPJ58" s="2"/>
      <c r="VPK58" s="2"/>
      <c r="VPL58" s="2"/>
      <c r="VPM58" s="2"/>
      <c r="VPN58" s="2"/>
      <c r="VPO58" s="2"/>
      <c r="VPP58" s="2"/>
      <c r="VPQ58" s="2"/>
      <c r="VPR58" s="2"/>
      <c r="VPS58" s="2"/>
      <c r="VPT58" s="2"/>
      <c r="VPU58" s="2"/>
      <c r="VPV58" s="2"/>
      <c r="VPW58" s="2"/>
      <c r="VPX58" s="2"/>
      <c r="VPY58" s="2"/>
      <c r="VPZ58" s="2"/>
      <c r="VQA58" s="2"/>
      <c r="VQB58" s="2"/>
      <c r="VQC58" s="2"/>
      <c r="VQD58" s="2"/>
      <c r="VQE58" s="2"/>
      <c r="VQF58" s="2"/>
      <c r="VQG58" s="2"/>
      <c r="VQH58" s="2"/>
      <c r="VQI58" s="2"/>
      <c r="VQJ58" s="2"/>
      <c r="VQK58" s="2"/>
      <c r="VQL58" s="2"/>
      <c r="VQM58" s="2"/>
      <c r="VQN58" s="2"/>
      <c r="VQO58" s="2"/>
      <c r="VQP58" s="2"/>
      <c r="VQQ58" s="2"/>
      <c r="VQR58" s="2"/>
      <c r="VQS58" s="2"/>
      <c r="VQT58" s="2"/>
      <c r="VQU58" s="2"/>
      <c r="VQV58" s="2"/>
      <c r="VQW58" s="2"/>
      <c r="VQX58" s="2"/>
      <c r="VQY58" s="2"/>
      <c r="VQZ58" s="2"/>
      <c r="VRA58" s="2"/>
      <c r="VRB58" s="2"/>
      <c r="VRC58" s="2"/>
      <c r="VRD58" s="2"/>
      <c r="VRE58" s="2"/>
      <c r="VRF58" s="2"/>
      <c r="VRG58" s="2"/>
      <c r="VRH58" s="2"/>
      <c r="VRI58" s="2"/>
      <c r="VRJ58" s="2"/>
      <c r="VRK58" s="2"/>
      <c r="VRL58" s="2"/>
      <c r="VRM58" s="2"/>
      <c r="VRN58" s="2"/>
      <c r="VRO58" s="2"/>
      <c r="VRP58" s="2"/>
      <c r="VRQ58" s="2"/>
      <c r="VRR58" s="2"/>
      <c r="VRS58" s="2"/>
      <c r="VRT58" s="2"/>
      <c r="VRU58" s="2"/>
      <c r="VRV58" s="2"/>
      <c r="VRW58" s="2"/>
      <c r="VRX58" s="2"/>
      <c r="VRY58" s="2"/>
      <c r="VRZ58" s="2"/>
      <c r="VSA58" s="2"/>
      <c r="VSB58" s="2"/>
      <c r="VSC58" s="2"/>
      <c r="VSD58" s="2"/>
      <c r="VSE58" s="2"/>
      <c r="VSF58" s="2"/>
      <c r="VSG58" s="2"/>
      <c r="VSH58" s="2"/>
      <c r="VSI58" s="2"/>
      <c r="VSJ58" s="2"/>
      <c r="VSK58" s="2"/>
      <c r="VSL58" s="2"/>
      <c r="VSM58" s="2"/>
      <c r="VSN58" s="2"/>
      <c r="VSO58" s="2"/>
      <c r="VSP58" s="2"/>
      <c r="VSQ58" s="2"/>
      <c r="VSR58" s="2"/>
      <c r="VSS58" s="2"/>
      <c r="VST58" s="2"/>
      <c r="VSU58" s="2"/>
      <c r="VSV58" s="2"/>
      <c r="VSW58" s="2"/>
      <c r="VSX58" s="2"/>
      <c r="VSY58" s="2"/>
      <c r="VSZ58" s="2"/>
      <c r="VTA58" s="2"/>
      <c r="VTB58" s="2"/>
      <c r="VTC58" s="2"/>
      <c r="VTD58" s="2"/>
      <c r="VTE58" s="2"/>
      <c r="VTF58" s="2"/>
      <c r="VTG58" s="2"/>
      <c r="VTH58" s="2"/>
      <c r="VTI58" s="2"/>
      <c r="VTJ58" s="2"/>
      <c r="VTK58" s="2"/>
      <c r="VTL58" s="2"/>
      <c r="VTM58" s="2"/>
      <c r="VTN58" s="2"/>
      <c r="VTO58" s="2"/>
      <c r="VTP58" s="2"/>
      <c r="VTQ58" s="2"/>
      <c r="VTR58" s="2"/>
      <c r="VTS58" s="2"/>
      <c r="VTT58" s="2"/>
      <c r="VTU58" s="2"/>
      <c r="VTV58" s="2"/>
      <c r="VTW58" s="2"/>
      <c r="VTX58" s="2"/>
      <c r="VTY58" s="2"/>
      <c r="VTZ58" s="2"/>
      <c r="VUA58" s="2"/>
      <c r="VUB58" s="2"/>
      <c r="VUC58" s="2"/>
      <c r="VUD58" s="2"/>
      <c r="VUE58" s="2"/>
      <c r="VUF58" s="2"/>
      <c r="VUG58" s="2"/>
      <c r="VUH58" s="2"/>
      <c r="VUI58" s="2"/>
      <c r="VUJ58" s="2"/>
      <c r="VUK58" s="2"/>
      <c r="VUL58" s="2"/>
      <c r="VUM58" s="2"/>
      <c r="VUN58" s="2"/>
      <c r="VUO58" s="2"/>
      <c r="VUP58" s="2"/>
      <c r="VUQ58" s="2"/>
      <c r="VUR58" s="2"/>
      <c r="VUS58" s="2"/>
      <c r="VUT58" s="2"/>
      <c r="VUU58" s="2"/>
      <c r="VUV58" s="2"/>
      <c r="VUW58" s="2"/>
      <c r="VUX58" s="2"/>
      <c r="VUY58" s="2"/>
      <c r="VUZ58" s="2"/>
      <c r="VVA58" s="2"/>
      <c r="VVB58" s="2"/>
      <c r="VVC58" s="2"/>
      <c r="VVD58" s="2"/>
      <c r="VVE58" s="2"/>
      <c r="VVF58" s="2"/>
      <c r="VVG58" s="2"/>
      <c r="VVH58" s="2"/>
      <c r="VVI58" s="2"/>
      <c r="VVJ58" s="2"/>
      <c r="VVK58" s="2"/>
      <c r="VVL58" s="2"/>
      <c r="VVM58" s="2"/>
      <c r="VVN58" s="2"/>
      <c r="VVO58" s="2"/>
      <c r="VVP58" s="2"/>
      <c r="VVQ58" s="2"/>
      <c r="VVR58" s="2"/>
      <c r="VVS58" s="2"/>
      <c r="VVT58" s="2"/>
      <c r="VVU58" s="2"/>
      <c r="VVV58" s="2"/>
      <c r="VVW58" s="2"/>
      <c r="VVX58" s="2"/>
      <c r="VVY58" s="2"/>
      <c r="VVZ58" s="2"/>
      <c r="VWA58" s="2"/>
      <c r="VWB58" s="2"/>
      <c r="VWC58" s="2"/>
      <c r="VWD58" s="2"/>
      <c r="VWE58" s="2"/>
      <c r="VWF58" s="2"/>
      <c r="VWG58" s="2"/>
      <c r="VWH58" s="2"/>
      <c r="VWI58" s="2"/>
      <c r="VWJ58" s="2"/>
      <c r="VWK58" s="2"/>
      <c r="VWL58" s="2"/>
      <c r="VWM58" s="2"/>
      <c r="VWN58" s="2"/>
      <c r="VWO58" s="2"/>
      <c r="VWP58" s="2"/>
      <c r="VWQ58" s="2"/>
      <c r="VWR58" s="2"/>
      <c r="VWS58" s="2"/>
      <c r="VWT58" s="2"/>
      <c r="VWU58" s="2"/>
      <c r="VWV58" s="2"/>
      <c r="VWW58" s="2"/>
      <c r="VWX58" s="2"/>
      <c r="VWY58" s="2"/>
      <c r="VWZ58" s="2"/>
      <c r="VXA58" s="2"/>
      <c r="VXB58" s="2"/>
      <c r="VXC58" s="2"/>
      <c r="VXD58" s="2"/>
      <c r="VXE58" s="2"/>
      <c r="VXF58" s="2"/>
      <c r="VXG58" s="2"/>
      <c r="VXH58" s="2"/>
      <c r="VXI58" s="2"/>
      <c r="VXJ58" s="2"/>
      <c r="VXK58" s="2"/>
      <c r="VXL58" s="2"/>
      <c r="VXM58" s="2"/>
      <c r="VXN58" s="2"/>
      <c r="VXO58" s="2"/>
      <c r="VXP58" s="2"/>
      <c r="VXQ58" s="2"/>
      <c r="VXR58" s="2"/>
      <c r="VXS58" s="2"/>
      <c r="VXT58" s="2"/>
      <c r="VXU58" s="2"/>
      <c r="VXV58" s="2"/>
      <c r="VXW58" s="2"/>
      <c r="VXX58" s="2"/>
      <c r="VXY58" s="2"/>
      <c r="VXZ58" s="2"/>
      <c r="VYA58" s="2"/>
      <c r="VYB58" s="2"/>
      <c r="VYC58" s="2"/>
      <c r="VYD58" s="2"/>
      <c r="VYE58" s="2"/>
      <c r="VYF58" s="2"/>
      <c r="VYG58" s="2"/>
      <c r="VYH58" s="2"/>
      <c r="VYI58" s="2"/>
      <c r="VYJ58" s="2"/>
      <c r="VYK58" s="2"/>
      <c r="VYL58" s="2"/>
      <c r="VYM58" s="2"/>
      <c r="VYN58" s="2"/>
      <c r="VYO58" s="2"/>
      <c r="VYP58" s="2"/>
      <c r="VYQ58" s="2"/>
      <c r="VYR58" s="2"/>
      <c r="VYS58" s="2"/>
      <c r="VYT58" s="2"/>
      <c r="VYU58" s="2"/>
      <c r="VYV58" s="2"/>
      <c r="VYW58" s="2"/>
      <c r="VYX58" s="2"/>
      <c r="VYY58" s="2"/>
      <c r="VYZ58" s="2"/>
      <c r="VZA58" s="2"/>
      <c r="VZB58" s="2"/>
      <c r="VZC58" s="2"/>
      <c r="VZD58" s="2"/>
      <c r="VZE58" s="2"/>
      <c r="VZF58" s="2"/>
      <c r="VZG58" s="2"/>
      <c r="VZH58" s="2"/>
      <c r="VZI58" s="2"/>
      <c r="VZJ58" s="2"/>
      <c r="VZK58" s="2"/>
      <c r="VZL58" s="2"/>
      <c r="VZM58" s="2"/>
      <c r="VZN58" s="2"/>
      <c r="VZO58" s="2"/>
      <c r="VZP58" s="2"/>
      <c r="VZQ58" s="2"/>
      <c r="VZR58" s="2"/>
      <c r="VZS58" s="2"/>
      <c r="VZT58" s="2"/>
      <c r="VZU58" s="2"/>
      <c r="VZV58" s="2"/>
      <c r="VZW58" s="2"/>
      <c r="VZX58" s="2"/>
      <c r="VZY58" s="2"/>
      <c r="VZZ58" s="2"/>
      <c r="WAA58" s="2"/>
      <c r="WAB58" s="2"/>
      <c r="WAC58" s="2"/>
      <c r="WAD58" s="2"/>
      <c r="WAE58" s="2"/>
      <c r="WAF58" s="2"/>
      <c r="WAG58" s="2"/>
      <c r="WAH58" s="2"/>
      <c r="WAI58" s="2"/>
      <c r="WAJ58" s="2"/>
      <c r="WAK58" s="2"/>
      <c r="WAL58" s="2"/>
      <c r="WAM58" s="2"/>
      <c r="WAN58" s="2"/>
      <c r="WAO58" s="2"/>
      <c r="WAP58" s="2"/>
      <c r="WAQ58" s="2"/>
      <c r="WAR58" s="2"/>
      <c r="WAS58" s="2"/>
      <c r="WAT58" s="2"/>
      <c r="WAU58" s="2"/>
      <c r="WAV58" s="2"/>
      <c r="WAW58" s="2"/>
      <c r="WAX58" s="2"/>
      <c r="WAY58" s="2"/>
      <c r="WAZ58" s="2"/>
      <c r="WBA58" s="2"/>
      <c r="WBB58" s="2"/>
      <c r="WBC58" s="2"/>
      <c r="WBD58" s="2"/>
      <c r="WBE58" s="2"/>
      <c r="WBF58" s="2"/>
      <c r="WBG58" s="2"/>
      <c r="WBH58" s="2"/>
      <c r="WBI58" s="2"/>
      <c r="WBJ58" s="2"/>
      <c r="WBK58" s="2"/>
      <c r="WBL58" s="2"/>
      <c r="WBM58" s="2"/>
      <c r="WBN58" s="2"/>
      <c r="WBO58" s="2"/>
      <c r="WBP58" s="2"/>
      <c r="WBQ58" s="2"/>
      <c r="WBR58" s="2"/>
      <c r="WBS58" s="2"/>
      <c r="WBT58" s="2"/>
      <c r="WBU58" s="2"/>
      <c r="WBV58" s="2"/>
      <c r="WBW58" s="2"/>
      <c r="WBX58" s="2"/>
      <c r="WBY58" s="2"/>
      <c r="WBZ58" s="2"/>
      <c r="WCA58" s="2"/>
      <c r="WCB58" s="2"/>
      <c r="WCC58" s="2"/>
      <c r="WCD58" s="2"/>
      <c r="WCE58" s="2"/>
      <c r="WCF58" s="2"/>
      <c r="WCG58" s="2"/>
      <c r="WCH58" s="2"/>
      <c r="WCI58" s="2"/>
      <c r="WCJ58" s="2"/>
      <c r="WCK58" s="2"/>
      <c r="WCL58" s="2"/>
      <c r="WCM58" s="2"/>
      <c r="WCN58" s="2"/>
      <c r="WCO58" s="2"/>
      <c r="WCP58" s="2"/>
      <c r="WCQ58" s="2"/>
      <c r="WCR58" s="2"/>
      <c r="WCS58" s="2"/>
      <c r="WCT58" s="2"/>
      <c r="WCU58" s="2"/>
      <c r="WCV58" s="2"/>
      <c r="WCW58" s="2"/>
      <c r="WCX58" s="2"/>
      <c r="WCY58" s="2"/>
      <c r="WCZ58" s="2"/>
      <c r="WDA58" s="2"/>
      <c r="WDB58" s="2"/>
      <c r="WDC58" s="2"/>
      <c r="WDD58" s="2"/>
      <c r="WDE58" s="2"/>
      <c r="WDF58" s="2"/>
      <c r="WDG58" s="2"/>
      <c r="WDH58" s="2"/>
      <c r="WDI58" s="2"/>
      <c r="WDJ58" s="2"/>
      <c r="WDK58" s="2"/>
      <c r="WDL58" s="2"/>
      <c r="WDM58" s="2"/>
      <c r="WDN58" s="2"/>
      <c r="WDO58" s="2"/>
      <c r="WDP58" s="2"/>
      <c r="WDQ58" s="2"/>
      <c r="WDR58" s="2"/>
      <c r="WDS58" s="2"/>
      <c r="WDT58" s="2"/>
      <c r="WDU58" s="2"/>
      <c r="WDV58" s="2"/>
      <c r="WDW58" s="2"/>
      <c r="WDX58" s="2"/>
      <c r="WDY58" s="2"/>
      <c r="WDZ58" s="2"/>
      <c r="WEA58" s="2"/>
      <c r="WEB58" s="2"/>
      <c r="WEC58" s="2"/>
      <c r="WED58" s="2"/>
      <c r="WEE58" s="2"/>
      <c r="WEF58" s="2"/>
      <c r="WEG58" s="2"/>
      <c r="WEH58" s="2"/>
      <c r="WEI58" s="2"/>
      <c r="WEJ58" s="2"/>
      <c r="WEK58" s="2"/>
      <c r="WEL58" s="2"/>
      <c r="WEM58" s="2"/>
      <c r="WEN58" s="2"/>
      <c r="WEO58" s="2"/>
      <c r="WEP58" s="2"/>
      <c r="WEQ58" s="2"/>
      <c r="WER58" s="2"/>
      <c r="WES58" s="2"/>
      <c r="WET58" s="2"/>
      <c r="WEU58" s="2"/>
      <c r="WEV58" s="2"/>
      <c r="WEW58" s="2"/>
      <c r="WEX58" s="2"/>
      <c r="WEY58" s="2"/>
      <c r="WEZ58" s="2"/>
      <c r="WFA58" s="2"/>
      <c r="WFB58" s="2"/>
      <c r="WFC58" s="2"/>
      <c r="WFD58" s="2"/>
      <c r="WFE58" s="2"/>
      <c r="WFF58" s="2"/>
      <c r="WFG58" s="2"/>
      <c r="WFH58" s="2"/>
      <c r="WFI58" s="2"/>
      <c r="WFJ58" s="2"/>
      <c r="WFK58" s="2"/>
      <c r="WFL58" s="2"/>
      <c r="WFM58" s="2"/>
      <c r="WFN58" s="2"/>
      <c r="WFO58" s="2"/>
      <c r="WFP58" s="2"/>
      <c r="WFQ58" s="2"/>
      <c r="WFR58" s="2"/>
      <c r="WFS58" s="2"/>
      <c r="WFT58" s="2"/>
      <c r="WFU58" s="2"/>
      <c r="WFV58" s="2"/>
      <c r="WFW58" s="2"/>
      <c r="WFX58" s="2"/>
      <c r="WFY58" s="2"/>
      <c r="WFZ58" s="2"/>
      <c r="WGA58" s="2"/>
      <c r="WGB58" s="2"/>
      <c r="WGC58" s="2"/>
      <c r="WGD58" s="2"/>
      <c r="WGE58" s="2"/>
      <c r="WGF58" s="2"/>
      <c r="WGG58" s="2"/>
      <c r="WGH58" s="2"/>
      <c r="WGI58" s="2"/>
      <c r="WGJ58" s="2"/>
      <c r="WGK58" s="2"/>
      <c r="WGL58" s="2"/>
      <c r="WGM58" s="2"/>
      <c r="WGN58" s="2"/>
      <c r="WGO58" s="2"/>
      <c r="WGP58" s="2"/>
      <c r="WGQ58" s="2"/>
      <c r="WGR58" s="2"/>
      <c r="WGS58" s="2"/>
      <c r="WGT58" s="2"/>
      <c r="WGU58" s="2"/>
      <c r="WGV58" s="2"/>
      <c r="WGW58" s="2"/>
      <c r="WGX58" s="2"/>
      <c r="WGY58" s="2"/>
      <c r="WGZ58" s="2"/>
      <c r="WHA58" s="2"/>
      <c r="WHB58" s="2"/>
      <c r="WHC58" s="2"/>
      <c r="WHD58" s="2"/>
      <c r="WHE58" s="2"/>
      <c r="WHF58" s="2"/>
      <c r="WHG58" s="2"/>
      <c r="WHH58" s="2"/>
      <c r="WHI58" s="2"/>
      <c r="WHJ58" s="2"/>
      <c r="WHK58" s="2"/>
      <c r="WHL58" s="2"/>
      <c r="WHM58" s="2"/>
      <c r="WHN58" s="2"/>
      <c r="WHO58" s="2"/>
      <c r="WHP58" s="2"/>
      <c r="WHQ58" s="2"/>
      <c r="WHR58" s="2"/>
      <c r="WHS58" s="2"/>
      <c r="WHT58" s="2"/>
      <c r="WHU58" s="2"/>
      <c r="WHV58" s="2"/>
      <c r="WHW58" s="2"/>
      <c r="WHX58" s="2"/>
      <c r="WHY58" s="2"/>
      <c r="WHZ58" s="2"/>
      <c r="WIA58" s="2"/>
      <c r="WIB58" s="2"/>
      <c r="WIC58" s="2"/>
      <c r="WID58" s="2"/>
      <c r="WIE58" s="2"/>
      <c r="WIF58" s="2"/>
      <c r="WIG58" s="2"/>
      <c r="WIH58" s="2"/>
      <c r="WII58" s="2"/>
      <c r="WIJ58" s="2"/>
      <c r="WIK58" s="2"/>
      <c r="WIL58" s="2"/>
      <c r="WIM58" s="2"/>
      <c r="WIN58" s="2"/>
      <c r="WIO58" s="2"/>
      <c r="WIP58" s="2"/>
      <c r="WIQ58" s="2"/>
      <c r="WIR58" s="2"/>
      <c r="WIS58" s="2"/>
      <c r="WIT58" s="2"/>
      <c r="WIU58" s="2"/>
      <c r="WIV58" s="2"/>
      <c r="WIW58" s="2"/>
      <c r="WIX58" s="2"/>
      <c r="WIY58" s="2"/>
      <c r="WIZ58" s="2"/>
      <c r="WJA58" s="2"/>
      <c r="WJB58" s="2"/>
      <c r="WJC58" s="2"/>
      <c r="WJD58" s="2"/>
      <c r="WJE58" s="2"/>
      <c r="WJF58" s="2"/>
      <c r="WJG58" s="2"/>
      <c r="WJH58" s="2"/>
      <c r="WJI58" s="2"/>
      <c r="WJJ58" s="2"/>
      <c r="WJK58" s="2"/>
      <c r="WJL58" s="2"/>
      <c r="WJM58" s="2"/>
      <c r="WJN58" s="2"/>
      <c r="WJO58" s="2"/>
      <c r="WJP58" s="2"/>
      <c r="WJQ58" s="2"/>
      <c r="WJR58" s="2"/>
      <c r="WJS58" s="2"/>
      <c r="WJT58" s="2"/>
      <c r="WJU58" s="2"/>
      <c r="WJV58" s="2"/>
      <c r="WJW58" s="2"/>
      <c r="WJX58" s="2"/>
      <c r="WJY58" s="2"/>
      <c r="WJZ58" s="2"/>
      <c r="WKA58" s="2"/>
      <c r="WKB58" s="2"/>
      <c r="WKC58" s="2"/>
      <c r="WKD58" s="2"/>
      <c r="WKE58" s="2"/>
      <c r="WKF58" s="2"/>
      <c r="WKG58" s="2"/>
      <c r="WKH58" s="2"/>
      <c r="WKI58" s="2"/>
      <c r="WKJ58" s="2"/>
      <c r="WKK58" s="2"/>
      <c r="WKL58" s="2"/>
      <c r="WKM58" s="2"/>
      <c r="WKN58" s="2"/>
      <c r="WKO58" s="2"/>
      <c r="WKP58" s="2"/>
      <c r="WKQ58" s="2"/>
      <c r="WKR58" s="2"/>
      <c r="WKS58" s="2"/>
      <c r="WKT58" s="2"/>
      <c r="WKU58" s="2"/>
      <c r="WKV58" s="2"/>
      <c r="WKW58" s="2"/>
      <c r="WKX58" s="2"/>
      <c r="WKY58" s="2"/>
      <c r="WKZ58" s="2"/>
      <c r="WLA58" s="2"/>
      <c r="WLB58" s="2"/>
      <c r="WLC58" s="2"/>
      <c r="WLD58" s="2"/>
      <c r="WLE58" s="2"/>
      <c r="WLF58" s="2"/>
      <c r="WLG58" s="2"/>
      <c r="WLH58" s="2"/>
      <c r="WLI58" s="2"/>
      <c r="WLJ58" s="2"/>
      <c r="WLK58" s="2"/>
      <c r="WLL58" s="2"/>
      <c r="WLM58" s="2"/>
      <c r="WLN58" s="2"/>
      <c r="WLO58" s="2"/>
      <c r="WLP58" s="2"/>
      <c r="WLQ58" s="2"/>
      <c r="WLR58" s="2"/>
      <c r="WLS58" s="2"/>
      <c r="WLT58" s="2"/>
      <c r="WLU58" s="2"/>
      <c r="WLV58" s="2"/>
      <c r="WLW58" s="2"/>
      <c r="WLX58" s="2"/>
      <c r="WLY58" s="2"/>
      <c r="WLZ58" s="2"/>
      <c r="WMA58" s="2"/>
      <c r="WMB58" s="2"/>
      <c r="WMC58" s="2"/>
      <c r="WMD58" s="2"/>
      <c r="WME58" s="2"/>
      <c r="WMF58" s="2"/>
      <c r="WMG58" s="2"/>
      <c r="WMH58" s="2"/>
      <c r="WMI58" s="2"/>
      <c r="WMJ58" s="2"/>
      <c r="WMK58" s="2"/>
      <c r="WML58" s="2"/>
      <c r="WMM58" s="2"/>
      <c r="WMN58" s="2"/>
      <c r="WMO58" s="2"/>
      <c r="WMP58" s="2"/>
      <c r="WMQ58" s="2"/>
      <c r="WMR58" s="2"/>
      <c r="WMS58" s="2"/>
      <c r="WMT58" s="2"/>
      <c r="WMU58" s="2"/>
      <c r="WMV58" s="2"/>
      <c r="WMW58" s="2"/>
      <c r="WMX58" s="2"/>
      <c r="WMY58" s="2"/>
      <c r="WMZ58" s="2"/>
      <c r="WNA58" s="2"/>
      <c r="WNB58" s="2"/>
      <c r="WNC58" s="2"/>
      <c r="WND58" s="2"/>
      <c r="WNE58" s="2"/>
      <c r="WNF58" s="2"/>
      <c r="WNG58" s="2"/>
      <c r="WNH58" s="2"/>
      <c r="WNI58" s="2"/>
      <c r="WNJ58" s="2"/>
      <c r="WNK58" s="2"/>
      <c r="WNL58" s="2"/>
      <c r="WNM58" s="2"/>
      <c r="WNN58" s="2"/>
      <c r="WNO58" s="2"/>
      <c r="WNP58" s="2"/>
      <c r="WNQ58" s="2"/>
      <c r="WNR58" s="2"/>
      <c r="WNS58" s="2"/>
      <c r="WNT58" s="2"/>
      <c r="WNU58" s="2"/>
      <c r="WNV58" s="2"/>
      <c r="WNW58" s="2"/>
      <c r="WNX58" s="2"/>
      <c r="WNY58" s="2"/>
      <c r="WNZ58" s="2"/>
      <c r="WOA58" s="2"/>
      <c r="WOB58" s="2"/>
      <c r="WOC58" s="2"/>
      <c r="WOD58" s="2"/>
      <c r="WOE58" s="2"/>
      <c r="WOF58" s="2"/>
      <c r="WOG58" s="2"/>
      <c r="WOH58" s="2"/>
      <c r="WOI58" s="2"/>
      <c r="WOJ58" s="2"/>
      <c r="WOK58" s="2"/>
      <c r="WOL58" s="2"/>
      <c r="WOM58" s="2"/>
      <c r="WON58" s="2"/>
      <c r="WOO58" s="2"/>
      <c r="WOP58" s="2"/>
      <c r="WOQ58" s="2"/>
      <c r="WOR58" s="2"/>
      <c r="WOS58" s="2"/>
      <c r="WOT58" s="2"/>
      <c r="WOU58" s="2"/>
      <c r="WOV58" s="2"/>
      <c r="WOW58" s="2"/>
      <c r="WOX58" s="2"/>
      <c r="WOY58" s="2"/>
      <c r="WOZ58" s="2"/>
      <c r="WPA58" s="2"/>
      <c r="WPB58" s="2"/>
      <c r="WPC58" s="2"/>
      <c r="WPD58" s="2"/>
      <c r="WPE58" s="2"/>
      <c r="WPF58" s="2"/>
      <c r="WPG58" s="2"/>
      <c r="WPH58" s="2"/>
      <c r="WPI58" s="2"/>
      <c r="WPJ58" s="2"/>
      <c r="WPK58" s="2"/>
      <c r="WPL58" s="2"/>
      <c r="WPM58" s="2"/>
      <c r="WPN58" s="2"/>
      <c r="WPO58" s="2"/>
      <c r="WPP58" s="2"/>
      <c r="WPQ58" s="2"/>
      <c r="WPR58" s="2"/>
      <c r="WPS58" s="2"/>
      <c r="WPT58" s="2"/>
      <c r="WPU58" s="2"/>
      <c r="WPV58" s="2"/>
      <c r="WPW58" s="2"/>
      <c r="WPX58" s="2"/>
      <c r="WPY58" s="2"/>
      <c r="WPZ58" s="2"/>
      <c r="WQA58" s="2"/>
      <c r="WQB58" s="2"/>
      <c r="WQC58" s="2"/>
      <c r="WQD58" s="2"/>
      <c r="WQE58" s="2"/>
      <c r="WQF58" s="2"/>
      <c r="WQG58" s="2"/>
      <c r="WQH58" s="2"/>
      <c r="WQI58" s="2"/>
      <c r="WQJ58" s="2"/>
      <c r="WQK58" s="2"/>
      <c r="WQL58" s="2"/>
      <c r="WQM58" s="2"/>
      <c r="WQN58" s="2"/>
      <c r="WQO58" s="2"/>
      <c r="WQP58" s="2"/>
      <c r="WQQ58" s="2"/>
      <c r="WQR58" s="2"/>
      <c r="WQS58" s="2"/>
      <c r="WQT58" s="2"/>
      <c r="WQU58" s="2"/>
      <c r="WQV58" s="2"/>
      <c r="WQW58" s="2"/>
      <c r="WQX58" s="2"/>
      <c r="WQY58" s="2"/>
      <c r="WQZ58" s="2"/>
      <c r="WRA58" s="2"/>
      <c r="WRB58" s="2"/>
      <c r="WRC58" s="2"/>
      <c r="WRD58" s="2"/>
      <c r="WRE58" s="2"/>
      <c r="WRF58" s="2"/>
      <c r="WRG58" s="2"/>
      <c r="WRH58" s="2"/>
      <c r="WRI58" s="2"/>
      <c r="WRJ58" s="2"/>
      <c r="WRK58" s="2"/>
      <c r="WRL58" s="2"/>
      <c r="WRM58" s="2"/>
      <c r="WRN58" s="2"/>
      <c r="WRO58" s="2"/>
      <c r="WRP58" s="2"/>
      <c r="WRQ58" s="2"/>
      <c r="WRR58" s="2"/>
      <c r="WRS58" s="2"/>
      <c r="WRT58" s="2"/>
      <c r="WRU58" s="2"/>
      <c r="WRV58" s="2"/>
      <c r="WRW58" s="2"/>
      <c r="WRX58" s="2"/>
      <c r="WRY58" s="2"/>
      <c r="WRZ58" s="2"/>
      <c r="WSA58" s="2"/>
      <c r="WSB58" s="2"/>
      <c r="WSC58" s="2"/>
      <c r="WSD58" s="2"/>
      <c r="WSE58" s="2"/>
      <c r="WSF58" s="2"/>
      <c r="WSG58" s="2"/>
      <c r="WSH58" s="2"/>
      <c r="WSI58" s="2"/>
      <c r="WSJ58" s="2"/>
      <c r="WSK58" s="2"/>
      <c r="WSL58" s="2"/>
      <c r="WSM58" s="2"/>
      <c r="WSN58" s="2"/>
      <c r="WSO58" s="2"/>
      <c r="WSP58" s="2"/>
      <c r="WSQ58" s="2"/>
      <c r="WSR58" s="2"/>
      <c r="WSS58" s="2"/>
      <c r="WST58" s="2"/>
      <c r="WSU58" s="2"/>
      <c r="WSV58" s="2"/>
      <c r="WSW58" s="2"/>
      <c r="WSX58" s="2"/>
      <c r="WSY58" s="2"/>
      <c r="WSZ58" s="2"/>
      <c r="WTA58" s="2"/>
      <c r="WTB58" s="2"/>
      <c r="WTC58" s="2"/>
      <c r="WTD58" s="2"/>
      <c r="WTE58" s="2"/>
      <c r="WTF58" s="2"/>
      <c r="WTG58" s="2"/>
      <c r="WTH58" s="2"/>
      <c r="WTI58" s="2"/>
      <c r="WTJ58" s="2"/>
      <c r="WTK58" s="2"/>
      <c r="WTL58" s="2"/>
      <c r="WTM58" s="2"/>
      <c r="WTN58" s="2"/>
      <c r="WTO58" s="2"/>
      <c r="WTP58" s="2"/>
      <c r="WTQ58" s="2"/>
      <c r="WTR58" s="2"/>
      <c r="WTS58" s="2"/>
      <c r="WTT58" s="2"/>
      <c r="WTU58" s="2"/>
      <c r="WTV58" s="2"/>
      <c r="WTW58" s="2"/>
      <c r="WTX58" s="2"/>
      <c r="WTY58" s="2"/>
      <c r="WTZ58" s="2"/>
      <c r="WUA58" s="2"/>
      <c r="WUB58" s="2"/>
      <c r="WUC58" s="2"/>
      <c r="WUD58" s="2"/>
      <c r="WUE58" s="2"/>
      <c r="WUF58" s="2"/>
      <c r="WUG58" s="2"/>
      <c r="WUH58" s="2"/>
      <c r="WUI58" s="2"/>
      <c r="WUJ58" s="2"/>
      <c r="WUK58" s="2"/>
      <c r="WUL58" s="2"/>
      <c r="WUM58" s="2"/>
      <c r="WUN58" s="2"/>
      <c r="WUO58" s="2"/>
      <c r="WUP58" s="2"/>
      <c r="WUQ58" s="2"/>
      <c r="WUR58" s="2"/>
      <c r="WUS58" s="2"/>
      <c r="WUT58" s="2"/>
      <c r="WUU58" s="2"/>
      <c r="WUV58" s="2"/>
      <c r="WUW58" s="2"/>
      <c r="WUX58" s="2"/>
      <c r="WUY58" s="2"/>
      <c r="WUZ58" s="2"/>
      <c r="WVA58" s="2"/>
      <c r="WVB58" s="2"/>
      <c r="WVC58" s="2"/>
      <c r="WVD58" s="2"/>
      <c r="WVE58" s="2"/>
      <c r="WVF58" s="2"/>
      <c r="WVG58" s="2"/>
      <c r="WVH58" s="2"/>
      <c r="WVI58" s="2"/>
      <c r="WVJ58" s="2"/>
      <c r="WVK58" s="2"/>
      <c r="WVL58" s="2"/>
      <c r="WVM58" s="2"/>
      <c r="WVN58" s="2"/>
      <c r="WVO58" s="2"/>
      <c r="WVP58" s="2"/>
      <c r="WVQ58" s="2"/>
      <c r="WVR58" s="2"/>
      <c r="WVS58" s="2"/>
      <c r="WVT58" s="2"/>
      <c r="WVU58" s="2"/>
      <c r="WVV58" s="2"/>
      <c r="WVW58" s="2"/>
      <c r="WVX58" s="2"/>
      <c r="WVY58" s="2"/>
      <c r="WVZ58" s="2"/>
      <c r="WWA58" s="2"/>
      <c r="WWB58" s="2"/>
      <c r="WWC58" s="2"/>
      <c r="WWD58" s="2"/>
      <c r="WWE58" s="2"/>
      <c r="WWF58" s="2"/>
      <c r="WWG58" s="2"/>
      <c r="WWH58" s="2"/>
      <c r="WWI58" s="2"/>
      <c r="WWJ58" s="2"/>
      <c r="WWK58" s="2"/>
      <c r="WWL58" s="2"/>
      <c r="WWM58" s="2"/>
      <c r="WWN58" s="2"/>
      <c r="WWO58" s="2"/>
      <c r="WWP58" s="2"/>
      <c r="WWQ58" s="2"/>
      <c r="WWR58" s="2"/>
      <c r="WWS58" s="2"/>
      <c r="WWT58" s="2"/>
      <c r="WWU58" s="2"/>
      <c r="WWV58" s="2"/>
      <c r="WWW58" s="2"/>
      <c r="WWX58" s="2"/>
      <c r="WWY58" s="2"/>
      <c r="WWZ58" s="2"/>
      <c r="WXA58" s="2"/>
      <c r="WXB58" s="2"/>
      <c r="WXC58" s="2"/>
      <c r="WXD58" s="2"/>
      <c r="WXE58" s="2"/>
      <c r="WXF58" s="2"/>
      <c r="WXG58" s="2"/>
      <c r="WXH58" s="2"/>
      <c r="WXI58" s="2"/>
      <c r="WXJ58" s="2"/>
      <c r="WXK58" s="2"/>
      <c r="WXL58" s="2"/>
      <c r="WXM58" s="2"/>
      <c r="WXN58" s="2"/>
      <c r="WXO58" s="2"/>
      <c r="WXP58" s="2"/>
      <c r="WXQ58" s="2"/>
      <c r="WXR58" s="2"/>
      <c r="WXS58" s="2"/>
      <c r="WXT58" s="2"/>
      <c r="WXU58" s="2"/>
      <c r="WXV58" s="2"/>
      <c r="WXW58" s="2"/>
      <c r="WXX58" s="2"/>
      <c r="WXY58" s="2"/>
      <c r="WXZ58" s="2"/>
      <c r="WYA58" s="2"/>
      <c r="WYB58" s="2"/>
      <c r="WYC58" s="2"/>
      <c r="WYD58" s="2"/>
      <c r="WYE58" s="2"/>
      <c r="WYF58" s="2"/>
      <c r="WYG58" s="2"/>
      <c r="WYH58" s="2"/>
      <c r="WYI58" s="2"/>
      <c r="WYJ58" s="2"/>
      <c r="WYK58" s="2"/>
      <c r="WYL58" s="2"/>
      <c r="WYM58" s="2"/>
      <c r="WYN58" s="2"/>
      <c r="WYO58" s="2"/>
      <c r="WYP58" s="2"/>
      <c r="WYQ58" s="2"/>
      <c r="WYR58" s="2"/>
      <c r="WYS58" s="2"/>
      <c r="WYT58" s="2"/>
      <c r="WYU58" s="2"/>
      <c r="WYV58" s="2"/>
      <c r="WYW58" s="2"/>
      <c r="WYX58" s="2"/>
      <c r="WYY58" s="2"/>
      <c r="WYZ58" s="2"/>
      <c r="WZA58" s="2"/>
      <c r="WZB58" s="2"/>
      <c r="WZC58" s="2"/>
      <c r="WZD58" s="2"/>
      <c r="WZE58" s="2"/>
      <c r="WZF58" s="2"/>
      <c r="WZG58" s="2"/>
      <c r="WZH58" s="2"/>
      <c r="WZI58" s="2"/>
      <c r="WZJ58" s="2"/>
      <c r="WZK58" s="2"/>
      <c r="WZL58" s="2"/>
      <c r="WZM58" s="2"/>
      <c r="WZN58" s="2"/>
      <c r="WZO58" s="2"/>
      <c r="WZP58" s="2"/>
      <c r="WZQ58" s="2"/>
      <c r="WZR58" s="2"/>
      <c r="WZS58" s="2"/>
      <c r="WZT58" s="2"/>
      <c r="WZU58" s="2"/>
      <c r="WZV58" s="2"/>
      <c r="WZW58" s="2"/>
      <c r="WZX58" s="2"/>
      <c r="WZY58" s="2"/>
      <c r="WZZ58" s="2"/>
      <c r="XAA58" s="2"/>
      <c r="XAB58" s="2"/>
      <c r="XAC58" s="2"/>
      <c r="XAD58" s="2"/>
      <c r="XAE58" s="2"/>
      <c r="XAF58" s="2"/>
      <c r="XAG58" s="2"/>
      <c r="XAH58" s="2"/>
      <c r="XAI58" s="2"/>
      <c r="XAJ58" s="2"/>
      <c r="XAK58" s="2"/>
      <c r="XAL58" s="2"/>
      <c r="XAM58" s="2"/>
      <c r="XAN58" s="2"/>
      <c r="XAO58" s="2"/>
      <c r="XAP58" s="2"/>
      <c r="XAQ58" s="2"/>
      <c r="XAR58" s="2"/>
      <c r="XAS58" s="2"/>
      <c r="XAT58" s="2"/>
      <c r="XAU58" s="2"/>
      <c r="XAV58" s="2"/>
      <c r="XAW58" s="2"/>
      <c r="XAX58" s="2"/>
      <c r="XAY58" s="2"/>
      <c r="XAZ58" s="2"/>
      <c r="XBA58" s="2"/>
      <c r="XBB58" s="2"/>
      <c r="XBC58" s="2"/>
      <c r="XBD58" s="2"/>
      <c r="XBE58" s="2"/>
      <c r="XBF58" s="2"/>
      <c r="XBG58" s="2"/>
      <c r="XBH58" s="2"/>
      <c r="XBI58" s="2"/>
      <c r="XBJ58" s="2"/>
      <c r="XBK58" s="2"/>
      <c r="XBL58" s="2"/>
      <c r="XBM58" s="2"/>
      <c r="XBN58" s="2"/>
      <c r="XBO58" s="2"/>
      <c r="XBP58" s="2"/>
      <c r="XBQ58" s="2"/>
      <c r="XBR58" s="2"/>
      <c r="XBS58" s="2"/>
      <c r="XBT58" s="2"/>
      <c r="XBU58" s="2"/>
      <c r="XBV58" s="2"/>
      <c r="XBW58" s="2"/>
      <c r="XBX58" s="2"/>
      <c r="XBY58" s="2"/>
      <c r="XBZ58" s="2"/>
      <c r="XCA58" s="2"/>
      <c r="XCB58" s="2"/>
      <c r="XCC58" s="2"/>
      <c r="XCD58" s="2"/>
      <c r="XCE58" s="2"/>
      <c r="XCF58" s="2"/>
      <c r="XCG58" s="2"/>
      <c r="XCH58" s="2"/>
      <c r="XCI58" s="2"/>
      <c r="XCJ58" s="2"/>
      <c r="XCK58" s="2"/>
      <c r="XCL58" s="2"/>
      <c r="XCM58" s="2"/>
      <c r="XCN58" s="2"/>
      <c r="XCO58" s="2"/>
      <c r="XCP58" s="2"/>
      <c r="XCQ58" s="2"/>
      <c r="XCR58" s="2"/>
      <c r="XCS58" s="2"/>
      <c r="XCT58" s="2"/>
      <c r="XCU58" s="2"/>
      <c r="XCV58" s="2"/>
      <c r="XCW58" s="2"/>
      <c r="XCX58" s="2"/>
      <c r="XCY58" s="2"/>
      <c r="XCZ58" s="2"/>
      <c r="XDA58" s="2"/>
      <c r="XDB58" s="2"/>
      <c r="XDC58" s="2"/>
      <c r="XDD58" s="2"/>
      <c r="XDE58" s="2"/>
      <c r="XDF58" s="2"/>
      <c r="XDG58" s="2"/>
      <c r="XDH58" s="2"/>
      <c r="XDI58" s="2"/>
      <c r="XDJ58" s="2"/>
      <c r="XDK58" s="2"/>
      <c r="XDL58" s="2"/>
      <c r="XDM58" s="2"/>
      <c r="XDN58" s="2"/>
      <c r="XDO58" s="2"/>
      <c r="XDP58" s="2"/>
      <c r="XDQ58" s="2"/>
      <c r="XDR58" s="2"/>
      <c r="XDS58" s="2"/>
      <c r="XDT58" s="2"/>
      <c r="XDU58" s="2"/>
      <c r="XDV58" s="2"/>
      <c r="XDW58" s="2"/>
      <c r="XDX58" s="2"/>
      <c r="XDY58" s="2"/>
      <c r="XDZ58" s="2"/>
      <c r="XEA58" s="2"/>
      <c r="XEB58" s="2"/>
      <c r="XEC58" s="2"/>
      <c r="XED58" s="2"/>
      <c r="XEE58" s="2"/>
      <c r="XEF58" s="2"/>
      <c r="XEG58" s="2"/>
      <c r="XEH58" s="2"/>
      <c r="XEI58" s="2"/>
      <c r="XEJ58" s="2"/>
      <c r="XEK58" s="2"/>
      <c r="XEL58" s="2"/>
      <c r="XEM58" s="2"/>
      <c r="XEN58" s="2"/>
      <c r="XEO58" s="2"/>
      <c r="XEP58" s="2"/>
      <c r="XEQ58" s="2"/>
      <c r="XER58" s="2"/>
      <c r="XES58" s="2"/>
      <c r="XET58" s="2"/>
    </row>
    <row r="59" spans="1:16374" s="1" customFormat="1" ht="39.75" customHeight="1" x14ac:dyDescent="0.4">
      <c r="A59" s="42"/>
      <c r="B59" s="9" t="s">
        <v>236</v>
      </c>
      <c r="C59" s="6" t="s">
        <v>76</v>
      </c>
      <c r="D59" s="8"/>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c r="CPR59" s="2"/>
      <c r="CPS59" s="2"/>
      <c r="CPT59" s="2"/>
      <c r="CPU59" s="2"/>
      <c r="CPV59" s="2"/>
      <c r="CPW59" s="2"/>
      <c r="CPX59" s="2"/>
      <c r="CPY59" s="2"/>
      <c r="CPZ59" s="2"/>
      <c r="CQA59" s="2"/>
      <c r="CQB59" s="2"/>
      <c r="CQC59" s="2"/>
      <c r="CQD59" s="2"/>
      <c r="CQE59" s="2"/>
      <c r="CQF59" s="2"/>
      <c r="CQG59" s="2"/>
      <c r="CQH59" s="2"/>
      <c r="CQI59" s="2"/>
      <c r="CQJ59" s="2"/>
      <c r="CQK59" s="2"/>
      <c r="CQL59" s="2"/>
      <c r="CQM59" s="2"/>
      <c r="CQN59" s="2"/>
      <c r="CQO59" s="2"/>
      <c r="CQP59" s="2"/>
      <c r="CQQ59" s="2"/>
      <c r="CQR59" s="2"/>
      <c r="CQS59" s="2"/>
      <c r="CQT59" s="2"/>
      <c r="CQU59" s="2"/>
      <c r="CQV59" s="2"/>
      <c r="CQW59" s="2"/>
      <c r="CQX59" s="2"/>
      <c r="CQY59" s="2"/>
      <c r="CQZ59" s="2"/>
      <c r="CRA59" s="2"/>
      <c r="CRB59" s="2"/>
      <c r="CRC59" s="2"/>
      <c r="CRD59" s="2"/>
      <c r="CRE59" s="2"/>
      <c r="CRF59" s="2"/>
      <c r="CRG59" s="2"/>
      <c r="CRH59" s="2"/>
      <c r="CRI59" s="2"/>
      <c r="CRJ59" s="2"/>
      <c r="CRK59" s="2"/>
      <c r="CRL59" s="2"/>
      <c r="CRM59" s="2"/>
      <c r="CRN59" s="2"/>
      <c r="CRO59" s="2"/>
      <c r="CRP59" s="2"/>
      <c r="CRQ59" s="2"/>
      <c r="CRR59" s="2"/>
      <c r="CRS59" s="2"/>
      <c r="CRT59" s="2"/>
      <c r="CRU59" s="2"/>
      <c r="CRV59" s="2"/>
      <c r="CRW59" s="2"/>
      <c r="CRX59" s="2"/>
      <c r="CRY59" s="2"/>
      <c r="CRZ59" s="2"/>
      <c r="CSA59" s="2"/>
      <c r="CSB59" s="2"/>
      <c r="CSC59" s="2"/>
      <c r="CSD59" s="2"/>
      <c r="CSE59" s="2"/>
      <c r="CSF59" s="2"/>
      <c r="CSG59" s="2"/>
      <c r="CSH59" s="2"/>
      <c r="CSI59" s="2"/>
      <c r="CSJ59" s="2"/>
      <c r="CSK59" s="2"/>
      <c r="CSL59" s="2"/>
      <c r="CSM59" s="2"/>
      <c r="CSN59" s="2"/>
      <c r="CSO59" s="2"/>
      <c r="CSP59" s="2"/>
      <c r="CSQ59" s="2"/>
      <c r="CSR59" s="2"/>
      <c r="CSS59" s="2"/>
      <c r="CST59" s="2"/>
      <c r="CSU59" s="2"/>
      <c r="CSV59" s="2"/>
      <c r="CSW59" s="2"/>
      <c r="CSX59" s="2"/>
      <c r="CSY59" s="2"/>
      <c r="CSZ59" s="2"/>
      <c r="CTA59" s="2"/>
      <c r="CTB59" s="2"/>
      <c r="CTC59" s="2"/>
      <c r="CTD59" s="2"/>
      <c r="CTE59" s="2"/>
      <c r="CTF59" s="2"/>
      <c r="CTG59" s="2"/>
      <c r="CTH59" s="2"/>
      <c r="CTI59" s="2"/>
      <c r="CTJ59" s="2"/>
      <c r="CTK59" s="2"/>
      <c r="CTL59" s="2"/>
      <c r="CTM59" s="2"/>
      <c r="CTN59" s="2"/>
      <c r="CTO59" s="2"/>
      <c r="CTP59" s="2"/>
      <c r="CTQ59" s="2"/>
      <c r="CTR59" s="2"/>
      <c r="CTS59" s="2"/>
      <c r="CTT59" s="2"/>
      <c r="CTU59" s="2"/>
      <c r="CTV59" s="2"/>
      <c r="CTW59" s="2"/>
      <c r="CTX59" s="2"/>
      <c r="CTY59" s="2"/>
      <c r="CTZ59" s="2"/>
      <c r="CUA59" s="2"/>
      <c r="CUB59" s="2"/>
      <c r="CUC59" s="2"/>
      <c r="CUD59" s="2"/>
      <c r="CUE59" s="2"/>
      <c r="CUF59" s="2"/>
      <c r="CUG59" s="2"/>
      <c r="CUH59" s="2"/>
      <c r="CUI59" s="2"/>
      <c r="CUJ59" s="2"/>
      <c r="CUK59" s="2"/>
      <c r="CUL59" s="2"/>
      <c r="CUM59" s="2"/>
      <c r="CUN59" s="2"/>
      <c r="CUO59" s="2"/>
      <c r="CUP59" s="2"/>
      <c r="CUQ59" s="2"/>
      <c r="CUR59" s="2"/>
      <c r="CUS59" s="2"/>
      <c r="CUT59" s="2"/>
      <c r="CUU59" s="2"/>
      <c r="CUV59" s="2"/>
      <c r="CUW59" s="2"/>
      <c r="CUX59" s="2"/>
      <c r="CUY59" s="2"/>
      <c r="CUZ59" s="2"/>
      <c r="CVA59" s="2"/>
      <c r="CVB59" s="2"/>
      <c r="CVC59" s="2"/>
      <c r="CVD59" s="2"/>
      <c r="CVE59" s="2"/>
      <c r="CVF59" s="2"/>
      <c r="CVG59" s="2"/>
      <c r="CVH59" s="2"/>
      <c r="CVI59" s="2"/>
      <c r="CVJ59" s="2"/>
      <c r="CVK59" s="2"/>
      <c r="CVL59" s="2"/>
      <c r="CVM59" s="2"/>
      <c r="CVN59" s="2"/>
      <c r="CVO59" s="2"/>
      <c r="CVP59" s="2"/>
      <c r="CVQ59" s="2"/>
      <c r="CVR59" s="2"/>
      <c r="CVS59" s="2"/>
      <c r="CVT59" s="2"/>
      <c r="CVU59" s="2"/>
      <c r="CVV59" s="2"/>
      <c r="CVW59" s="2"/>
      <c r="CVX59" s="2"/>
      <c r="CVY59" s="2"/>
      <c r="CVZ59" s="2"/>
      <c r="CWA59" s="2"/>
      <c r="CWB59" s="2"/>
      <c r="CWC59" s="2"/>
      <c r="CWD59" s="2"/>
      <c r="CWE59" s="2"/>
      <c r="CWF59" s="2"/>
      <c r="CWG59" s="2"/>
      <c r="CWH59" s="2"/>
      <c r="CWI59" s="2"/>
      <c r="CWJ59" s="2"/>
      <c r="CWK59" s="2"/>
      <c r="CWL59" s="2"/>
      <c r="CWM59" s="2"/>
      <c r="CWN59" s="2"/>
      <c r="CWO59" s="2"/>
      <c r="CWP59" s="2"/>
      <c r="CWQ59" s="2"/>
      <c r="CWR59" s="2"/>
      <c r="CWS59" s="2"/>
      <c r="CWT59" s="2"/>
      <c r="CWU59" s="2"/>
      <c r="CWV59" s="2"/>
      <c r="CWW59" s="2"/>
      <c r="CWX59" s="2"/>
      <c r="CWY59" s="2"/>
      <c r="CWZ59" s="2"/>
      <c r="CXA59" s="2"/>
      <c r="CXB59" s="2"/>
      <c r="CXC59" s="2"/>
      <c r="CXD59" s="2"/>
      <c r="CXE59" s="2"/>
      <c r="CXF59" s="2"/>
      <c r="CXG59" s="2"/>
      <c r="CXH59" s="2"/>
      <c r="CXI59" s="2"/>
      <c r="CXJ59" s="2"/>
      <c r="CXK59" s="2"/>
      <c r="CXL59" s="2"/>
      <c r="CXM59" s="2"/>
      <c r="CXN59" s="2"/>
      <c r="CXO59" s="2"/>
      <c r="CXP59" s="2"/>
      <c r="CXQ59" s="2"/>
      <c r="CXR59" s="2"/>
      <c r="CXS59" s="2"/>
      <c r="CXT59" s="2"/>
      <c r="CXU59" s="2"/>
      <c r="CXV59" s="2"/>
      <c r="CXW59" s="2"/>
      <c r="CXX59" s="2"/>
      <c r="CXY59" s="2"/>
      <c r="CXZ59" s="2"/>
      <c r="CYA59" s="2"/>
      <c r="CYB59" s="2"/>
      <c r="CYC59" s="2"/>
      <c r="CYD59" s="2"/>
      <c r="CYE59" s="2"/>
      <c r="CYF59" s="2"/>
      <c r="CYG59" s="2"/>
      <c r="CYH59" s="2"/>
      <c r="CYI59" s="2"/>
      <c r="CYJ59" s="2"/>
      <c r="CYK59" s="2"/>
      <c r="CYL59" s="2"/>
      <c r="CYM59" s="2"/>
      <c r="CYN59" s="2"/>
      <c r="CYO59" s="2"/>
      <c r="CYP59" s="2"/>
      <c r="CYQ59" s="2"/>
      <c r="CYR59" s="2"/>
      <c r="CYS59" s="2"/>
      <c r="CYT59" s="2"/>
      <c r="CYU59" s="2"/>
      <c r="CYV59" s="2"/>
      <c r="CYW59" s="2"/>
      <c r="CYX59" s="2"/>
      <c r="CYY59" s="2"/>
      <c r="CYZ59" s="2"/>
      <c r="CZA59" s="2"/>
      <c r="CZB59" s="2"/>
      <c r="CZC59" s="2"/>
      <c r="CZD59" s="2"/>
      <c r="CZE59" s="2"/>
      <c r="CZF59" s="2"/>
      <c r="CZG59" s="2"/>
      <c r="CZH59" s="2"/>
      <c r="CZI59" s="2"/>
      <c r="CZJ59" s="2"/>
      <c r="CZK59" s="2"/>
      <c r="CZL59" s="2"/>
      <c r="CZM59" s="2"/>
      <c r="CZN59" s="2"/>
      <c r="CZO59" s="2"/>
      <c r="CZP59" s="2"/>
      <c r="CZQ59" s="2"/>
      <c r="CZR59" s="2"/>
      <c r="CZS59" s="2"/>
      <c r="CZT59" s="2"/>
      <c r="CZU59" s="2"/>
      <c r="CZV59" s="2"/>
      <c r="CZW59" s="2"/>
      <c r="CZX59" s="2"/>
      <c r="CZY59" s="2"/>
      <c r="CZZ59" s="2"/>
      <c r="DAA59" s="2"/>
      <c r="DAB59" s="2"/>
      <c r="DAC59" s="2"/>
      <c r="DAD59" s="2"/>
      <c r="DAE59" s="2"/>
      <c r="DAF59" s="2"/>
      <c r="DAG59" s="2"/>
      <c r="DAH59" s="2"/>
      <c r="DAI59" s="2"/>
      <c r="DAJ59" s="2"/>
      <c r="DAK59" s="2"/>
      <c r="DAL59" s="2"/>
      <c r="DAM59" s="2"/>
      <c r="DAN59" s="2"/>
      <c r="DAO59" s="2"/>
      <c r="DAP59" s="2"/>
      <c r="DAQ59" s="2"/>
      <c r="DAR59" s="2"/>
      <c r="DAS59" s="2"/>
      <c r="DAT59" s="2"/>
      <c r="DAU59" s="2"/>
      <c r="DAV59" s="2"/>
      <c r="DAW59" s="2"/>
      <c r="DAX59" s="2"/>
      <c r="DAY59" s="2"/>
      <c r="DAZ59" s="2"/>
      <c r="DBA59" s="2"/>
      <c r="DBB59" s="2"/>
      <c r="DBC59" s="2"/>
      <c r="DBD59" s="2"/>
      <c r="DBE59" s="2"/>
      <c r="DBF59" s="2"/>
      <c r="DBG59" s="2"/>
      <c r="DBH59" s="2"/>
      <c r="DBI59" s="2"/>
      <c r="DBJ59" s="2"/>
      <c r="DBK59" s="2"/>
      <c r="DBL59" s="2"/>
      <c r="DBM59" s="2"/>
      <c r="DBN59" s="2"/>
      <c r="DBO59" s="2"/>
      <c r="DBP59" s="2"/>
      <c r="DBQ59" s="2"/>
      <c r="DBR59" s="2"/>
      <c r="DBS59" s="2"/>
      <c r="DBT59" s="2"/>
      <c r="DBU59" s="2"/>
      <c r="DBV59" s="2"/>
      <c r="DBW59" s="2"/>
      <c r="DBX59" s="2"/>
      <c r="DBY59" s="2"/>
      <c r="DBZ59" s="2"/>
      <c r="DCA59" s="2"/>
      <c r="DCB59" s="2"/>
      <c r="DCC59" s="2"/>
      <c r="DCD59" s="2"/>
      <c r="DCE59" s="2"/>
      <c r="DCF59" s="2"/>
      <c r="DCG59" s="2"/>
      <c r="DCH59" s="2"/>
      <c r="DCI59" s="2"/>
      <c r="DCJ59" s="2"/>
      <c r="DCK59" s="2"/>
      <c r="DCL59" s="2"/>
      <c r="DCM59" s="2"/>
      <c r="DCN59" s="2"/>
      <c r="DCO59" s="2"/>
      <c r="DCP59" s="2"/>
      <c r="DCQ59" s="2"/>
      <c r="DCR59" s="2"/>
      <c r="DCS59" s="2"/>
      <c r="DCT59" s="2"/>
      <c r="DCU59" s="2"/>
      <c r="DCV59" s="2"/>
      <c r="DCW59" s="2"/>
      <c r="DCX59" s="2"/>
      <c r="DCY59" s="2"/>
      <c r="DCZ59" s="2"/>
      <c r="DDA59" s="2"/>
      <c r="DDB59" s="2"/>
      <c r="DDC59" s="2"/>
      <c r="DDD59" s="2"/>
      <c r="DDE59" s="2"/>
      <c r="DDF59" s="2"/>
      <c r="DDG59" s="2"/>
      <c r="DDH59" s="2"/>
      <c r="DDI59" s="2"/>
      <c r="DDJ59" s="2"/>
      <c r="DDK59" s="2"/>
      <c r="DDL59" s="2"/>
      <c r="DDM59" s="2"/>
      <c r="DDN59" s="2"/>
      <c r="DDO59" s="2"/>
      <c r="DDP59" s="2"/>
      <c r="DDQ59" s="2"/>
      <c r="DDR59" s="2"/>
      <c r="DDS59" s="2"/>
      <c r="DDT59" s="2"/>
      <c r="DDU59" s="2"/>
      <c r="DDV59" s="2"/>
      <c r="DDW59" s="2"/>
      <c r="DDX59" s="2"/>
      <c r="DDY59" s="2"/>
      <c r="DDZ59" s="2"/>
      <c r="DEA59" s="2"/>
      <c r="DEB59" s="2"/>
      <c r="DEC59" s="2"/>
      <c r="DED59" s="2"/>
      <c r="DEE59" s="2"/>
      <c r="DEF59" s="2"/>
      <c r="DEG59" s="2"/>
      <c r="DEH59" s="2"/>
      <c r="DEI59" s="2"/>
      <c r="DEJ59" s="2"/>
      <c r="DEK59" s="2"/>
      <c r="DEL59" s="2"/>
      <c r="DEM59" s="2"/>
      <c r="DEN59" s="2"/>
      <c r="DEO59" s="2"/>
      <c r="DEP59" s="2"/>
      <c r="DEQ59" s="2"/>
      <c r="DER59" s="2"/>
      <c r="DES59" s="2"/>
      <c r="DET59" s="2"/>
      <c r="DEU59" s="2"/>
      <c r="DEV59" s="2"/>
      <c r="DEW59" s="2"/>
      <c r="DEX59" s="2"/>
      <c r="DEY59" s="2"/>
      <c r="DEZ59" s="2"/>
      <c r="DFA59" s="2"/>
      <c r="DFB59" s="2"/>
      <c r="DFC59" s="2"/>
      <c r="DFD59" s="2"/>
      <c r="DFE59" s="2"/>
      <c r="DFF59" s="2"/>
      <c r="DFG59" s="2"/>
      <c r="DFH59" s="2"/>
      <c r="DFI59" s="2"/>
      <c r="DFJ59" s="2"/>
      <c r="DFK59" s="2"/>
      <c r="DFL59" s="2"/>
      <c r="DFM59" s="2"/>
      <c r="DFN59" s="2"/>
      <c r="DFO59" s="2"/>
      <c r="DFP59" s="2"/>
      <c r="DFQ59" s="2"/>
      <c r="DFR59" s="2"/>
      <c r="DFS59" s="2"/>
      <c r="DFT59" s="2"/>
      <c r="DFU59" s="2"/>
      <c r="DFV59" s="2"/>
      <c r="DFW59" s="2"/>
      <c r="DFX59" s="2"/>
      <c r="DFY59" s="2"/>
      <c r="DFZ59" s="2"/>
      <c r="DGA59" s="2"/>
      <c r="DGB59" s="2"/>
      <c r="DGC59" s="2"/>
      <c r="DGD59" s="2"/>
      <c r="DGE59" s="2"/>
      <c r="DGF59" s="2"/>
      <c r="DGG59" s="2"/>
      <c r="DGH59" s="2"/>
      <c r="DGI59" s="2"/>
      <c r="DGJ59" s="2"/>
      <c r="DGK59" s="2"/>
      <c r="DGL59" s="2"/>
      <c r="DGM59" s="2"/>
      <c r="DGN59" s="2"/>
      <c r="DGO59" s="2"/>
      <c r="DGP59" s="2"/>
      <c r="DGQ59" s="2"/>
      <c r="DGR59" s="2"/>
      <c r="DGS59" s="2"/>
      <c r="DGT59" s="2"/>
      <c r="DGU59" s="2"/>
      <c r="DGV59" s="2"/>
      <c r="DGW59" s="2"/>
      <c r="DGX59" s="2"/>
      <c r="DGY59" s="2"/>
      <c r="DGZ59" s="2"/>
      <c r="DHA59" s="2"/>
      <c r="DHB59" s="2"/>
      <c r="DHC59" s="2"/>
      <c r="DHD59" s="2"/>
      <c r="DHE59" s="2"/>
      <c r="DHF59" s="2"/>
      <c r="DHG59" s="2"/>
      <c r="DHH59" s="2"/>
      <c r="DHI59" s="2"/>
      <c r="DHJ59" s="2"/>
      <c r="DHK59" s="2"/>
      <c r="DHL59" s="2"/>
      <c r="DHM59" s="2"/>
      <c r="DHN59" s="2"/>
      <c r="DHO59" s="2"/>
      <c r="DHP59" s="2"/>
      <c r="DHQ59" s="2"/>
      <c r="DHR59" s="2"/>
      <c r="DHS59" s="2"/>
      <c r="DHT59" s="2"/>
      <c r="DHU59" s="2"/>
      <c r="DHV59" s="2"/>
      <c r="DHW59" s="2"/>
      <c r="DHX59" s="2"/>
      <c r="DHY59" s="2"/>
      <c r="DHZ59" s="2"/>
      <c r="DIA59" s="2"/>
      <c r="DIB59" s="2"/>
      <c r="DIC59" s="2"/>
      <c r="DID59" s="2"/>
      <c r="DIE59" s="2"/>
      <c r="DIF59" s="2"/>
      <c r="DIG59" s="2"/>
      <c r="DIH59" s="2"/>
      <c r="DII59" s="2"/>
      <c r="DIJ59" s="2"/>
      <c r="DIK59" s="2"/>
      <c r="DIL59" s="2"/>
      <c r="DIM59" s="2"/>
      <c r="DIN59" s="2"/>
      <c r="DIO59" s="2"/>
      <c r="DIP59" s="2"/>
      <c r="DIQ59" s="2"/>
      <c r="DIR59" s="2"/>
      <c r="DIS59" s="2"/>
      <c r="DIT59" s="2"/>
      <c r="DIU59" s="2"/>
      <c r="DIV59" s="2"/>
      <c r="DIW59" s="2"/>
      <c r="DIX59" s="2"/>
      <c r="DIY59" s="2"/>
      <c r="DIZ59" s="2"/>
      <c r="DJA59" s="2"/>
      <c r="DJB59" s="2"/>
      <c r="DJC59" s="2"/>
      <c r="DJD59" s="2"/>
      <c r="DJE59" s="2"/>
      <c r="DJF59" s="2"/>
      <c r="DJG59" s="2"/>
      <c r="DJH59" s="2"/>
      <c r="DJI59" s="2"/>
      <c r="DJJ59" s="2"/>
      <c r="DJK59" s="2"/>
      <c r="DJL59" s="2"/>
      <c r="DJM59" s="2"/>
      <c r="DJN59" s="2"/>
      <c r="DJO59" s="2"/>
      <c r="DJP59" s="2"/>
      <c r="DJQ59" s="2"/>
      <c r="DJR59" s="2"/>
      <c r="DJS59" s="2"/>
      <c r="DJT59" s="2"/>
      <c r="DJU59" s="2"/>
      <c r="DJV59" s="2"/>
      <c r="DJW59" s="2"/>
      <c r="DJX59" s="2"/>
      <c r="DJY59" s="2"/>
      <c r="DJZ59" s="2"/>
      <c r="DKA59" s="2"/>
      <c r="DKB59" s="2"/>
      <c r="DKC59" s="2"/>
      <c r="DKD59" s="2"/>
      <c r="DKE59" s="2"/>
      <c r="DKF59" s="2"/>
      <c r="DKG59" s="2"/>
      <c r="DKH59" s="2"/>
      <c r="DKI59" s="2"/>
      <c r="DKJ59" s="2"/>
      <c r="DKK59" s="2"/>
      <c r="DKL59" s="2"/>
      <c r="DKM59" s="2"/>
      <c r="DKN59" s="2"/>
      <c r="DKO59" s="2"/>
      <c r="DKP59" s="2"/>
      <c r="DKQ59" s="2"/>
      <c r="DKR59" s="2"/>
      <c r="DKS59" s="2"/>
      <c r="DKT59" s="2"/>
      <c r="DKU59" s="2"/>
      <c r="DKV59" s="2"/>
      <c r="DKW59" s="2"/>
      <c r="DKX59" s="2"/>
      <c r="DKY59" s="2"/>
      <c r="DKZ59" s="2"/>
      <c r="DLA59" s="2"/>
      <c r="DLB59" s="2"/>
      <c r="DLC59" s="2"/>
      <c r="DLD59" s="2"/>
      <c r="DLE59" s="2"/>
      <c r="DLF59" s="2"/>
      <c r="DLG59" s="2"/>
      <c r="DLH59" s="2"/>
      <c r="DLI59" s="2"/>
      <c r="DLJ59" s="2"/>
      <c r="DLK59" s="2"/>
      <c r="DLL59" s="2"/>
      <c r="DLM59" s="2"/>
      <c r="DLN59" s="2"/>
      <c r="DLO59" s="2"/>
      <c r="DLP59" s="2"/>
      <c r="DLQ59" s="2"/>
      <c r="DLR59" s="2"/>
      <c r="DLS59" s="2"/>
      <c r="DLT59" s="2"/>
      <c r="DLU59" s="2"/>
      <c r="DLV59" s="2"/>
      <c r="DLW59" s="2"/>
      <c r="DLX59" s="2"/>
      <c r="DLY59" s="2"/>
      <c r="DLZ59" s="2"/>
      <c r="DMA59" s="2"/>
      <c r="DMB59" s="2"/>
      <c r="DMC59" s="2"/>
      <c r="DMD59" s="2"/>
      <c r="DME59" s="2"/>
      <c r="DMF59" s="2"/>
      <c r="DMG59" s="2"/>
      <c r="DMH59" s="2"/>
      <c r="DMI59" s="2"/>
      <c r="DMJ59" s="2"/>
      <c r="DMK59" s="2"/>
      <c r="DML59" s="2"/>
      <c r="DMM59" s="2"/>
      <c r="DMN59" s="2"/>
      <c r="DMO59" s="2"/>
      <c r="DMP59" s="2"/>
      <c r="DMQ59" s="2"/>
      <c r="DMR59" s="2"/>
      <c r="DMS59" s="2"/>
      <c r="DMT59" s="2"/>
      <c r="DMU59" s="2"/>
      <c r="DMV59" s="2"/>
      <c r="DMW59" s="2"/>
      <c r="DMX59" s="2"/>
      <c r="DMY59" s="2"/>
      <c r="DMZ59" s="2"/>
      <c r="DNA59" s="2"/>
      <c r="DNB59" s="2"/>
      <c r="DNC59" s="2"/>
      <c r="DND59" s="2"/>
      <c r="DNE59" s="2"/>
      <c r="DNF59" s="2"/>
      <c r="DNG59" s="2"/>
      <c r="DNH59" s="2"/>
      <c r="DNI59" s="2"/>
      <c r="DNJ59" s="2"/>
      <c r="DNK59" s="2"/>
      <c r="DNL59" s="2"/>
      <c r="DNM59" s="2"/>
      <c r="DNN59" s="2"/>
      <c r="DNO59" s="2"/>
      <c r="DNP59" s="2"/>
      <c r="DNQ59" s="2"/>
      <c r="DNR59" s="2"/>
      <c r="DNS59" s="2"/>
      <c r="DNT59" s="2"/>
      <c r="DNU59" s="2"/>
      <c r="DNV59" s="2"/>
      <c r="DNW59" s="2"/>
      <c r="DNX59" s="2"/>
      <c r="DNY59" s="2"/>
      <c r="DNZ59" s="2"/>
      <c r="DOA59" s="2"/>
      <c r="DOB59" s="2"/>
      <c r="DOC59" s="2"/>
      <c r="DOD59" s="2"/>
      <c r="DOE59" s="2"/>
      <c r="DOF59" s="2"/>
      <c r="DOG59" s="2"/>
      <c r="DOH59" s="2"/>
      <c r="DOI59" s="2"/>
      <c r="DOJ59" s="2"/>
      <c r="DOK59" s="2"/>
      <c r="DOL59" s="2"/>
      <c r="DOM59" s="2"/>
      <c r="DON59" s="2"/>
      <c r="DOO59" s="2"/>
      <c r="DOP59" s="2"/>
      <c r="DOQ59" s="2"/>
      <c r="DOR59" s="2"/>
      <c r="DOS59" s="2"/>
      <c r="DOT59" s="2"/>
      <c r="DOU59" s="2"/>
      <c r="DOV59" s="2"/>
      <c r="DOW59" s="2"/>
      <c r="DOX59" s="2"/>
      <c r="DOY59" s="2"/>
      <c r="DOZ59" s="2"/>
      <c r="DPA59" s="2"/>
      <c r="DPB59" s="2"/>
      <c r="DPC59" s="2"/>
      <c r="DPD59" s="2"/>
      <c r="DPE59" s="2"/>
      <c r="DPF59" s="2"/>
      <c r="DPG59" s="2"/>
      <c r="DPH59" s="2"/>
      <c r="DPI59" s="2"/>
      <c r="DPJ59" s="2"/>
      <c r="DPK59" s="2"/>
      <c r="DPL59" s="2"/>
      <c r="DPM59" s="2"/>
      <c r="DPN59" s="2"/>
      <c r="DPO59" s="2"/>
      <c r="DPP59" s="2"/>
      <c r="DPQ59" s="2"/>
      <c r="DPR59" s="2"/>
      <c r="DPS59" s="2"/>
      <c r="DPT59" s="2"/>
      <c r="DPU59" s="2"/>
      <c r="DPV59" s="2"/>
      <c r="DPW59" s="2"/>
      <c r="DPX59" s="2"/>
      <c r="DPY59" s="2"/>
      <c r="DPZ59" s="2"/>
      <c r="DQA59" s="2"/>
      <c r="DQB59" s="2"/>
      <c r="DQC59" s="2"/>
      <c r="DQD59" s="2"/>
      <c r="DQE59" s="2"/>
      <c r="DQF59" s="2"/>
      <c r="DQG59" s="2"/>
      <c r="DQH59" s="2"/>
      <c r="DQI59" s="2"/>
      <c r="DQJ59" s="2"/>
      <c r="DQK59" s="2"/>
      <c r="DQL59" s="2"/>
      <c r="DQM59" s="2"/>
      <c r="DQN59" s="2"/>
      <c r="DQO59" s="2"/>
      <c r="DQP59" s="2"/>
      <c r="DQQ59" s="2"/>
      <c r="DQR59" s="2"/>
      <c r="DQS59" s="2"/>
      <c r="DQT59" s="2"/>
      <c r="DQU59" s="2"/>
      <c r="DQV59" s="2"/>
      <c r="DQW59" s="2"/>
      <c r="DQX59" s="2"/>
      <c r="DQY59" s="2"/>
      <c r="DQZ59" s="2"/>
      <c r="DRA59" s="2"/>
      <c r="DRB59" s="2"/>
      <c r="DRC59" s="2"/>
      <c r="DRD59" s="2"/>
      <c r="DRE59" s="2"/>
      <c r="DRF59" s="2"/>
      <c r="DRG59" s="2"/>
      <c r="DRH59" s="2"/>
      <c r="DRI59" s="2"/>
      <c r="DRJ59" s="2"/>
      <c r="DRK59" s="2"/>
      <c r="DRL59" s="2"/>
      <c r="DRM59" s="2"/>
      <c r="DRN59" s="2"/>
      <c r="DRO59" s="2"/>
      <c r="DRP59" s="2"/>
      <c r="DRQ59" s="2"/>
      <c r="DRR59" s="2"/>
      <c r="DRS59" s="2"/>
      <c r="DRT59" s="2"/>
      <c r="DRU59" s="2"/>
      <c r="DRV59" s="2"/>
      <c r="DRW59" s="2"/>
      <c r="DRX59" s="2"/>
      <c r="DRY59" s="2"/>
      <c r="DRZ59" s="2"/>
      <c r="DSA59" s="2"/>
      <c r="DSB59" s="2"/>
      <c r="DSC59" s="2"/>
      <c r="DSD59" s="2"/>
      <c r="DSE59" s="2"/>
      <c r="DSF59" s="2"/>
      <c r="DSG59" s="2"/>
      <c r="DSH59" s="2"/>
      <c r="DSI59" s="2"/>
      <c r="DSJ59" s="2"/>
      <c r="DSK59" s="2"/>
      <c r="DSL59" s="2"/>
      <c r="DSM59" s="2"/>
      <c r="DSN59" s="2"/>
      <c r="DSO59" s="2"/>
      <c r="DSP59" s="2"/>
      <c r="DSQ59" s="2"/>
      <c r="DSR59" s="2"/>
      <c r="DSS59" s="2"/>
      <c r="DST59" s="2"/>
      <c r="DSU59" s="2"/>
      <c r="DSV59" s="2"/>
      <c r="DSW59" s="2"/>
      <c r="DSX59" s="2"/>
      <c r="DSY59" s="2"/>
      <c r="DSZ59" s="2"/>
      <c r="DTA59" s="2"/>
      <c r="DTB59" s="2"/>
      <c r="DTC59" s="2"/>
      <c r="DTD59" s="2"/>
      <c r="DTE59" s="2"/>
      <c r="DTF59" s="2"/>
      <c r="DTG59" s="2"/>
      <c r="DTH59" s="2"/>
      <c r="DTI59" s="2"/>
      <c r="DTJ59" s="2"/>
      <c r="DTK59" s="2"/>
      <c r="DTL59" s="2"/>
      <c r="DTM59" s="2"/>
      <c r="DTN59" s="2"/>
      <c r="DTO59" s="2"/>
      <c r="DTP59" s="2"/>
      <c r="DTQ59" s="2"/>
      <c r="DTR59" s="2"/>
      <c r="DTS59" s="2"/>
      <c r="DTT59" s="2"/>
      <c r="DTU59" s="2"/>
      <c r="DTV59" s="2"/>
      <c r="DTW59" s="2"/>
      <c r="DTX59" s="2"/>
      <c r="DTY59" s="2"/>
      <c r="DTZ59" s="2"/>
      <c r="DUA59" s="2"/>
      <c r="DUB59" s="2"/>
      <c r="DUC59" s="2"/>
      <c r="DUD59" s="2"/>
      <c r="DUE59" s="2"/>
      <c r="DUF59" s="2"/>
      <c r="DUG59" s="2"/>
      <c r="DUH59" s="2"/>
      <c r="DUI59" s="2"/>
      <c r="DUJ59" s="2"/>
      <c r="DUK59" s="2"/>
      <c r="DUL59" s="2"/>
      <c r="DUM59" s="2"/>
      <c r="DUN59" s="2"/>
      <c r="DUO59" s="2"/>
      <c r="DUP59" s="2"/>
      <c r="DUQ59" s="2"/>
      <c r="DUR59" s="2"/>
      <c r="DUS59" s="2"/>
      <c r="DUT59" s="2"/>
      <c r="DUU59" s="2"/>
      <c r="DUV59" s="2"/>
      <c r="DUW59" s="2"/>
      <c r="DUX59" s="2"/>
      <c r="DUY59" s="2"/>
      <c r="DUZ59" s="2"/>
      <c r="DVA59" s="2"/>
      <c r="DVB59" s="2"/>
      <c r="DVC59" s="2"/>
      <c r="DVD59" s="2"/>
      <c r="DVE59" s="2"/>
      <c r="DVF59" s="2"/>
      <c r="DVG59" s="2"/>
      <c r="DVH59" s="2"/>
      <c r="DVI59" s="2"/>
      <c r="DVJ59" s="2"/>
      <c r="DVK59" s="2"/>
      <c r="DVL59" s="2"/>
      <c r="DVM59" s="2"/>
      <c r="DVN59" s="2"/>
      <c r="DVO59" s="2"/>
      <c r="DVP59" s="2"/>
      <c r="DVQ59" s="2"/>
      <c r="DVR59" s="2"/>
      <c r="DVS59" s="2"/>
      <c r="DVT59" s="2"/>
      <c r="DVU59" s="2"/>
      <c r="DVV59" s="2"/>
      <c r="DVW59" s="2"/>
      <c r="DVX59" s="2"/>
      <c r="DVY59" s="2"/>
      <c r="DVZ59" s="2"/>
      <c r="DWA59" s="2"/>
      <c r="DWB59" s="2"/>
      <c r="DWC59" s="2"/>
      <c r="DWD59" s="2"/>
      <c r="DWE59" s="2"/>
      <c r="DWF59" s="2"/>
      <c r="DWG59" s="2"/>
      <c r="DWH59" s="2"/>
      <c r="DWI59" s="2"/>
      <c r="DWJ59" s="2"/>
      <c r="DWK59" s="2"/>
      <c r="DWL59" s="2"/>
      <c r="DWM59" s="2"/>
      <c r="DWN59" s="2"/>
      <c r="DWO59" s="2"/>
      <c r="DWP59" s="2"/>
      <c r="DWQ59" s="2"/>
      <c r="DWR59" s="2"/>
      <c r="DWS59" s="2"/>
      <c r="DWT59" s="2"/>
      <c r="DWU59" s="2"/>
      <c r="DWV59" s="2"/>
      <c r="DWW59" s="2"/>
      <c r="DWX59" s="2"/>
      <c r="DWY59" s="2"/>
      <c r="DWZ59" s="2"/>
      <c r="DXA59" s="2"/>
      <c r="DXB59" s="2"/>
      <c r="DXC59" s="2"/>
      <c r="DXD59" s="2"/>
      <c r="DXE59" s="2"/>
      <c r="DXF59" s="2"/>
      <c r="DXG59" s="2"/>
      <c r="DXH59" s="2"/>
      <c r="DXI59" s="2"/>
      <c r="DXJ59" s="2"/>
      <c r="DXK59" s="2"/>
      <c r="DXL59" s="2"/>
      <c r="DXM59" s="2"/>
      <c r="DXN59" s="2"/>
      <c r="DXO59" s="2"/>
      <c r="DXP59" s="2"/>
      <c r="DXQ59" s="2"/>
      <c r="DXR59" s="2"/>
      <c r="DXS59" s="2"/>
      <c r="DXT59" s="2"/>
      <c r="DXU59" s="2"/>
      <c r="DXV59" s="2"/>
      <c r="DXW59" s="2"/>
      <c r="DXX59" s="2"/>
      <c r="DXY59" s="2"/>
      <c r="DXZ59" s="2"/>
      <c r="DYA59" s="2"/>
      <c r="DYB59" s="2"/>
      <c r="DYC59" s="2"/>
      <c r="DYD59" s="2"/>
      <c r="DYE59" s="2"/>
      <c r="DYF59" s="2"/>
      <c r="DYG59" s="2"/>
      <c r="DYH59" s="2"/>
      <c r="DYI59" s="2"/>
      <c r="DYJ59" s="2"/>
      <c r="DYK59" s="2"/>
      <c r="DYL59" s="2"/>
      <c r="DYM59" s="2"/>
      <c r="DYN59" s="2"/>
      <c r="DYO59" s="2"/>
      <c r="DYP59" s="2"/>
      <c r="DYQ59" s="2"/>
      <c r="DYR59" s="2"/>
      <c r="DYS59" s="2"/>
      <c r="DYT59" s="2"/>
      <c r="DYU59" s="2"/>
      <c r="DYV59" s="2"/>
      <c r="DYW59" s="2"/>
      <c r="DYX59" s="2"/>
      <c r="DYY59" s="2"/>
      <c r="DYZ59" s="2"/>
      <c r="DZA59" s="2"/>
      <c r="DZB59" s="2"/>
      <c r="DZC59" s="2"/>
      <c r="DZD59" s="2"/>
      <c r="DZE59" s="2"/>
      <c r="DZF59" s="2"/>
      <c r="DZG59" s="2"/>
      <c r="DZH59" s="2"/>
      <c r="DZI59" s="2"/>
      <c r="DZJ59" s="2"/>
      <c r="DZK59" s="2"/>
      <c r="DZL59" s="2"/>
      <c r="DZM59" s="2"/>
      <c r="DZN59" s="2"/>
      <c r="DZO59" s="2"/>
      <c r="DZP59" s="2"/>
      <c r="DZQ59" s="2"/>
      <c r="DZR59" s="2"/>
      <c r="DZS59" s="2"/>
      <c r="DZT59" s="2"/>
      <c r="DZU59" s="2"/>
      <c r="DZV59" s="2"/>
      <c r="DZW59" s="2"/>
      <c r="DZX59" s="2"/>
      <c r="DZY59" s="2"/>
      <c r="DZZ59" s="2"/>
      <c r="EAA59" s="2"/>
      <c r="EAB59" s="2"/>
      <c r="EAC59" s="2"/>
      <c r="EAD59" s="2"/>
      <c r="EAE59" s="2"/>
      <c r="EAF59" s="2"/>
      <c r="EAG59" s="2"/>
      <c r="EAH59" s="2"/>
      <c r="EAI59" s="2"/>
      <c r="EAJ59" s="2"/>
      <c r="EAK59" s="2"/>
      <c r="EAL59" s="2"/>
      <c r="EAM59" s="2"/>
      <c r="EAN59" s="2"/>
      <c r="EAO59" s="2"/>
      <c r="EAP59" s="2"/>
      <c r="EAQ59" s="2"/>
      <c r="EAR59" s="2"/>
      <c r="EAS59" s="2"/>
      <c r="EAT59" s="2"/>
      <c r="EAU59" s="2"/>
      <c r="EAV59" s="2"/>
      <c r="EAW59" s="2"/>
      <c r="EAX59" s="2"/>
      <c r="EAY59" s="2"/>
      <c r="EAZ59" s="2"/>
      <c r="EBA59" s="2"/>
      <c r="EBB59" s="2"/>
      <c r="EBC59" s="2"/>
      <c r="EBD59" s="2"/>
      <c r="EBE59" s="2"/>
      <c r="EBF59" s="2"/>
      <c r="EBG59" s="2"/>
      <c r="EBH59" s="2"/>
      <c r="EBI59" s="2"/>
      <c r="EBJ59" s="2"/>
      <c r="EBK59" s="2"/>
      <c r="EBL59" s="2"/>
      <c r="EBM59" s="2"/>
      <c r="EBN59" s="2"/>
      <c r="EBO59" s="2"/>
      <c r="EBP59" s="2"/>
      <c r="EBQ59" s="2"/>
      <c r="EBR59" s="2"/>
      <c r="EBS59" s="2"/>
      <c r="EBT59" s="2"/>
      <c r="EBU59" s="2"/>
      <c r="EBV59" s="2"/>
      <c r="EBW59" s="2"/>
      <c r="EBX59" s="2"/>
      <c r="EBY59" s="2"/>
      <c r="EBZ59" s="2"/>
      <c r="ECA59" s="2"/>
      <c r="ECB59" s="2"/>
      <c r="ECC59" s="2"/>
      <c r="ECD59" s="2"/>
      <c r="ECE59" s="2"/>
      <c r="ECF59" s="2"/>
      <c r="ECG59" s="2"/>
      <c r="ECH59" s="2"/>
      <c r="ECI59" s="2"/>
      <c r="ECJ59" s="2"/>
      <c r="ECK59" s="2"/>
      <c r="ECL59" s="2"/>
      <c r="ECM59" s="2"/>
      <c r="ECN59" s="2"/>
      <c r="ECO59" s="2"/>
      <c r="ECP59" s="2"/>
      <c r="ECQ59" s="2"/>
      <c r="ECR59" s="2"/>
      <c r="ECS59" s="2"/>
      <c r="ECT59" s="2"/>
      <c r="ECU59" s="2"/>
      <c r="ECV59" s="2"/>
      <c r="ECW59" s="2"/>
      <c r="ECX59" s="2"/>
      <c r="ECY59" s="2"/>
      <c r="ECZ59" s="2"/>
      <c r="EDA59" s="2"/>
      <c r="EDB59" s="2"/>
      <c r="EDC59" s="2"/>
      <c r="EDD59" s="2"/>
      <c r="EDE59" s="2"/>
      <c r="EDF59" s="2"/>
      <c r="EDG59" s="2"/>
      <c r="EDH59" s="2"/>
      <c r="EDI59" s="2"/>
      <c r="EDJ59" s="2"/>
      <c r="EDK59" s="2"/>
      <c r="EDL59" s="2"/>
      <c r="EDM59" s="2"/>
      <c r="EDN59" s="2"/>
      <c r="EDO59" s="2"/>
      <c r="EDP59" s="2"/>
      <c r="EDQ59" s="2"/>
      <c r="EDR59" s="2"/>
      <c r="EDS59" s="2"/>
      <c r="EDT59" s="2"/>
      <c r="EDU59" s="2"/>
      <c r="EDV59" s="2"/>
      <c r="EDW59" s="2"/>
      <c r="EDX59" s="2"/>
      <c r="EDY59" s="2"/>
      <c r="EDZ59" s="2"/>
      <c r="EEA59" s="2"/>
      <c r="EEB59" s="2"/>
      <c r="EEC59" s="2"/>
      <c r="EED59" s="2"/>
      <c r="EEE59" s="2"/>
      <c r="EEF59" s="2"/>
      <c r="EEG59" s="2"/>
      <c r="EEH59" s="2"/>
      <c r="EEI59" s="2"/>
      <c r="EEJ59" s="2"/>
      <c r="EEK59" s="2"/>
      <c r="EEL59" s="2"/>
      <c r="EEM59" s="2"/>
      <c r="EEN59" s="2"/>
      <c r="EEO59" s="2"/>
      <c r="EEP59" s="2"/>
      <c r="EEQ59" s="2"/>
      <c r="EER59" s="2"/>
      <c r="EES59" s="2"/>
      <c r="EET59" s="2"/>
      <c r="EEU59" s="2"/>
      <c r="EEV59" s="2"/>
      <c r="EEW59" s="2"/>
      <c r="EEX59" s="2"/>
      <c r="EEY59" s="2"/>
      <c r="EEZ59" s="2"/>
      <c r="EFA59" s="2"/>
      <c r="EFB59" s="2"/>
      <c r="EFC59" s="2"/>
      <c r="EFD59" s="2"/>
      <c r="EFE59" s="2"/>
      <c r="EFF59" s="2"/>
      <c r="EFG59" s="2"/>
      <c r="EFH59" s="2"/>
      <c r="EFI59" s="2"/>
      <c r="EFJ59" s="2"/>
      <c r="EFK59" s="2"/>
      <c r="EFL59" s="2"/>
      <c r="EFM59" s="2"/>
      <c r="EFN59" s="2"/>
      <c r="EFO59" s="2"/>
      <c r="EFP59" s="2"/>
      <c r="EFQ59" s="2"/>
      <c r="EFR59" s="2"/>
      <c r="EFS59" s="2"/>
      <c r="EFT59" s="2"/>
      <c r="EFU59" s="2"/>
      <c r="EFV59" s="2"/>
      <c r="EFW59" s="2"/>
      <c r="EFX59" s="2"/>
      <c r="EFY59" s="2"/>
      <c r="EFZ59" s="2"/>
      <c r="EGA59" s="2"/>
      <c r="EGB59" s="2"/>
      <c r="EGC59" s="2"/>
      <c r="EGD59" s="2"/>
      <c r="EGE59" s="2"/>
      <c r="EGF59" s="2"/>
      <c r="EGG59" s="2"/>
      <c r="EGH59" s="2"/>
      <c r="EGI59" s="2"/>
      <c r="EGJ59" s="2"/>
      <c r="EGK59" s="2"/>
      <c r="EGL59" s="2"/>
      <c r="EGM59" s="2"/>
      <c r="EGN59" s="2"/>
      <c r="EGO59" s="2"/>
      <c r="EGP59" s="2"/>
      <c r="EGQ59" s="2"/>
      <c r="EGR59" s="2"/>
      <c r="EGS59" s="2"/>
      <c r="EGT59" s="2"/>
      <c r="EGU59" s="2"/>
      <c r="EGV59" s="2"/>
      <c r="EGW59" s="2"/>
      <c r="EGX59" s="2"/>
      <c r="EGY59" s="2"/>
      <c r="EGZ59" s="2"/>
      <c r="EHA59" s="2"/>
      <c r="EHB59" s="2"/>
      <c r="EHC59" s="2"/>
      <c r="EHD59" s="2"/>
      <c r="EHE59" s="2"/>
      <c r="EHF59" s="2"/>
      <c r="EHG59" s="2"/>
      <c r="EHH59" s="2"/>
      <c r="EHI59" s="2"/>
      <c r="EHJ59" s="2"/>
      <c r="EHK59" s="2"/>
      <c r="EHL59" s="2"/>
      <c r="EHM59" s="2"/>
      <c r="EHN59" s="2"/>
      <c r="EHO59" s="2"/>
      <c r="EHP59" s="2"/>
      <c r="EHQ59" s="2"/>
      <c r="EHR59" s="2"/>
      <c r="EHS59" s="2"/>
      <c r="EHT59" s="2"/>
      <c r="EHU59" s="2"/>
      <c r="EHV59" s="2"/>
      <c r="EHW59" s="2"/>
      <c r="EHX59" s="2"/>
      <c r="EHY59" s="2"/>
      <c r="EHZ59" s="2"/>
      <c r="EIA59" s="2"/>
      <c r="EIB59" s="2"/>
      <c r="EIC59" s="2"/>
      <c r="EID59" s="2"/>
      <c r="EIE59" s="2"/>
      <c r="EIF59" s="2"/>
      <c r="EIG59" s="2"/>
      <c r="EIH59" s="2"/>
      <c r="EII59" s="2"/>
      <c r="EIJ59" s="2"/>
      <c r="EIK59" s="2"/>
      <c r="EIL59" s="2"/>
      <c r="EIM59" s="2"/>
      <c r="EIN59" s="2"/>
      <c r="EIO59" s="2"/>
      <c r="EIP59" s="2"/>
      <c r="EIQ59" s="2"/>
      <c r="EIR59" s="2"/>
      <c r="EIS59" s="2"/>
      <c r="EIT59" s="2"/>
      <c r="EIU59" s="2"/>
      <c r="EIV59" s="2"/>
      <c r="EIW59" s="2"/>
      <c r="EIX59" s="2"/>
      <c r="EIY59" s="2"/>
      <c r="EIZ59" s="2"/>
      <c r="EJA59" s="2"/>
      <c r="EJB59" s="2"/>
      <c r="EJC59" s="2"/>
      <c r="EJD59" s="2"/>
      <c r="EJE59" s="2"/>
      <c r="EJF59" s="2"/>
      <c r="EJG59" s="2"/>
      <c r="EJH59" s="2"/>
      <c r="EJI59" s="2"/>
      <c r="EJJ59" s="2"/>
      <c r="EJK59" s="2"/>
      <c r="EJL59" s="2"/>
      <c r="EJM59" s="2"/>
      <c r="EJN59" s="2"/>
      <c r="EJO59" s="2"/>
      <c r="EJP59" s="2"/>
      <c r="EJQ59" s="2"/>
      <c r="EJR59" s="2"/>
      <c r="EJS59" s="2"/>
      <c r="EJT59" s="2"/>
      <c r="EJU59" s="2"/>
      <c r="EJV59" s="2"/>
      <c r="EJW59" s="2"/>
      <c r="EJX59" s="2"/>
      <c r="EJY59" s="2"/>
      <c r="EJZ59" s="2"/>
      <c r="EKA59" s="2"/>
      <c r="EKB59" s="2"/>
      <c r="EKC59" s="2"/>
      <c r="EKD59" s="2"/>
      <c r="EKE59" s="2"/>
      <c r="EKF59" s="2"/>
      <c r="EKG59" s="2"/>
      <c r="EKH59" s="2"/>
      <c r="EKI59" s="2"/>
      <c r="EKJ59" s="2"/>
      <c r="EKK59" s="2"/>
      <c r="EKL59" s="2"/>
      <c r="EKM59" s="2"/>
      <c r="EKN59" s="2"/>
      <c r="EKO59" s="2"/>
      <c r="EKP59" s="2"/>
      <c r="EKQ59" s="2"/>
      <c r="EKR59" s="2"/>
      <c r="EKS59" s="2"/>
      <c r="EKT59" s="2"/>
      <c r="EKU59" s="2"/>
      <c r="EKV59" s="2"/>
      <c r="EKW59" s="2"/>
      <c r="EKX59" s="2"/>
      <c r="EKY59" s="2"/>
      <c r="EKZ59" s="2"/>
      <c r="ELA59" s="2"/>
      <c r="ELB59" s="2"/>
      <c r="ELC59" s="2"/>
      <c r="ELD59" s="2"/>
      <c r="ELE59" s="2"/>
      <c r="ELF59" s="2"/>
      <c r="ELG59" s="2"/>
      <c r="ELH59" s="2"/>
      <c r="ELI59" s="2"/>
      <c r="ELJ59" s="2"/>
      <c r="ELK59" s="2"/>
      <c r="ELL59" s="2"/>
      <c r="ELM59" s="2"/>
      <c r="ELN59" s="2"/>
      <c r="ELO59" s="2"/>
      <c r="ELP59" s="2"/>
      <c r="ELQ59" s="2"/>
      <c r="ELR59" s="2"/>
      <c r="ELS59" s="2"/>
      <c r="ELT59" s="2"/>
      <c r="ELU59" s="2"/>
      <c r="ELV59" s="2"/>
      <c r="ELW59" s="2"/>
      <c r="ELX59" s="2"/>
      <c r="ELY59" s="2"/>
      <c r="ELZ59" s="2"/>
      <c r="EMA59" s="2"/>
      <c r="EMB59" s="2"/>
      <c r="EMC59" s="2"/>
      <c r="EMD59" s="2"/>
      <c r="EME59" s="2"/>
      <c r="EMF59" s="2"/>
      <c r="EMG59" s="2"/>
      <c r="EMH59" s="2"/>
      <c r="EMI59" s="2"/>
      <c r="EMJ59" s="2"/>
      <c r="EMK59" s="2"/>
      <c r="EML59" s="2"/>
      <c r="EMM59" s="2"/>
      <c r="EMN59" s="2"/>
      <c r="EMO59" s="2"/>
      <c r="EMP59" s="2"/>
      <c r="EMQ59" s="2"/>
      <c r="EMR59" s="2"/>
      <c r="EMS59" s="2"/>
      <c r="EMT59" s="2"/>
      <c r="EMU59" s="2"/>
      <c r="EMV59" s="2"/>
      <c r="EMW59" s="2"/>
      <c r="EMX59" s="2"/>
      <c r="EMY59" s="2"/>
      <c r="EMZ59" s="2"/>
      <c r="ENA59" s="2"/>
      <c r="ENB59" s="2"/>
      <c r="ENC59" s="2"/>
      <c r="END59" s="2"/>
      <c r="ENE59" s="2"/>
      <c r="ENF59" s="2"/>
      <c r="ENG59" s="2"/>
      <c r="ENH59" s="2"/>
      <c r="ENI59" s="2"/>
      <c r="ENJ59" s="2"/>
      <c r="ENK59" s="2"/>
      <c r="ENL59" s="2"/>
      <c r="ENM59" s="2"/>
      <c r="ENN59" s="2"/>
      <c r="ENO59" s="2"/>
      <c r="ENP59" s="2"/>
      <c r="ENQ59" s="2"/>
      <c r="ENR59" s="2"/>
      <c r="ENS59" s="2"/>
      <c r="ENT59" s="2"/>
      <c r="ENU59" s="2"/>
      <c r="ENV59" s="2"/>
      <c r="ENW59" s="2"/>
      <c r="ENX59" s="2"/>
      <c r="ENY59" s="2"/>
      <c r="ENZ59" s="2"/>
      <c r="EOA59" s="2"/>
      <c r="EOB59" s="2"/>
      <c r="EOC59" s="2"/>
      <c r="EOD59" s="2"/>
      <c r="EOE59" s="2"/>
      <c r="EOF59" s="2"/>
      <c r="EOG59" s="2"/>
      <c r="EOH59" s="2"/>
      <c r="EOI59" s="2"/>
      <c r="EOJ59" s="2"/>
      <c r="EOK59" s="2"/>
      <c r="EOL59" s="2"/>
      <c r="EOM59" s="2"/>
      <c r="EON59" s="2"/>
      <c r="EOO59" s="2"/>
      <c r="EOP59" s="2"/>
      <c r="EOQ59" s="2"/>
      <c r="EOR59" s="2"/>
      <c r="EOS59" s="2"/>
      <c r="EOT59" s="2"/>
      <c r="EOU59" s="2"/>
      <c r="EOV59" s="2"/>
      <c r="EOW59" s="2"/>
      <c r="EOX59" s="2"/>
      <c r="EOY59" s="2"/>
      <c r="EOZ59" s="2"/>
      <c r="EPA59" s="2"/>
      <c r="EPB59" s="2"/>
      <c r="EPC59" s="2"/>
      <c r="EPD59" s="2"/>
      <c r="EPE59" s="2"/>
      <c r="EPF59" s="2"/>
      <c r="EPG59" s="2"/>
      <c r="EPH59" s="2"/>
      <c r="EPI59" s="2"/>
      <c r="EPJ59" s="2"/>
      <c r="EPK59" s="2"/>
      <c r="EPL59" s="2"/>
      <c r="EPM59" s="2"/>
      <c r="EPN59" s="2"/>
      <c r="EPO59" s="2"/>
      <c r="EPP59" s="2"/>
      <c r="EPQ59" s="2"/>
      <c r="EPR59" s="2"/>
      <c r="EPS59" s="2"/>
      <c r="EPT59" s="2"/>
      <c r="EPU59" s="2"/>
      <c r="EPV59" s="2"/>
      <c r="EPW59" s="2"/>
      <c r="EPX59" s="2"/>
      <c r="EPY59" s="2"/>
      <c r="EPZ59" s="2"/>
      <c r="EQA59" s="2"/>
      <c r="EQB59" s="2"/>
      <c r="EQC59" s="2"/>
      <c r="EQD59" s="2"/>
      <c r="EQE59" s="2"/>
      <c r="EQF59" s="2"/>
      <c r="EQG59" s="2"/>
      <c r="EQH59" s="2"/>
      <c r="EQI59" s="2"/>
      <c r="EQJ59" s="2"/>
      <c r="EQK59" s="2"/>
      <c r="EQL59" s="2"/>
      <c r="EQM59" s="2"/>
      <c r="EQN59" s="2"/>
      <c r="EQO59" s="2"/>
      <c r="EQP59" s="2"/>
      <c r="EQQ59" s="2"/>
      <c r="EQR59" s="2"/>
      <c r="EQS59" s="2"/>
      <c r="EQT59" s="2"/>
      <c r="EQU59" s="2"/>
      <c r="EQV59" s="2"/>
      <c r="EQW59" s="2"/>
      <c r="EQX59" s="2"/>
      <c r="EQY59" s="2"/>
      <c r="EQZ59" s="2"/>
      <c r="ERA59" s="2"/>
      <c r="ERB59" s="2"/>
      <c r="ERC59" s="2"/>
      <c r="ERD59" s="2"/>
      <c r="ERE59" s="2"/>
      <c r="ERF59" s="2"/>
      <c r="ERG59" s="2"/>
      <c r="ERH59" s="2"/>
      <c r="ERI59" s="2"/>
      <c r="ERJ59" s="2"/>
      <c r="ERK59" s="2"/>
      <c r="ERL59" s="2"/>
      <c r="ERM59" s="2"/>
      <c r="ERN59" s="2"/>
      <c r="ERO59" s="2"/>
      <c r="ERP59" s="2"/>
      <c r="ERQ59" s="2"/>
      <c r="ERR59" s="2"/>
      <c r="ERS59" s="2"/>
      <c r="ERT59" s="2"/>
      <c r="ERU59" s="2"/>
      <c r="ERV59" s="2"/>
      <c r="ERW59" s="2"/>
      <c r="ERX59" s="2"/>
      <c r="ERY59" s="2"/>
      <c r="ERZ59" s="2"/>
      <c r="ESA59" s="2"/>
      <c r="ESB59" s="2"/>
      <c r="ESC59" s="2"/>
      <c r="ESD59" s="2"/>
      <c r="ESE59" s="2"/>
      <c r="ESF59" s="2"/>
      <c r="ESG59" s="2"/>
      <c r="ESH59" s="2"/>
      <c r="ESI59" s="2"/>
      <c r="ESJ59" s="2"/>
      <c r="ESK59" s="2"/>
      <c r="ESL59" s="2"/>
      <c r="ESM59" s="2"/>
      <c r="ESN59" s="2"/>
      <c r="ESO59" s="2"/>
      <c r="ESP59" s="2"/>
      <c r="ESQ59" s="2"/>
      <c r="ESR59" s="2"/>
      <c r="ESS59" s="2"/>
      <c r="EST59" s="2"/>
      <c r="ESU59" s="2"/>
      <c r="ESV59" s="2"/>
      <c r="ESW59" s="2"/>
      <c r="ESX59" s="2"/>
      <c r="ESY59" s="2"/>
      <c r="ESZ59" s="2"/>
      <c r="ETA59" s="2"/>
      <c r="ETB59" s="2"/>
      <c r="ETC59" s="2"/>
      <c r="ETD59" s="2"/>
      <c r="ETE59" s="2"/>
      <c r="ETF59" s="2"/>
      <c r="ETG59" s="2"/>
      <c r="ETH59" s="2"/>
      <c r="ETI59" s="2"/>
      <c r="ETJ59" s="2"/>
      <c r="ETK59" s="2"/>
      <c r="ETL59" s="2"/>
      <c r="ETM59" s="2"/>
      <c r="ETN59" s="2"/>
      <c r="ETO59" s="2"/>
      <c r="ETP59" s="2"/>
      <c r="ETQ59" s="2"/>
      <c r="ETR59" s="2"/>
      <c r="ETS59" s="2"/>
      <c r="ETT59" s="2"/>
      <c r="ETU59" s="2"/>
      <c r="ETV59" s="2"/>
      <c r="ETW59" s="2"/>
      <c r="ETX59" s="2"/>
      <c r="ETY59" s="2"/>
      <c r="ETZ59" s="2"/>
      <c r="EUA59" s="2"/>
      <c r="EUB59" s="2"/>
      <c r="EUC59" s="2"/>
      <c r="EUD59" s="2"/>
      <c r="EUE59" s="2"/>
      <c r="EUF59" s="2"/>
      <c r="EUG59" s="2"/>
      <c r="EUH59" s="2"/>
      <c r="EUI59" s="2"/>
      <c r="EUJ59" s="2"/>
      <c r="EUK59" s="2"/>
      <c r="EUL59" s="2"/>
      <c r="EUM59" s="2"/>
      <c r="EUN59" s="2"/>
      <c r="EUO59" s="2"/>
      <c r="EUP59" s="2"/>
      <c r="EUQ59" s="2"/>
      <c r="EUR59" s="2"/>
      <c r="EUS59" s="2"/>
      <c r="EUT59" s="2"/>
      <c r="EUU59" s="2"/>
      <c r="EUV59" s="2"/>
      <c r="EUW59" s="2"/>
      <c r="EUX59" s="2"/>
      <c r="EUY59" s="2"/>
      <c r="EUZ59" s="2"/>
      <c r="EVA59" s="2"/>
      <c r="EVB59" s="2"/>
      <c r="EVC59" s="2"/>
      <c r="EVD59" s="2"/>
      <c r="EVE59" s="2"/>
      <c r="EVF59" s="2"/>
      <c r="EVG59" s="2"/>
      <c r="EVH59" s="2"/>
      <c r="EVI59" s="2"/>
      <c r="EVJ59" s="2"/>
      <c r="EVK59" s="2"/>
      <c r="EVL59" s="2"/>
      <c r="EVM59" s="2"/>
      <c r="EVN59" s="2"/>
      <c r="EVO59" s="2"/>
      <c r="EVP59" s="2"/>
      <c r="EVQ59" s="2"/>
      <c r="EVR59" s="2"/>
      <c r="EVS59" s="2"/>
      <c r="EVT59" s="2"/>
      <c r="EVU59" s="2"/>
      <c r="EVV59" s="2"/>
      <c r="EVW59" s="2"/>
      <c r="EVX59" s="2"/>
      <c r="EVY59" s="2"/>
      <c r="EVZ59" s="2"/>
      <c r="EWA59" s="2"/>
      <c r="EWB59" s="2"/>
      <c r="EWC59" s="2"/>
      <c r="EWD59" s="2"/>
      <c r="EWE59" s="2"/>
      <c r="EWF59" s="2"/>
      <c r="EWG59" s="2"/>
      <c r="EWH59" s="2"/>
      <c r="EWI59" s="2"/>
      <c r="EWJ59" s="2"/>
      <c r="EWK59" s="2"/>
      <c r="EWL59" s="2"/>
      <c r="EWM59" s="2"/>
      <c r="EWN59" s="2"/>
      <c r="EWO59" s="2"/>
      <c r="EWP59" s="2"/>
      <c r="EWQ59" s="2"/>
      <c r="EWR59" s="2"/>
      <c r="EWS59" s="2"/>
      <c r="EWT59" s="2"/>
      <c r="EWU59" s="2"/>
      <c r="EWV59" s="2"/>
      <c r="EWW59" s="2"/>
      <c r="EWX59" s="2"/>
      <c r="EWY59" s="2"/>
      <c r="EWZ59" s="2"/>
      <c r="EXA59" s="2"/>
      <c r="EXB59" s="2"/>
      <c r="EXC59" s="2"/>
      <c r="EXD59" s="2"/>
      <c r="EXE59" s="2"/>
      <c r="EXF59" s="2"/>
      <c r="EXG59" s="2"/>
      <c r="EXH59" s="2"/>
      <c r="EXI59" s="2"/>
      <c r="EXJ59" s="2"/>
      <c r="EXK59" s="2"/>
      <c r="EXL59" s="2"/>
      <c r="EXM59" s="2"/>
      <c r="EXN59" s="2"/>
      <c r="EXO59" s="2"/>
      <c r="EXP59" s="2"/>
      <c r="EXQ59" s="2"/>
      <c r="EXR59" s="2"/>
      <c r="EXS59" s="2"/>
      <c r="EXT59" s="2"/>
      <c r="EXU59" s="2"/>
      <c r="EXV59" s="2"/>
      <c r="EXW59" s="2"/>
      <c r="EXX59" s="2"/>
      <c r="EXY59" s="2"/>
      <c r="EXZ59" s="2"/>
      <c r="EYA59" s="2"/>
      <c r="EYB59" s="2"/>
      <c r="EYC59" s="2"/>
      <c r="EYD59" s="2"/>
      <c r="EYE59" s="2"/>
      <c r="EYF59" s="2"/>
      <c r="EYG59" s="2"/>
      <c r="EYH59" s="2"/>
      <c r="EYI59" s="2"/>
      <c r="EYJ59" s="2"/>
      <c r="EYK59" s="2"/>
      <c r="EYL59" s="2"/>
      <c r="EYM59" s="2"/>
      <c r="EYN59" s="2"/>
      <c r="EYO59" s="2"/>
      <c r="EYP59" s="2"/>
      <c r="EYQ59" s="2"/>
      <c r="EYR59" s="2"/>
      <c r="EYS59" s="2"/>
      <c r="EYT59" s="2"/>
      <c r="EYU59" s="2"/>
      <c r="EYV59" s="2"/>
      <c r="EYW59" s="2"/>
      <c r="EYX59" s="2"/>
      <c r="EYY59" s="2"/>
      <c r="EYZ59" s="2"/>
      <c r="EZA59" s="2"/>
      <c r="EZB59" s="2"/>
      <c r="EZC59" s="2"/>
      <c r="EZD59" s="2"/>
      <c r="EZE59" s="2"/>
      <c r="EZF59" s="2"/>
      <c r="EZG59" s="2"/>
      <c r="EZH59" s="2"/>
      <c r="EZI59" s="2"/>
      <c r="EZJ59" s="2"/>
      <c r="EZK59" s="2"/>
      <c r="EZL59" s="2"/>
      <c r="EZM59" s="2"/>
      <c r="EZN59" s="2"/>
      <c r="EZO59" s="2"/>
      <c r="EZP59" s="2"/>
      <c r="EZQ59" s="2"/>
      <c r="EZR59" s="2"/>
      <c r="EZS59" s="2"/>
      <c r="EZT59" s="2"/>
      <c r="EZU59" s="2"/>
      <c r="EZV59" s="2"/>
      <c r="EZW59" s="2"/>
      <c r="EZX59" s="2"/>
      <c r="EZY59" s="2"/>
      <c r="EZZ59" s="2"/>
      <c r="FAA59" s="2"/>
      <c r="FAB59" s="2"/>
      <c r="FAC59" s="2"/>
      <c r="FAD59" s="2"/>
      <c r="FAE59" s="2"/>
      <c r="FAF59" s="2"/>
      <c r="FAG59" s="2"/>
      <c r="FAH59" s="2"/>
      <c r="FAI59" s="2"/>
      <c r="FAJ59" s="2"/>
      <c r="FAK59" s="2"/>
      <c r="FAL59" s="2"/>
      <c r="FAM59" s="2"/>
      <c r="FAN59" s="2"/>
      <c r="FAO59" s="2"/>
      <c r="FAP59" s="2"/>
      <c r="FAQ59" s="2"/>
      <c r="FAR59" s="2"/>
      <c r="FAS59" s="2"/>
      <c r="FAT59" s="2"/>
      <c r="FAU59" s="2"/>
      <c r="FAV59" s="2"/>
      <c r="FAW59" s="2"/>
      <c r="FAX59" s="2"/>
      <c r="FAY59" s="2"/>
      <c r="FAZ59" s="2"/>
      <c r="FBA59" s="2"/>
      <c r="FBB59" s="2"/>
      <c r="FBC59" s="2"/>
      <c r="FBD59" s="2"/>
      <c r="FBE59" s="2"/>
      <c r="FBF59" s="2"/>
      <c r="FBG59" s="2"/>
      <c r="FBH59" s="2"/>
      <c r="FBI59" s="2"/>
      <c r="FBJ59" s="2"/>
      <c r="FBK59" s="2"/>
      <c r="FBL59" s="2"/>
      <c r="FBM59" s="2"/>
      <c r="FBN59" s="2"/>
      <c r="FBO59" s="2"/>
      <c r="FBP59" s="2"/>
      <c r="FBQ59" s="2"/>
      <c r="FBR59" s="2"/>
      <c r="FBS59" s="2"/>
      <c r="FBT59" s="2"/>
      <c r="FBU59" s="2"/>
      <c r="FBV59" s="2"/>
      <c r="FBW59" s="2"/>
      <c r="FBX59" s="2"/>
      <c r="FBY59" s="2"/>
      <c r="FBZ59" s="2"/>
      <c r="FCA59" s="2"/>
      <c r="FCB59" s="2"/>
      <c r="FCC59" s="2"/>
      <c r="FCD59" s="2"/>
      <c r="FCE59" s="2"/>
      <c r="FCF59" s="2"/>
      <c r="FCG59" s="2"/>
      <c r="FCH59" s="2"/>
      <c r="FCI59" s="2"/>
      <c r="FCJ59" s="2"/>
      <c r="FCK59" s="2"/>
      <c r="FCL59" s="2"/>
      <c r="FCM59" s="2"/>
      <c r="FCN59" s="2"/>
      <c r="FCO59" s="2"/>
      <c r="FCP59" s="2"/>
      <c r="FCQ59" s="2"/>
      <c r="FCR59" s="2"/>
      <c r="FCS59" s="2"/>
      <c r="FCT59" s="2"/>
      <c r="FCU59" s="2"/>
      <c r="FCV59" s="2"/>
      <c r="FCW59" s="2"/>
      <c r="FCX59" s="2"/>
      <c r="FCY59" s="2"/>
      <c r="FCZ59" s="2"/>
      <c r="FDA59" s="2"/>
      <c r="FDB59" s="2"/>
      <c r="FDC59" s="2"/>
      <c r="FDD59" s="2"/>
      <c r="FDE59" s="2"/>
      <c r="FDF59" s="2"/>
      <c r="FDG59" s="2"/>
      <c r="FDH59" s="2"/>
      <c r="FDI59" s="2"/>
      <c r="FDJ59" s="2"/>
      <c r="FDK59" s="2"/>
      <c r="FDL59" s="2"/>
      <c r="FDM59" s="2"/>
      <c r="FDN59" s="2"/>
      <c r="FDO59" s="2"/>
      <c r="FDP59" s="2"/>
      <c r="FDQ59" s="2"/>
      <c r="FDR59" s="2"/>
      <c r="FDS59" s="2"/>
      <c r="FDT59" s="2"/>
      <c r="FDU59" s="2"/>
      <c r="FDV59" s="2"/>
      <c r="FDW59" s="2"/>
      <c r="FDX59" s="2"/>
      <c r="FDY59" s="2"/>
      <c r="FDZ59" s="2"/>
      <c r="FEA59" s="2"/>
      <c r="FEB59" s="2"/>
      <c r="FEC59" s="2"/>
      <c r="FED59" s="2"/>
      <c r="FEE59" s="2"/>
      <c r="FEF59" s="2"/>
      <c r="FEG59" s="2"/>
      <c r="FEH59" s="2"/>
      <c r="FEI59" s="2"/>
      <c r="FEJ59" s="2"/>
      <c r="FEK59" s="2"/>
      <c r="FEL59" s="2"/>
      <c r="FEM59" s="2"/>
      <c r="FEN59" s="2"/>
      <c r="FEO59" s="2"/>
      <c r="FEP59" s="2"/>
      <c r="FEQ59" s="2"/>
      <c r="FER59" s="2"/>
      <c r="FES59" s="2"/>
      <c r="FET59" s="2"/>
      <c r="FEU59" s="2"/>
      <c r="FEV59" s="2"/>
      <c r="FEW59" s="2"/>
      <c r="FEX59" s="2"/>
      <c r="FEY59" s="2"/>
      <c r="FEZ59" s="2"/>
      <c r="FFA59" s="2"/>
      <c r="FFB59" s="2"/>
      <c r="FFC59" s="2"/>
      <c r="FFD59" s="2"/>
      <c r="FFE59" s="2"/>
      <c r="FFF59" s="2"/>
      <c r="FFG59" s="2"/>
      <c r="FFH59" s="2"/>
      <c r="FFI59" s="2"/>
      <c r="FFJ59" s="2"/>
      <c r="FFK59" s="2"/>
      <c r="FFL59" s="2"/>
      <c r="FFM59" s="2"/>
      <c r="FFN59" s="2"/>
      <c r="FFO59" s="2"/>
      <c r="FFP59" s="2"/>
      <c r="FFQ59" s="2"/>
      <c r="FFR59" s="2"/>
      <c r="FFS59" s="2"/>
      <c r="FFT59" s="2"/>
      <c r="FFU59" s="2"/>
      <c r="FFV59" s="2"/>
      <c r="FFW59" s="2"/>
      <c r="FFX59" s="2"/>
      <c r="FFY59" s="2"/>
      <c r="FFZ59" s="2"/>
      <c r="FGA59" s="2"/>
      <c r="FGB59" s="2"/>
      <c r="FGC59" s="2"/>
      <c r="FGD59" s="2"/>
      <c r="FGE59" s="2"/>
      <c r="FGF59" s="2"/>
      <c r="FGG59" s="2"/>
      <c r="FGH59" s="2"/>
      <c r="FGI59" s="2"/>
      <c r="FGJ59" s="2"/>
      <c r="FGK59" s="2"/>
      <c r="FGL59" s="2"/>
      <c r="FGM59" s="2"/>
      <c r="FGN59" s="2"/>
      <c r="FGO59" s="2"/>
      <c r="FGP59" s="2"/>
      <c r="FGQ59" s="2"/>
      <c r="FGR59" s="2"/>
      <c r="FGS59" s="2"/>
      <c r="FGT59" s="2"/>
      <c r="FGU59" s="2"/>
      <c r="FGV59" s="2"/>
      <c r="FGW59" s="2"/>
      <c r="FGX59" s="2"/>
      <c r="FGY59" s="2"/>
      <c r="FGZ59" s="2"/>
      <c r="FHA59" s="2"/>
      <c r="FHB59" s="2"/>
      <c r="FHC59" s="2"/>
      <c r="FHD59" s="2"/>
      <c r="FHE59" s="2"/>
      <c r="FHF59" s="2"/>
      <c r="FHG59" s="2"/>
      <c r="FHH59" s="2"/>
      <c r="FHI59" s="2"/>
      <c r="FHJ59" s="2"/>
      <c r="FHK59" s="2"/>
      <c r="FHL59" s="2"/>
      <c r="FHM59" s="2"/>
      <c r="FHN59" s="2"/>
      <c r="FHO59" s="2"/>
      <c r="FHP59" s="2"/>
      <c r="FHQ59" s="2"/>
      <c r="FHR59" s="2"/>
      <c r="FHS59" s="2"/>
      <c r="FHT59" s="2"/>
      <c r="FHU59" s="2"/>
      <c r="FHV59" s="2"/>
      <c r="FHW59" s="2"/>
      <c r="FHX59" s="2"/>
      <c r="FHY59" s="2"/>
      <c r="FHZ59" s="2"/>
      <c r="FIA59" s="2"/>
      <c r="FIB59" s="2"/>
      <c r="FIC59" s="2"/>
      <c r="FID59" s="2"/>
      <c r="FIE59" s="2"/>
      <c r="FIF59" s="2"/>
      <c r="FIG59" s="2"/>
      <c r="FIH59" s="2"/>
      <c r="FII59" s="2"/>
      <c r="FIJ59" s="2"/>
      <c r="FIK59" s="2"/>
      <c r="FIL59" s="2"/>
      <c r="FIM59" s="2"/>
      <c r="FIN59" s="2"/>
      <c r="FIO59" s="2"/>
      <c r="FIP59" s="2"/>
      <c r="FIQ59" s="2"/>
      <c r="FIR59" s="2"/>
      <c r="FIS59" s="2"/>
      <c r="FIT59" s="2"/>
      <c r="FIU59" s="2"/>
      <c r="FIV59" s="2"/>
      <c r="FIW59" s="2"/>
      <c r="FIX59" s="2"/>
      <c r="FIY59" s="2"/>
      <c r="FIZ59" s="2"/>
      <c r="FJA59" s="2"/>
      <c r="FJB59" s="2"/>
      <c r="FJC59" s="2"/>
      <c r="FJD59" s="2"/>
      <c r="FJE59" s="2"/>
      <c r="FJF59" s="2"/>
      <c r="FJG59" s="2"/>
      <c r="FJH59" s="2"/>
      <c r="FJI59" s="2"/>
      <c r="FJJ59" s="2"/>
      <c r="FJK59" s="2"/>
      <c r="FJL59" s="2"/>
      <c r="FJM59" s="2"/>
      <c r="FJN59" s="2"/>
      <c r="FJO59" s="2"/>
      <c r="FJP59" s="2"/>
      <c r="FJQ59" s="2"/>
      <c r="FJR59" s="2"/>
      <c r="FJS59" s="2"/>
      <c r="FJT59" s="2"/>
      <c r="FJU59" s="2"/>
      <c r="FJV59" s="2"/>
      <c r="FJW59" s="2"/>
      <c r="FJX59" s="2"/>
      <c r="FJY59" s="2"/>
      <c r="FJZ59" s="2"/>
      <c r="FKA59" s="2"/>
      <c r="FKB59" s="2"/>
      <c r="FKC59" s="2"/>
      <c r="FKD59" s="2"/>
      <c r="FKE59" s="2"/>
      <c r="FKF59" s="2"/>
      <c r="FKG59" s="2"/>
      <c r="FKH59" s="2"/>
      <c r="FKI59" s="2"/>
      <c r="FKJ59" s="2"/>
      <c r="FKK59" s="2"/>
      <c r="FKL59" s="2"/>
      <c r="FKM59" s="2"/>
      <c r="FKN59" s="2"/>
      <c r="FKO59" s="2"/>
      <c r="FKP59" s="2"/>
      <c r="FKQ59" s="2"/>
      <c r="FKR59" s="2"/>
      <c r="FKS59" s="2"/>
      <c r="FKT59" s="2"/>
      <c r="FKU59" s="2"/>
      <c r="FKV59" s="2"/>
      <c r="FKW59" s="2"/>
      <c r="FKX59" s="2"/>
      <c r="FKY59" s="2"/>
      <c r="FKZ59" s="2"/>
      <c r="FLA59" s="2"/>
      <c r="FLB59" s="2"/>
      <c r="FLC59" s="2"/>
      <c r="FLD59" s="2"/>
      <c r="FLE59" s="2"/>
      <c r="FLF59" s="2"/>
      <c r="FLG59" s="2"/>
      <c r="FLH59" s="2"/>
      <c r="FLI59" s="2"/>
      <c r="FLJ59" s="2"/>
      <c r="FLK59" s="2"/>
      <c r="FLL59" s="2"/>
      <c r="FLM59" s="2"/>
      <c r="FLN59" s="2"/>
      <c r="FLO59" s="2"/>
      <c r="FLP59" s="2"/>
      <c r="FLQ59" s="2"/>
      <c r="FLR59" s="2"/>
      <c r="FLS59" s="2"/>
      <c r="FLT59" s="2"/>
      <c r="FLU59" s="2"/>
      <c r="FLV59" s="2"/>
      <c r="FLW59" s="2"/>
      <c r="FLX59" s="2"/>
      <c r="FLY59" s="2"/>
      <c r="FLZ59" s="2"/>
      <c r="FMA59" s="2"/>
      <c r="FMB59" s="2"/>
      <c r="FMC59" s="2"/>
      <c r="FMD59" s="2"/>
      <c r="FME59" s="2"/>
      <c r="FMF59" s="2"/>
      <c r="FMG59" s="2"/>
      <c r="FMH59" s="2"/>
      <c r="FMI59" s="2"/>
      <c r="FMJ59" s="2"/>
      <c r="FMK59" s="2"/>
      <c r="FML59" s="2"/>
      <c r="FMM59" s="2"/>
      <c r="FMN59" s="2"/>
      <c r="FMO59" s="2"/>
      <c r="FMP59" s="2"/>
      <c r="FMQ59" s="2"/>
      <c r="FMR59" s="2"/>
      <c r="FMS59" s="2"/>
      <c r="FMT59" s="2"/>
      <c r="FMU59" s="2"/>
      <c r="FMV59" s="2"/>
      <c r="FMW59" s="2"/>
      <c r="FMX59" s="2"/>
      <c r="FMY59" s="2"/>
      <c r="FMZ59" s="2"/>
      <c r="FNA59" s="2"/>
      <c r="FNB59" s="2"/>
      <c r="FNC59" s="2"/>
      <c r="FND59" s="2"/>
      <c r="FNE59" s="2"/>
      <c r="FNF59" s="2"/>
      <c r="FNG59" s="2"/>
      <c r="FNH59" s="2"/>
      <c r="FNI59" s="2"/>
      <c r="FNJ59" s="2"/>
      <c r="FNK59" s="2"/>
      <c r="FNL59" s="2"/>
      <c r="FNM59" s="2"/>
      <c r="FNN59" s="2"/>
      <c r="FNO59" s="2"/>
      <c r="FNP59" s="2"/>
      <c r="FNQ59" s="2"/>
      <c r="FNR59" s="2"/>
      <c r="FNS59" s="2"/>
      <c r="FNT59" s="2"/>
      <c r="FNU59" s="2"/>
      <c r="FNV59" s="2"/>
      <c r="FNW59" s="2"/>
      <c r="FNX59" s="2"/>
      <c r="FNY59" s="2"/>
      <c r="FNZ59" s="2"/>
      <c r="FOA59" s="2"/>
      <c r="FOB59" s="2"/>
      <c r="FOC59" s="2"/>
      <c r="FOD59" s="2"/>
      <c r="FOE59" s="2"/>
      <c r="FOF59" s="2"/>
      <c r="FOG59" s="2"/>
      <c r="FOH59" s="2"/>
      <c r="FOI59" s="2"/>
      <c r="FOJ59" s="2"/>
      <c r="FOK59" s="2"/>
      <c r="FOL59" s="2"/>
      <c r="FOM59" s="2"/>
      <c r="FON59" s="2"/>
      <c r="FOO59" s="2"/>
      <c r="FOP59" s="2"/>
      <c r="FOQ59" s="2"/>
      <c r="FOR59" s="2"/>
      <c r="FOS59" s="2"/>
      <c r="FOT59" s="2"/>
      <c r="FOU59" s="2"/>
      <c r="FOV59" s="2"/>
      <c r="FOW59" s="2"/>
      <c r="FOX59" s="2"/>
      <c r="FOY59" s="2"/>
      <c r="FOZ59" s="2"/>
      <c r="FPA59" s="2"/>
      <c r="FPB59" s="2"/>
      <c r="FPC59" s="2"/>
      <c r="FPD59" s="2"/>
      <c r="FPE59" s="2"/>
      <c r="FPF59" s="2"/>
      <c r="FPG59" s="2"/>
      <c r="FPH59" s="2"/>
      <c r="FPI59" s="2"/>
      <c r="FPJ59" s="2"/>
      <c r="FPK59" s="2"/>
      <c r="FPL59" s="2"/>
      <c r="FPM59" s="2"/>
      <c r="FPN59" s="2"/>
      <c r="FPO59" s="2"/>
      <c r="FPP59" s="2"/>
      <c r="FPQ59" s="2"/>
      <c r="FPR59" s="2"/>
      <c r="FPS59" s="2"/>
      <c r="FPT59" s="2"/>
      <c r="FPU59" s="2"/>
      <c r="FPV59" s="2"/>
      <c r="FPW59" s="2"/>
      <c r="FPX59" s="2"/>
      <c r="FPY59" s="2"/>
      <c r="FPZ59" s="2"/>
      <c r="FQA59" s="2"/>
      <c r="FQB59" s="2"/>
      <c r="FQC59" s="2"/>
      <c r="FQD59" s="2"/>
      <c r="FQE59" s="2"/>
      <c r="FQF59" s="2"/>
      <c r="FQG59" s="2"/>
      <c r="FQH59" s="2"/>
      <c r="FQI59" s="2"/>
      <c r="FQJ59" s="2"/>
      <c r="FQK59" s="2"/>
      <c r="FQL59" s="2"/>
      <c r="FQM59" s="2"/>
      <c r="FQN59" s="2"/>
      <c r="FQO59" s="2"/>
      <c r="FQP59" s="2"/>
      <c r="FQQ59" s="2"/>
      <c r="FQR59" s="2"/>
      <c r="FQS59" s="2"/>
      <c r="FQT59" s="2"/>
      <c r="FQU59" s="2"/>
      <c r="FQV59" s="2"/>
      <c r="FQW59" s="2"/>
      <c r="FQX59" s="2"/>
      <c r="FQY59" s="2"/>
      <c r="FQZ59" s="2"/>
      <c r="FRA59" s="2"/>
      <c r="FRB59" s="2"/>
      <c r="FRC59" s="2"/>
      <c r="FRD59" s="2"/>
      <c r="FRE59" s="2"/>
      <c r="FRF59" s="2"/>
      <c r="FRG59" s="2"/>
      <c r="FRH59" s="2"/>
      <c r="FRI59" s="2"/>
      <c r="FRJ59" s="2"/>
      <c r="FRK59" s="2"/>
      <c r="FRL59" s="2"/>
      <c r="FRM59" s="2"/>
      <c r="FRN59" s="2"/>
      <c r="FRO59" s="2"/>
      <c r="FRP59" s="2"/>
      <c r="FRQ59" s="2"/>
      <c r="FRR59" s="2"/>
      <c r="FRS59" s="2"/>
      <c r="FRT59" s="2"/>
      <c r="FRU59" s="2"/>
      <c r="FRV59" s="2"/>
      <c r="FRW59" s="2"/>
      <c r="FRX59" s="2"/>
      <c r="FRY59" s="2"/>
      <c r="FRZ59" s="2"/>
      <c r="FSA59" s="2"/>
      <c r="FSB59" s="2"/>
      <c r="FSC59" s="2"/>
      <c r="FSD59" s="2"/>
      <c r="FSE59" s="2"/>
      <c r="FSF59" s="2"/>
      <c r="FSG59" s="2"/>
      <c r="FSH59" s="2"/>
      <c r="FSI59" s="2"/>
      <c r="FSJ59" s="2"/>
      <c r="FSK59" s="2"/>
      <c r="FSL59" s="2"/>
      <c r="FSM59" s="2"/>
      <c r="FSN59" s="2"/>
      <c r="FSO59" s="2"/>
      <c r="FSP59" s="2"/>
      <c r="FSQ59" s="2"/>
      <c r="FSR59" s="2"/>
      <c r="FSS59" s="2"/>
      <c r="FST59" s="2"/>
      <c r="FSU59" s="2"/>
      <c r="FSV59" s="2"/>
      <c r="FSW59" s="2"/>
      <c r="FSX59" s="2"/>
      <c r="FSY59" s="2"/>
      <c r="FSZ59" s="2"/>
      <c r="FTA59" s="2"/>
      <c r="FTB59" s="2"/>
      <c r="FTC59" s="2"/>
      <c r="FTD59" s="2"/>
      <c r="FTE59" s="2"/>
      <c r="FTF59" s="2"/>
      <c r="FTG59" s="2"/>
      <c r="FTH59" s="2"/>
      <c r="FTI59" s="2"/>
      <c r="FTJ59" s="2"/>
      <c r="FTK59" s="2"/>
      <c r="FTL59" s="2"/>
      <c r="FTM59" s="2"/>
      <c r="FTN59" s="2"/>
      <c r="FTO59" s="2"/>
      <c r="FTP59" s="2"/>
      <c r="FTQ59" s="2"/>
      <c r="FTR59" s="2"/>
      <c r="FTS59" s="2"/>
      <c r="FTT59" s="2"/>
      <c r="FTU59" s="2"/>
      <c r="FTV59" s="2"/>
      <c r="FTW59" s="2"/>
      <c r="FTX59" s="2"/>
      <c r="FTY59" s="2"/>
      <c r="FTZ59" s="2"/>
      <c r="FUA59" s="2"/>
      <c r="FUB59" s="2"/>
      <c r="FUC59" s="2"/>
      <c r="FUD59" s="2"/>
      <c r="FUE59" s="2"/>
      <c r="FUF59" s="2"/>
      <c r="FUG59" s="2"/>
      <c r="FUH59" s="2"/>
      <c r="FUI59" s="2"/>
      <c r="FUJ59" s="2"/>
      <c r="FUK59" s="2"/>
      <c r="FUL59" s="2"/>
      <c r="FUM59" s="2"/>
      <c r="FUN59" s="2"/>
      <c r="FUO59" s="2"/>
      <c r="FUP59" s="2"/>
      <c r="FUQ59" s="2"/>
      <c r="FUR59" s="2"/>
      <c r="FUS59" s="2"/>
      <c r="FUT59" s="2"/>
      <c r="FUU59" s="2"/>
      <c r="FUV59" s="2"/>
      <c r="FUW59" s="2"/>
      <c r="FUX59" s="2"/>
      <c r="FUY59" s="2"/>
      <c r="FUZ59" s="2"/>
      <c r="FVA59" s="2"/>
      <c r="FVB59" s="2"/>
      <c r="FVC59" s="2"/>
      <c r="FVD59" s="2"/>
      <c r="FVE59" s="2"/>
      <c r="FVF59" s="2"/>
      <c r="FVG59" s="2"/>
      <c r="FVH59" s="2"/>
      <c r="FVI59" s="2"/>
      <c r="FVJ59" s="2"/>
      <c r="FVK59" s="2"/>
      <c r="FVL59" s="2"/>
      <c r="FVM59" s="2"/>
      <c r="FVN59" s="2"/>
      <c r="FVO59" s="2"/>
      <c r="FVP59" s="2"/>
      <c r="FVQ59" s="2"/>
      <c r="FVR59" s="2"/>
      <c r="FVS59" s="2"/>
      <c r="FVT59" s="2"/>
      <c r="FVU59" s="2"/>
      <c r="FVV59" s="2"/>
      <c r="FVW59" s="2"/>
      <c r="FVX59" s="2"/>
      <c r="FVY59" s="2"/>
      <c r="FVZ59" s="2"/>
      <c r="FWA59" s="2"/>
      <c r="FWB59" s="2"/>
      <c r="FWC59" s="2"/>
      <c r="FWD59" s="2"/>
      <c r="FWE59" s="2"/>
      <c r="FWF59" s="2"/>
      <c r="FWG59" s="2"/>
      <c r="FWH59" s="2"/>
      <c r="FWI59" s="2"/>
      <c r="FWJ59" s="2"/>
      <c r="FWK59" s="2"/>
      <c r="FWL59" s="2"/>
      <c r="FWM59" s="2"/>
      <c r="FWN59" s="2"/>
      <c r="FWO59" s="2"/>
      <c r="FWP59" s="2"/>
      <c r="FWQ59" s="2"/>
      <c r="FWR59" s="2"/>
      <c r="FWS59" s="2"/>
      <c r="FWT59" s="2"/>
      <c r="FWU59" s="2"/>
      <c r="FWV59" s="2"/>
      <c r="FWW59" s="2"/>
      <c r="FWX59" s="2"/>
      <c r="FWY59" s="2"/>
      <c r="FWZ59" s="2"/>
      <c r="FXA59" s="2"/>
      <c r="FXB59" s="2"/>
      <c r="FXC59" s="2"/>
      <c r="FXD59" s="2"/>
      <c r="FXE59" s="2"/>
      <c r="FXF59" s="2"/>
      <c r="FXG59" s="2"/>
      <c r="FXH59" s="2"/>
      <c r="FXI59" s="2"/>
      <c r="FXJ59" s="2"/>
      <c r="FXK59" s="2"/>
      <c r="FXL59" s="2"/>
      <c r="FXM59" s="2"/>
      <c r="FXN59" s="2"/>
      <c r="FXO59" s="2"/>
      <c r="FXP59" s="2"/>
      <c r="FXQ59" s="2"/>
      <c r="FXR59" s="2"/>
      <c r="FXS59" s="2"/>
      <c r="FXT59" s="2"/>
      <c r="FXU59" s="2"/>
      <c r="FXV59" s="2"/>
      <c r="FXW59" s="2"/>
      <c r="FXX59" s="2"/>
      <c r="FXY59" s="2"/>
      <c r="FXZ59" s="2"/>
      <c r="FYA59" s="2"/>
      <c r="FYB59" s="2"/>
      <c r="FYC59" s="2"/>
      <c r="FYD59" s="2"/>
      <c r="FYE59" s="2"/>
      <c r="FYF59" s="2"/>
      <c r="FYG59" s="2"/>
      <c r="FYH59" s="2"/>
      <c r="FYI59" s="2"/>
      <c r="FYJ59" s="2"/>
      <c r="FYK59" s="2"/>
      <c r="FYL59" s="2"/>
      <c r="FYM59" s="2"/>
      <c r="FYN59" s="2"/>
      <c r="FYO59" s="2"/>
      <c r="FYP59" s="2"/>
      <c r="FYQ59" s="2"/>
      <c r="FYR59" s="2"/>
      <c r="FYS59" s="2"/>
      <c r="FYT59" s="2"/>
      <c r="FYU59" s="2"/>
      <c r="FYV59" s="2"/>
      <c r="FYW59" s="2"/>
      <c r="FYX59" s="2"/>
      <c r="FYY59" s="2"/>
      <c r="FYZ59" s="2"/>
      <c r="FZA59" s="2"/>
      <c r="FZB59" s="2"/>
      <c r="FZC59" s="2"/>
      <c r="FZD59" s="2"/>
      <c r="FZE59" s="2"/>
      <c r="FZF59" s="2"/>
      <c r="FZG59" s="2"/>
      <c r="FZH59" s="2"/>
      <c r="FZI59" s="2"/>
      <c r="FZJ59" s="2"/>
      <c r="FZK59" s="2"/>
      <c r="FZL59" s="2"/>
      <c r="FZM59" s="2"/>
      <c r="FZN59" s="2"/>
      <c r="FZO59" s="2"/>
      <c r="FZP59" s="2"/>
      <c r="FZQ59" s="2"/>
      <c r="FZR59" s="2"/>
      <c r="FZS59" s="2"/>
      <c r="FZT59" s="2"/>
      <c r="FZU59" s="2"/>
      <c r="FZV59" s="2"/>
      <c r="FZW59" s="2"/>
      <c r="FZX59" s="2"/>
      <c r="FZY59" s="2"/>
      <c r="FZZ59" s="2"/>
      <c r="GAA59" s="2"/>
      <c r="GAB59" s="2"/>
      <c r="GAC59" s="2"/>
      <c r="GAD59" s="2"/>
      <c r="GAE59" s="2"/>
      <c r="GAF59" s="2"/>
      <c r="GAG59" s="2"/>
      <c r="GAH59" s="2"/>
      <c r="GAI59" s="2"/>
      <c r="GAJ59" s="2"/>
      <c r="GAK59" s="2"/>
      <c r="GAL59" s="2"/>
      <c r="GAM59" s="2"/>
      <c r="GAN59" s="2"/>
      <c r="GAO59" s="2"/>
      <c r="GAP59" s="2"/>
      <c r="GAQ59" s="2"/>
      <c r="GAR59" s="2"/>
      <c r="GAS59" s="2"/>
      <c r="GAT59" s="2"/>
      <c r="GAU59" s="2"/>
      <c r="GAV59" s="2"/>
      <c r="GAW59" s="2"/>
      <c r="GAX59" s="2"/>
      <c r="GAY59" s="2"/>
      <c r="GAZ59" s="2"/>
      <c r="GBA59" s="2"/>
      <c r="GBB59" s="2"/>
      <c r="GBC59" s="2"/>
      <c r="GBD59" s="2"/>
      <c r="GBE59" s="2"/>
      <c r="GBF59" s="2"/>
      <c r="GBG59" s="2"/>
      <c r="GBH59" s="2"/>
      <c r="GBI59" s="2"/>
      <c r="GBJ59" s="2"/>
      <c r="GBK59" s="2"/>
      <c r="GBL59" s="2"/>
      <c r="GBM59" s="2"/>
      <c r="GBN59" s="2"/>
      <c r="GBO59" s="2"/>
      <c r="GBP59" s="2"/>
      <c r="GBQ59" s="2"/>
      <c r="GBR59" s="2"/>
      <c r="GBS59" s="2"/>
      <c r="GBT59" s="2"/>
      <c r="GBU59" s="2"/>
      <c r="GBV59" s="2"/>
      <c r="GBW59" s="2"/>
      <c r="GBX59" s="2"/>
      <c r="GBY59" s="2"/>
      <c r="GBZ59" s="2"/>
      <c r="GCA59" s="2"/>
      <c r="GCB59" s="2"/>
      <c r="GCC59" s="2"/>
      <c r="GCD59" s="2"/>
      <c r="GCE59" s="2"/>
      <c r="GCF59" s="2"/>
      <c r="GCG59" s="2"/>
      <c r="GCH59" s="2"/>
      <c r="GCI59" s="2"/>
      <c r="GCJ59" s="2"/>
      <c r="GCK59" s="2"/>
      <c r="GCL59" s="2"/>
      <c r="GCM59" s="2"/>
      <c r="GCN59" s="2"/>
      <c r="GCO59" s="2"/>
      <c r="GCP59" s="2"/>
      <c r="GCQ59" s="2"/>
      <c r="GCR59" s="2"/>
      <c r="GCS59" s="2"/>
      <c r="GCT59" s="2"/>
      <c r="GCU59" s="2"/>
      <c r="GCV59" s="2"/>
      <c r="GCW59" s="2"/>
      <c r="GCX59" s="2"/>
      <c r="GCY59" s="2"/>
      <c r="GCZ59" s="2"/>
      <c r="GDA59" s="2"/>
      <c r="GDB59" s="2"/>
      <c r="GDC59" s="2"/>
      <c r="GDD59" s="2"/>
      <c r="GDE59" s="2"/>
      <c r="GDF59" s="2"/>
      <c r="GDG59" s="2"/>
      <c r="GDH59" s="2"/>
      <c r="GDI59" s="2"/>
      <c r="GDJ59" s="2"/>
      <c r="GDK59" s="2"/>
      <c r="GDL59" s="2"/>
      <c r="GDM59" s="2"/>
      <c r="GDN59" s="2"/>
      <c r="GDO59" s="2"/>
      <c r="GDP59" s="2"/>
      <c r="GDQ59" s="2"/>
      <c r="GDR59" s="2"/>
      <c r="GDS59" s="2"/>
      <c r="GDT59" s="2"/>
      <c r="GDU59" s="2"/>
      <c r="GDV59" s="2"/>
      <c r="GDW59" s="2"/>
      <c r="GDX59" s="2"/>
      <c r="GDY59" s="2"/>
      <c r="GDZ59" s="2"/>
      <c r="GEA59" s="2"/>
      <c r="GEB59" s="2"/>
      <c r="GEC59" s="2"/>
      <c r="GED59" s="2"/>
      <c r="GEE59" s="2"/>
      <c r="GEF59" s="2"/>
      <c r="GEG59" s="2"/>
      <c r="GEH59" s="2"/>
      <c r="GEI59" s="2"/>
      <c r="GEJ59" s="2"/>
      <c r="GEK59" s="2"/>
      <c r="GEL59" s="2"/>
      <c r="GEM59" s="2"/>
      <c r="GEN59" s="2"/>
      <c r="GEO59" s="2"/>
      <c r="GEP59" s="2"/>
      <c r="GEQ59" s="2"/>
      <c r="GER59" s="2"/>
      <c r="GES59" s="2"/>
      <c r="GET59" s="2"/>
      <c r="GEU59" s="2"/>
      <c r="GEV59" s="2"/>
      <c r="GEW59" s="2"/>
      <c r="GEX59" s="2"/>
      <c r="GEY59" s="2"/>
      <c r="GEZ59" s="2"/>
      <c r="GFA59" s="2"/>
      <c r="GFB59" s="2"/>
      <c r="GFC59" s="2"/>
      <c r="GFD59" s="2"/>
      <c r="GFE59" s="2"/>
      <c r="GFF59" s="2"/>
      <c r="GFG59" s="2"/>
      <c r="GFH59" s="2"/>
      <c r="GFI59" s="2"/>
      <c r="GFJ59" s="2"/>
      <c r="GFK59" s="2"/>
      <c r="GFL59" s="2"/>
      <c r="GFM59" s="2"/>
      <c r="GFN59" s="2"/>
      <c r="GFO59" s="2"/>
      <c r="GFP59" s="2"/>
      <c r="GFQ59" s="2"/>
      <c r="GFR59" s="2"/>
      <c r="GFS59" s="2"/>
      <c r="GFT59" s="2"/>
      <c r="GFU59" s="2"/>
      <c r="GFV59" s="2"/>
      <c r="GFW59" s="2"/>
      <c r="GFX59" s="2"/>
      <c r="GFY59" s="2"/>
      <c r="GFZ59" s="2"/>
      <c r="GGA59" s="2"/>
      <c r="GGB59" s="2"/>
      <c r="GGC59" s="2"/>
      <c r="GGD59" s="2"/>
      <c r="GGE59" s="2"/>
      <c r="GGF59" s="2"/>
      <c r="GGG59" s="2"/>
      <c r="GGH59" s="2"/>
      <c r="GGI59" s="2"/>
      <c r="GGJ59" s="2"/>
      <c r="GGK59" s="2"/>
      <c r="GGL59" s="2"/>
      <c r="GGM59" s="2"/>
      <c r="GGN59" s="2"/>
      <c r="GGO59" s="2"/>
      <c r="GGP59" s="2"/>
      <c r="GGQ59" s="2"/>
      <c r="GGR59" s="2"/>
      <c r="GGS59" s="2"/>
      <c r="GGT59" s="2"/>
      <c r="GGU59" s="2"/>
      <c r="GGV59" s="2"/>
      <c r="GGW59" s="2"/>
      <c r="GGX59" s="2"/>
      <c r="GGY59" s="2"/>
      <c r="GGZ59" s="2"/>
      <c r="GHA59" s="2"/>
      <c r="GHB59" s="2"/>
      <c r="GHC59" s="2"/>
      <c r="GHD59" s="2"/>
      <c r="GHE59" s="2"/>
      <c r="GHF59" s="2"/>
      <c r="GHG59" s="2"/>
      <c r="GHH59" s="2"/>
      <c r="GHI59" s="2"/>
      <c r="GHJ59" s="2"/>
      <c r="GHK59" s="2"/>
      <c r="GHL59" s="2"/>
      <c r="GHM59" s="2"/>
      <c r="GHN59" s="2"/>
      <c r="GHO59" s="2"/>
      <c r="GHP59" s="2"/>
      <c r="GHQ59" s="2"/>
      <c r="GHR59" s="2"/>
      <c r="GHS59" s="2"/>
      <c r="GHT59" s="2"/>
      <c r="GHU59" s="2"/>
      <c r="GHV59" s="2"/>
      <c r="GHW59" s="2"/>
      <c r="GHX59" s="2"/>
      <c r="GHY59" s="2"/>
      <c r="GHZ59" s="2"/>
      <c r="GIA59" s="2"/>
      <c r="GIB59" s="2"/>
      <c r="GIC59" s="2"/>
      <c r="GID59" s="2"/>
      <c r="GIE59" s="2"/>
      <c r="GIF59" s="2"/>
      <c r="GIG59" s="2"/>
      <c r="GIH59" s="2"/>
      <c r="GII59" s="2"/>
      <c r="GIJ59" s="2"/>
      <c r="GIK59" s="2"/>
      <c r="GIL59" s="2"/>
      <c r="GIM59" s="2"/>
      <c r="GIN59" s="2"/>
      <c r="GIO59" s="2"/>
      <c r="GIP59" s="2"/>
      <c r="GIQ59" s="2"/>
      <c r="GIR59" s="2"/>
      <c r="GIS59" s="2"/>
      <c r="GIT59" s="2"/>
      <c r="GIU59" s="2"/>
      <c r="GIV59" s="2"/>
      <c r="GIW59" s="2"/>
      <c r="GIX59" s="2"/>
      <c r="GIY59" s="2"/>
      <c r="GIZ59" s="2"/>
      <c r="GJA59" s="2"/>
      <c r="GJB59" s="2"/>
      <c r="GJC59" s="2"/>
      <c r="GJD59" s="2"/>
      <c r="GJE59" s="2"/>
      <c r="GJF59" s="2"/>
      <c r="GJG59" s="2"/>
      <c r="GJH59" s="2"/>
      <c r="GJI59" s="2"/>
      <c r="GJJ59" s="2"/>
      <c r="GJK59" s="2"/>
      <c r="GJL59" s="2"/>
      <c r="GJM59" s="2"/>
      <c r="GJN59" s="2"/>
      <c r="GJO59" s="2"/>
      <c r="GJP59" s="2"/>
      <c r="GJQ59" s="2"/>
      <c r="GJR59" s="2"/>
      <c r="GJS59" s="2"/>
      <c r="GJT59" s="2"/>
      <c r="GJU59" s="2"/>
      <c r="GJV59" s="2"/>
      <c r="GJW59" s="2"/>
      <c r="GJX59" s="2"/>
      <c r="GJY59" s="2"/>
      <c r="GJZ59" s="2"/>
      <c r="GKA59" s="2"/>
      <c r="GKB59" s="2"/>
      <c r="GKC59" s="2"/>
      <c r="GKD59" s="2"/>
      <c r="GKE59" s="2"/>
      <c r="GKF59" s="2"/>
      <c r="GKG59" s="2"/>
      <c r="GKH59" s="2"/>
      <c r="GKI59" s="2"/>
      <c r="GKJ59" s="2"/>
      <c r="GKK59" s="2"/>
      <c r="GKL59" s="2"/>
      <c r="GKM59" s="2"/>
      <c r="GKN59" s="2"/>
      <c r="GKO59" s="2"/>
      <c r="GKP59" s="2"/>
      <c r="GKQ59" s="2"/>
      <c r="GKR59" s="2"/>
      <c r="GKS59" s="2"/>
      <c r="GKT59" s="2"/>
      <c r="GKU59" s="2"/>
      <c r="GKV59" s="2"/>
      <c r="GKW59" s="2"/>
      <c r="GKX59" s="2"/>
      <c r="GKY59" s="2"/>
      <c r="GKZ59" s="2"/>
      <c r="GLA59" s="2"/>
      <c r="GLB59" s="2"/>
      <c r="GLC59" s="2"/>
      <c r="GLD59" s="2"/>
      <c r="GLE59" s="2"/>
      <c r="GLF59" s="2"/>
      <c r="GLG59" s="2"/>
      <c r="GLH59" s="2"/>
      <c r="GLI59" s="2"/>
      <c r="GLJ59" s="2"/>
      <c r="GLK59" s="2"/>
      <c r="GLL59" s="2"/>
      <c r="GLM59" s="2"/>
      <c r="GLN59" s="2"/>
      <c r="GLO59" s="2"/>
      <c r="GLP59" s="2"/>
      <c r="GLQ59" s="2"/>
      <c r="GLR59" s="2"/>
      <c r="GLS59" s="2"/>
      <c r="GLT59" s="2"/>
      <c r="GLU59" s="2"/>
      <c r="GLV59" s="2"/>
      <c r="GLW59" s="2"/>
      <c r="GLX59" s="2"/>
      <c r="GLY59" s="2"/>
      <c r="GLZ59" s="2"/>
      <c r="GMA59" s="2"/>
      <c r="GMB59" s="2"/>
      <c r="GMC59" s="2"/>
      <c r="GMD59" s="2"/>
      <c r="GME59" s="2"/>
      <c r="GMF59" s="2"/>
      <c r="GMG59" s="2"/>
      <c r="GMH59" s="2"/>
      <c r="GMI59" s="2"/>
      <c r="GMJ59" s="2"/>
      <c r="GMK59" s="2"/>
      <c r="GML59" s="2"/>
      <c r="GMM59" s="2"/>
      <c r="GMN59" s="2"/>
      <c r="GMO59" s="2"/>
      <c r="GMP59" s="2"/>
      <c r="GMQ59" s="2"/>
      <c r="GMR59" s="2"/>
      <c r="GMS59" s="2"/>
      <c r="GMT59" s="2"/>
      <c r="GMU59" s="2"/>
      <c r="GMV59" s="2"/>
      <c r="GMW59" s="2"/>
      <c r="GMX59" s="2"/>
      <c r="GMY59" s="2"/>
      <c r="GMZ59" s="2"/>
      <c r="GNA59" s="2"/>
      <c r="GNB59" s="2"/>
      <c r="GNC59" s="2"/>
      <c r="GND59" s="2"/>
      <c r="GNE59" s="2"/>
      <c r="GNF59" s="2"/>
      <c r="GNG59" s="2"/>
      <c r="GNH59" s="2"/>
      <c r="GNI59" s="2"/>
      <c r="GNJ59" s="2"/>
      <c r="GNK59" s="2"/>
      <c r="GNL59" s="2"/>
      <c r="GNM59" s="2"/>
      <c r="GNN59" s="2"/>
      <c r="GNO59" s="2"/>
      <c r="GNP59" s="2"/>
      <c r="GNQ59" s="2"/>
      <c r="GNR59" s="2"/>
      <c r="GNS59" s="2"/>
      <c r="GNT59" s="2"/>
      <c r="GNU59" s="2"/>
      <c r="GNV59" s="2"/>
      <c r="GNW59" s="2"/>
      <c r="GNX59" s="2"/>
      <c r="GNY59" s="2"/>
      <c r="GNZ59" s="2"/>
      <c r="GOA59" s="2"/>
      <c r="GOB59" s="2"/>
      <c r="GOC59" s="2"/>
      <c r="GOD59" s="2"/>
      <c r="GOE59" s="2"/>
      <c r="GOF59" s="2"/>
      <c r="GOG59" s="2"/>
      <c r="GOH59" s="2"/>
      <c r="GOI59" s="2"/>
      <c r="GOJ59" s="2"/>
      <c r="GOK59" s="2"/>
      <c r="GOL59" s="2"/>
      <c r="GOM59" s="2"/>
      <c r="GON59" s="2"/>
      <c r="GOO59" s="2"/>
      <c r="GOP59" s="2"/>
      <c r="GOQ59" s="2"/>
      <c r="GOR59" s="2"/>
      <c r="GOS59" s="2"/>
      <c r="GOT59" s="2"/>
      <c r="GOU59" s="2"/>
      <c r="GOV59" s="2"/>
      <c r="GOW59" s="2"/>
      <c r="GOX59" s="2"/>
      <c r="GOY59" s="2"/>
      <c r="GOZ59" s="2"/>
      <c r="GPA59" s="2"/>
      <c r="GPB59" s="2"/>
      <c r="GPC59" s="2"/>
      <c r="GPD59" s="2"/>
      <c r="GPE59" s="2"/>
      <c r="GPF59" s="2"/>
      <c r="GPG59" s="2"/>
      <c r="GPH59" s="2"/>
      <c r="GPI59" s="2"/>
      <c r="GPJ59" s="2"/>
      <c r="GPK59" s="2"/>
      <c r="GPL59" s="2"/>
      <c r="GPM59" s="2"/>
      <c r="GPN59" s="2"/>
      <c r="GPO59" s="2"/>
      <c r="GPP59" s="2"/>
      <c r="GPQ59" s="2"/>
      <c r="GPR59" s="2"/>
      <c r="GPS59" s="2"/>
      <c r="GPT59" s="2"/>
      <c r="GPU59" s="2"/>
      <c r="GPV59" s="2"/>
      <c r="GPW59" s="2"/>
      <c r="GPX59" s="2"/>
      <c r="GPY59" s="2"/>
      <c r="GPZ59" s="2"/>
      <c r="GQA59" s="2"/>
      <c r="GQB59" s="2"/>
      <c r="GQC59" s="2"/>
      <c r="GQD59" s="2"/>
      <c r="GQE59" s="2"/>
      <c r="GQF59" s="2"/>
      <c r="GQG59" s="2"/>
      <c r="GQH59" s="2"/>
      <c r="GQI59" s="2"/>
      <c r="GQJ59" s="2"/>
      <c r="GQK59" s="2"/>
      <c r="GQL59" s="2"/>
      <c r="GQM59" s="2"/>
      <c r="GQN59" s="2"/>
      <c r="GQO59" s="2"/>
      <c r="GQP59" s="2"/>
      <c r="GQQ59" s="2"/>
      <c r="GQR59" s="2"/>
      <c r="GQS59" s="2"/>
      <c r="GQT59" s="2"/>
      <c r="GQU59" s="2"/>
      <c r="GQV59" s="2"/>
      <c r="GQW59" s="2"/>
      <c r="GQX59" s="2"/>
      <c r="GQY59" s="2"/>
      <c r="GQZ59" s="2"/>
      <c r="GRA59" s="2"/>
      <c r="GRB59" s="2"/>
      <c r="GRC59" s="2"/>
      <c r="GRD59" s="2"/>
      <c r="GRE59" s="2"/>
      <c r="GRF59" s="2"/>
      <c r="GRG59" s="2"/>
      <c r="GRH59" s="2"/>
      <c r="GRI59" s="2"/>
      <c r="GRJ59" s="2"/>
      <c r="GRK59" s="2"/>
      <c r="GRL59" s="2"/>
      <c r="GRM59" s="2"/>
      <c r="GRN59" s="2"/>
      <c r="GRO59" s="2"/>
      <c r="GRP59" s="2"/>
      <c r="GRQ59" s="2"/>
      <c r="GRR59" s="2"/>
      <c r="GRS59" s="2"/>
      <c r="GRT59" s="2"/>
      <c r="GRU59" s="2"/>
      <c r="GRV59" s="2"/>
      <c r="GRW59" s="2"/>
      <c r="GRX59" s="2"/>
      <c r="GRY59" s="2"/>
      <c r="GRZ59" s="2"/>
      <c r="GSA59" s="2"/>
      <c r="GSB59" s="2"/>
      <c r="GSC59" s="2"/>
      <c r="GSD59" s="2"/>
      <c r="GSE59" s="2"/>
      <c r="GSF59" s="2"/>
      <c r="GSG59" s="2"/>
      <c r="GSH59" s="2"/>
      <c r="GSI59" s="2"/>
      <c r="GSJ59" s="2"/>
      <c r="GSK59" s="2"/>
      <c r="GSL59" s="2"/>
      <c r="GSM59" s="2"/>
      <c r="GSN59" s="2"/>
      <c r="GSO59" s="2"/>
      <c r="GSP59" s="2"/>
      <c r="GSQ59" s="2"/>
      <c r="GSR59" s="2"/>
      <c r="GSS59" s="2"/>
      <c r="GST59" s="2"/>
      <c r="GSU59" s="2"/>
      <c r="GSV59" s="2"/>
      <c r="GSW59" s="2"/>
      <c r="GSX59" s="2"/>
      <c r="GSY59" s="2"/>
      <c r="GSZ59" s="2"/>
      <c r="GTA59" s="2"/>
      <c r="GTB59" s="2"/>
      <c r="GTC59" s="2"/>
      <c r="GTD59" s="2"/>
      <c r="GTE59" s="2"/>
      <c r="GTF59" s="2"/>
      <c r="GTG59" s="2"/>
      <c r="GTH59" s="2"/>
      <c r="GTI59" s="2"/>
      <c r="GTJ59" s="2"/>
      <c r="GTK59" s="2"/>
      <c r="GTL59" s="2"/>
      <c r="GTM59" s="2"/>
      <c r="GTN59" s="2"/>
      <c r="GTO59" s="2"/>
      <c r="GTP59" s="2"/>
      <c r="GTQ59" s="2"/>
      <c r="GTR59" s="2"/>
      <c r="GTS59" s="2"/>
      <c r="GTT59" s="2"/>
      <c r="GTU59" s="2"/>
      <c r="GTV59" s="2"/>
      <c r="GTW59" s="2"/>
      <c r="GTX59" s="2"/>
      <c r="GTY59" s="2"/>
      <c r="GTZ59" s="2"/>
      <c r="GUA59" s="2"/>
      <c r="GUB59" s="2"/>
      <c r="GUC59" s="2"/>
      <c r="GUD59" s="2"/>
      <c r="GUE59" s="2"/>
      <c r="GUF59" s="2"/>
      <c r="GUG59" s="2"/>
      <c r="GUH59" s="2"/>
      <c r="GUI59" s="2"/>
      <c r="GUJ59" s="2"/>
      <c r="GUK59" s="2"/>
      <c r="GUL59" s="2"/>
      <c r="GUM59" s="2"/>
      <c r="GUN59" s="2"/>
      <c r="GUO59" s="2"/>
      <c r="GUP59" s="2"/>
      <c r="GUQ59" s="2"/>
      <c r="GUR59" s="2"/>
      <c r="GUS59" s="2"/>
      <c r="GUT59" s="2"/>
      <c r="GUU59" s="2"/>
      <c r="GUV59" s="2"/>
      <c r="GUW59" s="2"/>
      <c r="GUX59" s="2"/>
      <c r="GUY59" s="2"/>
      <c r="GUZ59" s="2"/>
      <c r="GVA59" s="2"/>
      <c r="GVB59" s="2"/>
      <c r="GVC59" s="2"/>
      <c r="GVD59" s="2"/>
      <c r="GVE59" s="2"/>
      <c r="GVF59" s="2"/>
      <c r="GVG59" s="2"/>
      <c r="GVH59" s="2"/>
      <c r="GVI59" s="2"/>
      <c r="GVJ59" s="2"/>
      <c r="GVK59" s="2"/>
      <c r="GVL59" s="2"/>
      <c r="GVM59" s="2"/>
      <c r="GVN59" s="2"/>
      <c r="GVO59" s="2"/>
      <c r="GVP59" s="2"/>
      <c r="GVQ59" s="2"/>
      <c r="GVR59" s="2"/>
      <c r="GVS59" s="2"/>
      <c r="GVT59" s="2"/>
      <c r="GVU59" s="2"/>
      <c r="GVV59" s="2"/>
      <c r="GVW59" s="2"/>
      <c r="GVX59" s="2"/>
      <c r="GVY59" s="2"/>
      <c r="GVZ59" s="2"/>
      <c r="GWA59" s="2"/>
      <c r="GWB59" s="2"/>
      <c r="GWC59" s="2"/>
      <c r="GWD59" s="2"/>
      <c r="GWE59" s="2"/>
      <c r="GWF59" s="2"/>
      <c r="GWG59" s="2"/>
      <c r="GWH59" s="2"/>
      <c r="GWI59" s="2"/>
      <c r="GWJ59" s="2"/>
      <c r="GWK59" s="2"/>
      <c r="GWL59" s="2"/>
      <c r="GWM59" s="2"/>
      <c r="GWN59" s="2"/>
      <c r="GWO59" s="2"/>
      <c r="GWP59" s="2"/>
      <c r="GWQ59" s="2"/>
      <c r="GWR59" s="2"/>
      <c r="GWS59" s="2"/>
      <c r="GWT59" s="2"/>
      <c r="GWU59" s="2"/>
      <c r="GWV59" s="2"/>
      <c r="GWW59" s="2"/>
      <c r="GWX59" s="2"/>
      <c r="GWY59" s="2"/>
      <c r="GWZ59" s="2"/>
      <c r="GXA59" s="2"/>
      <c r="GXB59" s="2"/>
      <c r="GXC59" s="2"/>
      <c r="GXD59" s="2"/>
      <c r="GXE59" s="2"/>
      <c r="GXF59" s="2"/>
      <c r="GXG59" s="2"/>
      <c r="GXH59" s="2"/>
      <c r="GXI59" s="2"/>
      <c r="GXJ59" s="2"/>
      <c r="GXK59" s="2"/>
      <c r="GXL59" s="2"/>
      <c r="GXM59" s="2"/>
      <c r="GXN59" s="2"/>
      <c r="GXO59" s="2"/>
      <c r="GXP59" s="2"/>
      <c r="GXQ59" s="2"/>
      <c r="GXR59" s="2"/>
      <c r="GXS59" s="2"/>
      <c r="GXT59" s="2"/>
      <c r="GXU59" s="2"/>
      <c r="GXV59" s="2"/>
      <c r="GXW59" s="2"/>
      <c r="GXX59" s="2"/>
      <c r="GXY59" s="2"/>
      <c r="GXZ59" s="2"/>
      <c r="GYA59" s="2"/>
      <c r="GYB59" s="2"/>
      <c r="GYC59" s="2"/>
      <c r="GYD59" s="2"/>
      <c r="GYE59" s="2"/>
      <c r="GYF59" s="2"/>
      <c r="GYG59" s="2"/>
      <c r="GYH59" s="2"/>
      <c r="GYI59" s="2"/>
      <c r="GYJ59" s="2"/>
      <c r="GYK59" s="2"/>
      <c r="GYL59" s="2"/>
      <c r="GYM59" s="2"/>
      <c r="GYN59" s="2"/>
      <c r="GYO59" s="2"/>
      <c r="GYP59" s="2"/>
      <c r="GYQ59" s="2"/>
      <c r="GYR59" s="2"/>
      <c r="GYS59" s="2"/>
      <c r="GYT59" s="2"/>
      <c r="GYU59" s="2"/>
      <c r="GYV59" s="2"/>
      <c r="GYW59" s="2"/>
      <c r="GYX59" s="2"/>
      <c r="GYY59" s="2"/>
      <c r="GYZ59" s="2"/>
      <c r="GZA59" s="2"/>
      <c r="GZB59" s="2"/>
      <c r="GZC59" s="2"/>
      <c r="GZD59" s="2"/>
      <c r="GZE59" s="2"/>
      <c r="GZF59" s="2"/>
      <c r="GZG59" s="2"/>
      <c r="GZH59" s="2"/>
      <c r="GZI59" s="2"/>
      <c r="GZJ59" s="2"/>
      <c r="GZK59" s="2"/>
      <c r="GZL59" s="2"/>
      <c r="GZM59" s="2"/>
      <c r="GZN59" s="2"/>
      <c r="GZO59" s="2"/>
      <c r="GZP59" s="2"/>
      <c r="GZQ59" s="2"/>
      <c r="GZR59" s="2"/>
      <c r="GZS59" s="2"/>
      <c r="GZT59" s="2"/>
      <c r="GZU59" s="2"/>
      <c r="GZV59" s="2"/>
      <c r="GZW59" s="2"/>
      <c r="GZX59" s="2"/>
      <c r="GZY59" s="2"/>
      <c r="GZZ59" s="2"/>
      <c r="HAA59" s="2"/>
      <c r="HAB59" s="2"/>
      <c r="HAC59" s="2"/>
      <c r="HAD59" s="2"/>
      <c r="HAE59" s="2"/>
      <c r="HAF59" s="2"/>
      <c r="HAG59" s="2"/>
      <c r="HAH59" s="2"/>
      <c r="HAI59" s="2"/>
      <c r="HAJ59" s="2"/>
      <c r="HAK59" s="2"/>
      <c r="HAL59" s="2"/>
      <c r="HAM59" s="2"/>
      <c r="HAN59" s="2"/>
      <c r="HAO59" s="2"/>
      <c r="HAP59" s="2"/>
      <c r="HAQ59" s="2"/>
      <c r="HAR59" s="2"/>
      <c r="HAS59" s="2"/>
      <c r="HAT59" s="2"/>
      <c r="HAU59" s="2"/>
      <c r="HAV59" s="2"/>
      <c r="HAW59" s="2"/>
      <c r="HAX59" s="2"/>
      <c r="HAY59" s="2"/>
      <c r="HAZ59" s="2"/>
      <c r="HBA59" s="2"/>
      <c r="HBB59" s="2"/>
      <c r="HBC59" s="2"/>
      <c r="HBD59" s="2"/>
      <c r="HBE59" s="2"/>
      <c r="HBF59" s="2"/>
      <c r="HBG59" s="2"/>
      <c r="HBH59" s="2"/>
      <c r="HBI59" s="2"/>
      <c r="HBJ59" s="2"/>
      <c r="HBK59" s="2"/>
      <c r="HBL59" s="2"/>
      <c r="HBM59" s="2"/>
      <c r="HBN59" s="2"/>
      <c r="HBO59" s="2"/>
      <c r="HBP59" s="2"/>
      <c r="HBQ59" s="2"/>
      <c r="HBR59" s="2"/>
      <c r="HBS59" s="2"/>
      <c r="HBT59" s="2"/>
      <c r="HBU59" s="2"/>
      <c r="HBV59" s="2"/>
      <c r="HBW59" s="2"/>
      <c r="HBX59" s="2"/>
      <c r="HBY59" s="2"/>
      <c r="HBZ59" s="2"/>
      <c r="HCA59" s="2"/>
      <c r="HCB59" s="2"/>
      <c r="HCC59" s="2"/>
      <c r="HCD59" s="2"/>
      <c r="HCE59" s="2"/>
      <c r="HCF59" s="2"/>
      <c r="HCG59" s="2"/>
      <c r="HCH59" s="2"/>
      <c r="HCI59" s="2"/>
      <c r="HCJ59" s="2"/>
      <c r="HCK59" s="2"/>
      <c r="HCL59" s="2"/>
      <c r="HCM59" s="2"/>
      <c r="HCN59" s="2"/>
      <c r="HCO59" s="2"/>
      <c r="HCP59" s="2"/>
      <c r="HCQ59" s="2"/>
      <c r="HCR59" s="2"/>
      <c r="HCS59" s="2"/>
      <c r="HCT59" s="2"/>
      <c r="HCU59" s="2"/>
      <c r="HCV59" s="2"/>
      <c r="HCW59" s="2"/>
      <c r="HCX59" s="2"/>
      <c r="HCY59" s="2"/>
      <c r="HCZ59" s="2"/>
      <c r="HDA59" s="2"/>
      <c r="HDB59" s="2"/>
      <c r="HDC59" s="2"/>
      <c r="HDD59" s="2"/>
      <c r="HDE59" s="2"/>
      <c r="HDF59" s="2"/>
      <c r="HDG59" s="2"/>
      <c r="HDH59" s="2"/>
      <c r="HDI59" s="2"/>
      <c r="HDJ59" s="2"/>
      <c r="HDK59" s="2"/>
      <c r="HDL59" s="2"/>
      <c r="HDM59" s="2"/>
      <c r="HDN59" s="2"/>
      <c r="HDO59" s="2"/>
      <c r="HDP59" s="2"/>
      <c r="HDQ59" s="2"/>
      <c r="HDR59" s="2"/>
      <c r="HDS59" s="2"/>
      <c r="HDT59" s="2"/>
      <c r="HDU59" s="2"/>
      <c r="HDV59" s="2"/>
      <c r="HDW59" s="2"/>
      <c r="HDX59" s="2"/>
      <c r="HDY59" s="2"/>
      <c r="HDZ59" s="2"/>
      <c r="HEA59" s="2"/>
      <c r="HEB59" s="2"/>
      <c r="HEC59" s="2"/>
      <c r="HED59" s="2"/>
      <c r="HEE59" s="2"/>
      <c r="HEF59" s="2"/>
      <c r="HEG59" s="2"/>
      <c r="HEH59" s="2"/>
      <c r="HEI59" s="2"/>
      <c r="HEJ59" s="2"/>
      <c r="HEK59" s="2"/>
      <c r="HEL59" s="2"/>
      <c r="HEM59" s="2"/>
      <c r="HEN59" s="2"/>
      <c r="HEO59" s="2"/>
      <c r="HEP59" s="2"/>
      <c r="HEQ59" s="2"/>
      <c r="HER59" s="2"/>
      <c r="HES59" s="2"/>
      <c r="HET59" s="2"/>
      <c r="HEU59" s="2"/>
      <c r="HEV59" s="2"/>
      <c r="HEW59" s="2"/>
      <c r="HEX59" s="2"/>
      <c r="HEY59" s="2"/>
      <c r="HEZ59" s="2"/>
      <c r="HFA59" s="2"/>
      <c r="HFB59" s="2"/>
      <c r="HFC59" s="2"/>
      <c r="HFD59" s="2"/>
      <c r="HFE59" s="2"/>
      <c r="HFF59" s="2"/>
      <c r="HFG59" s="2"/>
      <c r="HFH59" s="2"/>
      <c r="HFI59" s="2"/>
      <c r="HFJ59" s="2"/>
      <c r="HFK59" s="2"/>
      <c r="HFL59" s="2"/>
      <c r="HFM59" s="2"/>
      <c r="HFN59" s="2"/>
      <c r="HFO59" s="2"/>
      <c r="HFP59" s="2"/>
      <c r="HFQ59" s="2"/>
      <c r="HFR59" s="2"/>
      <c r="HFS59" s="2"/>
      <c r="HFT59" s="2"/>
      <c r="HFU59" s="2"/>
      <c r="HFV59" s="2"/>
      <c r="HFW59" s="2"/>
      <c r="HFX59" s="2"/>
      <c r="HFY59" s="2"/>
      <c r="HFZ59" s="2"/>
      <c r="HGA59" s="2"/>
      <c r="HGB59" s="2"/>
      <c r="HGC59" s="2"/>
      <c r="HGD59" s="2"/>
      <c r="HGE59" s="2"/>
      <c r="HGF59" s="2"/>
      <c r="HGG59" s="2"/>
      <c r="HGH59" s="2"/>
      <c r="HGI59" s="2"/>
      <c r="HGJ59" s="2"/>
      <c r="HGK59" s="2"/>
      <c r="HGL59" s="2"/>
      <c r="HGM59" s="2"/>
      <c r="HGN59" s="2"/>
      <c r="HGO59" s="2"/>
      <c r="HGP59" s="2"/>
      <c r="HGQ59" s="2"/>
      <c r="HGR59" s="2"/>
      <c r="HGS59" s="2"/>
      <c r="HGT59" s="2"/>
      <c r="HGU59" s="2"/>
      <c r="HGV59" s="2"/>
      <c r="HGW59" s="2"/>
      <c r="HGX59" s="2"/>
      <c r="HGY59" s="2"/>
      <c r="HGZ59" s="2"/>
      <c r="HHA59" s="2"/>
      <c r="HHB59" s="2"/>
      <c r="HHC59" s="2"/>
      <c r="HHD59" s="2"/>
      <c r="HHE59" s="2"/>
      <c r="HHF59" s="2"/>
      <c r="HHG59" s="2"/>
      <c r="HHH59" s="2"/>
      <c r="HHI59" s="2"/>
      <c r="HHJ59" s="2"/>
      <c r="HHK59" s="2"/>
      <c r="HHL59" s="2"/>
      <c r="HHM59" s="2"/>
      <c r="HHN59" s="2"/>
      <c r="HHO59" s="2"/>
      <c r="HHP59" s="2"/>
      <c r="HHQ59" s="2"/>
      <c r="HHR59" s="2"/>
      <c r="HHS59" s="2"/>
      <c r="HHT59" s="2"/>
      <c r="HHU59" s="2"/>
      <c r="HHV59" s="2"/>
      <c r="HHW59" s="2"/>
      <c r="HHX59" s="2"/>
      <c r="HHY59" s="2"/>
      <c r="HHZ59" s="2"/>
      <c r="HIA59" s="2"/>
      <c r="HIB59" s="2"/>
      <c r="HIC59" s="2"/>
      <c r="HID59" s="2"/>
      <c r="HIE59" s="2"/>
      <c r="HIF59" s="2"/>
      <c r="HIG59" s="2"/>
      <c r="HIH59" s="2"/>
      <c r="HII59" s="2"/>
      <c r="HIJ59" s="2"/>
      <c r="HIK59" s="2"/>
      <c r="HIL59" s="2"/>
      <c r="HIM59" s="2"/>
      <c r="HIN59" s="2"/>
      <c r="HIO59" s="2"/>
      <c r="HIP59" s="2"/>
      <c r="HIQ59" s="2"/>
      <c r="HIR59" s="2"/>
      <c r="HIS59" s="2"/>
      <c r="HIT59" s="2"/>
      <c r="HIU59" s="2"/>
      <c r="HIV59" s="2"/>
      <c r="HIW59" s="2"/>
      <c r="HIX59" s="2"/>
      <c r="HIY59" s="2"/>
      <c r="HIZ59" s="2"/>
      <c r="HJA59" s="2"/>
      <c r="HJB59" s="2"/>
      <c r="HJC59" s="2"/>
      <c r="HJD59" s="2"/>
      <c r="HJE59" s="2"/>
      <c r="HJF59" s="2"/>
      <c r="HJG59" s="2"/>
      <c r="HJH59" s="2"/>
      <c r="HJI59" s="2"/>
      <c r="HJJ59" s="2"/>
      <c r="HJK59" s="2"/>
      <c r="HJL59" s="2"/>
      <c r="HJM59" s="2"/>
      <c r="HJN59" s="2"/>
      <c r="HJO59" s="2"/>
      <c r="HJP59" s="2"/>
      <c r="HJQ59" s="2"/>
      <c r="HJR59" s="2"/>
      <c r="HJS59" s="2"/>
      <c r="HJT59" s="2"/>
      <c r="HJU59" s="2"/>
      <c r="HJV59" s="2"/>
      <c r="HJW59" s="2"/>
      <c r="HJX59" s="2"/>
      <c r="HJY59" s="2"/>
      <c r="HJZ59" s="2"/>
      <c r="HKA59" s="2"/>
      <c r="HKB59" s="2"/>
      <c r="HKC59" s="2"/>
      <c r="HKD59" s="2"/>
      <c r="HKE59" s="2"/>
      <c r="HKF59" s="2"/>
      <c r="HKG59" s="2"/>
      <c r="HKH59" s="2"/>
      <c r="HKI59" s="2"/>
      <c r="HKJ59" s="2"/>
      <c r="HKK59" s="2"/>
      <c r="HKL59" s="2"/>
      <c r="HKM59" s="2"/>
      <c r="HKN59" s="2"/>
      <c r="HKO59" s="2"/>
      <c r="HKP59" s="2"/>
      <c r="HKQ59" s="2"/>
      <c r="HKR59" s="2"/>
      <c r="HKS59" s="2"/>
      <c r="HKT59" s="2"/>
      <c r="HKU59" s="2"/>
      <c r="HKV59" s="2"/>
      <c r="HKW59" s="2"/>
      <c r="HKX59" s="2"/>
      <c r="HKY59" s="2"/>
      <c r="HKZ59" s="2"/>
      <c r="HLA59" s="2"/>
      <c r="HLB59" s="2"/>
      <c r="HLC59" s="2"/>
      <c r="HLD59" s="2"/>
      <c r="HLE59" s="2"/>
      <c r="HLF59" s="2"/>
      <c r="HLG59" s="2"/>
      <c r="HLH59" s="2"/>
      <c r="HLI59" s="2"/>
      <c r="HLJ59" s="2"/>
      <c r="HLK59" s="2"/>
      <c r="HLL59" s="2"/>
      <c r="HLM59" s="2"/>
      <c r="HLN59" s="2"/>
      <c r="HLO59" s="2"/>
      <c r="HLP59" s="2"/>
      <c r="HLQ59" s="2"/>
      <c r="HLR59" s="2"/>
      <c r="HLS59" s="2"/>
      <c r="HLT59" s="2"/>
      <c r="HLU59" s="2"/>
      <c r="HLV59" s="2"/>
      <c r="HLW59" s="2"/>
      <c r="HLX59" s="2"/>
      <c r="HLY59" s="2"/>
      <c r="HLZ59" s="2"/>
      <c r="HMA59" s="2"/>
      <c r="HMB59" s="2"/>
      <c r="HMC59" s="2"/>
      <c r="HMD59" s="2"/>
      <c r="HME59" s="2"/>
      <c r="HMF59" s="2"/>
      <c r="HMG59" s="2"/>
      <c r="HMH59" s="2"/>
      <c r="HMI59" s="2"/>
      <c r="HMJ59" s="2"/>
      <c r="HMK59" s="2"/>
      <c r="HML59" s="2"/>
      <c r="HMM59" s="2"/>
      <c r="HMN59" s="2"/>
      <c r="HMO59" s="2"/>
      <c r="HMP59" s="2"/>
      <c r="HMQ59" s="2"/>
      <c r="HMR59" s="2"/>
      <c r="HMS59" s="2"/>
      <c r="HMT59" s="2"/>
      <c r="HMU59" s="2"/>
      <c r="HMV59" s="2"/>
      <c r="HMW59" s="2"/>
      <c r="HMX59" s="2"/>
      <c r="HMY59" s="2"/>
      <c r="HMZ59" s="2"/>
      <c r="HNA59" s="2"/>
      <c r="HNB59" s="2"/>
      <c r="HNC59" s="2"/>
      <c r="HND59" s="2"/>
      <c r="HNE59" s="2"/>
      <c r="HNF59" s="2"/>
      <c r="HNG59" s="2"/>
      <c r="HNH59" s="2"/>
      <c r="HNI59" s="2"/>
      <c r="HNJ59" s="2"/>
      <c r="HNK59" s="2"/>
      <c r="HNL59" s="2"/>
      <c r="HNM59" s="2"/>
      <c r="HNN59" s="2"/>
      <c r="HNO59" s="2"/>
      <c r="HNP59" s="2"/>
      <c r="HNQ59" s="2"/>
      <c r="HNR59" s="2"/>
      <c r="HNS59" s="2"/>
      <c r="HNT59" s="2"/>
      <c r="HNU59" s="2"/>
      <c r="HNV59" s="2"/>
      <c r="HNW59" s="2"/>
      <c r="HNX59" s="2"/>
      <c r="HNY59" s="2"/>
      <c r="HNZ59" s="2"/>
      <c r="HOA59" s="2"/>
      <c r="HOB59" s="2"/>
      <c r="HOC59" s="2"/>
      <c r="HOD59" s="2"/>
      <c r="HOE59" s="2"/>
      <c r="HOF59" s="2"/>
      <c r="HOG59" s="2"/>
      <c r="HOH59" s="2"/>
      <c r="HOI59" s="2"/>
      <c r="HOJ59" s="2"/>
      <c r="HOK59" s="2"/>
      <c r="HOL59" s="2"/>
      <c r="HOM59" s="2"/>
      <c r="HON59" s="2"/>
      <c r="HOO59" s="2"/>
      <c r="HOP59" s="2"/>
      <c r="HOQ59" s="2"/>
      <c r="HOR59" s="2"/>
      <c r="HOS59" s="2"/>
      <c r="HOT59" s="2"/>
      <c r="HOU59" s="2"/>
      <c r="HOV59" s="2"/>
      <c r="HOW59" s="2"/>
      <c r="HOX59" s="2"/>
      <c r="HOY59" s="2"/>
      <c r="HOZ59" s="2"/>
      <c r="HPA59" s="2"/>
      <c r="HPB59" s="2"/>
      <c r="HPC59" s="2"/>
      <c r="HPD59" s="2"/>
      <c r="HPE59" s="2"/>
      <c r="HPF59" s="2"/>
      <c r="HPG59" s="2"/>
      <c r="HPH59" s="2"/>
      <c r="HPI59" s="2"/>
      <c r="HPJ59" s="2"/>
      <c r="HPK59" s="2"/>
      <c r="HPL59" s="2"/>
      <c r="HPM59" s="2"/>
      <c r="HPN59" s="2"/>
      <c r="HPO59" s="2"/>
      <c r="HPP59" s="2"/>
      <c r="HPQ59" s="2"/>
      <c r="HPR59" s="2"/>
      <c r="HPS59" s="2"/>
      <c r="HPT59" s="2"/>
      <c r="HPU59" s="2"/>
      <c r="HPV59" s="2"/>
      <c r="HPW59" s="2"/>
      <c r="HPX59" s="2"/>
      <c r="HPY59" s="2"/>
      <c r="HPZ59" s="2"/>
      <c r="HQA59" s="2"/>
      <c r="HQB59" s="2"/>
      <c r="HQC59" s="2"/>
      <c r="HQD59" s="2"/>
      <c r="HQE59" s="2"/>
      <c r="HQF59" s="2"/>
      <c r="HQG59" s="2"/>
      <c r="HQH59" s="2"/>
      <c r="HQI59" s="2"/>
      <c r="HQJ59" s="2"/>
      <c r="HQK59" s="2"/>
      <c r="HQL59" s="2"/>
      <c r="HQM59" s="2"/>
      <c r="HQN59" s="2"/>
      <c r="HQO59" s="2"/>
      <c r="HQP59" s="2"/>
      <c r="HQQ59" s="2"/>
      <c r="HQR59" s="2"/>
      <c r="HQS59" s="2"/>
      <c r="HQT59" s="2"/>
      <c r="HQU59" s="2"/>
      <c r="HQV59" s="2"/>
      <c r="HQW59" s="2"/>
      <c r="HQX59" s="2"/>
      <c r="HQY59" s="2"/>
      <c r="HQZ59" s="2"/>
      <c r="HRA59" s="2"/>
      <c r="HRB59" s="2"/>
      <c r="HRC59" s="2"/>
      <c r="HRD59" s="2"/>
      <c r="HRE59" s="2"/>
      <c r="HRF59" s="2"/>
      <c r="HRG59" s="2"/>
      <c r="HRH59" s="2"/>
      <c r="HRI59" s="2"/>
      <c r="HRJ59" s="2"/>
      <c r="HRK59" s="2"/>
      <c r="HRL59" s="2"/>
      <c r="HRM59" s="2"/>
      <c r="HRN59" s="2"/>
      <c r="HRO59" s="2"/>
      <c r="HRP59" s="2"/>
      <c r="HRQ59" s="2"/>
      <c r="HRR59" s="2"/>
      <c r="HRS59" s="2"/>
      <c r="HRT59" s="2"/>
      <c r="HRU59" s="2"/>
      <c r="HRV59" s="2"/>
      <c r="HRW59" s="2"/>
      <c r="HRX59" s="2"/>
      <c r="HRY59" s="2"/>
      <c r="HRZ59" s="2"/>
      <c r="HSA59" s="2"/>
      <c r="HSB59" s="2"/>
      <c r="HSC59" s="2"/>
      <c r="HSD59" s="2"/>
      <c r="HSE59" s="2"/>
      <c r="HSF59" s="2"/>
      <c r="HSG59" s="2"/>
      <c r="HSH59" s="2"/>
      <c r="HSI59" s="2"/>
      <c r="HSJ59" s="2"/>
      <c r="HSK59" s="2"/>
      <c r="HSL59" s="2"/>
      <c r="HSM59" s="2"/>
      <c r="HSN59" s="2"/>
      <c r="HSO59" s="2"/>
      <c r="HSP59" s="2"/>
      <c r="HSQ59" s="2"/>
      <c r="HSR59" s="2"/>
      <c r="HSS59" s="2"/>
      <c r="HST59" s="2"/>
      <c r="HSU59" s="2"/>
      <c r="HSV59" s="2"/>
      <c r="HSW59" s="2"/>
      <c r="HSX59" s="2"/>
      <c r="HSY59" s="2"/>
      <c r="HSZ59" s="2"/>
      <c r="HTA59" s="2"/>
      <c r="HTB59" s="2"/>
      <c r="HTC59" s="2"/>
      <c r="HTD59" s="2"/>
      <c r="HTE59" s="2"/>
      <c r="HTF59" s="2"/>
      <c r="HTG59" s="2"/>
      <c r="HTH59" s="2"/>
      <c r="HTI59" s="2"/>
      <c r="HTJ59" s="2"/>
      <c r="HTK59" s="2"/>
      <c r="HTL59" s="2"/>
      <c r="HTM59" s="2"/>
      <c r="HTN59" s="2"/>
      <c r="HTO59" s="2"/>
      <c r="HTP59" s="2"/>
      <c r="HTQ59" s="2"/>
      <c r="HTR59" s="2"/>
      <c r="HTS59" s="2"/>
      <c r="HTT59" s="2"/>
      <c r="HTU59" s="2"/>
      <c r="HTV59" s="2"/>
      <c r="HTW59" s="2"/>
      <c r="HTX59" s="2"/>
      <c r="HTY59" s="2"/>
      <c r="HTZ59" s="2"/>
      <c r="HUA59" s="2"/>
      <c r="HUB59" s="2"/>
      <c r="HUC59" s="2"/>
      <c r="HUD59" s="2"/>
      <c r="HUE59" s="2"/>
      <c r="HUF59" s="2"/>
      <c r="HUG59" s="2"/>
      <c r="HUH59" s="2"/>
      <c r="HUI59" s="2"/>
      <c r="HUJ59" s="2"/>
      <c r="HUK59" s="2"/>
      <c r="HUL59" s="2"/>
      <c r="HUM59" s="2"/>
      <c r="HUN59" s="2"/>
      <c r="HUO59" s="2"/>
      <c r="HUP59" s="2"/>
      <c r="HUQ59" s="2"/>
      <c r="HUR59" s="2"/>
      <c r="HUS59" s="2"/>
      <c r="HUT59" s="2"/>
      <c r="HUU59" s="2"/>
      <c r="HUV59" s="2"/>
      <c r="HUW59" s="2"/>
      <c r="HUX59" s="2"/>
      <c r="HUY59" s="2"/>
      <c r="HUZ59" s="2"/>
      <c r="HVA59" s="2"/>
      <c r="HVB59" s="2"/>
      <c r="HVC59" s="2"/>
      <c r="HVD59" s="2"/>
      <c r="HVE59" s="2"/>
      <c r="HVF59" s="2"/>
      <c r="HVG59" s="2"/>
      <c r="HVH59" s="2"/>
      <c r="HVI59" s="2"/>
      <c r="HVJ59" s="2"/>
      <c r="HVK59" s="2"/>
      <c r="HVL59" s="2"/>
      <c r="HVM59" s="2"/>
      <c r="HVN59" s="2"/>
      <c r="HVO59" s="2"/>
      <c r="HVP59" s="2"/>
      <c r="HVQ59" s="2"/>
      <c r="HVR59" s="2"/>
      <c r="HVS59" s="2"/>
      <c r="HVT59" s="2"/>
      <c r="HVU59" s="2"/>
      <c r="HVV59" s="2"/>
      <c r="HVW59" s="2"/>
      <c r="HVX59" s="2"/>
      <c r="HVY59" s="2"/>
      <c r="HVZ59" s="2"/>
      <c r="HWA59" s="2"/>
      <c r="HWB59" s="2"/>
      <c r="HWC59" s="2"/>
      <c r="HWD59" s="2"/>
      <c r="HWE59" s="2"/>
      <c r="HWF59" s="2"/>
      <c r="HWG59" s="2"/>
      <c r="HWH59" s="2"/>
      <c r="HWI59" s="2"/>
      <c r="HWJ59" s="2"/>
      <c r="HWK59" s="2"/>
      <c r="HWL59" s="2"/>
      <c r="HWM59" s="2"/>
      <c r="HWN59" s="2"/>
      <c r="HWO59" s="2"/>
      <c r="HWP59" s="2"/>
      <c r="HWQ59" s="2"/>
      <c r="HWR59" s="2"/>
      <c r="HWS59" s="2"/>
      <c r="HWT59" s="2"/>
      <c r="HWU59" s="2"/>
      <c r="HWV59" s="2"/>
      <c r="HWW59" s="2"/>
      <c r="HWX59" s="2"/>
      <c r="HWY59" s="2"/>
      <c r="HWZ59" s="2"/>
      <c r="HXA59" s="2"/>
      <c r="HXB59" s="2"/>
      <c r="HXC59" s="2"/>
      <c r="HXD59" s="2"/>
      <c r="HXE59" s="2"/>
      <c r="HXF59" s="2"/>
      <c r="HXG59" s="2"/>
      <c r="HXH59" s="2"/>
      <c r="HXI59" s="2"/>
      <c r="HXJ59" s="2"/>
      <c r="HXK59" s="2"/>
      <c r="HXL59" s="2"/>
      <c r="HXM59" s="2"/>
      <c r="HXN59" s="2"/>
      <c r="HXO59" s="2"/>
      <c r="HXP59" s="2"/>
      <c r="HXQ59" s="2"/>
      <c r="HXR59" s="2"/>
      <c r="HXS59" s="2"/>
      <c r="HXT59" s="2"/>
      <c r="HXU59" s="2"/>
      <c r="HXV59" s="2"/>
      <c r="HXW59" s="2"/>
      <c r="HXX59" s="2"/>
      <c r="HXY59" s="2"/>
      <c r="HXZ59" s="2"/>
      <c r="HYA59" s="2"/>
      <c r="HYB59" s="2"/>
      <c r="HYC59" s="2"/>
      <c r="HYD59" s="2"/>
      <c r="HYE59" s="2"/>
      <c r="HYF59" s="2"/>
      <c r="HYG59" s="2"/>
      <c r="HYH59" s="2"/>
      <c r="HYI59" s="2"/>
      <c r="HYJ59" s="2"/>
      <c r="HYK59" s="2"/>
      <c r="HYL59" s="2"/>
      <c r="HYM59" s="2"/>
      <c r="HYN59" s="2"/>
      <c r="HYO59" s="2"/>
      <c r="HYP59" s="2"/>
      <c r="HYQ59" s="2"/>
      <c r="HYR59" s="2"/>
      <c r="HYS59" s="2"/>
      <c r="HYT59" s="2"/>
      <c r="HYU59" s="2"/>
      <c r="HYV59" s="2"/>
      <c r="HYW59" s="2"/>
      <c r="HYX59" s="2"/>
      <c r="HYY59" s="2"/>
      <c r="HYZ59" s="2"/>
      <c r="HZA59" s="2"/>
      <c r="HZB59" s="2"/>
      <c r="HZC59" s="2"/>
      <c r="HZD59" s="2"/>
      <c r="HZE59" s="2"/>
      <c r="HZF59" s="2"/>
      <c r="HZG59" s="2"/>
      <c r="HZH59" s="2"/>
      <c r="HZI59" s="2"/>
      <c r="HZJ59" s="2"/>
      <c r="HZK59" s="2"/>
      <c r="HZL59" s="2"/>
      <c r="HZM59" s="2"/>
      <c r="HZN59" s="2"/>
      <c r="HZO59" s="2"/>
      <c r="HZP59" s="2"/>
      <c r="HZQ59" s="2"/>
      <c r="HZR59" s="2"/>
      <c r="HZS59" s="2"/>
      <c r="HZT59" s="2"/>
      <c r="HZU59" s="2"/>
      <c r="HZV59" s="2"/>
      <c r="HZW59" s="2"/>
      <c r="HZX59" s="2"/>
      <c r="HZY59" s="2"/>
      <c r="HZZ59" s="2"/>
      <c r="IAA59" s="2"/>
      <c r="IAB59" s="2"/>
      <c r="IAC59" s="2"/>
      <c r="IAD59" s="2"/>
      <c r="IAE59" s="2"/>
      <c r="IAF59" s="2"/>
      <c r="IAG59" s="2"/>
      <c r="IAH59" s="2"/>
      <c r="IAI59" s="2"/>
      <c r="IAJ59" s="2"/>
      <c r="IAK59" s="2"/>
      <c r="IAL59" s="2"/>
      <c r="IAM59" s="2"/>
      <c r="IAN59" s="2"/>
      <c r="IAO59" s="2"/>
      <c r="IAP59" s="2"/>
      <c r="IAQ59" s="2"/>
      <c r="IAR59" s="2"/>
      <c r="IAS59" s="2"/>
      <c r="IAT59" s="2"/>
      <c r="IAU59" s="2"/>
      <c r="IAV59" s="2"/>
      <c r="IAW59" s="2"/>
      <c r="IAX59" s="2"/>
      <c r="IAY59" s="2"/>
      <c r="IAZ59" s="2"/>
      <c r="IBA59" s="2"/>
      <c r="IBB59" s="2"/>
      <c r="IBC59" s="2"/>
      <c r="IBD59" s="2"/>
      <c r="IBE59" s="2"/>
      <c r="IBF59" s="2"/>
      <c r="IBG59" s="2"/>
      <c r="IBH59" s="2"/>
      <c r="IBI59" s="2"/>
      <c r="IBJ59" s="2"/>
      <c r="IBK59" s="2"/>
      <c r="IBL59" s="2"/>
      <c r="IBM59" s="2"/>
      <c r="IBN59" s="2"/>
      <c r="IBO59" s="2"/>
      <c r="IBP59" s="2"/>
      <c r="IBQ59" s="2"/>
      <c r="IBR59" s="2"/>
      <c r="IBS59" s="2"/>
      <c r="IBT59" s="2"/>
      <c r="IBU59" s="2"/>
      <c r="IBV59" s="2"/>
      <c r="IBW59" s="2"/>
      <c r="IBX59" s="2"/>
      <c r="IBY59" s="2"/>
      <c r="IBZ59" s="2"/>
      <c r="ICA59" s="2"/>
      <c r="ICB59" s="2"/>
      <c r="ICC59" s="2"/>
      <c r="ICD59" s="2"/>
      <c r="ICE59" s="2"/>
      <c r="ICF59" s="2"/>
      <c r="ICG59" s="2"/>
      <c r="ICH59" s="2"/>
      <c r="ICI59" s="2"/>
      <c r="ICJ59" s="2"/>
      <c r="ICK59" s="2"/>
      <c r="ICL59" s="2"/>
      <c r="ICM59" s="2"/>
      <c r="ICN59" s="2"/>
      <c r="ICO59" s="2"/>
      <c r="ICP59" s="2"/>
      <c r="ICQ59" s="2"/>
      <c r="ICR59" s="2"/>
      <c r="ICS59" s="2"/>
      <c r="ICT59" s="2"/>
      <c r="ICU59" s="2"/>
      <c r="ICV59" s="2"/>
      <c r="ICW59" s="2"/>
      <c r="ICX59" s="2"/>
      <c r="ICY59" s="2"/>
      <c r="ICZ59" s="2"/>
      <c r="IDA59" s="2"/>
      <c r="IDB59" s="2"/>
      <c r="IDC59" s="2"/>
      <c r="IDD59" s="2"/>
      <c r="IDE59" s="2"/>
      <c r="IDF59" s="2"/>
      <c r="IDG59" s="2"/>
      <c r="IDH59" s="2"/>
      <c r="IDI59" s="2"/>
      <c r="IDJ59" s="2"/>
      <c r="IDK59" s="2"/>
      <c r="IDL59" s="2"/>
      <c r="IDM59" s="2"/>
      <c r="IDN59" s="2"/>
      <c r="IDO59" s="2"/>
      <c r="IDP59" s="2"/>
      <c r="IDQ59" s="2"/>
      <c r="IDR59" s="2"/>
      <c r="IDS59" s="2"/>
      <c r="IDT59" s="2"/>
      <c r="IDU59" s="2"/>
      <c r="IDV59" s="2"/>
      <c r="IDW59" s="2"/>
      <c r="IDX59" s="2"/>
      <c r="IDY59" s="2"/>
      <c r="IDZ59" s="2"/>
      <c r="IEA59" s="2"/>
      <c r="IEB59" s="2"/>
      <c r="IEC59" s="2"/>
      <c r="IED59" s="2"/>
      <c r="IEE59" s="2"/>
      <c r="IEF59" s="2"/>
      <c r="IEG59" s="2"/>
      <c r="IEH59" s="2"/>
      <c r="IEI59" s="2"/>
      <c r="IEJ59" s="2"/>
      <c r="IEK59" s="2"/>
      <c r="IEL59" s="2"/>
      <c r="IEM59" s="2"/>
      <c r="IEN59" s="2"/>
      <c r="IEO59" s="2"/>
      <c r="IEP59" s="2"/>
      <c r="IEQ59" s="2"/>
      <c r="IER59" s="2"/>
      <c r="IES59" s="2"/>
      <c r="IET59" s="2"/>
      <c r="IEU59" s="2"/>
      <c r="IEV59" s="2"/>
      <c r="IEW59" s="2"/>
      <c r="IEX59" s="2"/>
      <c r="IEY59" s="2"/>
      <c r="IEZ59" s="2"/>
      <c r="IFA59" s="2"/>
      <c r="IFB59" s="2"/>
      <c r="IFC59" s="2"/>
      <c r="IFD59" s="2"/>
      <c r="IFE59" s="2"/>
      <c r="IFF59" s="2"/>
      <c r="IFG59" s="2"/>
      <c r="IFH59" s="2"/>
      <c r="IFI59" s="2"/>
      <c r="IFJ59" s="2"/>
      <c r="IFK59" s="2"/>
      <c r="IFL59" s="2"/>
      <c r="IFM59" s="2"/>
      <c r="IFN59" s="2"/>
      <c r="IFO59" s="2"/>
      <c r="IFP59" s="2"/>
      <c r="IFQ59" s="2"/>
      <c r="IFR59" s="2"/>
      <c r="IFS59" s="2"/>
      <c r="IFT59" s="2"/>
      <c r="IFU59" s="2"/>
      <c r="IFV59" s="2"/>
      <c r="IFW59" s="2"/>
      <c r="IFX59" s="2"/>
      <c r="IFY59" s="2"/>
      <c r="IFZ59" s="2"/>
      <c r="IGA59" s="2"/>
      <c r="IGB59" s="2"/>
      <c r="IGC59" s="2"/>
      <c r="IGD59" s="2"/>
      <c r="IGE59" s="2"/>
      <c r="IGF59" s="2"/>
      <c r="IGG59" s="2"/>
      <c r="IGH59" s="2"/>
      <c r="IGI59" s="2"/>
      <c r="IGJ59" s="2"/>
      <c r="IGK59" s="2"/>
      <c r="IGL59" s="2"/>
      <c r="IGM59" s="2"/>
      <c r="IGN59" s="2"/>
      <c r="IGO59" s="2"/>
      <c r="IGP59" s="2"/>
      <c r="IGQ59" s="2"/>
      <c r="IGR59" s="2"/>
      <c r="IGS59" s="2"/>
      <c r="IGT59" s="2"/>
      <c r="IGU59" s="2"/>
      <c r="IGV59" s="2"/>
      <c r="IGW59" s="2"/>
      <c r="IGX59" s="2"/>
      <c r="IGY59" s="2"/>
      <c r="IGZ59" s="2"/>
      <c r="IHA59" s="2"/>
      <c r="IHB59" s="2"/>
      <c r="IHC59" s="2"/>
      <c r="IHD59" s="2"/>
      <c r="IHE59" s="2"/>
      <c r="IHF59" s="2"/>
      <c r="IHG59" s="2"/>
      <c r="IHH59" s="2"/>
      <c r="IHI59" s="2"/>
      <c r="IHJ59" s="2"/>
      <c r="IHK59" s="2"/>
      <c r="IHL59" s="2"/>
      <c r="IHM59" s="2"/>
      <c r="IHN59" s="2"/>
      <c r="IHO59" s="2"/>
      <c r="IHP59" s="2"/>
      <c r="IHQ59" s="2"/>
      <c r="IHR59" s="2"/>
      <c r="IHS59" s="2"/>
      <c r="IHT59" s="2"/>
      <c r="IHU59" s="2"/>
      <c r="IHV59" s="2"/>
      <c r="IHW59" s="2"/>
      <c r="IHX59" s="2"/>
      <c r="IHY59" s="2"/>
      <c r="IHZ59" s="2"/>
      <c r="IIA59" s="2"/>
      <c r="IIB59" s="2"/>
      <c r="IIC59" s="2"/>
      <c r="IID59" s="2"/>
      <c r="IIE59" s="2"/>
      <c r="IIF59" s="2"/>
      <c r="IIG59" s="2"/>
      <c r="IIH59" s="2"/>
      <c r="III59" s="2"/>
      <c r="IIJ59" s="2"/>
      <c r="IIK59" s="2"/>
      <c r="IIL59" s="2"/>
      <c r="IIM59" s="2"/>
      <c r="IIN59" s="2"/>
      <c r="IIO59" s="2"/>
      <c r="IIP59" s="2"/>
      <c r="IIQ59" s="2"/>
      <c r="IIR59" s="2"/>
      <c r="IIS59" s="2"/>
      <c r="IIT59" s="2"/>
      <c r="IIU59" s="2"/>
      <c r="IIV59" s="2"/>
      <c r="IIW59" s="2"/>
      <c r="IIX59" s="2"/>
      <c r="IIY59" s="2"/>
      <c r="IIZ59" s="2"/>
      <c r="IJA59" s="2"/>
      <c r="IJB59" s="2"/>
      <c r="IJC59" s="2"/>
      <c r="IJD59" s="2"/>
      <c r="IJE59" s="2"/>
      <c r="IJF59" s="2"/>
      <c r="IJG59" s="2"/>
      <c r="IJH59" s="2"/>
      <c r="IJI59" s="2"/>
      <c r="IJJ59" s="2"/>
      <c r="IJK59" s="2"/>
      <c r="IJL59" s="2"/>
      <c r="IJM59" s="2"/>
      <c r="IJN59" s="2"/>
      <c r="IJO59" s="2"/>
      <c r="IJP59" s="2"/>
      <c r="IJQ59" s="2"/>
      <c r="IJR59" s="2"/>
      <c r="IJS59" s="2"/>
      <c r="IJT59" s="2"/>
      <c r="IJU59" s="2"/>
      <c r="IJV59" s="2"/>
      <c r="IJW59" s="2"/>
      <c r="IJX59" s="2"/>
      <c r="IJY59" s="2"/>
      <c r="IJZ59" s="2"/>
      <c r="IKA59" s="2"/>
      <c r="IKB59" s="2"/>
      <c r="IKC59" s="2"/>
      <c r="IKD59" s="2"/>
      <c r="IKE59" s="2"/>
      <c r="IKF59" s="2"/>
      <c r="IKG59" s="2"/>
      <c r="IKH59" s="2"/>
      <c r="IKI59" s="2"/>
      <c r="IKJ59" s="2"/>
      <c r="IKK59" s="2"/>
      <c r="IKL59" s="2"/>
      <c r="IKM59" s="2"/>
      <c r="IKN59" s="2"/>
      <c r="IKO59" s="2"/>
      <c r="IKP59" s="2"/>
      <c r="IKQ59" s="2"/>
      <c r="IKR59" s="2"/>
      <c r="IKS59" s="2"/>
      <c r="IKT59" s="2"/>
      <c r="IKU59" s="2"/>
      <c r="IKV59" s="2"/>
      <c r="IKW59" s="2"/>
      <c r="IKX59" s="2"/>
      <c r="IKY59" s="2"/>
      <c r="IKZ59" s="2"/>
      <c r="ILA59" s="2"/>
      <c r="ILB59" s="2"/>
      <c r="ILC59" s="2"/>
      <c r="ILD59" s="2"/>
      <c r="ILE59" s="2"/>
      <c r="ILF59" s="2"/>
      <c r="ILG59" s="2"/>
      <c r="ILH59" s="2"/>
      <c r="ILI59" s="2"/>
      <c r="ILJ59" s="2"/>
      <c r="ILK59" s="2"/>
      <c r="ILL59" s="2"/>
      <c r="ILM59" s="2"/>
      <c r="ILN59" s="2"/>
      <c r="ILO59" s="2"/>
      <c r="ILP59" s="2"/>
      <c r="ILQ59" s="2"/>
      <c r="ILR59" s="2"/>
      <c r="ILS59" s="2"/>
      <c r="ILT59" s="2"/>
      <c r="ILU59" s="2"/>
      <c r="ILV59" s="2"/>
      <c r="ILW59" s="2"/>
      <c r="ILX59" s="2"/>
      <c r="ILY59" s="2"/>
      <c r="ILZ59" s="2"/>
      <c r="IMA59" s="2"/>
      <c r="IMB59" s="2"/>
      <c r="IMC59" s="2"/>
      <c r="IMD59" s="2"/>
      <c r="IME59" s="2"/>
      <c r="IMF59" s="2"/>
      <c r="IMG59" s="2"/>
      <c r="IMH59" s="2"/>
      <c r="IMI59" s="2"/>
      <c r="IMJ59" s="2"/>
      <c r="IMK59" s="2"/>
      <c r="IML59" s="2"/>
      <c r="IMM59" s="2"/>
      <c r="IMN59" s="2"/>
      <c r="IMO59" s="2"/>
      <c r="IMP59" s="2"/>
      <c r="IMQ59" s="2"/>
      <c r="IMR59" s="2"/>
      <c r="IMS59" s="2"/>
      <c r="IMT59" s="2"/>
      <c r="IMU59" s="2"/>
      <c r="IMV59" s="2"/>
      <c r="IMW59" s="2"/>
      <c r="IMX59" s="2"/>
      <c r="IMY59" s="2"/>
      <c r="IMZ59" s="2"/>
      <c r="INA59" s="2"/>
      <c r="INB59" s="2"/>
      <c r="INC59" s="2"/>
      <c r="IND59" s="2"/>
      <c r="INE59" s="2"/>
      <c r="INF59" s="2"/>
      <c r="ING59" s="2"/>
      <c r="INH59" s="2"/>
      <c r="INI59" s="2"/>
      <c r="INJ59" s="2"/>
      <c r="INK59" s="2"/>
      <c r="INL59" s="2"/>
      <c r="INM59" s="2"/>
      <c r="INN59" s="2"/>
      <c r="INO59" s="2"/>
      <c r="INP59" s="2"/>
      <c r="INQ59" s="2"/>
      <c r="INR59" s="2"/>
      <c r="INS59" s="2"/>
      <c r="INT59" s="2"/>
      <c r="INU59" s="2"/>
      <c r="INV59" s="2"/>
      <c r="INW59" s="2"/>
      <c r="INX59" s="2"/>
      <c r="INY59" s="2"/>
      <c r="INZ59" s="2"/>
      <c r="IOA59" s="2"/>
      <c r="IOB59" s="2"/>
      <c r="IOC59" s="2"/>
      <c r="IOD59" s="2"/>
      <c r="IOE59" s="2"/>
      <c r="IOF59" s="2"/>
      <c r="IOG59" s="2"/>
      <c r="IOH59" s="2"/>
      <c r="IOI59" s="2"/>
      <c r="IOJ59" s="2"/>
      <c r="IOK59" s="2"/>
      <c r="IOL59" s="2"/>
      <c r="IOM59" s="2"/>
      <c r="ION59" s="2"/>
      <c r="IOO59" s="2"/>
      <c r="IOP59" s="2"/>
      <c r="IOQ59" s="2"/>
      <c r="IOR59" s="2"/>
      <c r="IOS59" s="2"/>
      <c r="IOT59" s="2"/>
      <c r="IOU59" s="2"/>
      <c r="IOV59" s="2"/>
      <c r="IOW59" s="2"/>
      <c r="IOX59" s="2"/>
      <c r="IOY59" s="2"/>
      <c r="IOZ59" s="2"/>
      <c r="IPA59" s="2"/>
      <c r="IPB59" s="2"/>
      <c r="IPC59" s="2"/>
      <c r="IPD59" s="2"/>
      <c r="IPE59" s="2"/>
      <c r="IPF59" s="2"/>
      <c r="IPG59" s="2"/>
      <c r="IPH59" s="2"/>
      <c r="IPI59" s="2"/>
      <c r="IPJ59" s="2"/>
      <c r="IPK59" s="2"/>
      <c r="IPL59" s="2"/>
      <c r="IPM59" s="2"/>
      <c r="IPN59" s="2"/>
      <c r="IPO59" s="2"/>
      <c r="IPP59" s="2"/>
      <c r="IPQ59" s="2"/>
      <c r="IPR59" s="2"/>
      <c r="IPS59" s="2"/>
      <c r="IPT59" s="2"/>
      <c r="IPU59" s="2"/>
      <c r="IPV59" s="2"/>
      <c r="IPW59" s="2"/>
      <c r="IPX59" s="2"/>
      <c r="IPY59" s="2"/>
      <c r="IPZ59" s="2"/>
      <c r="IQA59" s="2"/>
      <c r="IQB59" s="2"/>
      <c r="IQC59" s="2"/>
      <c r="IQD59" s="2"/>
      <c r="IQE59" s="2"/>
      <c r="IQF59" s="2"/>
      <c r="IQG59" s="2"/>
      <c r="IQH59" s="2"/>
      <c r="IQI59" s="2"/>
      <c r="IQJ59" s="2"/>
      <c r="IQK59" s="2"/>
      <c r="IQL59" s="2"/>
      <c r="IQM59" s="2"/>
      <c r="IQN59" s="2"/>
      <c r="IQO59" s="2"/>
      <c r="IQP59" s="2"/>
      <c r="IQQ59" s="2"/>
      <c r="IQR59" s="2"/>
      <c r="IQS59" s="2"/>
      <c r="IQT59" s="2"/>
      <c r="IQU59" s="2"/>
      <c r="IQV59" s="2"/>
      <c r="IQW59" s="2"/>
      <c r="IQX59" s="2"/>
      <c r="IQY59" s="2"/>
      <c r="IQZ59" s="2"/>
      <c r="IRA59" s="2"/>
      <c r="IRB59" s="2"/>
      <c r="IRC59" s="2"/>
      <c r="IRD59" s="2"/>
      <c r="IRE59" s="2"/>
      <c r="IRF59" s="2"/>
      <c r="IRG59" s="2"/>
      <c r="IRH59" s="2"/>
      <c r="IRI59" s="2"/>
      <c r="IRJ59" s="2"/>
      <c r="IRK59" s="2"/>
      <c r="IRL59" s="2"/>
      <c r="IRM59" s="2"/>
      <c r="IRN59" s="2"/>
      <c r="IRO59" s="2"/>
      <c r="IRP59" s="2"/>
      <c r="IRQ59" s="2"/>
      <c r="IRR59" s="2"/>
      <c r="IRS59" s="2"/>
      <c r="IRT59" s="2"/>
      <c r="IRU59" s="2"/>
      <c r="IRV59" s="2"/>
      <c r="IRW59" s="2"/>
      <c r="IRX59" s="2"/>
      <c r="IRY59" s="2"/>
      <c r="IRZ59" s="2"/>
      <c r="ISA59" s="2"/>
      <c r="ISB59" s="2"/>
      <c r="ISC59" s="2"/>
      <c r="ISD59" s="2"/>
      <c r="ISE59" s="2"/>
      <c r="ISF59" s="2"/>
      <c r="ISG59" s="2"/>
      <c r="ISH59" s="2"/>
      <c r="ISI59" s="2"/>
      <c r="ISJ59" s="2"/>
      <c r="ISK59" s="2"/>
      <c r="ISL59" s="2"/>
      <c r="ISM59" s="2"/>
      <c r="ISN59" s="2"/>
      <c r="ISO59" s="2"/>
      <c r="ISP59" s="2"/>
      <c r="ISQ59" s="2"/>
      <c r="ISR59" s="2"/>
      <c r="ISS59" s="2"/>
      <c r="IST59" s="2"/>
      <c r="ISU59" s="2"/>
      <c r="ISV59" s="2"/>
      <c r="ISW59" s="2"/>
      <c r="ISX59" s="2"/>
      <c r="ISY59" s="2"/>
      <c r="ISZ59" s="2"/>
      <c r="ITA59" s="2"/>
      <c r="ITB59" s="2"/>
      <c r="ITC59" s="2"/>
      <c r="ITD59" s="2"/>
      <c r="ITE59" s="2"/>
      <c r="ITF59" s="2"/>
      <c r="ITG59" s="2"/>
      <c r="ITH59" s="2"/>
      <c r="ITI59" s="2"/>
      <c r="ITJ59" s="2"/>
      <c r="ITK59" s="2"/>
      <c r="ITL59" s="2"/>
      <c r="ITM59" s="2"/>
      <c r="ITN59" s="2"/>
      <c r="ITO59" s="2"/>
      <c r="ITP59" s="2"/>
      <c r="ITQ59" s="2"/>
      <c r="ITR59" s="2"/>
      <c r="ITS59" s="2"/>
      <c r="ITT59" s="2"/>
      <c r="ITU59" s="2"/>
      <c r="ITV59" s="2"/>
      <c r="ITW59" s="2"/>
      <c r="ITX59" s="2"/>
      <c r="ITY59" s="2"/>
      <c r="ITZ59" s="2"/>
      <c r="IUA59" s="2"/>
      <c r="IUB59" s="2"/>
      <c r="IUC59" s="2"/>
      <c r="IUD59" s="2"/>
      <c r="IUE59" s="2"/>
      <c r="IUF59" s="2"/>
      <c r="IUG59" s="2"/>
      <c r="IUH59" s="2"/>
      <c r="IUI59" s="2"/>
      <c r="IUJ59" s="2"/>
      <c r="IUK59" s="2"/>
      <c r="IUL59" s="2"/>
      <c r="IUM59" s="2"/>
      <c r="IUN59" s="2"/>
      <c r="IUO59" s="2"/>
      <c r="IUP59" s="2"/>
      <c r="IUQ59" s="2"/>
      <c r="IUR59" s="2"/>
      <c r="IUS59" s="2"/>
      <c r="IUT59" s="2"/>
      <c r="IUU59" s="2"/>
      <c r="IUV59" s="2"/>
      <c r="IUW59" s="2"/>
      <c r="IUX59" s="2"/>
      <c r="IUY59" s="2"/>
      <c r="IUZ59" s="2"/>
      <c r="IVA59" s="2"/>
      <c r="IVB59" s="2"/>
      <c r="IVC59" s="2"/>
      <c r="IVD59" s="2"/>
      <c r="IVE59" s="2"/>
      <c r="IVF59" s="2"/>
      <c r="IVG59" s="2"/>
      <c r="IVH59" s="2"/>
      <c r="IVI59" s="2"/>
      <c r="IVJ59" s="2"/>
      <c r="IVK59" s="2"/>
      <c r="IVL59" s="2"/>
      <c r="IVM59" s="2"/>
      <c r="IVN59" s="2"/>
      <c r="IVO59" s="2"/>
      <c r="IVP59" s="2"/>
      <c r="IVQ59" s="2"/>
      <c r="IVR59" s="2"/>
      <c r="IVS59" s="2"/>
      <c r="IVT59" s="2"/>
      <c r="IVU59" s="2"/>
      <c r="IVV59" s="2"/>
      <c r="IVW59" s="2"/>
      <c r="IVX59" s="2"/>
      <c r="IVY59" s="2"/>
      <c r="IVZ59" s="2"/>
      <c r="IWA59" s="2"/>
      <c r="IWB59" s="2"/>
      <c r="IWC59" s="2"/>
      <c r="IWD59" s="2"/>
      <c r="IWE59" s="2"/>
      <c r="IWF59" s="2"/>
      <c r="IWG59" s="2"/>
      <c r="IWH59" s="2"/>
      <c r="IWI59" s="2"/>
      <c r="IWJ59" s="2"/>
      <c r="IWK59" s="2"/>
      <c r="IWL59" s="2"/>
      <c r="IWM59" s="2"/>
      <c r="IWN59" s="2"/>
      <c r="IWO59" s="2"/>
      <c r="IWP59" s="2"/>
      <c r="IWQ59" s="2"/>
      <c r="IWR59" s="2"/>
      <c r="IWS59" s="2"/>
      <c r="IWT59" s="2"/>
      <c r="IWU59" s="2"/>
      <c r="IWV59" s="2"/>
      <c r="IWW59" s="2"/>
      <c r="IWX59" s="2"/>
      <c r="IWY59" s="2"/>
      <c r="IWZ59" s="2"/>
      <c r="IXA59" s="2"/>
      <c r="IXB59" s="2"/>
      <c r="IXC59" s="2"/>
      <c r="IXD59" s="2"/>
      <c r="IXE59" s="2"/>
      <c r="IXF59" s="2"/>
      <c r="IXG59" s="2"/>
      <c r="IXH59" s="2"/>
      <c r="IXI59" s="2"/>
      <c r="IXJ59" s="2"/>
      <c r="IXK59" s="2"/>
      <c r="IXL59" s="2"/>
      <c r="IXM59" s="2"/>
      <c r="IXN59" s="2"/>
      <c r="IXO59" s="2"/>
      <c r="IXP59" s="2"/>
      <c r="IXQ59" s="2"/>
      <c r="IXR59" s="2"/>
      <c r="IXS59" s="2"/>
      <c r="IXT59" s="2"/>
      <c r="IXU59" s="2"/>
      <c r="IXV59" s="2"/>
      <c r="IXW59" s="2"/>
      <c r="IXX59" s="2"/>
      <c r="IXY59" s="2"/>
      <c r="IXZ59" s="2"/>
      <c r="IYA59" s="2"/>
      <c r="IYB59" s="2"/>
      <c r="IYC59" s="2"/>
      <c r="IYD59" s="2"/>
      <c r="IYE59" s="2"/>
      <c r="IYF59" s="2"/>
      <c r="IYG59" s="2"/>
      <c r="IYH59" s="2"/>
      <c r="IYI59" s="2"/>
      <c r="IYJ59" s="2"/>
      <c r="IYK59" s="2"/>
      <c r="IYL59" s="2"/>
      <c r="IYM59" s="2"/>
      <c r="IYN59" s="2"/>
      <c r="IYO59" s="2"/>
      <c r="IYP59" s="2"/>
      <c r="IYQ59" s="2"/>
      <c r="IYR59" s="2"/>
      <c r="IYS59" s="2"/>
      <c r="IYT59" s="2"/>
      <c r="IYU59" s="2"/>
      <c r="IYV59" s="2"/>
      <c r="IYW59" s="2"/>
      <c r="IYX59" s="2"/>
      <c r="IYY59" s="2"/>
      <c r="IYZ59" s="2"/>
      <c r="IZA59" s="2"/>
      <c r="IZB59" s="2"/>
      <c r="IZC59" s="2"/>
      <c r="IZD59" s="2"/>
      <c r="IZE59" s="2"/>
      <c r="IZF59" s="2"/>
      <c r="IZG59" s="2"/>
      <c r="IZH59" s="2"/>
      <c r="IZI59" s="2"/>
      <c r="IZJ59" s="2"/>
      <c r="IZK59" s="2"/>
      <c r="IZL59" s="2"/>
      <c r="IZM59" s="2"/>
      <c r="IZN59" s="2"/>
      <c r="IZO59" s="2"/>
      <c r="IZP59" s="2"/>
      <c r="IZQ59" s="2"/>
      <c r="IZR59" s="2"/>
      <c r="IZS59" s="2"/>
      <c r="IZT59" s="2"/>
      <c r="IZU59" s="2"/>
      <c r="IZV59" s="2"/>
      <c r="IZW59" s="2"/>
      <c r="IZX59" s="2"/>
      <c r="IZY59" s="2"/>
      <c r="IZZ59" s="2"/>
      <c r="JAA59" s="2"/>
      <c r="JAB59" s="2"/>
      <c r="JAC59" s="2"/>
      <c r="JAD59" s="2"/>
      <c r="JAE59" s="2"/>
      <c r="JAF59" s="2"/>
      <c r="JAG59" s="2"/>
      <c r="JAH59" s="2"/>
      <c r="JAI59" s="2"/>
      <c r="JAJ59" s="2"/>
      <c r="JAK59" s="2"/>
      <c r="JAL59" s="2"/>
      <c r="JAM59" s="2"/>
      <c r="JAN59" s="2"/>
      <c r="JAO59" s="2"/>
      <c r="JAP59" s="2"/>
      <c r="JAQ59" s="2"/>
      <c r="JAR59" s="2"/>
      <c r="JAS59" s="2"/>
      <c r="JAT59" s="2"/>
      <c r="JAU59" s="2"/>
      <c r="JAV59" s="2"/>
      <c r="JAW59" s="2"/>
      <c r="JAX59" s="2"/>
      <c r="JAY59" s="2"/>
      <c r="JAZ59" s="2"/>
      <c r="JBA59" s="2"/>
      <c r="JBB59" s="2"/>
      <c r="JBC59" s="2"/>
      <c r="JBD59" s="2"/>
      <c r="JBE59" s="2"/>
      <c r="JBF59" s="2"/>
      <c r="JBG59" s="2"/>
      <c r="JBH59" s="2"/>
      <c r="JBI59" s="2"/>
      <c r="JBJ59" s="2"/>
      <c r="JBK59" s="2"/>
      <c r="JBL59" s="2"/>
      <c r="JBM59" s="2"/>
      <c r="JBN59" s="2"/>
      <c r="JBO59" s="2"/>
      <c r="JBP59" s="2"/>
      <c r="JBQ59" s="2"/>
      <c r="JBR59" s="2"/>
      <c r="JBS59" s="2"/>
      <c r="JBT59" s="2"/>
      <c r="JBU59" s="2"/>
      <c r="JBV59" s="2"/>
      <c r="JBW59" s="2"/>
      <c r="JBX59" s="2"/>
      <c r="JBY59" s="2"/>
      <c r="JBZ59" s="2"/>
      <c r="JCA59" s="2"/>
      <c r="JCB59" s="2"/>
      <c r="JCC59" s="2"/>
      <c r="JCD59" s="2"/>
      <c r="JCE59" s="2"/>
      <c r="JCF59" s="2"/>
      <c r="JCG59" s="2"/>
      <c r="JCH59" s="2"/>
      <c r="JCI59" s="2"/>
      <c r="JCJ59" s="2"/>
      <c r="JCK59" s="2"/>
      <c r="JCL59" s="2"/>
      <c r="JCM59" s="2"/>
      <c r="JCN59" s="2"/>
      <c r="JCO59" s="2"/>
      <c r="JCP59" s="2"/>
      <c r="JCQ59" s="2"/>
      <c r="JCR59" s="2"/>
      <c r="JCS59" s="2"/>
      <c r="JCT59" s="2"/>
      <c r="JCU59" s="2"/>
      <c r="JCV59" s="2"/>
      <c r="JCW59" s="2"/>
      <c r="JCX59" s="2"/>
      <c r="JCY59" s="2"/>
      <c r="JCZ59" s="2"/>
      <c r="JDA59" s="2"/>
      <c r="JDB59" s="2"/>
      <c r="JDC59" s="2"/>
      <c r="JDD59" s="2"/>
      <c r="JDE59" s="2"/>
      <c r="JDF59" s="2"/>
      <c r="JDG59" s="2"/>
      <c r="JDH59" s="2"/>
      <c r="JDI59" s="2"/>
      <c r="JDJ59" s="2"/>
      <c r="JDK59" s="2"/>
      <c r="JDL59" s="2"/>
      <c r="JDM59" s="2"/>
      <c r="JDN59" s="2"/>
      <c r="JDO59" s="2"/>
      <c r="JDP59" s="2"/>
      <c r="JDQ59" s="2"/>
      <c r="JDR59" s="2"/>
      <c r="JDS59" s="2"/>
      <c r="JDT59" s="2"/>
      <c r="JDU59" s="2"/>
      <c r="JDV59" s="2"/>
      <c r="JDW59" s="2"/>
      <c r="JDX59" s="2"/>
      <c r="JDY59" s="2"/>
      <c r="JDZ59" s="2"/>
      <c r="JEA59" s="2"/>
      <c r="JEB59" s="2"/>
      <c r="JEC59" s="2"/>
      <c r="JED59" s="2"/>
      <c r="JEE59" s="2"/>
      <c r="JEF59" s="2"/>
      <c r="JEG59" s="2"/>
      <c r="JEH59" s="2"/>
      <c r="JEI59" s="2"/>
      <c r="JEJ59" s="2"/>
      <c r="JEK59" s="2"/>
      <c r="JEL59" s="2"/>
      <c r="JEM59" s="2"/>
      <c r="JEN59" s="2"/>
      <c r="JEO59" s="2"/>
      <c r="JEP59" s="2"/>
      <c r="JEQ59" s="2"/>
      <c r="JER59" s="2"/>
      <c r="JES59" s="2"/>
      <c r="JET59" s="2"/>
      <c r="JEU59" s="2"/>
      <c r="JEV59" s="2"/>
      <c r="JEW59" s="2"/>
      <c r="JEX59" s="2"/>
      <c r="JEY59" s="2"/>
      <c r="JEZ59" s="2"/>
      <c r="JFA59" s="2"/>
      <c r="JFB59" s="2"/>
      <c r="JFC59" s="2"/>
      <c r="JFD59" s="2"/>
      <c r="JFE59" s="2"/>
      <c r="JFF59" s="2"/>
      <c r="JFG59" s="2"/>
      <c r="JFH59" s="2"/>
      <c r="JFI59" s="2"/>
      <c r="JFJ59" s="2"/>
      <c r="JFK59" s="2"/>
      <c r="JFL59" s="2"/>
      <c r="JFM59" s="2"/>
      <c r="JFN59" s="2"/>
      <c r="JFO59" s="2"/>
      <c r="JFP59" s="2"/>
      <c r="JFQ59" s="2"/>
      <c r="JFR59" s="2"/>
      <c r="JFS59" s="2"/>
      <c r="JFT59" s="2"/>
      <c r="JFU59" s="2"/>
      <c r="JFV59" s="2"/>
      <c r="JFW59" s="2"/>
      <c r="JFX59" s="2"/>
      <c r="JFY59" s="2"/>
      <c r="JFZ59" s="2"/>
      <c r="JGA59" s="2"/>
      <c r="JGB59" s="2"/>
      <c r="JGC59" s="2"/>
      <c r="JGD59" s="2"/>
      <c r="JGE59" s="2"/>
      <c r="JGF59" s="2"/>
      <c r="JGG59" s="2"/>
      <c r="JGH59" s="2"/>
      <c r="JGI59" s="2"/>
      <c r="JGJ59" s="2"/>
      <c r="JGK59" s="2"/>
      <c r="JGL59" s="2"/>
      <c r="JGM59" s="2"/>
      <c r="JGN59" s="2"/>
      <c r="JGO59" s="2"/>
      <c r="JGP59" s="2"/>
      <c r="JGQ59" s="2"/>
      <c r="JGR59" s="2"/>
      <c r="JGS59" s="2"/>
      <c r="JGT59" s="2"/>
      <c r="JGU59" s="2"/>
      <c r="JGV59" s="2"/>
      <c r="JGW59" s="2"/>
      <c r="JGX59" s="2"/>
      <c r="JGY59" s="2"/>
      <c r="JGZ59" s="2"/>
      <c r="JHA59" s="2"/>
      <c r="JHB59" s="2"/>
      <c r="JHC59" s="2"/>
      <c r="JHD59" s="2"/>
      <c r="JHE59" s="2"/>
      <c r="JHF59" s="2"/>
      <c r="JHG59" s="2"/>
      <c r="JHH59" s="2"/>
      <c r="JHI59" s="2"/>
      <c r="JHJ59" s="2"/>
      <c r="JHK59" s="2"/>
      <c r="JHL59" s="2"/>
      <c r="JHM59" s="2"/>
      <c r="JHN59" s="2"/>
      <c r="JHO59" s="2"/>
      <c r="JHP59" s="2"/>
      <c r="JHQ59" s="2"/>
      <c r="JHR59" s="2"/>
      <c r="JHS59" s="2"/>
      <c r="JHT59" s="2"/>
      <c r="JHU59" s="2"/>
      <c r="JHV59" s="2"/>
      <c r="JHW59" s="2"/>
      <c r="JHX59" s="2"/>
      <c r="JHY59" s="2"/>
      <c r="JHZ59" s="2"/>
      <c r="JIA59" s="2"/>
      <c r="JIB59" s="2"/>
      <c r="JIC59" s="2"/>
      <c r="JID59" s="2"/>
      <c r="JIE59" s="2"/>
      <c r="JIF59" s="2"/>
      <c r="JIG59" s="2"/>
      <c r="JIH59" s="2"/>
      <c r="JII59" s="2"/>
      <c r="JIJ59" s="2"/>
      <c r="JIK59" s="2"/>
      <c r="JIL59" s="2"/>
      <c r="JIM59" s="2"/>
      <c r="JIN59" s="2"/>
      <c r="JIO59" s="2"/>
      <c r="JIP59" s="2"/>
      <c r="JIQ59" s="2"/>
      <c r="JIR59" s="2"/>
      <c r="JIS59" s="2"/>
      <c r="JIT59" s="2"/>
      <c r="JIU59" s="2"/>
      <c r="JIV59" s="2"/>
      <c r="JIW59" s="2"/>
      <c r="JIX59" s="2"/>
      <c r="JIY59" s="2"/>
      <c r="JIZ59" s="2"/>
      <c r="JJA59" s="2"/>
      <c r="JJB59" s="2"/>
      <c r="JJC59" s="2"/>
      <c r="JJD59" s="2"/>
      <c r="JJE59" s="2"/>
      <c r="JJF59" s="2"/>
      <c r="JJG59" s="2"/>
      <c r="JJH59" s="2"/>
      <c r="JJI59" s="2"/>
      <c r="JJJ59" s="2"/>
      <c r="JJK59" s="2"/>
      <c r="JJL59" s="2"/>
      <c r="JJM59" s="2"/>
      <c r="JJN59" s="2"/>
      <c r="JJO59" s="2"/>
      <c r="JJP59" s="2"/>
      <c r="JJQ59" s="2"/>
      <c r="JJR59" s="2"/>
      <c r="JJS59" s="2"/>
      <c r="JJT59" s="2"/>
      <c r="JJU59" s="2"/>
      <c r="JJV59" s="2"/>
      <c r="JJW59" s="2"/>
      <c r="JJX59" s="2"/>
      <c r="JJY59" s="2"/>
      <c r="JJZ59" s="2"/>
      <c r="JKA59" s="2"/>
      <c r="JKB59" s="2"/>
      <c r="JKC59" s="2"/>
      <c r="JKD59" s="2"/>
      <c r="JKE59" s="2"/>
      <c r="JKF59" s="2"/>
      <c r="JKG59" s="2"/>
      <c r="JKH59" s="2"/>
      <c r="JKI59" s="2"/>
      <c r="JKJ59" s="2"/>
      <c r="JKK59" s="2"/>
      <c r="JKL59" s="2"/>
      <c r="JKM59" s="2"/>
      <c r="JKN59" s="2"/>
      <c r="JKO59" s="2"/>
      <c r="JKP59" s="2"/>
      <c r="JKQ59" s="2"/>
      <c r="JKR59" s="2"/>
      <c r="JKS59" s="2"/>
      <c r="JKT59" s="2"/>
      <c r="JKU59" s="2"/>
      <c r="JKV59" s="2"/>
      <c r="JKW59" s="2"/>
      <c r="JKX59" s="2"/>
      <c r="JKY59" s="2"/>
      <c r="JKZ59" s="2"/>
      <c r="JLA59" s="2"/>
      <c r="JLB59" s="2"/>
      <c r="JLC59" s="2"/>
      <c r="JLD59" s="2"/>
      <c r="JLE59" s="2"/>
      <c r="JLF59" s="2"/>
      <c r="JLG59" s="2"/>
      <c r="JLH59" s="2"/>
      <c r="JLI59" s="2"/>
      <c r="JLJ59" s="2"/>
      <c r="JLK59" s="2"/>
      <c r="JLL59" s="2"/>
      <c r="JLM59" s="2"/>
      <c r="JLN59" s="2"/>
      <c r="JLO59" s="2"/>
      <c r="JLP59" s="2"/>
      <c r="JLQ59" s="2"/>
      <c r="JLR59" s="2"/>
      <c r="JLS59" s="2"/>
      <c r="JLT59" s="2"/>
      <c r="JLU59" s="2"/>
      <c r="JLV59" s="2"/>
      <c r="JLW59" s="2"/>
      <c r="JLX59" s="2"/>
      <c r="JLY59" s="2"/>
      <c r="JLZ59" s="2"/>
      <c r="JMA59" s="2"/>
      <c r="JMB59" s="2"/>
      <c r="JMC59" s="2"/>
      <c r="JMD59" s="2"/>
      <c r="JME59" s="2"/>
      <c r="JMF59" s="2"/>
      <c r="JMG59" s="2"/>
      <c r="JMH59" s="2"/>
      <c r="JMI59" s="2"/>
      <c r="JMJ59" s="2"/>
      <c r="JMK59" s="2"/>
      <c r="JML59" s="2"/>
      <c r="JMM59" s="2"/>
      <c r="JMN59" s="2"/>
      <c r="JMO59" s="2"/>
      <c r="JMP59" s="2"/>
      <c r="JMQ59" s="2"/>
      <c r="JMR59" s="2"/>
      <c r="JMS59" s="2"/>
      <c r="JMT59" s="2"/>
      <c r="JMU59" s="2"/>
      <c r="JMV59" s="2"/>
      <c r="JMW59" s="2"/>
      <c r="JMX59" s="2"/>
      <c r="JMY59" s="2"/>
      <c r="JMZ59" s="2"/>
      <c r="JNA59" s="2"/>
      <c r="JNB59" s="2"/>
      <c r="JNC59" s="2"/>
      <c r="JND59" s="2"/>
      <c r="JNE59" s="2"/>
      <c r="JNF59" s="2"/>
      <c r="JNG59" s="2"/>
      <c r="JNH59" s="2"/>
      <c r="JNI59" s="2"/>
      <c r="JNJ59" s="2"/>
      <c r="JNK59" s="2"/>
      <c r="JNL59" s="2"/>
      <c r="JNM59" s="2"/>
      <c r="JNN59" s="2"/>
      <c r="JNO59" s="2"/>
      <c r="JNP59" s="2"/>
      <c r="JNQ59" s="2"/>
      <c r="JNR59" s="2"/>
      <c r="JNS59" s="2"/>
      <c r="JNT59" s="2"/>
      <c r="JNU59" s="2"/>
      <c r="JNV59" s="2"/>
      <c r="JNW59" s="2"/>
      <c r="JNX59" s="2"/>
      <c r="JNY59" s="2"/>
      <c r="JNZ59" s="2"/>
      <c r="JOA59" s="2"/>
      <c r="JOB59" s="2"/>
      <c r="JOC59" s="2"/>
      <c r="JOD59" s="2"/>
      <c r="JOE59" s="2"/>
      <c r="JOF59" s="2"/>
      <c r="JOG59" s="2"/>
      <c r="JOH59" s="2"/>
      <c r="JOI59" s="2"/>
      <c r="JOJ59" s="2"/>
      <c r="JOK59" s="2"/>
      <c r="JOL59" s="2"/>
      <c r="JOM59" s="2"/>
      <c r="JON59" s="2"/>
      <c r="JOO59" s="2"/>
      <c r="JOP59" s="2"/>
      <c r="JOQ59" s="2"/>
      <c r="JOR59" s="2"/>
      <c r="JOS59" s="2"/>
      <c r="JOT59" s="2"/>
      <c r="JOU59" s="2"/>
      <c r="JOV59" s="2"/>
      <c r="JOW59" s="2"/>
      <c r="JOX59" s="2"/>
      <c r="JOY59" s="2"/>
      <c r="JOZ59" s="2"/>
      <c r="JPA59" s="2"/>
      <c r="JPB59" s="2"/>
      <c r="JPC59" s="2"/>
      <c r="JPD59" s="2"/>
      <c r="JPE59" s="2"/>
      <c r="JPF59" s="2"/>
      <c r="JPG59" s="2"/>
      <c r="JPH59" s="2"/>
      <c r="JPI59" s="2"/>
      <c r="JPJ59" s="2"/>
      <c r="JPK59" s="2"/>
      <c r="JPL59" s="2"/>
      <c r="JPM59" s="2"/>
      <c r="JPN59" s="2"/>
      <c r="JPO59" s="2"/>
      <c r="JPP59" s="2"/>
      <c r="JPQ59" s="2"/>
      <c r="JPR59" s="2"/>
      <c r="JPS59" s="2"/>
      <c r="JPT59" s="2"/>
      <c r="JPU59" s="2"/>
      <c r="JPV59" s="2"/>
      <c r="JPW59" s="2"/>
      <c r="JPX59" s="2"/>
      <c r="JPY59" s="2"/>
      <c r="JPZ59" s="2"/>
      <c r="JQA59" s="2"/>
      <c r="JQB59" s="2"/>
      <c r="JQC59" s="2"/>
      <c r="JQD59" s="2"/>
      <c r="JQE59" s="2"/>
      <c r="JQF59" s="2"/>
      <c r="JQG59" s="2"/>
      <c r="JQH59" s="2"/>
      <c r="JQI59" s="2"/>
      <c r="JQJ59" s="2"/>
      <c r="JQK59" s="2"/>
      <c r="JQL59" s="2"/>
      <c r="JQM59" s="2"/>
      <c r="JQN59" s="2"/>
      <c r="JQO59" s="2"/>
      <c r="JQP59" s="2"/>
      <c r="JQQ59" s="2"/>
      <c r="JQR59" s="2"/>
      <c r="JQS59" s="2"/>
      <c r="JQT59" s="2"/>
      <c r="JQU59" s="2"/>
      <c r="JQV59" s="2"/>
      <c r="JQW59" s="2"/>
      <c r="JQX59" s="2"/>
      <c r="JQY59" s="2"/>
      <c r="JQZ59" s="2"/>
      <c r="JRA59" s="2"/>
      <c r="JRB59" s="2"/>
      <c r="JRC59" s="2"/>
      <c r="JRD59" s="2"/>
      <c r="JRE59" s="2"/>
      <c r="JRF59" s="2"/>
      <c r="JRG59" s="2"/>
      <c r="JRH59" s="2"/>
      <c r="JRI59" s="2"/>
      <c r="JRJ59" s="2"/>
      <c r="JRK59" s="2"/>
      <c r="JRL59" s="2"/>
      <c r="JRM59" s="2"/>
      <c r="JRN59" s="2"/>
      <c r="JRO59" s="2"/>
      <c r="JRP59" s="2"/>
      <c r="JRQ59" s="2"/>
      <c r="JRR59" s="2"/>
      <c r="JRS59" s="2"/>
      <c r="JRT59" s="2"/>
      <c r="JRU59" s="2"/>
      <c r="JRV59" s="2"/>
      <c r="JRW59" s="2"/>
      <c r="JRX59" s="2"/>
      <c r="JRY59" s="2"/>
      <c r="JRZ59" s="2"/>
      <c r="JSA59" s="2"/>
      <c r="JSB59" s="2"/>
      <c r="JSC59" s="2"/>
      <c r="JSD59" s="2"/>
      <c r="JSE59" s="2"/>
      <c r="JSF59" s="2"/>
      <c r="JSG59" s="2"/>
      <c r="JSH59" s="2"/>
      <c r="JSI59" s="2"/>
      <c r="JSJ59" s="2"/>
      <c r="JSK59" s="2"/>
      <c r="JSL59" s="2"/>
      <c r="JSM59" s="2"/>
      <c r="JSN59" s="2"/>
      <c r="JSO59" s="2"/>
      <c r="JSP59" s="2"/>
      <c r="JSQ59" s="2"/>
      <c r="JSR59" s="2"/>
      <c r="JSS59" s="2"/>
      <c r="JST59" s="2"/>
      <c r="JSU59" s="2"/>
      <c r="JSV59" s="2"/>
      <c r="JSW59" s="2"/>
      <c r="JSX59" s="2"/>
      <c r="JSY59" s="2"/>
      <c r="JSZ59" s="2"/>
      <c r="JTA59" s="2"/>
      <c r="JTB59" s="2"/>
      <c r="JTC59" s="2"/>
      <c r="JTD59" s="2"/>
      <c r="JTE59" s="2"/>
      <c r="JTF59" s="2"/>
      <c r="JTG59" s="2"/>
      <c r="JTH59" s="2"/>
      <c r="JTI59" s="2"/>
      <c r="JTJ59" s="2"/>
      <c r="JTK59" s="2"/>
      <c r="JTL59" s="2"/>
      <c r="JTM59" s="2"/>
      <c r="JTN59" s="2"/>
      <c r="JTO59" s="2"/>
      <c r="JTP59" s="2"/>
      <c r="JTQ59" s="2"/>
      <c r="JTR59" s="2"/>
      <c r="JTS59" s="2"/>
      <c r="JTT59" s="2"/>
      <c r="JTU59" s="2"/>
      <c r="JTV59" s="2"/>
      <c r="JTW59" s="2"/>
      <c r="JTX59" s="2"/>
      <c r="JTY59" s="2"/>
      <c r="JTZ59" s="2"/>
      <c r="JUA59" s="2"/>
      <c r="JUB59" s="2"/>
      <c r="JUC59" s="2"/>
      <c r="JUD59" s="2"/>
      <c r="JUE59" s="2"/>
      <c r="JUF59" s="2"/>
      <c r="JUG59" s="2"/>
      <c r="JUH59" s="2"/>
      <c r="JUI59" s="2"/>
      <c r="JUJ59" s="2"/>
      <c r="JUK59" s="2"/>
      <c r="JUL59" s="2"/>
      <c r="JUM59" s="2"/>
      <c r="JUN59" s="2"/>
      <c r="JUO59" s="2"/>
      <c r="JUP59" s="2"/>
      <c r="JUQ59" s="2"/>
      <c r="JUR59" s="2"/>
      <c r="JUS59" s="2"/>
      <c r="JUT59" s="2"/>
      <c r="JUU59" s="2"/>
      <c r="JUV59" s="2"/>
      <c r="JUW59" s="2"/>
      <c r="JUX59" s="2"/>
      <c r="JUY59" s="2"/>
      <c r="JUZ59" s="2"/>
      <c r="JVA59" s="2"/>
      <c r="JVB59" s="2"/>
      <c r="JVC59" s="2"/>
      <c r="JVD59" s="2"/>
      <c r="JVE59" s="2"/>
      <c r="JVF59" s="2"/>
      <c r="JVG59" s="2"/>
      <c r="JVH59" s="2"/>
      <c r="JVI59" s="2"/>
      <c r="JVJ59" s="2"/>
      <c r="JVK59" s="2"/>
      <c r="JVL59" s="2"/>
      <c r="JVM59" s="2"/>
      <c r="JVN59" s="2"/>
      <c r="JVO59" s="2"/>
      <c r="JVP59" s="2"/>
      <c r="JVQ59" s="2"/>
      <c r="JVR59" s="2"/>
      <c r="JVS59" s="2"/>
      <c r="JVT59" s="2"/>
      <c r="JVU59" s="2"/>
      <c r="JVV59" s="2"/>
      <c r="JVW59" s="2"/>
      <c r="JVX59" s="2"/>
      <c r="JVY59" s="2"/>
      <c r="JVZ59" s="2"/>
      <c r="JWA59" s="2"/>
      <c r="JWB59" s="2"/>
      <c r="JWC59" s="2"/>
      <c r="JWD59" s="2"/>
      <c r="JWE59" s="2"/>
      <c r="JWF59" s="2"/>
      <c r="JWG59" s="2"/>
      <c r="JWH59" s="2"/>
      <c r="JWI59" s="2"/>
      <c r="JWJ59" s="2"/>
      <c r="JWK59" s="2"/>
      <c r="JWL59" s="2"/>
      <c r="JWM59" s="2"/>
      <c r="JWN59" s="2"/>
      <c r="JWO59" s="2"/>
      <c r="JWP59" s="2"/>
      <c r="JWQ59" s="2"/>
      <c r="JWR59" s="2"/>
      <c r="JWS59" s="2"/>
      <c r="JWT59" s="2"/>
      <c r="JWU59" s="2"/>
      <c r="JWV59" s="2"/>
      <c r="JWW59" s="2"/>
      <c r="JWX59" s="2"/>
      <c r="JWY59" s="2"/>
      <c r="JWZ59" s="2"/>
      <c r="JXA59" s="2"/>
      <c r="JXB59" s="2"/>
      <c r="JXC59" s="2"/>
      <c r="JXD59" s="2"/>
      <c r="JXE59" s="2"/>
      <c r="JXF59" s="2"/>
      <c r="JXG59" s="2"/>
      <c r="JXH59" s="2"/>
      <c r="JXI59" s="2"/>
      <c r="JXJ59" s="2"/>
      <c r="JXK59" s="2"/>
      <c r="JXL59" s="2"/>
      <c r="JXM59" s="2"/>
      <c r="JXN59" s="2"/>
      <c r="JXO59" s="2"/>
      <c r="JXP59" s="2"/>
      <c r="JXQ59" s="2"/>
      <c r="JXR59" s="2"/>
      <c r="JXS59" s="2"/>
      <c r="JXT59" s="2"/>
      <c r="JXU59" s="2"/>
      <c r="JXV59" s="2"/>
      <c r="JXW59" s="2"/>
      <c r="JXX59" s="2"/>
      <c r="JXY59" s="2"/>
      <c r="JXZ59" s="2"/>
      <c r="JYA59" s="2"/>
      <c r="JYB59" s="2"/>
      <c r="JYC59" s="2"/>
      <c r="JYD59" s="2"/>
      <c r="JYE59" s="2"/>
      <c r="JYF59" s="2"/>
      <c r="JYG59" s="2"/>
      <c r="JYH59" s="2"/>
      <c r="JYI59" s="2"/>
      <c r="JYJ59" s="2"/>
      <c r="JYK59" s="2"/>
      <c r="JYL59" s="2"/>
      <c r="JYM59" s="2"/>
      <c r="JYN59" s="2"/>
      <c r="JYO59" s="2"/>
      <c r="JYP59" s="2"/>
      <c r="JYQ59" s="2"/>
      <c r="JYR59" s="2"/>
      <c r="JYS59" s="2"/>
      <c r="JYT59" s="2"/>
      <c r="JYU59" s="2"/>
      <c r="JYV59" s="2"/>
      <c r="JYW59" s="2"/>
      <c r="JYX59" s="2"/>
      <c r="JYY59" s="2"/>
      <c r="JYZ59" s="2"/>
      <c r="JZA59" s="2"/>
      <c r="JZB59" s="2"/>
      <c r="JZC59" s="2"/>
      <c r="JZD59" s="2"/>
      <c r="JZE59" s="2"/>
      <c r="JZF59" s="2"/>
      <c r="JZG59" s="2"/>
      <c r="JZH59" s="2"/>
      <c r="JZI59" s="2"/>
      <c r="JZJ59" s="2"/>
      <c r="JZK59" s="2"/>
      <c r="JZL59" s="2"/>
      <c r="JZM59" s="2"/>
      <c r="JZN59" s="2"/>
      <c r="JZO59" s="2"/>
      <c r="JZP59" s="2"/>
      <c r="JZQ59" s="2"/>
      <c r="JZR59" s="2"/>
      <c r="JZS59" s="2"/>
      <c r="JZT59" s="2"/>
      <c r="JZU59" s="2"/>
      <c r="JZV59" s="2"/>
      <c r="JZW59" s="2"/>
      <c r="JZX59" s="2"/>
      <c r="JZY59" s="2"/>
      <c r="JZZ59" s="2"/>
      <c r="KAA59" s="2"/>
      <c r="KAB59" s="2"/>
      <c r="KAC59" s="2"/>
      <c r="KAD59" s="2"/>
      <c r="KAE59" s="2"/>
      <c r="KAF59" s="2"/>
      <c r="KAG59" s="2"/>
      <c r="KAH59" s="2"/>
      <c r="KAI59" s="2"/>
      <c r="KAJ59" s="2"/>
      <c r="KAK59" s="2"/>
      <c r="KAL59" s="2"/>
      <c r="KAM59" s="2"/>
      <c r="KAN59" s="2"/>
      <c r="KAO59" s="2"/>
      <c r="KAP59" s="2"/>
      <c r="KAQ59" s="2"/>
      <c r="KAR59" s="2"/>
      <c r="KAS59" s="2"/>
      <c r="KAT59" s="2"/>
      <c r="KAU59" s="2"/>
      <c r="KAV59" s="2"/>
      <c r="KAW59" s="2"/>
      <c r="KAX59" s="2"/>
      <c r="KAY59" s="2"/>
      <c r="KAZ59" s="2"/>
      <c r="KBA59" s="2"/>
      <c r="KBB59" s="2"/>
      <c r="KBC59" s="2"/>
      <c r="KBD59" s="2"/>
      <c r="KBE59" s="2"/>
      <c r="KBF59" s="2"/>
      <c r="KBG59" s="2"/>
      <c r="KBH59" s="2"/>
      <c r="KBI59" s="2"/>
      <c r="KBJ59" s="2"/>
      <c r="KBK59" s="2"/>
      <c r="KBL59" s="2"/>
      <c r="KBM59" s="2"/>
      <c r="KBN59" s="2"/>
      <c r="KBO59" s="2"/>
      <c r="KBP59" s="2"/>
      <c r="KBQ59" s="2"/>
      <c r="KBR59" s="2"/>
      <c r="KBS59" s="2"/>
      <c r="KBT59" s="2"/>
      <c r="KBU59" s="2"/>
      <c r="KBV59" s="2"/>
      <c r="KBW59" s="2"/>
      <c r="KBX59" s="2"/>
      <c r="KBY59" s="2"/>
      <c r="KBZ59" s="2"/>
      <c r="KCA59" s="2"/>
      <c r="KCB59" s="2"/>
      <c r="KCC59" s="2"/>
      <c r="KCD59" s="2"/>
      <c r="KCE59" s="2"/>
      <c r="KCF59" s="2"/>
      <c r="KCG59" s="2"/>
      <c r="KCH59" s="2"/>
      <c r="KCI59" s="2"/>
      <c r="KCJ59" s="2"/>
      <c r="KCK59" s="2"/>
      <c r="KCL59" s="2"/>
      <c r="KCM59" s="2"/>
      <c r="KCN59" s="2"/>
      <c r="KCO59" s="2"/>
      <c r="KCP59" s="2"/>
      <c r="KCQ59" s="2"/>
      <c r="KCR59" s="2"/>
      <c r="KCS59" s="2"/>
      <c r="KCT59" s="2"/>
      <c r="KCU59" s="2"/>
      <c r="KCV59" s="2"/>
      <c r="KCW59" s="2"/>
      <c r="KCX59" s="2"/>
      <c r="KCY59" s="2"/>
      <c r="KCZ59" s="2"/>
      <c r="KDA59" s="2"/>
      <c r="KDB59" s="2"/>
      <c r="KDC59" s="2"/>
      <c r="KDD59" s="2"/>
      <c r="KDE59" s="2"/>
      <c r="KDF59" s="2"/>
      <c r="KDG59" s="2"/>
      <c r="KDH59" s="2"/>
      <c r="KDI59" s="2"/>
      <c r="KDJ59" s="2"/>
      <c r="KDK59" s="2"/>
      <c r="KDL59" s="2"/>
      <c r="KDM59" s="2"/>
      <c r="KDN59" s="2"/>
      <c r="KDO59" s="2"/>
      <c r="KDP59" s="2"/>
      <c r="KDQ59" s="2"/>
      <c r="KDR59" s="2"/>
      <c r="KDS59" s="2"/>
      <c r="KDT59" s="2"/>
      <c r="KDU59" s="2"/>
      <c r="KDV59" s="2"/>
      <c r="KDW59" s="2"/>
      <c r="KDX59" s="2"/>
      <c r="KDY59" s="2"/>
      <c r="KDZ59" s="2"/>
      <c r="KEA59" s="2"/>
      <c r="KEB59" s="2"/>
      <c r="KEC59" s="2"/>
      <c r="KED59" s="2"/>
      <c r="KEE59" s="2"/>
      <c r="KEF59" s="2"/>
      <c r="KEG59" s="2"/>
      <c r="KEH59" s="2"/>
      <c r="KEI59" s="2"/>
      <c r="KEJ59" s="2"/>
      <c r="KEK59" s="2"/>
      <c r="KEL59" s="2"/>
      <c r="KEM59" s="2"/>
      <c r="KEN59" s="2"/>
      <c r="KEO59" s="2"/>
      <c r="KEP59" s="2"/>
      <c r="KEQ59" s="2"/>
      <c r="KER59" s="2"/>
      <c r="KES59" s="2"/>
      <c r="KET59" s="2"/>
      <c r="KEU59" s="2"/>
      <c r="KEV59" s="2"/>
      <c r="KEW59" s="2"/>
      <c r="KEX59" s="2"/>
      <c r="KEY59" s="2"/>
      <c r="KEZ59" s="2"/>
      <c r="KFA59" s="2"/>
      <c r="KFB59" s="2"/>
      <c r="KFC59" s="2"/>
      <c r="KFD59" s="2"/>
      <c r="KFE59" s="2"/>
      <c r="KFF59" s="2"/>
      <c r="KFG59" s="2"/>
      <c r="KFH59" s="2"/>
      <c r="KFI59" s="2"/>
      <c r="KFJ59" s="2"/>
      <c r="KFK59" s="2"/>
      <c r="KFL59" s="2"/>
      <c r="KFM59" s="2"/>
      <c r="KFN59" s="2"/>
      <c r="KFO59" s="2"/>
      <c r="KFP59" s="2"/>
      <c r="KFQ59" s="2"/>
      <c r="KFR59" s="2"/>
      <c r="KFS59" s="2"/>
      <c r="KFT59" s="2"/>
      <c r="KFU59" s="2"/>
      <c r="KFV59" s="2"/>
      <c r="KFW59" s="2"/>
      <c r="KFX59" s="2"/>
      <c r="KFY59" s="2"/>
      <c r="KFZ59" s="2"/>
      <c r="KGA59" s="2"/>
      <c r="KGB59" s="2"/>
      <c r="KGC59" s="2"/>
      <c r="KGD59" s="2"/>
      <c r="KGE59" s="2"/>
      <c r="KGF59" s="2"/>
      <c r="KGG59" s="2"/>
      <c r="KGH59" s="2"/>
      <c r="KGI59" s="2"/>
      <c r="KGJ59" s="2"/>
      <c r="KGK59" s="2"/>
      <c r="KGL59" s="2"/>
      <c r="KGM59" s="2"/>
      <c r="KGN59" s="2"/>
      <c r="KGO59" s="2"/>
      <c r="KGP59" s="2"/>
      <c r="KGQ59" s="2"/>
      <c r="KGR59" s="2"/>
      <c r="KGS59" s="2"/>
      <c r="KGT59" s="2"/>
      <c r="KGU59" s="2"/>
      <c r="KGV59" s="2"/>
      <c r="KGW59" s="2"/>
      <c r="KGX59" s="2"/>
      <c r="KGY59" s="2"/>
      <c r="KGZ59" s="2"/>
      <c r="KHA59" s="2"/>
      <c r="KHB59" s="2"/>
      <c r="KHC59" s="2"/>
      <c r="KHD59" s="2"/>
      <c r="KHE59" s="2"/>
      <c r="KHF59" s="2"/>
      <c r="KHG59" s="2"/>
      <c r="KHH59" s="2"/>
      <c r="KHI59" s="2"/>
      <c r="KHJ59" s="2"/>
      <c r="KHK59" s="2"/>
      <c r="KHL59" s="2"/>
      <c r="KHM59" s="2"/>
      <c r="KHN59" s="2"/>
      <c r="KHO59" s="2"/>
      <c r="KHP59" s="2"/>
      <c r="KHQ59" s="2"/>
      <c r="KHR59" s="2"/>
      <c r="KHS59" s="2"/>
      <c r="KHT59" s="2"/>
      <c r="KHU59" s="2"/>
      <c r="KHV59" s="2"/>
      <c r="KHW59" s="2"/>
      <c r="KHX59" s="2"/>
      <c r="KHY59" s="2"/>
      <c r="KHZ59" s="2"/>
      <c r="KIA59" s="2"/>
      <c r="KIB59" s="2"/>
      <c r="KIC59" s="2"/>
      <c r="KID59" s="2"/>
      <c r="KIE59" s="2"/>
      <c r="KIF59" s="2"/>
      <c r="KIG59" s="2"/>
      <c r="KIH59" s="2"/>
      <c r="KII59" s="2"/>
      <c r="KIJ59" s="2"/>
      <c r="KIK59" s="2"/>
      <c r="KIL59" s="2"/>
      <c r="KIM59" s="2"/>
      <c r="KIN59" s="2"/>
      <c r="KIO59" s="2"/>
      <c r="KIP59" s="2"/>
      <c r="KIQ59" s="2"/>
      <c r="KIR59" s="2"/>
      <c r="KIS59" s="2"/>
      <c r="KIT59" s="2"/>
      <c r="KIU59" s="2"/>
      <c r="KIV59" s="2"/>
      <c r="KIW59" s="2"/>
      <c r="KIX59" s="2"/>
      <c r="KIY59" s="2"/>
      <c r="KIZ59" s="2"/>
      <c r="KJA59" s="2"/>
      <c r="KJB59" s="2"/>
      <c r="KJC59" s="2"/>
      <c r="KJD59" s="2"/>
      <c r="KJE59" s="2"/>
      <c r="KJF59" s="2"/>
      <c r="KJG59" s="2"/>
      <c r="KJH59" s="2"/>
      <c r="KJI59" s="2"/>
      <c r="KJJ59" s="2"/>
      <c r="KJK59" s="2"/>
      <c r="KJL59" s="2"/>
      <c r="KJM59" s="2"/>
      <c r="KJN59" s="2"/>
      <c r="KJO59" s="2"/>
      <c r="KJP59" s="2"/>
      <c r="KJQ59" s="2"/>
      <c r="KJR59" s="2"/>
      <c r="KJS59" s="2"/>
      <c r="KJT59" s="2"/>
      <c r="KJU59" s="2"/>
      <c r="KJV59" s="2"/>
      <c r="KJW59" s="2"/>
      <c r="KJX59" s="2"/>
      <c r="KJY59" s="2"/>
      <c r="KJZ59" s="2"/>
      <c r="KKA59" s="2"/>
      <c r="KKB59" s="2"/>
      <c r="KKC59" s="2"/>
      <c r="KKD59" s="2"/>
      <c r="KKE59" s="2"/>
      <c r="KKF59" s="2"/>
      <c r="KKG59" s="2"/>
      <c r="KKH59" s="2"/>
      <c r="KKI59" s="2"/>
      <c r="KKJ59" s="2"/>
      <c r="KKK59" s="2"/>
      <c r="KKL59" s="2"/>
      <c r="KKM59" s="2"/>
      <c r="KKN59" s="2"/>
      <c r="KKO59" s="2"/>
      <c r="KKP59" s="2"/>
      <c r="KKQ59" s="2"/>
      <c r="KKR59" s="2"/>
      <c r="KKS59" s="2"/>
      <c r="KKT59" s="2"/>
      <c r="KKU59" s="2"/>
      <c r="KKV59" s="2"/>
      <c r="KKW59" s="2"/>
      <c r="KKX59" s="2"/>
      <c r="KKY59" s="2"/>
      <c r="KKZ59" s="2"/>
      <c r="KLA59" s="2"/>
      <c r="KLB59" s="2"/>
      <c r="KLC59" s="2"/>
      <c r="KLD59" s="2"/>
      <c r="KLE59" s="2"/>
      <c r="KLF59" s="2"/>
      <c r="KLG59" s="2"/>
      <c r="KLH59" s="2"/>
      <c r="KLI59" s="2"/>
      <c r="KLJ59" s="2"/>
      <c r="KLK59" s="2"/>
      <c r="KLL59" s="2"/>
      <c r="KLM59" s="2"/>
      <c r="KLN59" s="2"/>
      <c r="KLO59" s="2"/>
      <c r="KLP59" s="2"/>
      <c r="KLQ59" s="2"/>
      <c r="KLR59" s="2"/>
      <c r="KLS59" s="2"/>
      <c r="KLT59" s="2"/>
      <c r="KLU59" s="2"/>
      <c r="KLV59" s="2"/>
      <c r="KLW59" s="2"/>
      <c r="KLX59" s="2"/>
      <c r="KLY59" s="2"/>
      <c r="KLZ59" s="2"/>
      <c r="KMA59" s="2"/>
      <c r="KMB59" s="2"/>
      <c r="KMC59" s="2"/>
      <c r="KMD59" s="2"/>
      <c r="KME59" s="2"/>
      <c r="KMF59" s="2"/>
      <c r="KMG59" s="2"/>
      <c r="KMH59" s="2"/>
      <c r="KMI59" s="2"/>
      <c r="KMJ59" s="2"/>
      <c r="KMK59" s="2"/>
      <c r="KML59" s="2"/>
      <c r="KMM59" s="2"/>
      <c r="KMN59" s="2"/>
      <c r="KMO59" s="2"/>
      <c r="KMP59" s="2"/>
      <c r="KMQ59" s="2"/>
      <c r="KMR59" s="2"/>
      <c r="KMS59" s="2"/>
      <c r="KMT59" s="2"/>
      <c r="KMU59" s="2"/>
      <c r="KMV59" s="2"/>
      <c r="KMW59" s="2"/>
      <c r="KMX59" s="2"/>
      <c r="KMY59" s="2"/>
      <c r="KMZ59" s="2"/>
      <c r="KNA59" s="2"/>
      <c r="KNB59" s="2"/>
      <c r="KNC59" s="2"/>
      <c r="KND59" s="2"/>
      <c r="KNE59" s="2"/>
      <c r="KNF59" s="2"/>
      <c r="KNG59" s="2"/>
      <c r="KNH59" s="2"/>
      <c r="KNI59" s="2"/>
      <c r="KNJ59" s="2"/>
      <c r="KNK59" s="2"/>
      <c r="KNL59" s="2"/>
      <c r="KNM59" s="2"/>
      <c r="KNN59" s="2"/>
      <c r="KNO59" s="2"/>
      <c r="KNP59" s="2"/>
      <c r="KNQ59" s="2"/>
      <c r="KNR59" s="2"/>
      <c r="KNS59" s="2"/>
      <c r="KNT59" s="2"/>
      <c r="KNU59" s="2"/>
      <c r="KNV59" s="2"/>
      <c r="KNW59" s="2"/>
      <c r="KNX59" s="2"/>
      <c r="KNY59" s="2"/>
      <c r="KNZ59" s="2"/>
      <c r="KOA59" s="2"/>
      <c r="KOB59" s="2"/>
      <c r="KOC59" s="2"/>
      <c r="KOD59" s="2"/>
      <c r="KOE59" s="2"/>
      <c r="KOF59" s="2"/>
      <c r="KOG59" s="2"/>
      <c r="KOH59" s="2"/>
      <c r="KOI59" s="2"/>
      <c r="KOJ59" s="2"/>
      <c r="KOK59" s="2"/>
      <c r="KOL59" s="2"/>
      <c r="KOM59" s="2"/>
      <c r="KON59" s="2"/>
      <c r="KOO59" s="2"/>
      <c r="KOP59" s="2"/>
      <c r="KOQ59" s="2"/>
      <c r="KOR59" s="2"/>
      <c r="KOS59" s="2"/>
      <c r="KOT59" s="2"/>
      <c r="KOU59" s="2"/>
      <c r="KOV59" s="2"/>
      <c r="KOW59" s="2"/>
      <c r="KOX59" s="2"/>
      <c r="KOY59" s="2"/>
      <c r="KOZ59" s="2"/>
      <c r="KPA59" s="2"/>
      <c r="KPB59" s="2"/>
      <c r="KPC59" s="2"/>
      <c r="KPD59" s="2"/>
      <c r="KPE59" s="2"/>
      <c r="KPF59" s="2"/>
      <c r="KPG59" s="2"/>
      <c r="KPH59" s="2"/>
      <c r="KPI59" s="2"/>
      <c r="KPJ59" s="2"/>
      <c r="KPK59" s="2"/>
      <c r="KPL59" s="2"/>
      <c r="KPM59" s="2"/>
      <c r="KPN59" s="2"/>
      <c r="KPO59" s="2"/>
      <c r="KPP59" s="2"/>
      <c r="KPQ59" s="2"/>
      <c r="KPR59" s="2"/>
      <c r="KPS59" s="2"/>
      <c r="KPT59" s="2"/>
      <c r="KPU59" s="2"/>
      <c r="KPV59" s="2"/>
      <c r="KPW59" s="2"/>
      <c r="KPX59" s="2"/>
      <c r="KPY59" s="2"/>
      <c r="KPZ59" s="2"/>
      <c r="KQA59" s="2"/>
      <c r="KQB59" s="2"/>
      <c r="KQC59" s="2"/>
      <c r="KQD59" s="2"/>
      <c r="KQE59" s="2"/>
      <c r="KQF59" s="2"/>
      <c r="KQG59" s="2"/>
      <c r="KQH59" s="2"/>
      <c r="KQI59" s="2"/>
      <c r="KQJ59" s="2"/>
      <c r="KQK59" s="2"/>
      <c r="KQL59" s="2"/>
      <c r="KQM59" s="2"/>
      <c r="KQN59" s="2"/>
      <c r="KQO59" s="2"/>
      <c r="KQP59" s="2"/>
      <c r="KQQ59" s="2"/>
      <c r="KQR59" s="2"/>
      <c r="KQS59" s="2"/>
      <c r="KQT59" s="2"/>
      <c r="KQU59" s="2"/>
      <c r="KQV59" s="2"/>
      <c r="KQW59" s="2"/>
      <c r="KQX59" s="2"/>
      <c r="KQY59" s="2"/>
      <c r="KQZ59" s="2"/>
      <c r="KRA59" s="2"/>
      <c r="KRB59" s="2"/>
      <c r="KRC59" s="2"/>
      <c r="KRD59" s="2"/>
      <c r="KRE59" s="2"/>
      <c r="KRF59" s="2"/>
      <c r="KRG59" s="2"/>
      <c r="KRH59" s="2"/>
      <c r="KRI59" s="2"/>
      <c r="KRJ59" s="2"/>
      <c r="KRK59" s="2"/>
      <c r="KRL59" s="2"/>
      <c r="KRM59" s="2"/>
      <c r="KRN59" s="2"/>
      <c r="KRO59" s="2"/>
      <c r="KRP59" s="2"/>
      <c r="KRQ59" s="2"/>
      <c r="KRR59" s="2"/>
      <c r="KRS59" s="2"/>
      <c r="KRT59" s="2"/>
      <c r="KRU59" s="2"/>
      <c r="KRV59" s="2"/>
      <c r="KRW59" s="2"/>
      <c r="KRX59" s="2"/>
      <c r="KRY59" s="2"/>
      <c r="KRZ59" s="2"/>
      <c r="KSA59" s="2"/>
      <c r="KSB59" s="2"/>
      <c r="KSC59" s="2"/>
      <c r="KSD59" s="2"/>
      <c r="KSE59" s="2"/>
      <c r="KSF59" s="2"/>
      <c r="KSG59" s="2"/>
      <c r="KSH59" s="2"/>
      <c r="KSI59" s="2"/>
      <c r="KSJ59" s="2"/>
      <c r="KSK59" s="2"/>
      <c r="KSL59" s="2"/>
      <c r="KSM59" s="2"/>
      <c r="KSN59" s="2"/>
      <c r="KSO59" s="2"/>
      <c r="KSP59" s="2"/>
      <c r="KSQ59" s="2"/>
      <c r="KSR59" s="2"/>
      <c r="KSS59" s="2"/>
      <c r="KST59" s="2"/>
      <c r="KSU59" s="2"/>
      <c r="KSV59" s="2"/>
      <c r="KSW59" s="2"/>
      <c r="KSX59" s="2"/>
      <c r="KSY59" s="2"/>
      <c r="KSZ59" s="2"/>
      <c r="KTA59" s="2"/>
      <c r="KTB59" s="2"/>
      <c r="KTC59" s="2"/>
      <c r="KTD59" s="2"/>
      <c r="KTE59" s="2"/>
      <c r="KTF59" s="2"/>
      <c r="KTG59" s="2"/>
      <c r="KTH59" s="2"/>
      <c r="KTI59" s="2"/>
      <c r="KTJ59" s="2"/>
      <c r="KTK59" s="2"/>
      <c r="KTL59" s="2"/>
      <c r="KTM59" s="2"/>
      <c r="KTN59" s="2"/>
      <c r="KTO59" s="2"/>
      <c r="KTP59" s="2"/>
      <c r="KTQ59" s="2"/>
      <c r="KTR59" s="2"/>
      <c r="KTS59" s="2"/>
      <c r="KTT59" s="2"/>
      <c r="KTU59" s="2"/>
      <c r="KTV59" s="2"/>
      <c r="KTW59" s="2"/>
      <c r="KTX59" s="2"/>
      <c r="KTY59" s="2"/>
      <c r="KTZ59" s="2"/>
      <c r="KUA59" s="2"/>
      <c r="KUB59" s="2"/>
      <c r="KUC59" s="2"/>
      <c r="KUD59" s="2"/>
      <c r="KUE59" s="2"/>
      <c r="KUF59" s="2"/>
      <c r="KUG59" s="2"/>
      <c r="KUH59" s="2"/>
      <c r="KUI59" s="2"/>
      <c r="KUJ59" s="2"/>
      <c r="KUK59" s="2"/>
      <c r="KUL59" s="2"/>
      <c r="KUM59" s="2"/>
      <c r="KUN59" s="2"/>
      <c r="KUO59" s="2"/>
      <c r="KUP59" s="2"/>
      <c r="KUQ59" s="2"/>
      <c r="KUR59" s="2"/>
      <c r="KUS59" s="2"/>
      <c r="KUT59" s="2"/>
      <c r="KUU59" s="2"/>
      <c r="KUV59" s="2"/>
      <c r="KUW59" s="2"/>
      <c r="KUX59" s="2"/>
      <c r="KUY59" s="2"/>
      <c r="KUZ59" s="2"/>
      <c r="KVA59" s="2"/>
      <c r="KVB59" s="2"/>
      <c r="KVC59" s="2"/>
      <c r="KVD59" s="2"/>
      <c r="KVE59" s="2"/>
      <c r="KVF59" s="2"/>
      <c r="KVG59" s="2"/>
      <c r="KVH59" s="2"/>
      <c r="KVI59" s="2"/>
      <c r="KVJ59" s="2"/>
      <c r="KVK59" s="2"/>
      <c r="KVL59" s="2"/>
      <c r="KVM59" s="2"/>
      <c r="KVN59" s="2"/>
      <c r="KVO59" s="2"/>
      <c r="KVP59" s="2"/>
      <c r="KVQ59" s="2"/>
      <c r="KVR59" s="2"/>
      <c r="KVS59" s="2"/>
      <c r="KVT59" s="2"/>
      <c r="KVU59" s="2"/>
      <c r="KVV59" s="2"/>
      <c r="KVW59" s="2"/>
      <c r="KVX59" s="2"/>
      <c r="KVY59" s="2"/>
      <c r="KVZ59" s="2"/>
      <c r="KWA59" s="2"/>
      <c r="KWB59" s="2"/>
      <c r="KWC59" s="2"/>
      <c r="KWD59" s="2"/>
      <c r="KWE59" s="2"/>
      <c r="KWF59" s="2"/>
      <c r="KWG59" s="2"/>
      <c r="KWH59" s="2"/>
      <c r="KWI59" s="2"/>
      <c r="KWJ59" s="2"/>
      <c r="KWK59" s="2"/>
      <c r="KWL59" s="2"/>
      <c r="KWM59" s="2"/>
      <c r="KWN59" s="2"/>
      <c r="KWO59" s="2"/>
      <c r="KWP59" s="2"/>
      <c r="KWQ59" s="2"/>
      <c r="KWR59" s="2"/>
      <c r="KWS59" s="2"/>
      <c r="KWT59" s="2"/>
      <c r="KWU59" s="2"/>
      <c r="KWV59" s="2"/>
      <c r="KWW59" s="2"/>
      <c r="KWX59" s="2"/>
      <c r="KWY59" s="2"/>
      <c r="KWZ59" s="2"/>
      <c r="KXA59" s="2"/>
      <c r="KXB59" s="2"/>
      <c r="KXC59" s="2"/>
      <c r="KXD59" s="2"/>
      <c r="KXE59" s="2"/>
      <c r="KXF59" s="2"/>
      <c r="KXG59" s="2"/>
      <c r="KXH59" s="2"/>
      <c r="KXI59" s="2"/>
      <c r="KXJ59" s="2"/>
      <c r="KXK59" s="2"/>
      <c r="KXL59" s="2"/>
      <c r="KXM59" s="2"/>
      <c r="KXN59" s="2"/>
      <c r="KXO59" s="2"/>
      <c r="KXP59" s="2"/>
      <c r="KXQ59" s="2"/>
      <c r="KXR59" s="2"/>
      <c r="KXS59" s="2"/>
      <c r="KXT59" s="2"/>
      <c r="KXU59" s="2"/>
      <c r="KXV59" s="2"/>
      <c r="KXW59" s="2"/>
      <c r="KXX59" s="2"/>
      <c r="KXY59" s="2"/>
      <c r="KXZ59" s="2"/>
      <c r="KYA59" s="2"/>
      <c r="KYB59" s="2"/>
      <c r="KYC59" s="2"/>
      <c r="KYD59" s="2"/>
      <c r="KYE59" s="2"/>
      <c r="KYF59" s="2"/>
      <c r="KYG59" s="2"/>
      <c r="KYH59" s="2"/>
      <c r="KYI59" s="2"/>
      <c r="KYJ59" s="2"/>
      <c r="KYK59" s="2"/>
      <c r="KYL59" s="2"/>
      <c r="KYM59" s="2"/>
      <c r="KYN59" s="2"/>
      <c r="KYO59" s="2"/>
      <c r="KYP59" s="2"/>
      <c r="KYQ59" s="2"/>
      <c r="KYR59" s="2"/>
      <c r="KYS59" s="2"/>
      <c r="KYT59" s="2"/>
      <c r="KYU59" s="2"/>
      <c r="KYV59" s="2"/>
      <c r="KYW59" s="2"/>
      <c r="KYX59" s="2"/>
      <c r="KYY59" s="2"/>
      <c r="KYZ59" s="2"/>
      <c r="KZA59" s="2"/>
      <c r="KZB59" s="2"/>
      <c r="KZC59" s="2"/>
      <c r="KZD59" s="2"/>
      <c r="KZE59" s="2"/>
      <c r="KZF59" s="2"/>
      <c r="KZG59" s="2"/>
      <c r="KZH59" s="2"/>
      <c r="KZI59" s="2"/>
      <c r="KZJ59" s="2"/>
      <c r="KZK59" s="2"/>
      <c r="KZL59" s="2"/>
      <c r="KZM59" s="2"/>
      <c r="KZN59" s="2"/>
      <c r="KZO59" s="2"/>
      <c r="KZP59" s="2"/>
      <c r="KZQ59" s="2"/>
      <c r="KZR59" s="2"/>
      <c r="KZS59" s="2"/>
      <c r="KZT59" s="2"/>
      <c r="KZU59" s="2"/>
      <c r="KZV59" s="2"/>
      <c r="KZW59" s="2"/>
      <c r="KZX59" s="2"/>
      <c r="KZY59" s="2"/>
      <c r="KZZ59" s="2"/>
      <c r="LAA59" s="2"/>
      <c r="LAB59" s="2"/>
      <c r="LAC59" s="2"/>
      <c r="LAD59" s="2"/>
      <c r="LAE59" s="2"/>
      <c r="LAF59" s="2"/>
      <c r="LAG59" s="2"/>
      <c r="LAH59" s="2"/>
      <c r="LAI59" s="2"/>
      <c r="LAJ59" s="2"/>
      <c r="LAK59" s="2"/>
      <c r="LAL59" s="2"/>
      <c r="LAM59" s="2"/>
      <c r="LAN59" s="2"/>
      <c r="LAO59" s="2"/>
      <c r="LAP59" s="2"/>
      <c r="LAQ59" s="2"/>
      <c r="LAR59" s="2"/>
      <c r="LAS59" s="2"/>
      <c r="LAT59" s="2"/>
      <c r="LAU59" s="2"/>
      <c r="LAV59" s="2"/>
      <c r="LAW59" s="2"/>
      <c r="LAX59" s="2"/>
      <c r="LAY59" s="2"/>
      <c r="LAZ59" s="2"/>
      <c r="LBA59" s="2"/>
      <c r="LBB59" s="2"/>
      <c r="LBC59" s="2"/>
      <c r="LBD59" s="2"/>
      <c r="LBE59" s="2"/>
      <c r="LBF59" s="2"/>
      <c r="LBG59" s="2"/>
      <c r="LBH59" s="2"/>
      <c r="LBI59" s="2"/>
      <c r="LBJ59" s="2"/>
      <c r="LBK59" s="2"/>
      <c r="LBL59" s="2"/>
      <c r="LBM59" s="2"/>
      <c r="LBN59" s="2"/>
      <c r="LBO59" s="2"/>
      <c r="LBP59" s="2"/>
      <c r="LBQ59" s="2"/>
      <c r="LBR59" s="2"/>
      <c r="LBS59" s="2"/>
      <c r="LBT59" s="2"/>
      <c r="LBU59" s="2"/>
      <c r="LBV59" s="2"/>
      <c r="LBW59" s="2"/>
      <c r="LBX59" s="2"/>
      <c r="LBY59" s="2"/>
      <c r="LBZ59" s="2"/>
      <c r="LCA59" s="2"/>
      <c r="LCB59" s="2"/>
      <c r="LCC59" s="2"/>
      <c r="LCD59" s="2"/>
      <c r="LCE59" s="2"/>
      <c r="LCF59" s="2"/>
      <c r="LCG59" s="2"/>
      <c r="LCH59" s="2"/>
      <c r="LCI59" s="2"/>
      <c r="LCJ59" s="2"/>
      <c r="LCK59" s="2"/>
      <c r="LCL59" s="2"/>
      <c r="LCM59" s="2"/>
      <c r="LCN59" s="2"/>
      <c r="LCO59" s="2"/>
      <c r="LCP59" s="2"/>
      <c r="LCQ59" s="2"/>
      <c r="LCR59" s="2"/>
      <c r="LCS59" s="2"/>
      <c r="LCT59" s="2"/>
      <c r="LCU59" s="2"/>
      <c r="LCV59" s="2"/>
      <c r="LCW59" s="2"/>
      <c r="LCX59" s="2"/>
      <c r="LCY59" s="2"/>
      <c r="LCZ59" s="2"/>
      <c r="LDA59" s="2"/>
      <c r="LDB59" s="2"/>
      <c r="LDC59" s="2"/>
      <c r="LDD59" s="2"/>
      <c r="LDE59" s="2"/>
      <c r="LDF59" s="2"/>
      <c r="LDG59" s="2"/>
      <c r="LDH59" s="2"/>
      <c r="LDI59" s="2"/>
      <c r="LDJ59" s="2"/>
      <c r="LDK59" s="2"/>
      <c r="LDL59" s="2"/>
      <c r="LDM59" s="2"/>
      <c r="LDN59" s="2"/>
      <c r="LDO59" s="2"/>
      <c r="LDP59" s="2"/>
      <c r="LDQ59" s="2"/>
      <c r="LDR59" s="2"/>
      <c r="LDS59" s="2"/>
      <c r="LDT59" s="2"/>
      <c r="LDU59" s="2"/>
      <c r="LDV59" s="2"/>
      <c r="LDW59" s="2"/>
      <c r="LDX59" s="2"/>
      <c r="LDY59" s="2"/>
      <c r="LDZ59" s="2"/>
      <c r="LEA59" s="2"/>
      <c r="LEB59" s="2"/>
      <c r="LEC59" s="2"/>
      <c r="LED59" s="2"/>
      <c r="LEE59" s="2"/>
      <c r="LEF59" s="2"/>
      <c r="LEG59" s="2"/>
      <c r="LEH59" s="2"/>
      <c r="LEI59" s="2"/>
      <c r="LEJ59" s="2"/>
      <c r="LEK59" s="2"/>
      <c r="LEL59" s="2"/>
      <c r="LEM59" s="2"/>
      <c r="LEN59" s="2"/>
      <c r="LEO59" s="2"/>
      <c r="LEP59" s="2"/>
      <c r="LEQ59" s="2"/>
      <c r="LER59" s="2"/>
      <c r="LES59" s="2"/>
      <c r="LET59" s="2"/>
      <c r="LEU59" s="2"/>
      <c r="LEV59" s="2"/>
      <c r="LEW59" s="2"/>
      <c r="LEX59" s="2"/>
      <c r="LEY59" s="2"/>
      <c r="LEZ59" s="2"/>
      <c r="LFA59" s="2"/>
      <c r="LFB59" s="2"/>
      <c r="LFC59" s="2"/>
      <c r="LFD59" s="2"/>
      <c r="LFE59" s="2"/>
      <c r="LFF59" s="2"/>
      <c r="LFG59" s="2"/>
      <c r="LFH59" s="2"/>
      <c r="LFI59" s="2"/>
      <c r="LFJ59" s="2"/>
      <c r="LFK59" s="2"/>
      <c r="LFL59" s="2"/>
      <c r="LFM59" s="2"/>
      <c r="LFN59" s="2"/>
      <c r="LFO59" s="2"/>
      <c r="LFP59" s="2"/>
      <c r="LFQ59" s="2"/>
      <c r="LFR59" s="2"/>
      <c r="LFS59" s="2"/>
      <c r="LFT59" s="2"/>
      <c r="LFU59" s="2"/>
      <c r="LFV59" s="2"/>
      <c r="LFW59" s="2"/>
      <c r="LFX59" s="2"/>
      <c r="LFY59" s="2"/>
      <c r="LFZ59" s="2"/>
      <c r="LGA59" s="2"/>
      <c r="LGB59" s="2"/>
      <c r="LGC59" s="2"/>
      <c r="LGD59" s="2"/>
      <c r="LGE59" s="2"/>
      <c r="LGF59" s="2"/>
      <c r="LGG59" s="2"/>
      <c r="LGH59" s="2"/>
      <c r="LGI59" s="2"/>
      <c r="LGJ59" s="2"/>
      <c r="LGK59" s="2"/>
      <c r="LGL59" s="2"/>
      <c r="LGM59" s="2"/>
      <c r="LGN59" s="2"/>
      <c r="LGO59" s="2"/>
      <c r="LGP59" s="2"/>
      <c r="LGQ59" s="2"/>
      <c r="LGR59" s="2"/>
      <c r="LGS59" s="2"/>
      <c r="LGT59" s="2"/>
      <c r="LGU59" s="2"/>
      <c r="LGV59" s="2"/>
      <c r="LGW59" s="2"/>
      <c r="LGX59" s="2"/>
      <c r="LGY59" s="2"/>
      <c r="LGZ59" s="2"/>
      <c r="LHA59" s="2"/>
      <c r="LHB59" s="2"/>
      <c r="LHC59" s="2"/>
      <c r="LHD59" s="2"/>
      <c r="LHE59" s="2"/>
      <c r="LHF59" s="2"/>
      <c r="LHG59" s="2"/>
      <c r="LHH59" s="2"/>
      <c r="LHI59" s="2"/>
      <c r="LHJ59" s="2"/>
      <c r="LHK59" s="2"/>
      <c r="LHL59" s="2"/>
      <c r="LHM59" s="2"/>
      <c r="LHN59" s="2"/>
      <c r="LHO59" s="2"/>
      <c r="LHP59" s="2"/>
      <c r="LHQ59" s="2"/>
      <c r="LHR59" s="2"/>
      <c r="LHS59" s="2"/>
      <c r="LHT59" s="2"/>
      <c r="LHU59" s="2"/>
      <c r="LHV59" s="2"/>
      <c r="LHW59" s="2"/>
      <c r="LHX59" s="2"/>
      <c r="LHY59" s="2"/>
      <c r="LHZ59" s="2"/>
      <c r="LIA59" s="2"/>
      <c r="LIB59" s="2"/>
      <c r="LIC59" s="2"/>
      <c r="LID59" s="2"/>
      <c r="LIE59" s="2"/>
      <c r="LIF59" s="2"/>
      <c r="LIG59" s="2"/>
      <c r="LIH59" s="2"/>
      <c r="LII59" s="2"/>
      <c r="LIJ59" s="2"/>
      <c r="LIK59" s="2"/>
      <c r="LIL59" s="2"/>
      <c r="LIM59" s="2"/>
      <c r="LIN59" s="2"/>
      <c r="LIO59" s="2"/>
      <c r="LIP59" s="2"/>
      <c r="LIQ59" s="2"/>
      <c r="LIR59" s="2"/>
      <c r="LIS59" s="2"/>
      <c r="LIT59" s="2"/>
      <c r="LIU59" s="2"/>
      <c r="LIV59" s="2"/>
      <c r="LIW59" s="2"/>
      <c r="LIX59" s="2"/>
      <c r="LIY59" s="2"/>
      <c r="LIZ59" s="2"/>
      <c r="LJA59" s="2"/>
      <c r="LJB59" s="2"/>
      <c r="LJC59" s="2"/>
      <c r="LJD59" s="2"/>
      <c r="LJE59" s="2"/>
      <c r="LJF59" s="2"/>
      <c r="LJG59" s="2"/>
      <c r="LJH59" s="2"/>
      <c r="LJI59" s="2"/>
      <c r="LJJ59" s="2"/>
      <c r="LJK59" s="2"/>
      <c r="LJL59" s="2"/>
      <c r="LJM59" s="2"/>
      <c r="LJN59" s="2"/>
      <c r="LJO59" s="2"/>
      <c r="LJP59" s="2"/>
      <c r="LJQ59" s="2"/>
      <c r="LJR59" s="2"/>
      <c r="LJS59" s="2"/>
      <c r="LJT59" s="2"/>
      <c r="LJU59" s="2"/>
      <c r="LJV59" s="2"/>
      <c r="LJW59" s="2"/>
      <c r="LJX59" s="2"/>
      <c r="LJY59" s="2"/>
      <c r="LJZ59" s="2"/>
      <c r="LKA59" s="2"/>
      <c r="LKB59" s="2"/>
      <c r="LKC59" s="2"/>
      <c r="LKD59" s="2"/>
      <c r="LKE59" s="2"/>
      <c r="LKF59" s="2"/>
      <c r="LKG59" s="2"/>
      <c r="LKH59" s="2"/>
      <c r="LKI59" s="2"/>
      <c r="LKJ59" s="2"/>
      <c r="LKK59" s="2"/>
      <c r="LKL59" s="2"/>
      <c r="LKM59" s="2"/>
      <c r="LKN59" s="2"/>
      <c r="LKO59" s="2"/>
      <c r="LKP59" s="2"/>
      <c r="LKQ59" s="2"/>
      <c r="LKR59" s="2"/>
      <c r="LKS59" s="2"/>
      <c r="LKT59" s="2"/>
      <c r="LKU59" s="2"/>
      <c r="LKV59" s="2"/>
      <c r="LKW59" s="2"/>
      <c r="LKX59" s="2"/>
      <c r="LKY59" s="2"/>
      <c r="LKZ59" s="2"/>
      <c r="LLA59" s="2"/>
      <c r="LLB59" s="2"/>
      <c r="LLC59" s="2"/>
      <c r="LLD59" s="2"/>
      <c r="LLE59" s="2"/>
      <c r="LLF59" s="2"/>
      <c r="LLG59" s="2"/>
      <c r="LLH59" s="2"/>
      <c r="LLI59" s="2"/>
      <c r="LLJ59" s="2"/>
      <c r="LLK59" s="2"/>
      <c r="LLL59" s="2"/>
      <c r="LLM59" s="2"/>
      <c r="LLN59" s="2"/>
      <c r="LLO59" s="2"/>
      <c r="LLP59" s="2"/>
      <c r="LLQ59" s="2"/>
      <c r="LLR59" s="2"/>
      <c r="LLS59" s="2"/>
      <c r="LLT59" s="2"/>
      <c r="LLU59" s="2"/>
      <c r="LLV59" s="2"/>
      <c r="LLW59" s="2"/>
      <c r="LLX59" s="2"/>
      <c r="LLY59" s="2"/>
      <c r="LLZ59" s="2"/>
      <c r="LMA59" s="2"/>
      <c r="LMB59" s="2"/>
      <c r="LMC59" s="2"/>
      <c r="LMD59" s="2"/>
      <c r="LME59" s="2"/>
      <c r="LMF59" s="2"/>
      <c r="LMG59" s="2"/>
      <c r="LMH59" s="2"/>
      <c r="LMI59" s="2"/>
      <c r="LMJ59" s="2"/>
      <c r="LMK59" s="2"/>
      <c r="LML59" s="2"/>
      <c r="LMM59" s="2"/>
      <c r="LMN59" s="2"/>
      <c r="LMO59" s="2"/>
      <c r="LMP59" s="2"/>
      <c r="LMQ59" s="2"/>
      <c r="LMR59" s="2"/>
      <c r="LMS59" s="2"/>
      <c r="LMT59" s="2"/>
      <c r="LMU59" s="2"/>
      <c r="LMV59" s="2"/>
      <c r="LMW59" s="2"/>
      <c r="LMX59" s="2"/>
      <c r="LMY59" s="2"/>
      <c r="LMZ59" s="2"/>
      <c r="LNA59" s="2"/>
      <c r="LNB59" s="2"/>
      <c r="LNC59" s="2"/>
      <c r="LND59" s="2"/>
      <c r="LNE59" s="2"/>
      <c r="LNF59" s="2"/>
      <c r="LNG59" s="2"/>
      <c r="LNH59" s="2"/>
      <c r="LNI59" s="2"/>
      <c r="LNJ59" s="2"/>
      <c r="LNK59" s="2"/>
      <c r="LNL59" s="2"/>
      <c r="LNM59" s="2"/>
      <c r="LNN59" s="2"/>
      <c r="LNO59" s="2"/>
      <c r="LNP59" s="2"/>
      <c r="LNQ59" s="2"/>
      <c r="LNR59" s="2"/>
      <c r="LNS59" s="2"/>
      <c r="LNT59" s="2"/>
      <c r="LNU59" s="2"/>
      <c r="LNV59" s="2"/>
      <c r="LNW59" s="2"/>
      <c r="LNX59" s="2"/>
      <c r="LNY59" s="2"/>
      <c r="LNZ59" s="2"/>
      <c r="LOA59" s="2"/>
      <c r="LOB59" s="2"/>
      <c r="LOC59" s="2"/>
      <c r="LOD59" s="2"/>
      <c r="LOE59" s="2"/>
      <c r="LOF59" s="2"/>
      <c r="LOG59" s="2"/>
      <c r="LOH59" s="2"/>
      <c r="LOI59" s="2"/>
      <c r="LOJ59" s="2"/>
      <c r="LOK59" s="2"/>
      <c r="LOL59" s="2"/>
      <c r="LOM59" s="2"/>
      <c r="LON59" s="2"/>
      <c r="LOO59" s="2"/>
      <c r="LOP59" s="2"/>
      <c r="LOQ59" s="2"/>
      <c r="LOR59" s="2"/>
      <c r="LOS59" s="2"/>
      <c r="LOT59" s="2"/>
      <c r="LOU59" s="2"/>
      <c r="LOV59" s="2"/>
      <c r="LOW59" s="2"/>
      <c r="LOX59" s="2"/>
      <c r="LOY59" s="2"/>
      <c r="LOZ59" s="2"/>
      <c r="LPA59" s="2"/>
      <c r="LPB59" s="2"/>
      <c r="LPC59" s="2"/>
      <c r="LPD59" s="2"/>
      <c r="LPE59" s="2"/>
      <c r="LPF59" s="2"/>
      <c r="LPG59" s="2"/>
      <c r="LPH59" s="2"/>
      <c r="LPI59" s="2"/>
      <c r="LPJ59" s="2"/>
      <c r="LPK59" s="2"/>
      <c r="LPL59" s="2"/>
      <c r="LPM59" s="2"/>
      <c r="LPN59" s="2"/>
      <c r="LPO59" s="2"/>
      <c r="LPP59" s="2"/>
      <c r="LPQ59" s="2"/>
      <c r="LPR59" s="2"/>
      <c r="LPS59" s="2"/>
      <c r="LPT59" s="2"/>
      <c r="LPU59" s="2"/>
      <c r="LPV59" s="2"/>
      <c r="LPW59" s="2"/>
      <c r="LPX59" s="2"/>
      <c r="LPY59" s="2"/>
      <c r="LPZ59" s="2"/>
      <c r="LQA59" s="2"/>
      <c r="LQB59" s="2"/>
      <c r="LQC59" s="2"/>
      <c r="LQD59" s="2"/>
      <c r="LQE59" s="2"/>
      <c r="LQF59" s="2"/>
      <c r="LQG59" s="2"/>
      <c r="LQH59" s="2"/>
      <c r="LQI59" s="2"/>
      <c r="LQJ59" s="2"/>
      <c r="LQK59" s="2"/>
      <c r="LQL59" s="2"/>
      <c r="LQM59" s="2"/>
      <c r="LQN59" s="2"/>
      <c r="LQO59" s="2"/>
      <c r="LQP59" s="2"/>
      <c r="LQQ59" s="2"/>
      <c r="LQR59" s="2"/>
      <c r="LQS59" s="2"/>
      <c r="LQT59" s="2"/>
      <c r="LQU59" s="2"/>
      <c r="LQV59" s="2"/>
      <c r="LQW59" s="2"/>
      <c r="LQX59" s="2"/>
      <c r="LQY59" s="2"/>
      <c r="LQZ59" s="2"/>
      <c r="LRA59" s="2"/>
      <c r="LRB59" s="2"/>
      <c r="LRC59" s="2"/>
      <c r="LRD59" s="2"/>
      <c r="LRE59" s="2"/>
      <c r="LRF59" s="2"/>
      <c r="LRG59" s="2"/>
      <c r="LRH59" s="2"/>
      <c r="LRI59" s="2"/>
      <c r="LRJ59" s="2"/>
      <c r="LRK59" s="2"/>
      <c r="LRL59" s="2"/>
      <c r="LRM59" s="2"/>
      <c r="LRN59" s="2"/>
      <c r="LRO59" s="2"/>
      <c r="LRP59" s="2"/>
      <c r="LRQ59" s="2"/>
      <c r="LRR59" s="2"/>
      <c r="LRS59" s="2"/>
      <c r="LRT59" s="2"/>
      <c r="LRU59" s="2"/>
      <c r="LRV59" s="2"/>
      <c r="LRW59" s="2"/>
      <c r="LRX59" s="2"/>
      <c r="LRY59" s="2"/>
      <c r="LRZ59" s="2"/>
      <c r="LSA59" s="2"/>
      <c r="LSB59" s="2"/>
      <c r="LSC59" s="2"/>
      <c r="LSD59" s="2"/>
      <c r="LSE59" s="2"/>
      <c r="LSF59" s="2"/>
      <c r="LSG59" s="2"/>
      <c r="LSH59" s="2"/>
      <c r="LSI59" s="2"/>
      <c r="LSJ59" s="2"/>
      <c r="LSK59" s="2"/>
      <c r="LSL59" s="2"/>
      <c r="LSM59" s="2"/>
      <c r="LSN59" s="2"/>
      <c r="LSO59" s="2"/>
      <c r="LSP59" s="2"/>
      <c r="LSQ59" s="2"/>
      <c r="LSR59" s="2"/>
      <c r="LSS59" s="2"/>
      <c r="LST59" s="2"/>
      <c r="LSU59" s="2"/>
      <c r="LSV59" s="2"/>
      <c r="LSW59" s="2"/>
      <c r="LSX59" s="2"/>
      <c r="LSY59" s="2"/>
      <c r="LSZ59" s="2"/>
      <c r="LTA59" s="2"/>
      <c r="LTB59" s="2"/>
      <c r="LTC59" s="2"/>
      <c r="LTD59" s="2"/>
      <c r="LTE59" s="2"/>
      <c r="LTF59" s="2"/>
      <c r="LTG59" s="2"/>
      <c r="LTH59" s="2"/>
      <c r="LTI59" s="2"/>
      <c r="LTJ59" s="2"/>
      <c r="LTK59" s="2"/>
      <c r="LTL59" s="2"/>
      <c r="LTM59" s="2"/>
      <c r="LTN59" s="2"/>
      <c r="LTO59" s="2"/>
      <c r="LTP59" s="2"/>
      <c r="LTQ59" s="2"/>
      <c r="LTR59" s="2"/>
      <c r="LTS59" s="2"/>
      <c r="LTT59" s="2"/>
      <c r="LTU59" s="2"/>
      <c r="LTV59" s="2"/>
      <c r="LTW59" s="2"/>
      <c r="LTX59" s="2"/>
      <c r="LTY59" s="2"/>
      <c r="LTZ59" s="2"/>
      <c r="LUA59" s="2"/>
      <c r="LUB59" s="2"/>
      <c r="LUC59" s="2"/>
      <c r="LUD59" s="2"/>
      <c r="LUE59" s="2"/>
      <c r="LUF59" s="2"/>
      <c r="LUG59" s="2"/>
      <c r="LUH59" s="2"/>
      <c r="LUI59" s="2"/>
      <c r="LUJ59" s="2"/>
      <c r="LUK59" s="2"/>
      <c r="LUL59" s="2"/>
      <c r="LUM59" s="2"/>
      <c r="LUN59" s="2"/>
      <c r="LUO59" s="2"/>
      <c r="LUP59" s="2"/>
      <c r="LUQ59" s="2"/>
      <c r="LUR59" s="2"/>
      <c r="LUS59" s="2"/>
      <c r="LUT59" s="2"/>
      <c r="LUU59" s="2"/>
      <c r="LUV59" s="2"/>
      <c r="LUW59" s="2"/>
      <c r="LUX59" s="2"/>
      <c r="LUY59" s="2"/>
      <c r="LUZ59" s="2"/>
      <c r="LVA59" s="2"/>
      <c r="LVB59" s="2"/>
      <c r="LVC59" s="2"/>
      <c r="LVD59" s="2"/>
      <c r="LVE59" s="2"/>
      <c r="LVF59" s="2"/>
      <c r="LVG59" s="2"/>
      <c r="LVH59" s="2"/>
      <c r="LVI59" s="2"/>
      <c r="LVJ59" s="2"/>
      <c r="LVK59" s="2"/>
      <c r="LVL59" s="2"/>
      <c r="LVM59" s="2"/>
      <c r="LVN59" s="2"/>
      <c r="LVO59" s="2"/>
      <c r="LVP59" s="2"/>
      <c r="LVQ59" s="2"/>
      <c r="LVR59" s="2"/>
      <c r="LVS59" s="2"/>
      <c r="LVT59" s="2"/>
      <c r="LVU59" s="2"/>
      <c r="LVV59" s="2"/>
      <c r="LVW59" s="2"/>
      <c r="LVX59" s="2"/>
      <c r="LVY59" s="2"/>
      <c r="LVZ59" s="2"/>
      <c r="LWA59" s="2"/>
      <c r="LWB59" s="2"/>
      <c r="LWC59" s="2"/>
      <c r="LWD59" s="2"/>
      <c r="LWE59" s="2"/>
      <c r="LWF59" s="2"/>
      <c r="LWG59" s="2"/>
      <c r="LWH59" s="2"/>
      <c r="LWI59" s="2"/>
      <c r="LWJ59" s="2"/>
      <c r="LWK59" s="2"/>
      <c r="LWL59" s="2"/>
      <c r="LWM59" s="2"/>
      <c r="LWN59" s="2"/>
      <c r="LWO59" s="2"/>
      <c r="LWP59" s="2"/>
      <c r="LWQ59" s="2"/>
      <c r="LWR59" s="2"/>
      <c r="LWS59" s="2"/>
      <c r="LWT59" s="2"/>
      <c r="LWU59" s="2"/>
      <c r="LWV59" s="2"/>
      <c r="LWW59" s="2"/>
      <c r="LWX59" s="2"/>
      <c r="LWY59" s="2"/>
      <c r="LWZ59" s="2"/>
      <c r="LXA59" s="2"/>
      <c r="LXB59" s="2"/>
      <c r="LXC59" s="2"/>
      <c r="LXD59" s="2"/>
      <c r="LXE59" s="2"/>
      <c r="LXF59" s="2"/>
      <c r="LXG59" s="2"/>
      <c r="LXH59" s="2"/>
      <c r="LXI59" s="2"/>
      <c r="LXJ59" s="2"/>
      <c r="LXK59" s="2"/>
      <c r="LXL59" s="2"/>
      <c r="LXM59" s="2"/>
      <c r="LXN59" s="2"/>
      <c r="LXO59" s="2"/>
      <c r="LXP59" s="2"/>
      <c r="LXQ59" s="2"/>
      <c r="LXR59" s="2"/>
      <c r="LXS59" s="2"/>
      <c r="LXT59" s="2"/>
      <c r="LXU59" s="2"/>
      <c r="LXV59" s="2"/>
      <c r="LXW59" s="2"/>
      <c r="LXX59" s="2"/>
      <c r="LXY59" s="2"/>
      <c r="LXZ59" s="2"/>
      <c r="LYA59" s="2"/>
      <c r="LYB59" s="2"/>
      <c r="LYC59" s="2"/>
      <c r="LYD59" s="2"/>
      <c r="LYE59" s="2"/>
      <c r="LYF59" s="2"/>
      <c r="LYG59" s="2"/>
      <c r="LYH59" s="2"/>
      <c r="LYI59" s="2"/>
      <c r="LYJ59" s="2"/>
      <c r="LYK59" s="2"/>
      <c r="LYL59" s="2"/>
      <c r="LYM59" s="2"/>
      <c r="LYN59" s="2"/>
      <c r="LYO59" s="2"/>
      <c r="LYP59" s="2"/>
      <c r="LYQ59" s="2"/>
      <c r="LYR59" s="2"/>
      <c r="LYS59" s="2"/>
      <c r="LYT59" s="2"/>
      <c r="LYU59" s="2"/>
      <c r="LYV59" s="2"/>
      <c r="LYW59" s="2"/>
      <c r="LYX59" s="2"/>
      <c r="LYY59" s="2"/>
      <c r="LYZ59" s="2"/>
      <c r="LZA59" s="2"/>
      <c r="LZB59" s="2"/>
      <c r="LZC59" s="2"/>
      <c r="LZD59" s="2"/>
      <c r="LZE59" s="2"/>
      <c r="LZF59" s="2"/>
      <c r="LZG59" s="2"/>
      <c r="LZH59" s="2"/>
      <c r="LZI59" s="2"/>
      <c r="LZJ59" s="2"/>
      <c r="LZK59" s="2"/>
      <c r="LZL59" s="2"/>
      <c r="LZM59" s="2"/>
      <c r="LZN59" s="2"/>
      <c r="LZO59" s="2"/>
      <c r="LZP59" s="2"/>
      <c r="LZQ59" s="2"/>
      <c r="LZR59" s="2"/>
      <c r="LZS59" s="2"/>
      <c r="LZT59" s="2"/>
      <c r="LZU59" s="2"/>
      <c r="LZV59" s="2"/>
      <c r="LZW59" s="2"/>
      <c r="LZX59" s="2"/>
      <c r="LZY59" s="2"/>
      <c r="LZZ59" s="2"/>
      <c r="MAA59" s="2"/>
      <c r="MAB59" s="2"/>
      <c r="MAC59" s="2"/>
      <c r="MAD59" s="2"/>
      <c r="MAE59" s="2"/>
      <c r="MAF59" s="2"/>
      <c r="MAG59" s="2"/>
      <c r="MAH59" s="2"/>
      <c r="MAI59" s="2"/>
      <c r="MAJ59" s="2"/>
      <c r="MAK59" s="2"/>
      <c r="MAL59" s="2"/>
      <c r="MAM59" s="2"/>
      <c r="MAN59" s="2"/>
      <c r="MAO59" s="2"/>
      <c r="MAP59" s="2"/>
      <c r="MAQ59" s="2"/>
      <c r="MAR59" s="2"/>
      <c r="MAS59" s="2"/>
      <c r="MAT59" s="2"/>
      <c r="MAU59" s="2"/>
      <c r="MAV59" s="2"/>
      <c r="MAW59" s="2"/>
      <c r="MAX59" s="2"/>
      <c r="MAY59" s="2"/>
      <c r="MAZ59" s="2"/>
      <c r="MBA59" s="2"/>
      <c r="MBB59" s="2"/>
      <c r="MBC59" s="2"/>
      <c r="MBD59" s="2"/>
      <c r="MBE59" s="2"/>
      <c r="MBF59" s="2"/>
      <c r="MBG59" s="2"/>
      <c r="MBH59" s="2"/>
      <c r="MBI59" s="2"/>
      <c r="MBJ59" s="2"/>
      <c r="MBK59" s="2"/>
      <c r="MBL59" s="2"/>
      <c r="MBM59" s="2"/>
      <c r="MBN59" s="2"/>
      <c r="MBO59" s="2"/>
      <c r="MBP59" s="2"/>
      <c r="MBQ59" s="2"/>
      <c r="MBR59" s="2"/>
      <c r="MBS59" s="2"/>
      <c r="MBT59" s="2"/>
      <c r="MBU59" s="2"/>
      <c r="MBV59" s="2"/>
      <c r="MBW59" s="2"/>
      <c r="MBX59" s="2"/>
      <c r="MBY59" s="2"/>
      <c r="MBZ59" s="2"/>
      <c r="MCA59" s="2"/>
      <c r="MCB59" s="2"/>
      <c r="MCC59" s="2"/>
      <c r="MCD59" s="2"/>
      <c r="MCE59" s="2"/>
      <c r="MCF59" s="2"/>
      <c r="MCG59" s="2"/>
      <c r="MCH59" s="2"/>
      <c r="MCI59" s="2"/>
      <c r="MCJ59" s="2"/>
      <c r="MCK59" s="2"/>
      <c r="MCL59" s="2"/>
      <c r="MCM59" s="2"/>
      <c r="MCN59" s="2"/>
      <c r="MCO59" s="2"/>
      <c r="MCP59" s="2"/>
      <c r="MCQ59" s="2"/>
      <c r="MCR59" s="2"/>
      <c r="MCS59" s="2"/>
      <c r="MCT59" s="2"/>
      <c r="MCU59" s="2"/>
      <c r="MCV59" s="2"/>
      <c r="MCW59" s="2"/>
      <c r="MCX59" s="2"/>
      <c r="MCY59" s="2"/>
      <c r="MCZ59" s="2"/>
      <c r="MDA59" s="2"/>
      <c r="MDB59" s="2"/>
      <c r="MDC59" s="2"/>
      <c r="MDD59" s="2"/>
      <c r="MDE59" s="2"/>
      <c r="MDF59" s="2"/>
      <c r="MDG59" s="2"/>
      <c r="MDH59" s="2"/>
      <c r="MDI59" s="2"/>
      <c r="MDJ59" s="2"/>
      <c r="MDK59" s="2"/>
      <c r="MDL59" s="2"/>
      <c r="MDM59" s="2"/>
      <c r="MDN59" s="2"/>
      <c r="MDO59" s="2"/>
      <c r="MDP59" s="2"/>
      <c r="MDQ59" s="2"/>
      <c r="MDR59" s="2"/>
      <c r="MDS59" s="2"/>
      <c r="MDT59" s="2"/>
      <c r="MDU59" s="2"/>
      <c r="MDV59" s="2"/>
      <c r="MDW59" s="2"/>
      <c r="MDX59" s="2"/>
      <c r="MDY59" s="2"/>
      <c r="MDZ59" s="2"/>
      <c r="MEA59" s="2"/>
      <c r="MEB59" s="2"/>
      <c r="MEC59" s="2"/>
      <c r="MED59" s="2"/>
      <c r="MEE59" s="2"/>
      <c r="MEF59" s="2"/>
      <c r="MEG59" s="2"/>
      <c r="MEH59" s="2"/>
      <c r="MEI59" s="2"/>
      <c r="MEJ59" s="2"/>
      <c r="MEK59" s="2"/>
      <c r="MEL59" s="2"/>
      <c r="MEM59" s="2"/>
      <c r="MEN59" s="2"/>
      <c r="MEO59" s="2"/>
      <c r="MEP59" s="2"/>
      <c r="MEQ59" s="2"/>
      <c r="MER59" s="2"/>
      <c r="MES59" s="2"/>
      <c r="MET59" s="2"/>
      <c r="MEU59" s="2"/>
      <c r="MEV59" s="2"/>
      <c r="MEW59" s="2"/>
      <c r="MEX59" s="2"/>
      <c r="MEY59" s="2"/>
      <c r="MEZ59" s="2"/>
      <c r="MFA59" s="2"/>
      <c r="MFB59" s="2"/>
      <c r="MFC59" s="2"/>
      <c r="MFD59" s="2"/>
      <c r="MFE59" s="2"/>
      <c r="MFF59" s="2"/>
      <c r="MFG59" s="2"/>
      <c r="MFH59" s="2"/>
      <c r="MFI59" s="2"/>
      <c r="MFJ59" s="2"/>
      <c r="MFK59" s="2"/>
      <c r="MFL59" s="2"/>
      <c r="MFM59" s="2"/>
      <c r="MFN59" s="2"/>
      <c r="MFO59" s="2"/>
      <c r="MFP59" s="2"/>
      <c r="MFQ59" s="2"/>
      <c r="MFR59" s="2"/>
      <c r="MFS59" s="2"/>
      <c r="MFT59" s="2"/>
      <c r="MFU59" s="2"/>
      <c r="MFV59" s="2"/>
      <c r="MFW59" s="2"/>
      <c r="MFX59" s="2"/>
      <c r="MFY59" s="2"/>
      <c r="MFZ59" s="2"/>
      <c r="MGA59" s="2"/>
      <c r="MGB59" s="2"/>
      <c r="MGC59" s="2"/>
      <c r="MGD59" s="2"/>
      <c r="MGE59" s="2"/>
      <c r="MGF59" s="2"/>
      <c r="MGG59" s="2"/>
      <c r="MGH59" s="2"/>
      <c r="MGI59" s="2"/>
      <c r="MGJ59" s="2"/>
      <c r="MGK59" s="2"/>
      <c r="MGL59" s="2"/>
      <c r="MGM59" s="2"/>
      <c r="MGN59" s="2"/>
      <c r="MGO59" s="2"/>
      <c r="MGP59" s="2"/>
      <c r="MGQ59" s="2"/>
      <c r="MGR59" s="2"/>
      <c r="MGS59" s="2"/>
      <c r="MGT59" s="2"/>
      <c r="MGU59" s="2"/>
      <c r="MGV59" s="2"/>
      <c r="MGW59" s="2"/>
      <c r="MGX59" s="2"/>
      <c r="MGY59" s="2"/>
      <c r="MGZ59" s="2"/>
      <c r="MHA59" s="2"/>
      <c r="MHB59" s="2"/>
      <c r="MHC59" s="2"/>
      <c r="MHD59" s="2"/>
      <c r="MHE59" s="2"/>
      <c r="MHF59" s="2"/>
      <c r="MHG59" s="2"/>
      <c r="MHH59" s="2"/>
      <c r="MHI59" s="2"/>
      <c r="MHJ59" s="2"/>
      <c r="MHK59" s="2"/>
      <c r="MHL59" s="2"/>
      <c r="MHM59" s="2"/>
      <c r="MHN59" s="2"/>
      <c r="MHO59" s="2"/>
      <c r="MHP59" s="2"/>
      <c r="MHQ59" s="2"/>
      <c r="MHR59" s="2"/>
      <c r="MHS59" s="2"/>
      <c r="MHT59" s="2"/>
      <c r="MHU59" s="2"/>
      <c r="MHV59" s="2"/>
      <c r="MHW59" s="2"/>
      <c r="MHX59" s="2"/>
      <c r="MHY59" s="2"/>
      <c r="MHZ59" s="2"/>
      <c r="MIA59" s="2"/>
      <c r="MIB59" s="2"/>
      <c r="MIC59" s="2"/>
      <c r="MID59" s="2"/>
      <c r="MIE59" s="2"/>
      <c r="MIF59" s="2"/>
      <c r="MIG59" s="2"/>
      <c r="MIH59" s="2"/>
      <c r="MII59" s="2"/>
      <c r="MIJ59" s="2"/>
      <c r="MIK59" s="2"/>
      <c r="MIL59" s="2"/>
      <c r="MIM59" s="2"/>
      <c r="MIN59" s="2"/>
      <c r="MIO59" s="2"/>
      <c r="MIP59" s="2"/>
      <c r="MIQ59" s="2"/>
      <c r="MIR59" s="2"/>
      <c r="MIS59" s="2"/>
      <c r="MIT59" s="2"/>
      <c r="MIU59" s="2"/>
      <c r="MIV59" s="2"/>
      <c r="MIW59" s="2"/>
      <c r="MIX59" s="2"/>
      <c r="MIY59" s="2"/>
      <c r="MIZ59" s="2"/>
      <c r="MJA59" s="2"/>
      <c r="MJB59" s="2"/>
      <c r="MJC59" s="2"/>
      <c r="MJD59" s="2"/>
      <c r="MJE59" s="2"/>
      <c r="MJF59" s="2"/>
      <c r="MJG59" s="2"/>
      <c r="MJH59" s="2"/>
      <c r="MJI59" s="2"/>
      <c r="MJJ59" s="2"/>
      <c r="MJK59" s="2"/>
      <c r="MJL59" s="2"/>
      <c r="MJM59" s="2"/>
      <c r="MJN59" s="2"/>
      <c r="MJO59" s="2"/>
      <c r="MJP59" s="2"/>
      <c r="MJQ59" s="2"/>
      <c r="MJR59" s="2"/>
      <c r="MJS59" s="2"/>
      <c r="MJT59" s="2"/>
      <c r="MJU59" s="2"/>
      <c r="MJV59" s="2"/>
      <c r="MJW59" s="2"/>
      <c r="MJX59" s="2"/>
      <c r="MJY59" s="2"/>
      <c r="MJZ59" s="2"/>
      <c r="MKA59" s="2"/>
      <c r="MKB59" s="2"/>
      <c r="MKC59" s="2"/>
      <c r="MKD59" s="2"/>
      <c r="MKE59" s="2"/>
      <c r="MKF59" s="2"/>
      <c r="MKG59" s="2"/>
      <c r="MKH59" s="2"/>
      <c r="MKI59" s="2"/>
      <c r="MKJ59" s="2"/>
      <c r="MKK59" s="2"/>
      <c r="MKL59" s="2"/>
      <c r="MKM59" s="2"/>
      <c r="MKN59" s="2"/>
      <c r="MKO59" s="2"/>
      <c r="MKP59" s="2"/>
      <c r="MKQ59" s="2"/>
      <c r="MKR59" s="2"/>
      <c r="MKS59" s="2"/>
      <c r="MKT59" s="2"/>
      <c r="MKU59" s="2"/>
      <c r="MKV59" s="2"/>
      <c r="MKW59" s="2"/>
      <c r="MKX59" s="2"/>
      <c r="MKY59" s="2"/>
      <c r="MKZ59" s="2"/>
      <c r="MLA59" s="2"/>
      <c r="MLB59" s="2"/>
      <c r="MLC59" s="2"/>
      <c r="MLD59" s="2"/>
      <c r="MLE59" s="2"/>
      <c r="MLF59" s="2"/>
      <c r="MLG59" s="2"/>
      <c r="MLH59" s="2"/>
      <c r="MLI59" s="2"/>
      <c r="MLJ59" s="2"/>
      <c r="MLK59" s="2"/>
      <c r="MLL59" s="2"/>
      <c r="MLM59" s="2"/>
      <c r="MLN59" s="2"/>
      <c r="MLO59" s="2"/>
      <c r="MLP59" s="2"/>
      <c r="MLQ59" s="2"/>
      <c r="MLR59" s="2"/>
      <c r="MLS59" s="2"/>
      <c r="MLT59" s="2"/>
      <c r="MLU59" s="2"/>
      <c r="MLV59" s="2"/>
      <c r="MLW59" s="2"/>
      <c r="MLX59" s="2"/>
      <c r="MLY59" s="2"/>
      <c r="MLZ59" s="2"/>
      <c r="MMA59" s="2"/>
      <c r="MMB59" s="2"/>
      <c r="MMC59" s="2"/>
      <c r="MMD59" s="2"/>
      <c r="MME59" s="2"/>
      <c r="MMF59" s="2"/>
      <c r="MMG59" s="2"/>
      <c r="MMH59" s="2"/>
      <c r="MMI59" s="2"/>
      <c r="MMJ59" s="2"/>
      <c r="MMK59" s="2"/>
      <c r="MML59" s="2"/>
      <c r="MMM59" s="2"/>
      <c r="MMN59" s="2"/>
      <c r="MMO59" s="2"/>
      <c r="MMP59" s="2"/>
      <c r="MMQ59" s="2"/>
      <c r="MMR59" s="2"/>
      <c r="MMS59" s="2"/>
      <c r="MMT59" s="2"/>
      <c r="MMU59" s="2"/>
      <c r="MMV59" s="2"/>
      <c r="MMW59" s="2"/>
      <c r="MMX59" s="2"/>
      <c r="MMY59" s="2"/>
      <c r="MMZ59" s="2"/>
      <c r="MNA59" s="2"/>
      <c r="MNB59" s="2"/>
      <c r="MNC59" s="2"/>
      <c r="MND59" s="2"/>
      <c r="MNE59" s="2"/>
      <c r="MNF59" s="2"/>
      <c r="MNG59" s="2"/>
      <c r="MNH59" s="2"/>
      <c r="MNI59" s="2"/>
      <c r="MNJ59" s="2"/>
      <c r="MNK59" s="2"/>
      <c r="MNL59" s="2"/>
      <c r="MNM59" s="2"/>
      <c r="MNN59" s="2"/>
      <c r="MNO59" s="2"/>
      <c r="MNP59" s="2"/>
      <c r="MNQ59" s="2"/>
      <c r="MNR59" s="2"/>
      <c r="MNS59" s="2"/>
      <c r="MNT59" s="2"/>
      <c r="MNU59" s="2"/>
      <c r="MNV59" s="2"/>
      <c r="MNW59" s="2"/>
      <c r="MNX59" s="2"/>
      <c r="MNY59" s="2"/>
      <c r="MNZ59" s="2"/>
      <c r="MOA59" s="2"/>
      <c r="MOB59" s="2"/>
      <c r="MOC59" s="2"/>
      <c r="MOD59" s="2"/>
      <c r="MOE59" s="2"/>
      <c r="MOF59" s="2"/>
      <c r="MOG59" s="2"/>
      <c r="MOH59" s="2"/>
      <c r="MOI59" s="2"/>
      <c r="MOJ59" s="2"/>
      <c r="MOK59" s="2"/>
      <c r="MOL59" s="2"/>
      <c r="MOM59" s="2"/>
      <c r="MON59" s="2"/>
      <c r="MOO59" s="2"/>
      <c r="MOP59" s="2"/>
      <c r="MOQ59" s="2"/>
      <c r="MOR59" s="2"/>
      <c r="MOS59" s="2"/>
      <c r="MOT59" s="2"/>
      <c r="MOU59" s="2"/>
      <c r="MOV59" s="2"/>
      <c r="MOW59" s="2"/>
      <c r="MOX59" s="2"/>
      <c r="MOY59" s="2"/>
      <c r="MOZ59" s="2"/>
      <c r="MPA59" s="2"/>
      <c r="MPB59" s="2"/>
      <c r="MPC59" s="2"/>
      <c r="MPD59" s="2"/>
      <c r="MPE59" s="2"/>
      <c r="MPF59" s="2"/>
      <c r="MPG59" s="2"/>
      <c r="MPH59" s="2"/>
      <c r="MPI59" s="2"/>
      <c r="MPJ59" s="2"/>
      <c r="MPK59" s="2"/>
      <c r="MPL59" s="2"/>
      <c r="MPM59" s="2"/>
      <c r="MPN59" s="2"/>
      <c r="MPO59" s="2"/>
      <c r="MPP59" s="2"/>
      <c r="MPQ59" s="2"/>
      <c r="MPR59" s="2"/>
      <c r="MPS59" s="2"/>
      <c r="MPT59" s="2"/>
      <c r="MPU59" s="2"/>
      <c r="MPV59" s="2"/>
      <c r="MPW59" s="2"/>
      <c r="MPX59" s="2"/>
      <c r="MPY59" s="2"/>
      <c r="MPZ59" s="2"/>
      <c r="MQA59" s="2"/>
      <c r="MQB59" s="2"/>
      <c r="MQC59" s="2"/>
      <c r="MQD59" s="2"/>
      <c r="MQE59" s="2"/>
      <c r="MQF59" s="2"/>
      <c r="MQG59" s="2"/>
      <c r="MQH59" s="2"/>
      <c r="MQI59" s="2"/>
      <c r="MQJ59" s="2"/>
      <c r="MQK59" s="2"/>
      <c r="MQL59" s="2"/>
      <c r="MQM59" s="2"/>
      <c r="MQN59" s="2"/>
      <c r="MQO59" s="2"/>
      <c r="MQP59" s="2"/>
      <c r="MQQ59" s="2"/>
      <c r="MQR59" s="2"/>
      <c r="MQS59" s="2"/>
      <c r="MQT59" s="2"/>
      <c r="MQU59" s="2"/>
      <c r="MQV59" s="2"/>
      <c r="MQW59" s="2"/>
      <c r="MQX59" s="2"/>
      <c r="MQY59" s="2"/>
      <c r="MQZ59" s="2"/>
      <c r="MRA59" s="2"/>
      <c r="MRB59" s="2"/>
      <c r="MRC59" s="2"/>
      <c r="MRD59" s="2"/>
      <c r="MRE59" s="2"/>
      <c r="MRF59" s="2"/>
      <c r="MRG59" s="2"/>
      <c r="MRH59" s="2"/>
      <c r="MRI59" s="2"/>
      <c r="MRJ59" s="2"/>
      <c r="MRK59" s="2"/>
      <c r="MRL59" s="2"/>
      <c r="MRM59" s="2"/>
      <c r="MRN59" s="2"/>
      <c r="MRO59" s="2"/>
      <c r="MRP59" s="2"/>
      <c r="MRQ59" s="2"/>
      <c r="MRR59" s="2"/>
      <c r="MRS59" s="2"/>
      <c r="MRT59" s="2"/>
      <c r="MRU59" s="2"/>
      <c r="MRV59" s="2"/>
      <c r="MRW59" s="2"/>
      <c r="MRX59" s="2"/>
      <c r="MRY59" s="2"/>
      <c r="MRZ59" s="2"/>
      <c r="MSA59" s="2"/>
      <c r="MSB59" s="2"/>
      <c r="MSC59" s="2"/>
      <c r="MSD59" s="2"/>
      <c r="MSE59" s="2"/>
      <c r="MSF59" s="2"/>
      <c r="MSG59" s="2"/>
      <c r="MSH59" s="2"/>
      <c r="MSI59" s="2"/>
      <c r="MSJ59" s="2"/>
      <c r="MSK59" s="2"/>
      <c r="MSL59" s="2"/>
      <c r="MSM59" s="2"/>
      <c r="MSN59" s="2"/>
      <c r="MSO59" s="2"/>
      <c r="MSP59" s="2"/>
      <c r="MSQ59" s="2"/>
      <c r="MSR59" s="2"/>
      <c r="MSS59" s="2"/>
      <c r="MST59" s="2"/>
      <c r="MSU59" s="2"/>
      <c r="MSV59" s="2"/>
      <c r="MSW59" s="2"/>
      <c r="MSX59" s="2"/>
      <c r="MSY59" s="2"/>
      <c r="MSZ59" s="2"/>
      <c r="MTA59" s="2"/>
      <c r="MTB59" s="2"/>
      <c r="MTC59" s="2"/>
      <c r="MTD59" s="2"/>
      <c r="MTE59" s="2"/>
      <c r="MTF59" s="2"/>
      <c r="MTG59" s="2"/>
      <c r="MTH59" s="2"/>
      <c r="MTI59" s="2"/>
      <c r="MTJ59" s="2"/>
      <c r="MTK59" s="2"/>
      <c r="MTL59" s="2"/>
      <c r="MTM59" s="2"/>
      <c r="MTN59" s="2"/>
      <c r="MTO59" s="2"/>
      <c r="MTP59" s="2"/>
      <c r="MTQ59" s="2"/>
      <c r="MTR59" s="2"/>
      <c r="MTS59" s="2"/>
      <c r="MTT59" s="2"/>
      <c r="MTU59" s="2"/>
      <c r="MTV59" s="2"/>
      <c r="MTW59" s="2"/>
      <c r="MTX59" s="2"/>
      <c r="MTY59" s="2"/>
      <c r="MTZ59" s="2"/>
      <c r="MUA59" s="2"/>
      <c r="MUB59" s="2"/>
      <c r="MUC59" s="2"/>
      <c r="MUD59" s="2"/>
      <c r="MUE59" s="2"/>
      <c r="MUF59" s="2"/>
      <c r="MUG59" s="2"/>
      <c r="MUH59" s="2"/>
      <c r="MUI59" s="2"/>
      <c r="MUJ59" s="2"/>
      <c r="MUK59" s="2"/>
      <c r="MUL59" s="2"/>
      <c r="MUM59" s="2"/>
      <c r="MUN59" s="2"/>
      <c r="MUO59" s="2"/>
      <c r="MUP59" s="2"/>
      <c r="MUQ59" s="2"/>
      <c r="MUR59" s="2"/>
      <c r="MUS59" s="2"/>
      <c r="MUT59" s="2"/>
      <c r="MUU59" s="2"/>
      <c r="MUV59" s="2"/>
      <c r="MUW59" s="2"/>
      <c r="MUX59" s="2"/>
      <c r="MUY59" s="2"/>
      <c r="MUZ59" s="2"/>
      <c r="MVA59" s="2"/>
      <c r="MVB59" s="2"/>
      <c r="MVC59" s="2"/>
      <c r="MVD59" s="2"/>
      <c r="MVE59" s="2"/>
      <c r="MVF59" s="2"/>
      <c r="MVG59" s="2"/>
      <c r="MVH59" s="2"/>
      <c r="MVI59" s="2"/>
      <c r="MVJ59" s="2"/>
      <c r="MVK59" s="2"/>
      <c r="MVL59" s="2"/>
      <c r="MVM59" s="2"/>
      <c r="MVN59" s="2"/>
      <c r="MVO59" s="2"/>
      <c r="MVP59" s="2"/>
      <c r="MVQ59" s="2"/>
      <c r="MVR59" s="2"/>
      <c r="MVS59" s="2"/>
      <c r="MVT59" s="2"/>
      <c r="MVU59" s="2"/>
      <c r="MVV59" s="2"/>
      <c r="MVW59" s="2"/>
      <c r="MVX59" s="2"/>
      <c r="MVY59" s="2"/>
      <c r="MVZ59" s="2"/>
      <c r="MWA59" s="2"/>
      <c r="MWB59" s="2"/>
      <c r="MWC59" s="2"/>
      <c r="MWD59" s="2"/>
      <c r="MWE59" s="2"/>
      <c r="MWF59" s="2"/>
      <c r="MWG59" s="2"/>
      <c r="MWH59" s="2"/>
      <c r="MWI59" s="2"/>
      <c r="MWJ59" s="2"/>
      <c r="MWK59" s="2"/>
      <c r="MWL59" s="2"/>
      <c r="MWM59" s="2"/>
      <c r="MWN59" s="2"/>
      <c r="MWO59" s="2"/>
      <c r="MWP59" s="2"/>
      <c r="MWQ59" s="2"/>
      <c r="MWR59" s="2"/>
      <c r="MWS59" s="2"/>
      <c r="MWT59" s="2"/>
      <c r="MWU59" s="2"/>
      <c r="MWV59" s="2"/>
      <c r="MWW59" s="2"/>
      <c r="MWX59" s="2"/>
      <c r="MWY59" s="2"/>
      <c r="MWZ59" s="2"/>
      <c r="MXA59" s="2"/>
      <c r="MXB59" s="2"/>
      <c r="MXC59" s="2"/>
      <c r="MXD59" s="2"/>
      <c r="MXE59" s="2"/>
      <c r="MXF59" s="2"/>
      <c r="MXG59" s="2"/>
      <c r="MXH59" s="2"/>
      <c r="MXI59" s="2"/>
      <c r="MXJ59" s="2"/>
      <c r="MXK59" s="2"/>
      <c r="MXL59" s="2"/>
      <c r="MXM59" s="2"/>
      <c r="MXN59" s="2"/>
      <c r="MXO59" s="2"/>
      <c r="MXP59" s="2"/>
      <c r="MXQ59" s="2"/>
      <c r="MXR59" s="2"/>
      <c r="MXS59" s="2"/>
      <c r="MXT59" s="2"/>
      <c r="MXU59" s="2"/>
      <c r="MXV59" s="2"/>
      <c r="MXW59" s="2"/>
      <c r="MXX59" s="2"/>
      <c r="MXY59" s="2"/>
      <c r="MXZ59" s="2"/>
      <c r="MYA59" s="2"/>
      <c r="MYB59" s="2"/>
      <c r="MYC59" s="2"/>
      <c r="MYD59" s="2"/>
      <c r="MYE59" s="2"/>
      <c r="MYF59" s="2"/>
      <c r="MYG59" s="2"/>
      <c r="MYH59" s="2"/>
      <c r="MYI59" s="2"/>
      <c r="MYJ59" s="2"/>
      <c r="MYK59" s="2"/>
      <c r="MYL59" s="2"/>
      <c r="MYM59" s="2"/>
      <c r="MYN59" s="2"/>
      <c r="MYO59" s="2"/>
      <c r="MYP59" s="2"/>
      <c r="MYQ59" s="2"/>
      <c r="MYR59" s="2"/>
      <c r="MYS59" s="2"/>
      <c r="MYT59" s="2"/>
      <c r="MYU59" s="2"/>
      <c r="MYV59" s="2"/>
      <c r="MYW59" s="2"/>
      <c r="MYX59" s="2"/>
      <c r="MYY59" s="2"/>
      <c r="MYZ59" s="2"/>
      <c r="MZA59" s="2"/>
      <c r="MZB59" s="2"/>
      <c r="MZC59" s="2"/>
      <c r="MZD59" s="2"/>
      <c r="MZE59" s="2"/>
      <c r="MZF59" s="2"/>
      <c r="MZG59" s="2"/>
      <c r="MZH59" s="2"/>
      <c r="MZI59" s="2"/>
      <c r="MZJ59" s="2"/>
      <c r="MZK59" s="2"/>
      <c r="MZL59" s="2"/>
      <c r="MZM59" s="2"/>
      <c r="MZN59" s="2"/>
      <c r="MZO59" s="2"/>
      <c r="MZP59" s="2"/>
      <c r="MZQ59" s="2"/>
      <c r="MZR59" s="2"/>
      <c r="MZS59" s="2"/>
      <c r="MZT59" s="2"/>
      <c r="MZU59" s="2"/>
      <c r="MZV59" s="2"/>
      <c r="MZW59" s="2"/>
      <c r="MZX59" s="2"/>
      <c r="MZY59" s="2"/>
      <c r="MZZ59" s="2"/>
      <c r="NAA59" s="2"/>
      <c r="NAB59" s="2"/>
      <c r="NAC59" s="2"/>
      <c r="NAD59" s="2"/>
      <c r="NAE59" s="2"/>
      <c r="NAF59" s="2"/>
      <c r="NAG59" s="2"/>
      <c r="NAH59" s="2"/>
      <c r="NAI59" s="2"/>
      <c r="NAJ59" s="2"/>
      <c r="NAK59" s="2"/>
      <c r="NAL59" s="2"/>
      <c r="NAM59" s="2"/>
      <c r="NAN59" s="2"/>
      <c r="NAO59" s="2"/>
      <c r="NAP59" s="2"/>
      <c r="NAQ59" s="2"/>
      <c r="NAR59" s="2"/>
      <c r="NAS59" s="2"/>
      <c r="NAT59" s="2"/>
      <c r="NAU59" s="2"/>
      <c r="NAV59" s="2"/>
      <c r="NAW59" s="2"/>
      <c r="NAX59" s="2"/>
      <c r="NAY59" s="2"/>
      <c r="NAZ59" s="2"/>
      <c r="NBA59" s="2"/>
      <c r="NBB59" s="2"/>
      <c r="NBC59" s="2"/>
      <c r="NBD59" s="2"/>
      <c r="NBE59" s="2"/>
      <c r="NBF59" s="2"/>
      <c r="NBG59" s="2"/>
      <c r="NBH59" s="2"/>
      <c r="NBI59" s="2"/>
      <c r="NBJ59" s="2"/>
      <c r="NBK59" s="2"/>
      <c r="NBL59" s="2"/>
      <c r="NBM59" s="2"/>
      <c r="NBN59" s="2"/>
      <c r="NBO59" s="2"/>
      <c r="NBP59" s="2"/>
      <c r="NBQ59" s="2"/>
      <c r="NBR59" s="2"/>
      <c r="NBS59" s="2"/>
      <c r="NBT59" s="2"/>
      <c r="NBU59" s="2"/>
      <c r="NBV59" s="2"/>
      <c r="NBW59" s="2"/>
      <c r="NBX59" s="2"/>
      <c r="NBY59" s="2"/>
      <c r="NBZ59" s="2"/>
      <c r="NCA59" s="2"/>
      <c r="NCB59" s="2"/>
      <c r="NCC59" s="2"/>
      <c r="NCD59" s="2"/>
      <c r="NCE59" s="2"/>
      <c r="NCF59" s="2"/>
      <c r="NCG59" s="2"/>
      <c r="NCH59" s="2"/>
      <c r="NCI59" s="2"/>
      <c r="NCJ59" s="2"/>
      <c r="NCK59" s="2"/>
      <c r="NCL59" s="2"/>
      <c r="NCM59" s="2"/>
      <c r="NCN59" s="2"/>
      <c r="NCO59" s="2"/>
      <c r="NCP59" s="2"/>
      <c r="NCQ59" s="2"/>
      <c r="NCR59" s="2"/>
      <c r="NCS59" s="2"/>
      <c r="NCT59" s="2"/>
      <c r="NCU59" s="2"/>
      <c r="NCV59" s="2"/>
      <c r="NCW59" s="2"/>
      <c r="NCX59" s="2"/>
      <c r="NCY59" s="2"/>
      <c r="NCZ59" s="2"/>
      <c r="NDA59" s="2"/>
      <c r="NDB59" s="2"/>
      <c r="NDC59" s="2"/>
      <c r="NDD59" s="2"/>
      <c r="NDE59" s="2"/>
      <c r="NDF59" s="2"/>
      <c r="NDG59" s="2"/>
      <c r="NDH59" s="2"/>
      <c r="NDI59" s="2"/>
      <c r="NDJ59" s="2"/>
      <c r="NDK59" s="2"/>
      <c r="NDL59" s="2"/>
      <c r="NDM59" s="2"/>
      <c r="NDN59" s="2"/>
      <c r="NDO59" s="2"/>
      <c r="NDP59" s="2"/>
      <c r="NDQ59" s="2"/>
      <c r="NDR59" s="2"/>
      <c r="NDS59" s="2"/>
      <c r="NDT59" s="2"/>
      <c r="NDU59" s="2"/>
      <c r="NDV59" s="2"/>
      <c r="NDW59" s="2"/>
      <c r="NDX59" s="2"/>
      <c r="NDY59" s="2"/>
      <c r="NDZ59" s="2"/>
      <c r="NEA59" s="2"/>
      <c r="NEB59" s="2"/>
      <c r="NEC59" s="2"/>
      <c r="NED59" s="2"/>
      <c r="NEE59" s="2"/>
      <c r="NEF59" s="2"/>
      <c r="NEG59" s="2"/>
      <c r="NEH59" s="2"/>
      <c r="NEI59" s="2"/>
      <c r="NEJ59" s="2"/>
      <c r="NEK59" s="2"/>
      <c r="NEL59" s="2"/>
      <c r="NEM59" s="2"/>
      <c r="NEN59" s="2"/>
      <c r="NEO59" s="2"/>
      <c r="NEP59" s="2"/>
      <c r="NEQ59" s="2"/>
      <c r="NER59" s="2"/>
      <c r="NES59" s="2"/>
      <c r="NET59" s="2"/>
      <c r="NEU59" s="2"/>
      <c r="NEV59" s="2"/>
      <c r="NEW59" s="2"/>
      <c r="NEX59" s="2"/>
      <c r="NEY59" s="2"/>
      <c r="NEZ59" s="2"/>
      <c r="NFA59" s="2"/>
      <c r="NFB59" s="2"/>
      <c r="NFC59" s="2"/>
      <c r="NFD59" s="2"/>
      <c r="NFE59" s="2"/>
      <c r="NFF59" s="2"/>
      <c r="NFG59" s="2"/>
      <c r="NFH59" s="2"/>
      <c r="NFI59" s="2"/>
      <c r="NFJ59" s="2"/>
      <c r="NFK59" s="2"/>
      <c r="NFL59" s="2"/>
      <c r="NFM59" s="2"/>
      <c r="NFN59" s="2"/>
      <c r="NFO59" s="2"/>
      <c r="NFP59" s="2"/>
      <c r="NFQ59" s="2"/>
      <c r="NFR59" s="2"/>
      <c r="NFS59" s="2"/>
      <c r="NFT59" s="2"/>
      <c r="NFU59" s="2"/>
      <c r="NFV59" s="2"/>
      <c r="NFW59" s="2"/>
      <c r="NFX59" s="2"/>
      <c r="NFY59" s="2"/>
      <c r="NFZ59" s="2"/>
      <c r="NGA59" s="2"/>
      <c r="NGB59" s="2"/>
      <c r="NGC59" s="2"/>
      <c r="NGD59" s="2"/>
      <c r="NGE59" s="2"/>
      <c r="NGF59" s="2"/>
      <c r="NGG59" s="2"/>
      <c r="NGH59" s="2"/>
      <c r="NGI59" s="2"/>
      <c r="NGJ59" s="2"/>
      <c r="NGK59" s="2"/>
      <c r="NGL59" s="2"/>
      <c r="NGM59" s="2"/>
      <c r="NGN59" s="2"/>
      <c r="NGO59" s="2"/>
      <c r="NGP59" s="2"/>
      <c r="NGQ59" s="2"/>
      <c r="NGR59" s="2"/>
      <c r="NGS59" s="2"/>
      <c r="NGT59" s="2"/>
      <c r="NGU59" s="2"/>
      <c r="NGV59" s="2"/>
      <c r="NGW59" s="2"/>
      <c r="NGX59" s="2"/>
      <c r="NGY59" s="2"/>
      <c r="NGZ59" s="2"/>
      <c r="NHA59" s="2"/>
      <c r="NHB59" s="2"/>
      <c r="NHC59" s="2"/>
      <c r="NHD59" s="2"/>
      <c r="NHE59" s="2"/>
      <c r="NHF59" s="2"/>
      <c r="NHG59" s="2"/>
      <c r="NHH59" s="2"/>
      <c r="NHI59" s="2"/>
      <c r="NHJ59" s="2"/>
      <c r="NHK59" s="2"/>
      <c r="NHL59" s="2"/>
      <c r="NHM59" s="2"/>
      <c r="NHN59" s="2"/>
      <c r="NHO59" s="2"/>
      <c r="NHP59" s="2"/>
      <c r="NHQ59" s="2"/>
      <c r="NHR59" s="2"/>
      <c r="NHS59" s="2"/>
      <c r="NHT59" s="2"/>
      <c r="NHU59" s="2"/>
      <c r="NHV59" s="2"/>
      <c r="NHW59" s="2"/>
      <c r="NHX59" s="2"/>
      <c r="NHY59" s="2"/>
      <c r="NHZ59" s="2"/>
      <c r="NIA59" s="2"/>
      <c r="NIB59" s="2"/>
      <c r="NIC59" s="2"/>
      <c r="NID59" s="2"/>
      <c r="NIE59" s="2"/>
      <c r="NIF59" s="2"/>
      <c r="NIG59" s="2"/>
      <c r="NIH59" s="2"/>
      <c r="NII59" s="2"/>
      <c r="NIJ59" s="2"/>
      <c r="NIK59" s="2"/>
      <c r="NIL59" s="2"/>
      <c r="NIM59" s="2"/>
      <c r="NIN59" s="2"/>
      <c r="NIO59" s="2"/>
      <c r="NIP59" s="2"/>
      <c r="NIQ59" s="2"/>
      <c r="NIR59" s="2"/>
      <c r="NIS59" s="2"/>
      <c r="NIT59" s="2"/>
      <c r="NIU59" s="2"/>
      <c r="NIV59" s="2"/>
      <c r="NIW59" s="2"/>
      <c r="NIX59" s="2"/>
      <c r="NIY59" s="2"/>
      <c r="NIZ59" s="2"/>
      <c r="NJA59" s="2"/>
      <c r="NJB59" s="2"/>
      <c r="NJC59" s="2"/>
      <c r="NJD59" s="2"/>
      <c r="NJE59" s="2"/>
      <c r="NJF59" s="2"/>
      <c r="NJG59" s="2"/>
      <c r="NJH59" s="2"/>
      <c r="NJI59" s="2"/>
      <c r="NJJ59" s="2"/>
      <c r="NJK59" s="2"/>
      <c r="NJL59" s="2"/>
      <c r="NJM59" s="2"/>
      <c r="NJN59" s="2"/>
      <c r="NJO59" s="2"/>
      <c r="NJP59" s="2"/>
      <c r="NJQ59" s="2"/>
      <c r="NJR59" s="2"/>
      <c r="NJS59" s="2"/>
      <c r="NJT59" s="2"/>
      <c r="NJU59" s="2"/>
      <c r="NJV59" s="2"/>
      <c r="NJW59" s="2"/>
      <c r="NJX59" s="2"/>
      <c r="NJY59" s="2"/>
      <c r="NJZ59" s="2"/>
      <c r="NKA59" s="2"/>
      <c r="NKB59" s="2"/>
      <c r="NKC59" s="2"/>
      <c r="NKD59" s="2"/>
      <c r="NKE59" s="2"/>
      <c r="NKF59" s="2"/>
      <c r="NKG59" s="2"/>
      <c r="NKH59" s="2"/>
      <c r="NKI59" s="2"/>
      <c r="NKJ59" s="2"/>
      <c r="NKK59" s="2"/>
      <c r="NKL59" s="2"/>
      <c r="NKM59" s="2"/>
      <c r="NKN59" s="2"/>
      <c r="NKO59" s="2"/>
      <c r="NKP59" s="2"/>
      <c r="NKQ59" s="2"/>
      <c r="NKR59" s="2"/>
      <c r="NKS59" s="2"/>
      <c r="NKT59" s="2"/>
      <c r="NKU59" s="2"/>
      <c r="NKV59" s="2"/>
      <c r="NKW59" s="2"/>
      <c r="NKX59" s="2"/>
      <c r="NKY59" s="2"/>
      <c r="NKZ59" s="2"/>
      <c r="NLA59" s="2"/>
      <c r="NLB59" s="2"/>
      <c r="NLC59" s="2"/>
      <c r="NLD59" s="2"/>
      <c r="NLE59" s="2"/>
      <c r="NLF59" s="2"/>
      <c r="NLG59" s="2"/>
      <c r="NLH59" s="2"/>
      <c r="NLI59" s="2"/>
      <c r="NLJ59" s="2"/>
      <c r="NLK59" s="2"/>
      <c r="NLL59" s="2"/>
      <c r="NLM59" s="2"/>
      <c r="NLN59" s="2"/>
      <c r="NLO59" s="2"/>
      <c r="NLP59" s="2"/>
      <c r="NLQ59" s="2"/>
      <c r="NLR59" s="2"/>
      <c r="NLS59" s="2"/>
      <c r="NLT59" s="2"/>
      <c r="NLU59" s="2"/>
      <c r="NLV59" s="2"/>
      <c r="NLW59" s="2"/>
      <c r="NLX59" s="2"/>
      <c r="NLY59" s="2"/>
      <c r="NLZ59" s="2"/>
      <c r="NMA59" s="2"/>
      <c r="NMB59" s="2"/>
      <c r="NMC59" s="2"/>
      <c r="NMD59" s="2"/>
      <c r="NME59" s="2"/>
      <c r="NMF59" s="2"/>
      <c r="NMG59" s="2"/>
      <c r="NMH59" s="2"/>
      <c r="NMI59" s="2"/>
      <c r="NMJ59" s="2"/>
      <c r="NMK59" s="2"/>
      <c r="NML59" s="2"/>
      <c r="NMM59" s="2"/>
      <c r="NMN59" s="2"/>
      <c r="NMO59" s="2"/>
      <c r="NMP59" s="2"/>
      <c r="NMQ59" s="2"/>
      <c r="NMR59" s="2"/>
      <c r="NMS59" s="2"/>
      <c r="NMT59" s="2"/>
      <c r="NMU59" s="2"/>
      <c r="NMV59" s="2"/>
      <c r="NMW59" s="2"/>
      <c r="NMX59" s="2"/>
      <c r="NMY59" s="2"/>
      <c r="NMZ59" s="2"/>
      <c r="NNA59" s="2"/>
      <c r="NNB59" s="2"/>
      <c r="NNC59" s="2"/>
      <c r="NND59" s="2"/>
      <c r="NNE59" s="2"/>
      <c r="NNF59" s="2"/>
      <c r="NNG59" s="2"/>
      <c r="NNH59" s="2"/>
      <c r="NNI59" s="2"/>
      <c r="NNJ59" s="2"/>
      <c r="NNK59" s="2"/>
      <c r="NNL59" s="2"/>
      <c r="NNM59" s="2"/>
      <c r="NNN59" s="2"/>
      <c r="NNO59" s="2"/>
      <c r="NNP59" s="2"/>
      <c r="NNQ59" s="2"/>
      <c r="NNR59" s="2"/>
      <c r="NNS59" s="2"/>
      <c r="NNT59" s="2"/>
      <c r="NNU59" s="2"/>
      <c r="NNV59" s="2"/>
      <c r="NNW59" s="2"/>
      <c r="NNX59" s="2"/>
      <c r="NNY59" s="2"/>
      <c r="NNZ59" s="2"/>
      <c r="NOA59" s="2"/>
      <c r="NOB59" s="2"/>
      <c r="NOC59" s="2"/>
      <c r="NOD59" s="2"/>
      <c r="NOE59" s="2"/>
      <c r="NOF59" s="2"/>
      <c r="NOG59" s="2"/>
      <c r="NOH59" s="2"/>
      <c r="NOI59" s="2"/>
      <c r="NOJ59" s="2"/>
      <c r="NOK59" s="2"/>
      <c r="NOL59" s="2"/>
      <c r="NOM59" s="2"/>
      <c r="NON59" s="2"/>
      <c r="NOO59" s="2"/>
      <c r="NOP59" s="2"/>
      <c r="NOQ59" s="2"/>
      <c r="NOR59" s="2"/>
      <c r="NOS59" s="2"/>
      <c r="NOT59" s="2"/>
      <c r="NOU59" s="2"/>
      <c r="NOV59" s="2"/>
      <c r="NOW59" s="2"/>
      <c r="NOX59" s="2"/>
      <c r="NOY59" s="2"/>
      <c r="NOZ59" s="2"/>
      <c r="NPA59" s="2"/>
      <c r="NPB59" s="2"/>
      <c r="NPC59" s="2"/>
      <c r="NPD59" s="2"/>
      <c r="NPE59" s="2"/>
      <c r="NPF59" s="2"/>
      <c r="NPG59" s="2"/>
      <c r="NPH59" s="2"/>
      <c r="NPI59" s="2"/>
      <c r="NPJ59" s="2"/>
      <c r="NPK59" s="2"/>
      <c r="NPL59" s="2"/>
      <c r="NPM59" s="2"/>
      <c r="NPN59" s="2"/>
      <c r="NPO59" s="2"/>
      <c r="NPP59" s="2"/>
      <c r="NPQ59" s="2"/>
      <c r="NPR59" s="2"/>
      <c r="NPS59" s="2"/>
      <c r="NPT59" s="2"/>
      <c r="NPU59" s="2"/>
      <c r="NPV59" s="2"/>
      <c r="NPW59" s="2"/>
      <c r="NPX59" s="2"/>
      <c r="NPY59" s="2"/>
      <c r="NPZ59" s="2"/>
      <c r="NQA59" s="2"/>
      <c r="NQB59" s="2"/>
      <c r="NQC59" s="2"/>
      <c r="NQD59" s="2"/>
      <c r="NQE59" s="2"/>
      <c r="NQF59" s="2"/>
      <c r="NQG59" s="2"/>
      <c r="NQH59" s="2"/>
      <c r="NQI59" s="2"/>
      <c r="NQJ59" s="2"/>
      <c r="NQK59" s="2"/>
      <c r="NQL59" s="2"/>
      <c r="NQM59" s="2"/>
      <c r="NQN59" s="2"/>
      <c r="NQO59" s="2"/>
      <c r="NQP59" s="2"/>
      <c r="NQQ59" s="2"/>
      <c r="NQR59" s="2"/>
      <c r="NQS59" s="2"/>
      <c r="NQT59" s="2"/>
      <c r="NQU59" s="2"/>
      <c r="NQV59" s="2"/>
      <c r="NQW59" s="2"/>
      <c r="NQX59" s="2"/>
      <c r="NQY59" s="2"/>
      <c r="NQZ59" s="2"/>
      <c r="NRA59" s="2"/>
      <c r="NRB59" s="2"/>
      <c r="NRC59" s="2"/>
      <c r="NRD59" s="2"/>
      <c r="NRE59" s="2"/>
      <c r="NRF59" s="2"/>
      <c r="NRG59" s="2"/>
      <c r="NRH59" s="2"/>
      <c r="NRI59" s="2"/>
      <c r="NRJ59" s="2"/>
      <c r="NRK59" s="2"/>
      <c r="NRL59" s="2"/>
      <c r="NRM59" s="2"/>
      <c r="NRN59" s="2"/>
      <c r="NRO59" s="2"/>
      <c r="NRP59" s="2"/>
      <c r="NRQ59" s="2"/>
      <c r="NRR59" s="2"/>
      <c r="NRS59" s="2"/>
      <c r="NRT59" s="2"/>
      <c r="NRU59" s="2"/>
      <c r="NRV59" s="2"/>
      <c r="NRW59" s="2"/>
      <c r="NRX59" s="2"/>
      <c r="NRY59" s="2"/>
      <c r="NRZ59" s="2"/>
      <c r="NSA59" s="2"/>
      <c r="NSB59" s="2"/>
      <c r="NSC59" s="2"/>
      <c r="NSD59" s="2"/>
      <c r="NSE59" s="2"/>
      <c r="NSF59" s="2"/>
      <c r="NSG59" s="2"/>
      <c r="NSH59" s="2"/>
      <c r="NSI59" s="2"/>
      <c r="NSJ59" s="2"/>
      <c r="NSK59" s="2"/>
      <c r="NSL59" s="2"/>
      <c r="NSM59" s="2"/>
      <c r="NSN59" s="2"/>
      <c r="NSO59" s="2"/>
      <c r="NSP59" s="2"/>
      <c r="NSQ59" s="2"/>
      <c r="NSR59" s="2"/>
      <c r="NSS59" s="2"/>
      <c r="NST59" s="2"/>
      <c r="NSU59" s="2"/>
      <c r="NSV59" s="2"/>
      <c r="NSW59" s="2"/>
      <c r="NSX59" s="2"/>
      <c r="NSY59" s="2"/>
      <c r="NSZ59" s="2"/>
      <c r="NTA59" s="2"/>
      <c r="NTB59" s="2"/>
      <c r="NTC59" s="2"/>
      <c r="NTD59" s="2"/>
      <c r="NTE59" s="2"/>
      <c r="NTF59" s="2"/>
      <c r="NTG59" s="2"/>
      <c r="NTH59" s="2"/>
      <c r="NTI59" s="2"/>
      <c r="NTJ59" s="2"/>
      <c r="NTK59" s="2"/>
      <c r="NTL59" s="2"/>
      <c r="NTM59" s="2"/>
      <c r="NTN59" s="2"/>
      <c r="NTO59" s="2"/>
      <c r="NTP59" s="2"/>
      <c r="NTQ59" s="2"/>
      <c r="NTR59" s="2"/>
      <c r="NTS59" s="2"/>
      <c r="NTT59" s="2"/>
      <c r="NTU59" s="2"/>
      <c r="NTV59" s="2"/>
      <c r="NTW59" s="2"/>
      <c r="NTX59" s="2"/>
      <c r="NTY59" s="2"/>
      <c r="NTZ59" s="2"/>
      <c r="NUA59" s="2"/>
      <c r="NUB59" s="2"/>
      <c r="NUC59" s="2"/>
      <c r="NUD59" s="2"/>
      <c r="NUE59" s="2"/>
      <c r="NUF59" s="2"/>
      <c r="NUG59" s="2"/>
      <c r="NUH59" s="2"/>
      <c r="NUI59" s="2"/>
      <c r="NUJ59" s="2"/>
      <c r="NUK59" s="2"/>
      <c r="NUL59" s="2"/>
      <c r="NUM59" s="2"/>
      <c r="NUN59" s="2"/>
      <c r="NUO59" s="2"/>
      <c r="NUP59" s="2"/>
      <c r="NUQ59" s="2"/>
      <c r="NUR59" s="2"/>
      <c r="NUS59" s="2"/>
      <c r="NUT59" s="2"/>
      <c r="NUU59" s="2"/>
      <c r="NUV59" s="2"/>
      <c r="NUW59" s="2"/>
      <c r="NUX59" s="2"/>
      <c r="NUY59" s="2"/>
      <c r="NUZ59" s="2"/>
      <c r="NVA59" s="2"/>
      <c r="NVB59" s="2"/>
      <c r="NVC59" s="2"/>
      <c r="NVD59" s="2"/>
      <c r="NVE59" s="2"/>
      <c r="NVF59" s="2"/>
      <c r="NVG59" s="2"/>
      <c r="NVH59" s="2"/>
      <c r="NVI59" s="2"/>
      <c r="NVJ59" s="2"/>
      <c r="NVK59" s="2"/>
      <c r="NVL59" s="2"/>
      <c r="NVM59" s="2"/>
      <c r="NVN59" s="2"/>
      <c r="NVO59" s="2"/>
      <c r="NVP59" s="2"/>
      <c r="NVQ59" s="2"/>
      <c r="NVR59" s="2"/>
      <c r="NVS59" s="2"/>
      <c r="NVT59" s="2"/>
      <c r="NVU59" s="2"/>
      <c r="NVV59" s="2"/>
      <c r="NVW59" s="2"/>
      <c r="NVX59" s="2"/>
      <c r="NVY59" s="2"/>
      <c r="NVZ59" s="2"/>
      <c r="NWA59" s="2"/>
      <c r="NWB59" s="2"/>
      <c r="NWC59" s="2"/>
      <c r="NWD59" s="2"/>
      <c r="NWE59" s="2"/>
      <c r="NWF59" s="2"/>
      <c r="NWG59" s="2"/>
      <c r="NWH59" s="2"/>
      <c r="NWI59" s="2"/>
      <c r="NWJ59" s="2"/>
      <c r="NWK59" s="2"/>
      <c r="NWL59" s="2"/>
      <c r="NWM59" s="2"/>
      <c r="NWN59" s="2"/>
      <c r="NWO59" s="2"/>
      <c r="NWP59" s="2"/>
      <c r="NWQ59" s="2"/>
      <c r="NWR59" s="2"/>
      <c r="NWS59" s="2"/>
      <c r="NWT59" s="2"/>
      <c r="NWU59" s="2"/>
      <c r="NWV59" s="2"/>
      <c r="NWW59" s="2"/>
      <c r="NWX59" s="2"/>
      <c r="NWY59" s="2"/>
      <c r="NWZ59" s="2"/>
      <c r="NXA59" s="2"/>
      <c r="NXB59" s="2"/>
      <c r="NXC59" s="2"/>
      <c r="NXD59" s="2"/>
      <c r="NXE59" s="2"/>
      <c r="NXF59" s="2"/>
      <c r="NXG59" s="2"/>
      <c r="NXH59" s="2"/>
      <c r="NXI59" s="2"/>
      <c r="NXJ59" s="2"/>
      <c r="NXK59" s="2"/>
      <c r="NXL59" s="2"/>
      <c r="NXM59" s="2"/>
      <c r="NXN59" s="2"/>
      <c r="NXO59" s="2"/>
      <c r="NXP59" s="2"/>
      <c r="NXQ59" s="2"/>
      <c r="NXR59" s="2"/>
      <c r="NXS59" s="2"/>
      <c r="NXT59" s="2"/>
      <c r="NXU59" s="2"/>
      <c r="NXV59" s="2"/>
      <c r="NXW59" s="2"/>
      <c r="NXX59" s="2"/>
      <c r="NXY59" s="2"/>
      <c r="NXZ59" s="2"/>
      <c r="NYA59" s="2"/>
      <c r="NYB59" s="2"/>
      <c r="NYC59" s="2"/>
      <c r="NYD59" s="2"/>
      <c r="NYE59" s="2"/>
      <c r="NYF59" s="2"/>
      <c r="NYG59" s="2"/>
      <c r="NYH59" s="2"/>
      <c r="NYI59" s="2"/>
      <c r="NYJ59" s="2"/>
      <c r="NYK59" s="2"/>
      <c r="NYL59" s="2"/>
      <c r="NYM59" s="2"/>
      <c r="NYN59" s="2"/>
      <c r="NYO59" s="2"/>
      <c r="NYP59" s="2"/>
      <c r="NYQ59" s="2"/>
      <c r="NYR59" s="2"/>
      <c r="NYS59" s="2"/>
      <c r="NYT59" s="2"/>
      <c r="NYU59" s="2"/>
      <c r="NYV59" s="2"/>
      <c r="NYW59" s="2"/>
      <c r="NYX59" s="2"/>
      <c r="NYY59" s="2"/>
      <c r="NYZ59" s="2"/>
      <c r="NZA59" s="2"/>
      <c r="NZB59" s="2"/>
      <c r="NZC59" s="2"/>
      <c r="NZD59" s="2"/>
      <c r="NZE59" s="2"/>
      <c r="NZF59" s="2"/>
      <c r="NZG59" s="2"/>
      <c r="NZH59" s="2"/>
      <c r="NZI59" s="2"/>
      <c r="NZJ59" s="2"/>
      <c r="NZK59" s="2"/>
      <c r="NZL59" s="2"/>
      <c r="NZM59" s="2"/>
      <c r="NZN59" s="2"/>
      <c r="NZO59" s="2"/>
      <c r="NZP59" s="2"/>
      <c r="NZQ59" s="2"/>
      <c r="NZR59" s="2"/>
      <c r="NZS59" s="2"/>
      <c r="NZT59" s="2"/>
      <c r="NZU59" s="2"/>
      <c r="NZV59" s="2"/>
      <c r="NZW59" s="2"/>
      <c r="NZX59" s="2"/>
      <c r="NZY59" s="2"/>
      <c r="NZZ59" s="2"/>
      <c r="OAA59" s="2"/>
      <c r="OAB59" s="2"/>
      <c r="OAC59" s="2"/>
      <c r="OAD59" s="2"/>
      <c r="OAE59" s="2"/>
      <c r="OAF59" s="2"/>
      <c r="OAG59" s="2"/>
      <c r="OAH59" s="2"/>
      <c r="OAI59" s="2"/>
      <c r="OAJ59" s="2"/>
      <c r="OAK59" s="2"/>
      <c r="OAL59" s="2"/>
      <c r="OAM59" s="2"/>
      <c r="OAN59" s="2"/>
      <c r="OAO59" s="2"/>
      <c r="OAP59" s="2"/>
      <c r="OAQ59" s="2"/>
      <c r="OAR59" s="2"/>
      <c r="OAS59" s="2"/>
      <c r="OAT59" s="2"/>
      <c r="OAU59" s="2"/>
      <c r="OAV59" s="2"/>
      <c r="OAW59" s="2"/>
      <c r="OAX59" s="2"/>
      <c r="OAY59" s="2"/>
      <c r="OAZ59" s="2"/>
      <c r="OBA59" s="2"/>
      <c r="OBB59" s="2"/>
      <c r="OBC59" s="2"/>
      <c r="OBD59" s="2"/>
      <c r="OBE59" s="2"/>
      <c r="OBF59" s="2"/>
      <c r="OBG59" s="2"/>
      <c r="OBH59" s="2"/>
      <c r="OBI59" s="2"/>
      <c r="OBJ59" s="2"/>
      <c r="OBK59" s="2"/>
      <c r="OBL59" s="2"/>
      <c r="OBM59" s="2"/>
      <c r="OBN59" s="2"/>
      <c r="OBO59" s="2"/>
      <c r="OBP59" s="2"/>
      <c r="OBQ59" s="2"/>
      <c r="OBR59" s="2"/>
      <c r="OBS59" s="2"/>
      <c r="OBT59" s="2"/>
      <c r="OBU59" s="2"/>
      <c r="OBV59" s="2"/>
      <c r="OBW59" s="2"/>
      <c r="OBX59" s="2"/>
      <c r="OBY59" s="2"/>
      <c r="OBZ59" s="2"/>
      <c r="OCA59" s="2"/>
      <c r="OCB59" s="2"/>
      <c r="OCC59" s="2"/>
      <c r="OCD59" s="2"/>
      <c r="OCE59" s="2"/>
      <c r="OCF59" s="2"/>
      <c r="OCG59" s="2"/>
      <c r="OCH59" s="2"/>
      <c r="OCI59" s="2"/>
      <c r="OCJ59" s="2"/>
      <c r="OCK59" s="2"/>
      <c r="OCL59" s="2"/>
      <c r="OCM59" s="2"/>
      <c r="OCN59" s="2"/>
      <c r="OCO59" s="2"/>
      <c r="OCP59" s="2"/>
      <c r="OCQ59" s="2"/>
      <c r="OCR59" s="2"/>
      <c r="OCS59" s="2"/>
      <c r="OCT59" s="2"/>
      <c r="OCU59" s="2"/>
      <c r="OCV59" s="2"/>
      <c r="OCW59" s="2"/>
      <c r="OCX59" s="2"/>
      <c r="OCY59" s="2"/>
      <c r="OCZ59" s="2"/>
      <c r="ODA59" s="2"/>
      <c r="ODB59" s="2"/>
      <c r="ODC59" s="2"/>
      <c r="ODD59" s="2"/>
      <c r="ODE59" s="2"/>
      <c r="ODF59" s="2"/>
      <c r="ODG59" s="2"/>
      <c r="ODH59" s="2"/>
      <c r="ODI59" s="2"/>
      <c r="ODJ59" s="2"/>
      <c r="ODK59" s="2"/>
      <c r="ODL59" s="2"/>
      <c r="ODM59" s="2"/>
      <c r="ODN59" s="2"/>
      <c r="ODO59" s="2"/>
      <c r="ODP59" s="2"/>
      <c r="ODQ59" s="2"/>
      <c r="ODR59" s="2"/>
      <c r="ODS59" s="2"/>
      <c r="ODT59" s="2"/>
      <c r="ODU59" s="2"/>
      <c r="ODV59" s="2"/>
      <c r="ODW59" s="2"/>
      <c r="ODX59" s="2"/>
      <c r="ODY59" s="2"/>
      <c r="ODZ59" s="2"/>
      <c r="OEA59" s="2"/>
      <c r="OEB59" s="2"/>
      <c r="OEC59" s="2"/>
      <c r="OED59" s="2"/>
      <c r="OEE59" s="2"/>
      <c r="OEF59" s="2"/>
      <c r="OEG59" s="2"/>
      <c r="OEH59" s="2"/>
      <c r="OEI59" s="2"/>
      <c r="OEJ59" s="2"/>
      <c r="OEK59" s="2"/>
      <c r="OEL59" s="2"/>
      <c r="OEM59" s="2"/>
      <c r="OEN59" s="2"/>
      <c r="OEO59" s="2"/>
      <c r="OEP59" s="2"/>
      <c r="OEQ59" s="2"/>
      <c r="OER59" s="2"/>
      <c r="OES59" s="2"/>
      <c r="OET59" s="2"/>
      <c r="OEU59" s="2"/>
      <c r="OEV59" s="2"/>
      <c r="OEW59" s="2"/>
      <c r="OEX59" s="2"/>
      <c r="OEY59" s="2"/>
      <c r="OEZ59" s="2"/>
      <c r="OFA59" s="2"/>
      <c r="OFB59" s="2"/>
      <c r="OFC59" s="2"/>
      <c r="OFD59" s="2"/>
      <c r="OFE59" s="2"/>
      <c r="OFF59" s="2"/>
      <c r="OFG59" s="2"/>
      <c r="OFH59" s="2"/>
      <c r="OFI59" s="2"/>
      <c r="OFJ59" s="2"/>
      <c r="OFK59" s="2"/>
      <c r="OFL59" s="2"/>
      <c r="OFM59" s="2"/>
      <c r="OFN59" s="2"/>
      <c r="OFO59" s="2"/>
      <c r="OFP59" s="2"/>
      <c r="OFQ59" s="2"/>
      <c r="OFR59" s="2"/>
      <c r="OFS59" s="2"/>
      <c r="OFT59" s="2"/>
      <c r="OFU59" s="2"/>
      <c r="OFV59" s="2"/>
      <c r="OFW59" s="2"/>
      <c r="OFX59" s="2"/>
      <c r="OFY59" s="2"/>
      <c r="OFZ59" s="2"/>
      <c r="OGA59" s="2"/>
      <c r="OGB59" s="2"/>
      <c r="OGC59" s="2"/>
      <c r="OGD59" s="2"/>
      <c r="OGE59" s="2"/>
      <c r="OGF59" s="2"/>
      <c r="OGG59" s="2"/>
      <c r="OGH59" s="2"/>
      <c r="OGI59" s="2"/>
      <c r="OGJ59" s="2"/>
      <c r="OGK59" s="2"/>
      <c r="OGL59" s="2"/>
      <c r="OGM59" s="2"/>
      <c r="OGN59" s="2"/>
      <c r="OGO59" s="2"/>
      <c r="OGP59" s="2"/>
      <c r="OGQ59" s="2"/>
      <c r="OGR59" s="2"/>
      <c r="OGS59" s="2"/>
      <c r="OGT59" s="2"/>
      <c r="OGU59" s="2"/>
      <c r="OGV59" s="2"/>
      <c r="OGW59" s="2"/>
      <c r="OGX59" s="2"/>
      <c r="OGY59" s="2"/>
      <c r="OGZ59" s="2"/>
      <c r="OHA59" s="2"/>
      <c r="OHB59" s="2"/>
      <c r="OHC59" s="2"/>
      <c r="OHD59" s="2"/>
      <c r="OHE59" s="2"/>
      <c r="OHF59" s="2"/>
      <c r="OHG59" s="2"/>
      <c r="OHH59" s="2"/>
      <c r="OHI59" s="2"/>
      <c r="OHJ59" s="2"/>
      <c r="OHK59" s="2"/>
      <c r="OHL59" s="2"/>
      <c r="OHM59" s="2"/>
      <c r="OHN59" s="2"/>
      <c r="OHO59" s="2"/>
      <c r="OHP59" s="2"/>
      <c r="OHQ59" s="2"/>
      <c r="OHR59" s="2"/>
      <c r="OHS59" s="2"/>
      <c r="OHT59" s="2"/>
      <c r="OHU59" s="2"/>
      <c r="OHV59" s="2"/>
      <c r="OHW59" s="2"/>
      <c r="OHX59" s="2"/>
      <c r="OHY59" s="2"/>
      <c r="OHZ59" s="2"/>
      <c r="OIA59" s="2"/>
      <c r="OIB59" s="2"/>
      <c r="OIC59" s="2"/>
      <c r="OID59" s="2"/>
      <c r="OIE59" s="2"/>
      <c r="OIF59" s="2"/>
      <c r="OIG59" s="2"/>
      <c r="OIH59" s="2"/>
      <c r="OII59" s="2"/>
      <c r="OIJ59" s="2"/>
      <c r="OIK59" s="2"/>
      <c r="OIL59" s="2"/>
      <c r="OIM59" s="2"/>
      <c r="OIN59" s="2"/>
      <c r="OIO59" s="2"/>
      <c r="OIP59" s="2"/>
      <c r="OIQ59" s="2"/>
      <c r="OIR59" s="2"/>
      <c r="OIS59" s="2"/>
      <c r="OIT59" s="2"/>
      <c r="OIU59" s="2"/>
      <c r="OIV59" s="2"/>
      <c r="OIW59" s="2"/>
      <c r="OIX59" s="2"/>
      <c r="OIY59" s="2"/>
      <c r="OIZ59" s="2"/>
      <c r="OJA59" s="2"/>
      <c r="OJB59" s="2"/>
      <c r="OJC59" s="2"/>
      <c r="OJD59" s="2"/>
      <c r="OJE59" s="2"/>
      <c r="OJF59" s="2"/>
      <c r="OJG59" s="2"/>
      <c r="OJH59" s="2"/>
      <c r="OJI59" s="2"/>
      <c r="OJJ59" s="2"/>
      <c r="OJK59" s="2"/>
      <c r="OJL59" s="2"/>
      <c r="OJM59" s="2"/>
      <c r="OJN59" s="2"/>
      <c r="OJO59" s="2"/>
      <c r="OJP59" s="2"/>
      <c r="OJQ59" s="2"/>
      <c r="OJR59" s="2"/>
      <c r="OJS59" s="2"/>
      <c r="OJT59" s="2"/>
      <c r="OJU59" s="2"/>
      <c r="OJV59" s="2"/>
      <c r="OJW59" s="2"/>
      <c r="OJX59" s="2"/>
      <c r="OJY59" s="2"/>
      <c r="OJZ59" s="2"/>
      <c r="OKA59" s="2"/>
      <c r="OKB59" s="2"/>
      <c r="OKC59" s="2"/>
      <c r="OKD59" s="2"/>
      <c r="OKE59" s="2"/>
      <c r="OKF59" s="2"/>
      <c r="OKG59" s="2"/>
      <c r="OKH59" s="2"/>
      <c r="OKI59" s="2"/>
      <c r="OKJ59" s="2"/>
      <c r="OKK59" s="2"/>
      <c r="OKL59" s="2"/>
      <c r="OKM59" s="2"/>
      <c r="OKN59" s="2"/>
      <c r="OKO59" s="2"/>
      <c r="OKP59" s="2"/>
      <c r="OKQ59" s="2"/>
      <c r="OKR59" s="2"/>
      <c r="OKS59" s="2"/>
      <c r="OKT59" s="2"/>
      <c r="OKU59" s="2"/>
      <c r="OKV59" s="2"/>
      <c r="OKW59" s="2"/>
      <c r="OKX59" s="2"/>
      <c r="OKY59" s="2"/>
      <c r="OKZ59" s="2"/>
      <c r="OLA59" s="2"/>
      <c r="OLB59" s="2"/>
      <c r="OLC59" s="2"/>
      <c r="OLD59" s="2"/>
      <c r="OLE59" s="2"/>
      <c r="OLF59" s="2"/>
      <c r="OLG59" s="2"/>
      <c r="OLH59" s="2"/>
      <c r="OLI59" s="2"/>
      <c r="OLJ59" s="2"/>
      <c r="OLK59" s="2"/>
      <c r="OLL59" s="2"/>
      <c r="OLM59" s="2"/>
      <c r="OLN59" s="2"/>
      <c r="OLO59" s="2"/>
      <c r="OLP59" s="2"/>
      <c r="OLQ59" s="2"/>
      <c r="OLR59" s="2"/>
      <c r="OLS59" s="2"/>
      <c r="OLT59" s="2"/>
      <c r="OLU59" s="2"/>
      <c r="OLV59" s="2"/>
      <c r="OLW59" s="2"/>
      <c r="OLX59" s="2"/>
      <c r="OLY59" s="2"/>
      <c r="OLZ59" s="2"/>
      <c r="OMA59" s="2"/>
      <c r="OMB59" s="2"/>
      <c r="OMC59" s="2"/>
      <c r="OMD59" s="2"/>
      <c r="OME59" s="2"/>
      <c r="OMF59" s="2"/>
      <c r="OMG59" s="2"/>
      <c r="OMH59" s="2"/>
      <c r="OMI59" s="2"/>
      <c r="OMJ59" s="2"/>
      <c r="OMK59" s="2"/>
      <c r="OML59" s="2"/>
      <c r="OMM59" s="2"/>
      <c r="OMN59" s="2"/>
      <c r="OMO59" s="2"/>
      <c r="OMP59" s="2"/>
      <c r="OMQ59" s="2"/>
      <c r="OMR59" s="2"/>
      <c r="OMS59" s="2"/>
      <c r="OMT59" s="2"/>
      <c r="OMU59" s="2"/>
      <c r="OMV59" s="2"/>
      <c r="OMW59" s="2"/>
      <c r="OMX59" s="2"/>
      <c r="OMY59" s="2"/>
      <c r="OMZ59" s="2"/>
      <c r="ONA59" s="2"/>
      <c r="ONB59" s="2"/>
      <c r="ONC59" s="2"/>
      <c r="OND59" s="2"/>
      <c r="ONE59" s="2"/>
      <c r="ONF59" s="2"/>
      <c r="ONG59" s="2"/>
      <c r="ONH59" s="2"/>
      <c r="ONI59" s="2"/>
      <c r="ONJ59" s="2"/>
      <c r="ONK59" s="2"/>
      <c r="ONL59" s="2"/>
      <c r="ONM59" s="2"/>
      <c r="ONN59" s="2"/>
      <c r="ONO59" s="2"/>
      <c r="ONP59" s="2"/>
      <c r="ONQ59" s="2"/>
      <c r="ONR59" s="2"/>
      <c r="ONS59" s="2"/>
      <c r="ONT59" s="2"/>
      <c r="ONU59" s="2"/>
      <c r="ONV59" s="2"/>
      <c r="ONW59" s="2"/>
      <c r="ONX59" s="2"/>
      <c r="ONY59" s="2"/>
      <c r="ONZ59" s="2"/>
      <c r="OOA59" s="2"/>
      <c r="OOB59" s="2"/>
      <c r="OOC59" s="2"/>
      <c r="OOD59" s="2"/>
      <c r="OOE59" s="2"/>
      <c r="OOF59" s="2"/>
      <c r="OOG59" s="2"/>
      <c r="OOH59" s="2"/>
      <c r="OOI59" s="2"/>
      <c r="OOJ59" s="2"/>
      <c r="OOK59" s="2"/>
      <c r="OOL59" s="2"/>
      <c r="OOM59" s="2"/>
      <c r="OON59" s="2"/>
      <c r="OOO59" s="2"/>
      <c r="OOP59" s="2"/>
      <c r="OOQ59" s="2"/>
      <c r="OOR59" s="2"/>
      <c r="OOS59" s="2"/>
      <c r="OOT59" s="2"/>
      <c r="OOU59" s="2"/>
      <c r="OOV59" s="2"/>
      <c r="OOW59" s="2"/>
      <c r="OOX59" s="2"/>
      <c r="OOY59" s="2"/>
      <c r="OOZ59" s="2"/>
      <c r="OPA59" s="2"/>
      <c r="OPB59" s="2"/>
      <c r="OPC59" s="2"/>
      <c r="OPD59" s="2"/>
      <c r="OPE59" s="2"/>
      <c r="OPF59" s="2"/>
      <c r="OPG59" s="2"/>
      <c r="OPH59" s="2"/>
      <c r="OPI59" s="2"/>
      <c r="OPJ59" s="2"/>
      <c r="OPK59" s="2"/>
      <c r="OPL59" s="2"/>
      <c r="OPM59" s="2"/>
      <c r="OPN59" s="2"/>
      <c r="OPO59" s="2"/>
      <c r="OPP59" s="2"/>
      <c r="OPQ59" s="2"/>
      <c r="OPR59" s="2"/>
      <c r="OPS59" s="2"/>
      <c r="OPT59" s="2"/>
      <c r="OPU59" s="2"/>
      <c r="OPV59" s="2"/>
      <c r="OPW59" s="2"/>
      <c r="OPX59" s="2"/>
      <c r="OPY59" s="2"/>
      <c r="OPZ59" s="2"/>
      <c r="OQA59" s="2"/>
      <c r="OQB59" s="2"/>
      <c r="OQC59" s="2"/>
      <c r="OQD59" s="2"/>
      <c r="OQE59" s="2"/>
      <c r="OQF59" s="2"/>
      <c r="OQG59" s="2"/>
      <c r="OQH59" s="2"/>
      <c r="OQI59" s="2"/>
      <c r="OQJ59" s="2"/>
      <c r="OQK59" s="2"/>
      <c r="OQL59" s="2"/>
      <c r="OQM59" s="2"/>
      <c r="OQN59" s="2"/>
      <c r="OQO59" s="2"/>
      <c r="OQP59" s="2"/>
      <c r="OQQ59" s="2"/>
      <c r="OQR59" s="2"/>
      <c r="OQS59" s="2"/>
      <c r="OQT59" s="2"/>
      <c r="OQU59" s="2"/>
      <c r="OQV59" s="2"/>
      <c r="OQW59" s="2"/>
      <c r="OQX59" s="2"/>
      <c r="OQY59" s="2"/>
      <c r="OQZ59" s="2"/>
      <c r="ORA59" s="2"/>
      <c r="ORB59" s="2"/>
      <c r="ORC59" s="2"/>
      <c r="ORD59" s="2"/>
      <c r="ORE59" s="2"/>
      <c r="ORF59" s="2"/>
      <c r="ORG59" s="2"/>
      <c r="ORH59" s="2"/>
      <c r="ORI59" s="2"/>
      <c r="ORJ59" s="2"/>
      <c r="ORK59" s="2"/>
      <c r="ORL59" s="2"/>
      <c r="ORM59" s="2"/>
      <c r="ORN59" s="2"/>
      <c r="ORO59" s="2"/>
      <c r="ORP59" s="2"/>
      <c r="ORQ59" s="2"/>
      <c r="ORR59" s="2"/>
      <c r="ORS59" s="2"/>
      <c r="ORT59" s="2"/>
      <c r="ORU59" s="2"/>
      <c r="ORV59" s="2"/>
      <c r="ORW59" s="2"/>
      <c r="ORX59" s="2"/>
      <c r="ORY59" s="2"/>
      <c r="ORZ59" s="2"/>
      <c r="OSA59" s="2"/>
      <c r="OSB59" s="2"/>
      <c r="OSC59" s="2"/>
      <c r="OSD59" s="2"/>
      <c r="OSE59" s="2"/>
      <c r="OSF59" s="2"/>
      <c r="OSG59" s="2"/>
      <c r="OSH59" s="2"/>
      <c r="OSI59" s="2"/>
      <c r="OSJ59" s="2"/>
      <c r="OSK59" s="2"/>
      <c r="OSL59" s="2"/>
      <c r="OSM59" s="2"/>
      <c r="OSN59" s="2"/>
      <c r="OSO59" s="2"/>
      <c r="OSP59" s="2"/>
      <c r="OSQ59" s="2"/>
      <c r="OSR59" s="2"/>
      <c r="OSS59" s="2"/>
      <c r="OST59" s="2"/>
      <c r="OSU59" s="2"/>
      <c r="OSV59" s="2"/>
      <c r="OSW59" s="2"/>
      <c r="OSX59" s="2"/>
      <c r="OSY59" s="2"/>
      <c r="OSZ59" s="2"/>
      <c r="OTA59" s="2"/>
      <c r="OTB59" s="2"/>
      <c r="OTC59" s="2"/>
      <c r="OTD59" s="2"/>
      <c r="OTE59" s="2"/>
      <c r="OTF59" s="2"/>
      <c r="OTG59" s="2"/>
      <c r="OTH59" s="2"/>
      <c r="OTI59" s="2"/>
      <c r="OTJ59" s="2"/>
      <c r="OTK59" s="2"/>
      <c r="OTL59" s="2"/>
      <c r="OTM59" s="2"/>
      <c r="OTN59" s="2"/>
      <c r="OTO59" s="2"/>
      <c r="OTP59" s="2"/>
      <c r="OTQ59" s="2"/>
      <c r="OTR59" s="2"/>
      <c r="OTS59" s="2"/>
      <c r="OTT59" s="2"/>
      <c r="OTU59" s="2"/>
      <c r="OTV59" s="2"/>
      <c r="OTW59" s="2"/>
      <c r="OTX59" s="2"/>
      <c r="OTY59" s="2"/>
      <c r="OTZ59" s="2"/>
      <c r="OUA59" s="2"/>
      <c r="OUB59" s="2"/>
      <c r="OUC59" s="2"/>
      <c r="OUD59" s="2"/>
      <c r="OUE59" s="2"/>
      <c r="OUF59" s="2"/>
      <c r="OUG59" s="2"/>
      <c r="OUH59" s="2"/>
      <c r="OUI59" s="2"/>
      <c r="OUJ59" s="2"/>
      <c r="OUK59" s="2"/>
      <c r="OUL59" s="2"/>
      <c r="OUM59" s="2"/>
      <c r="OUN59" s="2"/>
      <c r="OUO59" s="2"/>
      <c r="OUP59" s="2"/>
      <c r="OUQ59" s="2"/>
      <c r="OUR59" s="2"/>
      <c r="OUS59" s="2"/>
      <c r="OUT59" s="2"/>
      <c r="OUU59" s="2"/>
      <c r="OUV59" s="2"/>
      <c r="OUW59" s="2"/>
      <c r="OUX59" s="2"/>
      <c r="OUY59" s="2"/>
      <c r="OUZ59" s="2"/>
      <c r="OVA59" s="2"/>
      <c r="OVB59" s="2"/>
      <c r="OVC59" s="2"/>
      <c r="OVD59" s="2"/>
      <c r="OVE59" s="2"/>
      <c r="OVF59" s="2"/>
      <c r="OVG59" s="2"/>
      <c r="OVH59" s="2"/>
      <c r="OVI59" s="2"/>
      <c r="OVJ59" s="2"/>
      <c r="OVK59" s="2"/>
      <c r="OVL59" s="2"/>
      <c r="OVM59" s="2"/>
      <c r="OVN59" s="2"/>
      <c r="OVO59" s="2"/>
      <c r="OVP59" s="2"/>
      <c r="OVQ59" s="2"/>
      <c r="OVR59" s="2"/>
      <c r="OVS59" s="2"/>
      <c r="OVT59" s="2"/>
      <c r="OVU59" s="2"/>
      <c r="OVV59" s="2"/>
      <c r="OVW59" s="2"/>
      <c r="OVX59" s="2"/>
      <c r="OVY59" s="2"/>
      <c r="OVZ59" s="2"/>
      <c r="OWA59" s="2"/>
      <c r="OWB59" s="2"/>
      <c r="OWC59" s="2"/>
      <c r="OWD59" s="2"/>
      <c r="OWE59" s="2"/>
      <c r="OWF59" s="2"/>
      <c r="OWG59" s="2"/>
      <c r="OWH59" s="2"/>
      <c r="OWI59" s="2"/>
      <c r="OWJ59" s="2"/>
      <c r="OWK59" s="2"/>
      <c r="OWL59" s="2"/>
      <c r="OWM59" s="2"/>
      <c r="OWN59" s="2"/>
      <c r="OWO59" s="2"/>
      <c r="OWP59" s="2"/>
      <c r="OWQ59" s="2"/>
      <c r="OWR59" s="2"/>
      <c r="OWS59" s="2"/>
      <c r="OWT59" s="2"/>
      <c r="OWU59" s="2"/>
      <c r="OWV59" s="2"/>
      <c r="OWW59" s="2"/>
      <c r="OWX59" s="2"/>
      <c r="OWY59" s="2"/>
      <c r="OWZ59" s="2"/>
      <c r="OXA59" s="2"/>
      <c r="OXB59" s="2"/>
      <c r="OXC59" s="2"/>
      <c r="OXD59" s="2"/>
      <c r="OXE59" s="2"/>
      <c r="OXF59" s="2"/>
      <c r="OXG59" s="2"/>
      <c r="OXH59" s="2"/>
      <c r="OXI59" s="2"/>
      <c r="OXJ59" s="2"/>
      <c r="OXK59" s="2"/>
      <c r="OXL59" s="2"/>
      <c r="OXM59" s="2"/>
      <c r="OXN59" s="2"/>
      <c r="OXO59" s="2"/>
      <c r="OXP59" s="2"/>
      <c r="OXQ59" s="2"/>
      <c r="OXR59" s="2"/>
      <c r="OXS59" s="2"/>
      <c r="OXT59" s="2"/>
      <c r="OXU59" s="2"/>
      <c r="OXV59" s="2"/>
      <c r="OXW59" s="2"/>
      <c r="OXX59" s="2"/>
      <c r="OXY59" s="2"/>
      <c r="OXZ59" s="2"/>
      <c r="OYA59" s="2"/>
      <c r="OYB59" s="2"/>
      <c r="OYC59" s="2"/>
      <c r="OYD59" s="2"/>
      <c r="OYE59" s="2"/>
      <c r="OYF59" s="2"/>
      <c r="OYG59" s="2"/>
      <c r="OYH59" s="2"/>
      <c r="OYI59" s="2"/>
      <c r="OYJ59" s="2"/>
      <c r="OYK59" s="2"/>
      <c r="OYL59" s="2"/>
      <c r="OYM59" s="2"/>
      <c r="OYN59" s="2"/>
      <c r="OYO59" s="2"/>
      <c r="OYP59" s="2"/>
      <c r="OYQ59" s="2"/>
      <c r="OYR59" s="2"/>
      <c r="OYS59" s="2"/>
      <c r="OYT59" s="2"/>
      <c r="OYU59" s="2"/>
      <c r="OYV59" s="2"/>
      <c r="OYW59" s="2"/>
      <c r="OYX59" s="2"/>
      <c r="OYY59" s="2"/>
      <c r="OYZ59" s="2"/>
      <c r="OZA59" s="2"/>
      <c r="OZB59" s="2"/>
      <c r="OZC59" s="2"/>
      <c r="OZD59" s="2"/>
      <c r="OZE59" s="2"/>
      <c r="OZF59" s="2"/>
      <c r="OZG59" s="2"/>
      <c r="OZH59" s="2"/>
      <c r="OZI59" s="2"/>
      <c r="OZJ59" s="2"/>
      <c r="OZK59" s="2"/>
      <c r="OZL59" s="2"/>
      <c r="OZM59" s="2"/>
      <c r="OZN59" s="2"/>
      <c r="OZO59" s="2"/>
      <c r="OZP59" s="2"/>
      <c r="OZQ59" s="2"/>
      <c r="OZR59" s="2"/>
      <c r="OZS59" s="2"/>
      <c r="OZT59" s="2"/>
      <c r="OZU59" s="2"/>
      <c r="OZV59" s="2"/>
      <c r="OZW59" s="2"/>
      <c r="OZX59" s="2"/>
      <c r="OZY59" s="2"/>
      <c r="OZZ59" s="2"/>
      <c r="PAA59" s="2"/>
      <c r="PAB59" s="2"/>
      <c r="PAC59" s="2"/>
      <c r="PAD59" s="2"/>
      <c r="PAE59" s="2"/>
      <c r="PAF59" s="2"/>
      <c r="PAG59" s="2"/>
      <c r="PAH59" s="2"/>
      <c r="PAI59" s="2"/>
      <c r="PAJ59" s="2"/>
      <c r="PAK59" s="2"/>
      <c r="PAL59" s="2"/>
      <c r="PAM59" s="2"/>
      <c r="PAN59" s="2"/>
      <c r="PAO59" s="2"/>
      <c r="PAP59" s="2"/>
      <c r="PAQ59" s="2"/>
      <c r="PAR59" s="2"/>
      <c r="PAS59" s="2"/>
      <c r="PAT59" s="2"/>
      <c r="PAU59" s="2"/>
      <c r="PAV59" s="2"/>
      <c r="PAW59" s="2"/>
      <c r="PAX59" s="2"/>
      <c r="PAY59" s="2"/>
      <c r="PAZ59" s="2"/>
      <c r="PBA59" s="2"/>
      <c r="PBB59" s="2"/>
      <c r="PBC59" s="2"/>
      <c r="PBD59" s="2"/>
      <c r="PBE59" s="2"/>
      <c r="PBF59" s="2"/>
      <c r="PBG59" s="2"/>
      <c r="PBH59" s="2"/>
      <c r="PBI59" s="2"/>
      <c r="PBJ59" s="2"/>
      <c r="PBK59" s="2"/>
      <c r="PBL59" s="2"/>
      <c r="PBM59" s="2"/>
      <c r="PBN59" s="2"/>
      <c r="PBO59" s="2"/>
      <c r="PBP59" s="2"/>
      <c r="PBQ59" s="2"/>
      <c r="PBR59" s="2"/>
      <c r="PBS59" s="2"/>
      <c r="PBT59" s="2"/>
      <c r="PBU59" s="2"/>
      <c r="PBV59" s="2"/>
      <c r="PBW59" s="2"/>
      <c r="PBX59" s="2"/>
      <c r="PBY59" s="2"/>
      <c r="PBZ59" s="2"/>
      <c r="PCA59" s="2"/>
      <c r="PCB59" s="2"/>
      <c r="PCC59" s="2"/>
      <c r="PCD59" s="2"/>
      <c r="PCE59" s="2"/>
      <c r="PCF59" s="2"/>
      <c r="PCG59" s="2"/>
      <c r="PCH59" s="2"/>
      <c r="PCI59" s="2"/>
      <c r="PCJ59" s="2"/>
      <c r="PCK59" s="2"/>
      <c r="PCL59" s="2"/>
      <c r="PCM59" s="2"/>
      <c r="PCN59" s="2"/>
      <c r="PCO59" s="2"/>
      <c r="PCP59" s="2"/>
      <c r="PCQ59" s="2"/>
      <c r="PCR59" s="2"/>
      <c r="PCS59" s="2"/>
      <c r="PCT59" s="2"/>
      <c r="PCU59" s="2"/>
      <c r="PCV59" s="2"/>
      <c r="PCW59" s="2"/>
      <c r="PCX59" s="2"/>
      <c r="PCY59" s="2"/>
      <c r="PCZ59" s="2"/>
      <c r="PDA59" s="2"/>
      <c r="PDB59" s="2"/>
      <c r="PDC59" s="2"/>
      <c r="PDD59" s="2"/>
      <c r="PDE59" s="2"/>
      <c r="PDF59" s="2"/>
      <c r="PDG59" s="2"/>
      <c r="PDH59" s="2"/>
      <c r="PDI59" s="2"/>
      <c r="PDJ59" s="2"/>
      <c r="PDK59" s="2"/>
      <c r="PDL59" s="2"/>
      <c r="PDM59" s="2"/>
      <c r="PDN59" s="2"/>
      <c r="PDO59" s="2"/>
      <c r="PDP59" s="2"/>
      <c r="PDQ59" s="2"/>
      <c r="PDR59" s="2"/>
      <c r="PDS59" s="2"/>
      <c r="PDT59" s="2"/>
      <c r="PDU59" s="2"/>
      <c r="PDV59" s="2"/>
      <c r="PDW59" s="2"/>
      <c r="PDX59" s="2"/>
      <c r="PDY59" s="2"/>
      <c r="PDZ59" s="2"/>
      <c r="PEA59" s="2"/>
      <c r="PEB59" s="2"/>
      <c r="PEC59" s="2"/>
      <c r="PED59" s="2"/>
      <c r="PEE59" s="2"/>
      <c r="PEF59" s="2"/>
      <c r="PEG59" s="2"/>
      <c r="PEH59" s="2"/>
      <c r="PEI59" s="2"/>
      <c r="PEJ59" s="2"/>
      <c r="PEK59" s="2"/>
      <c r="PEL59" s="2"/>
      <c r="PEM59" s="2"/>
      <c r="PEN59" s="2"/>
      <c r="PEO59" s="2"/>
      <c r="PEP59" s="2"/>
      <c r="PEQ59" s="2"/>
      <c r="PER59" s="2"/>
      <c r="PES59" s="2"/>
      <c r="PET59" s="2"/>
      <c r="PEU59" s="2"/>
      <c r="PEV59" s="2"/>
      <c r="PEW59" s="2"/>
      <c r="PEX59" s="2"/>
      <c r="PEY59" s="2"/>
      <c r="PEZ59" s="2"/>
      <c r="PFA59" s="2"/>
      <c r="PFB59" s="2"/>
      <c r="PFC59" s="2"/>
      <c r="PFD59" s="2"/>
      <c r="PFE59" s="2"/>
      <c r="PFF59" s="2"/>
      <c r="PFG59" s="2"/>
      <c r="PFH59" s="2"/>
      <c r="PFI59" s="2"/>
      <c r="PFJ59" s="2"/>
      <c r="PFK59" s="2"/>
      <c r="PFL59" s="2"/>
      <c r="PFM59" s="2"/>
      <c r="PFN59" s="2"/>
      <c r="PFO59" s="2"/>
      <c r="PFP59" s="2"/>
      <c r="PFQ59" s="2"/>
      <c r="PFR59" s="2"/>
      <c r="PFS59" s="2"/>
      <c r="PFT59" s="2"/>
      <c r="PFU59" s="2"/>
      <c r="PFV59" s="2"/>
      <c r="PFW59" s="2"/>
      <c r="PFX59" s="2"/>
      <c r="PFY59" s="2"/>
      <c r="PFZ59" s="2"/>
      <c r="PGA59" s="2"/>
      <c r="PGB59" s="2"/>
      <c r="PGC59" s="2"/>
      <c r="PGD59" s="2"/>
      <c r="PGE59" s="2"/>
      <c r="PGF59" s="2"/>
      <c r="PGG59" s="2"/>
      <c r="PGH59" s="2"/>
      <c r="PGI59" s="2"/>
      <c r="PGJ59" s="2"/>
      <c r="PGK59" s="2"/>
      <c r="PGL59" s="2"/>
      <c r="PGM59" s="2"/>
      <c r="PGN59" s="2"/>
      <c r="PGO59" s="2"/>
      <c r="PGP59" s="2"/>
      <c r="PGQ59" s="2"/>
      <c r="PGR59" s="2"/>
      <c r="PGS59" s="2"/>
      <c r="PGT59" s="2"/>
      <c r="PGU59" s="2"/>
      <c r="PGV59" s="2"/>
      <c r="PGW59" s="2"/>
      <c r="PGX59" s="2"/>
      <c r="PGY59" s="2"/>
      <c r="PGZ59" s="2"/>
      <c r="PHA59" s="2"/>
      <c r="PHB59" s="2"/>
      <c r="PHC59" s="2"/>
      <c r="PHD59" s="2"/>
      <c r="PHE59" s="2"/>
      <c r="PHF59" s="2"/>
      <c r="PHG59" s="2"/>
      <c r="PHH59" s="2"/>
      <c r="PHI59" s="2"/>
      <c r="PHJ59" s="2"/>
      <c r="PHK59" s="2"/>
      <c r="PHL59" s="2"/>
      <c r="PHM59" s="2"/>
      <c r="PHN59" s="2"/>
      <c r="PHO59" s="2"/>
      <c r="PHP59" s="2"/>
      <c r="PHQ59" s="2"/>
      <c r="PHR59" s="2"/>
      <c r="PHS59" s="2"/>
      <c r="PHT59" s="2"/>
      <c r="PHU59" s="2"/>
      <c r="PHV59" s="2"/>
      <c r="PHW59" s="2"/>
      <c r="PHX59" s="2"/>
      <c r="PHY59" s="2"/>
      <c r="PHZ59" s="2"/>
      <c r="PIA59" s="2"/>
      <c r="PIB59" s="2"/>
      <c r="PIC59" s="2"/>
      <c r="PID59" s="2"/>
      <c r="PIE59" s="2"/>
      <c r="PIF59" s="2"/>
      <c r="PIG59" s="2"/>
      <c r="PIH59" s="2"/>
      <c r="PII59" s="2"/>
      <c r="PIJ59" s="2"/>
      <c r="PIK59" s="2"/>
      <c r="PIL59" s="2"/>
      <c r="PIM59" s="2"/>
      <c r="PIN59" s="2"/>
      <c r="PIO59" s="2"/>
      <c r="PIP59" s="2"/>
      <c r="PIQ59" s="2"/>
      <c r="PIR59" s="2"/>
      <c r="PIS59" s="2"/>
      <c r="PIT59" s="2"/>
      <c r="PIU59" s="2"/>
      <c r="PIV59" s="2"/>
      <c r="PIW59" s="2"/>
      <c r="PIX59" s="2"/>
      <c r="PIY59" s="2"/>
      <c r="PIZ59" s="2"/>
      <c r="PJA59" s="2"/>
      <c r="PJB59" s="2"/>
      <c r="PJC59" s="2"/>
      <c r="PJD59" s="2"/>
      <c r="PJE59" s="2"/>
      <c r="PJF59" s="2"/>
      <c r="PJG59" s="2"/>
      <c r="PJH59" s="2"/>
      <c r="PJI59" s="2"/>
      <c r="PJJ59" s="2"/>
      <c r="PJK59" s="2"/>
      <c r="PJL59" s="2"/>
      <c r="PJM59" s="2"/>
      <c r="PJN59" s="2"/>
      <c r="PJO59" s="2"/>
      <c r="PJP59" s="2"/>
      <c r="PJQ59" s="2"/>
      <c r="PJR59" s="2"/>
      <c r="PJS59" s="2"/>
      <c r="PJT59" s="2"/>
      <c r="PJU59" s="2"/>
      <c r="PJV59" s="2"/>
      <c r="PJW59" s="2"/>
      <c r="PJX59" s="2"/>
      <c r="PJY59" s="2"/>
      <c r="PJZ59" s="2"/>
      <c r="PKA59" s="2"/>
      <c r="PKB59" s="2"/>
      <c r="PKC59" s="2"/>
      <c r="PKD59" s="2"/>
      <c r="PKE59" s="2"/>
      <c r="PKF59" s="2"/>
      <c r="PKG59" s="2"/>
      <c r="PKH59" s="2"/>
      <c r="PKI59" s="2"/>
      <c r="PKJ59" s="2"/>
      <c r="PKK59" s="2"/>
      <c r="PKL59" s="2"/>
      <c r="PKM59" s="2"/>
      <c r="PKN59" s="2"/>
      <c r="PKO59" s="2"/>
      <c r="PKP59" s="2"/>
      <c r="PKQ59" s="2"/>
      <c r="PKR59" s="2"/>
      <c r="PKS59" s="2"/>
      <c r="PKT59" s="2"/>
      <c r="PKU59" s="2"/>
      <c r="PKV59" s="2"/>
      <c r="PKW59" s="2"/>
      <c r="PKX59" s="2"/>
      <c r="PKY59" s="2"/>
      <c r="PKZ59" s="2"/>
      <c r="PLA59" s="2"/>
      <c r="PLB59" s="2"/>
      <c r="PLC59" s="2"/>
      <c r="PLD59" s="2"/>
      <c r="PLE59" s="2"/>
      <c r="PLF59" s="2"/>
      <c r="PLG59" s="2"/>
      <c r="PLH59" s="2"/>
      <c r="PLI59" s="2"/>
      <c r="PLJ59" s="2"/>
      <c r="PLK59" s="2"/>
      <c r="PLL59" s="2"/>
      <c r="PLM59" s="2"/>
      <c r="PLN59" s="2"/>
      <c r="PLO59" s="2"/>
      <c r="PLP59" s="2"/>
      <c r="PLQ59" s="2"/>
      <c r="PLR59" s="2"/>
      <c r="PLS59" s="2"/>
      <c r="PLT59" s="2"/>
      <c r="PLU59" s="2"/>
      <c r="PLV59" s="2"/>
      <c r="PLW59" s="2"/>
      <c r="PLX59" s="2"/>
      <c r="PLY59" s="2"/>
      <c r="PLZ59" s="2"/>
      <c r="PMA59" s="2"/>
      <c r="PMB59" s="2"/>
      <c r="PMC59" s="2"/>
      <c r="PMD59" s="2"/>
      <c r="PME59" s="2"/>
      <c r="PMF59" s="2"/>
      <c r="PMG59" s="2"/>
      <c r="PMH59" s="2"/>
      <c r="PMI59" s="2"/>
      <c r="PMJ59" s="2"/>
      <c r="PMK59" s="2"/>
      <c r="PML59" s="2"/>
      <c r="PMM59" s="2"/>
      <c r="PMN59" s="2"/>
      <c r="PMO59" s="2"/>
      <c r="PMP59" s="2"/>
      <c r="PMQ59" s="2"/>
      <c r="PMR59" s="2"/>
      <c r="PMS59" s="2"/>
      <c r="PMT59" s="2"/>
      <c r="PMU59" s="2"/>
      <c r="PMV59" s="2"/>
      <c r="PMW59" s="2"/>
      <c r="PMX59" s="2"/>
      <c r="PMY59" s="2"/>
      <c r="PMZ59" s="2"/>
      <c r="PNA59" s="2"/>
      <c r="PNB59" s="2"/>
      <c r="PNC59" s="2"/>
      <c r="PND59" s="2"/>
      <c r="PNE59" s="2"/>
      <c r="PNF59" s="2"/>
      <c r="PNG59" s="2"/>
      <c r="PNH59" s="2"/>
      <c r="PNI59" s="2"/>
      <c r="PNJ59" s="2"/>
      <c r="PNK59" s="2"/>
      <c r="PNL59" s="2"/>
      <c r="PNM59" s="2"/>
      <c r="PNN59" s="2"/>
      <c r="PNO59" s="2"/>
      <c r="PNP59" s="2"/>
      <c r="PNQ59" s="2"/>
      <c r="PNR59" s="2"/>
      <c r="PNS59" s="2"/>
      <c r="PNT59" s="2"/>
      <c r="PNU59" s="2"/>
      <c r="PNV59" s="2"/>
      <c r="PNW59" s="2"/>
      <c r="PNX59" s="2"/>
      <c r="PNY59" s="2"/>
      <c r="PNZ59" s="2"/>
      <c r="POA59" s="2"/>
      <c r="POB59" s="2"/>
      <c r="POC59" s="2"/>
      <c r="POD59" s="2"/>
      <c r="POE59" s="2"/>
      <c r="POF59" s="2"/>
      <c r="POG59" s="2"/>
      <c r="POH59" s="2"/>
      <c r="POI59" s="2"/>
      <c r="POJ59" s="2"/>
      <c r="POK59" s="2"/>
      <c r="POL59" s="2"/>
      <c r="POM59" s="2"/>
      <c r="PON59" s="2"/>
      <c r="POO59" s="2"/>
      <c r="POP59" s="2"/>
      <c r="POQ59" s="2"/>
      <c r="POR59" s="2"/>
      <c r="POS59" s="2"/>
      <c r="POT59" s="2"/>
      <c r="POU59" s="2"/>
      <c r="POV59" s="2"/>
      <c r="POW59" s="2"/>
      <c r="POX59" s="2"/>
      <c r="POY59" s="2"/>
      <c r="POZ59" s="2"/>
      <c r="PPA59" s="2"/>
      <c r="PPB59" s="2"/>
      <c r="PPC59" s="2"/>
      <c r="PPD59" s="2"/>
      <c r="PPE59" s="2"/>
      <c r="PPF59" s="2"/>
      <c r="PPG59" s="2"/>
      <c r="PPH59" s="2"/>
      <c r="PPI59" s="2"/>
      <c r="PPJ59" s="2"/>
      <c r="PPK59" s="2"/>
      <c r="PPL59" s="2"/>
      <c r="PPM59" s="2"/>
      <c r="PPN59" s="2"/>
      <c r="PPO59" s="2"/>
      <c r="PPP59" s="2"/>
      <c r="PPQ59" s="2"/>
      <c r="PPR59" s="2"/>
      <c r="PPS59" s="2"/>
      <c r="PPT59" s="2"/>
      <c r="PPU59" s="2"/>
      <c r="PPV59" s="2"/>
      <c r="PPW59" s="2"/>
      <c r="PPX59" s="2"/>
      <c r="PPY59" s="2"/>
      <c r="PPZ59" s="2"/>
      <c r="PQA59" s="2"/>
      <c r="PQB59" s="2"/>
      <c r="PQC59" s="2"/>
      <c r="PQD59" s="2"/>
      <c r="PQE59" s="2"/>
      <c r="PQF59" s="2"/>
      <c r="PQG59" s="2"/>
      <c r="PQH59" s="2"/>
      <c r="PQI59" s="2"/>
      <c r="PQJ59" s="2"/>
      <c r="PQK59" s="2"/>
      <c r="PQL59" s="2"/>
      <c r="PQM59" s="2"/>
      <c r="PQN59" s="2"/>
      <c r="PQO59" s="2"/>
      <c r="PQP59" s="2"/>
      <c r="PQQ59" s="2"/>
      <c r="PQR59" s="2"/>
      <c r="PQS59" s="2"/>
      <c r="PQT59" s="2"/>
      <c r="PQU59" s="2"/>
      <c r="PQV59" s="2"/>
      <c r="PQW59" s="2"/>
      <c r="PQX59" s="2"/>
      <c r="PQY59" s="2"/>
      <c r="PQZ59" s="2"/>
      <c r="PRA59" s="2"/>
      <c r="PRB59" s="2"/>
      <c r="PRC59" s="2"/>
      <c r="PRD59" s="2"/>
      <c r="PRE59" s="2"/>
      <c r="PRF59" s="2"/>
      <c r="PRG59" s="2"/>
      <c r="PRH59" s="2"/>
      <c r="PRI59" s="2"/>
      <c r="PRJ59" s="2"/>
      <c r="PRK59" s="2"/>
      <c r="PRL59" s="2"/>
      <c r="PRM59" s="2"/>
      <c r="PRN59" s="2"/>
      <c r="PRO59" s="2"/>
      <c r="PRP59" s="2"/>
      <c r="PRQ59" s="2"/>
      <c r="PRR59" s="2"/>
      <c r="PRS59" s="2"/>
      <c r="PRT59" s="2"/>
      <c r="PRU59" s="2"/>
      <c r="PRV59" s="2"/>
      <c r="PRW59" s="2"/>
      <c r="PRX59" s="2"/>
      <c r="PRY59" s="2"/>
      <c r="PRZ59" s="2"/>
      <c r="PSA59" s="2"/>
      <c r="PSB59" s="2"/>
      <c r="PSC59" s="2"/>
      <c r="PSD59" s="2"/>
      <c r="PSE59" s="2"/>
      <c r="PSF59" s="2"/>
      <c r="PSG59" s="2"/>
      <c r="PSH59" s="2"/>
      <c r="PSI59" s="2"/>
      <c r="PSJ59" s="2"/>
      <c r="PSK59" s="2"/>
      <c r="PSL59" s="2"/>
      <c r="PSM59" s="2"/>
      <c r="PSN59" s="2"/>
      <c r="PSO59" s="2"/>
      <c r="PSP59" s="2"/>
      <c r="PSQ59" s="2"/>
      <c r="PSR59" s="2"/>
      <c r="PSS59" s="2"/>
      <c r="PST59" s="2"/>
      <c r="PSU59" s="2"/>
      <c r="PSV59" s="2"/>
      <c r="PSW59" s="2"/>
      <c r="PSX59" s="2"/>
      <c r="PSY59" s="2"/>
      <c r="PSZ59" s="2"/>
      <c r="PTA59" s="2"/>
      <c r="PTB59" s="2"/>
      <c r="PTC59" s="2"/>
      <c r="PTD59" s="2"/>
      <c r="PTE59" s="2"/>
      <c r="PTF59" s="2"/>
      <c r="PTG59" s="2"/>
      <c r="PTH59" s="2"/>
      <c r="PTI59" s="2"/>
      <c r="PTJ59" s="2"/>
      <c r="PTK59" s="2"/>
      <c r="PTL59" s="2"/>
      <c r="PTM59" s="2"/>
      <c r="PTN59" s="2"/>
      <c r="PTO59" s="2"/>
      <c r="PTP59" s="2"/>
      <c r="PTQ59" s="2"/>
      <c r="PTR59" s="2"/>
      <c r="PTS59" s="2"/>
      <c r="PTT59" s="2"/>
      <c r="PTU59" s="2"/>
      <c r="PTV59" s="2"/>
      <c r="PTW59" s="2"/>
      <c r="PTX59" s="2"/>
      <c r="PTY59" s="2"/>
      <c r="PTZ59" s="2"/>
      <c r="PUA59" s="2"/>
      <c r="PUB59" s="2"/>
      <c r="PUC59" s="2"/>
      <c r="PUD59" s="2"/>
      <c r="PUE59" s="2"/>
      <c r="PUF59" s="2"/>
      <c r="PUG59" s="2"/>
      <c r="PUH59" s="2"/>
      <c r="PUI59" s="2"/>
      <c r="PUJ59" s="2"/>
      <c r="PUK59" s="2"/>
      <c r="PUL59" s="2"/>
      <c r="PUM59" s="2"/>
      <c r="PUN59" s="2"/>
      <c r="PUO59" s="2"/>
      <c r="PUP59" s="2"/>
      <c r="PUQ59" s="2"/>
      <c r="PUR59" s="2"/>
      <c r="PUS59" s="2"/>
      <c r="PUT59" s="2"/>
      <c r="PUU59" s="2"/>
      <c r="PUV59" s="2"/>
      <c r="PUW59" s="2"/>
      <c r="PUX59" s="2"/>
      <c r="PUY59" s="2"/>
      <c r="PUZ59" s="2"/>
      <c r="PVA59" s="2"/>
      <c r="PVB59" s="2"/>
      <c r="PVC59" s="2"/>
      <c r="PVD59" s="2"/>
      <c r="PVE59" s="2"/>
      <c r="PVF59" s="2"/>
      <c r="PVG59" s="2"/>
      <c r="PVH59" s="2"/>
      <c r="PVI59" s="2"/>
      <c r="PVJ59" s="2"/>
      <c r="PVK59" s="2"/>
      <c r="PVL59" s="2"/>
      <c r="PVM59" s="2"/>
      <c r="PVN59" s="2"/>
      <c r="PVO59" s="2"/>
      <c r="PVP59" s="2"/>
      <c r="PVQ59" s="2"/>
      <c r="PVR59" s="2"/>
      <c r="PVS59" s="2"/>
      <c r="PVT59" s="2"/>
      <c r="PVU59" s="2"/>
      <c r="PVV59" s="2"/>
      <c r="PVW59" s="2"/>
      <c r="PVX59" s="2"/>
      <c r="PVY59" s="2"/>
      <c r="PVZ59" s="2"/>
      <c r="PWA59" s="2"/>
      <c r="PWB59" s="2"/>
      <c r="PWC59" s="2"/>
      <c r="PWD59" s="2"/>
      <c r="PWE59" s="2"/>
      <c r="PWF59" s="2"/>
      <c r="PWG59" s="2"/>
      <c r="PWH59" s="2"/>
      <c r="PWI59" s="2"/>
      <c r="PWJ59" s="2"/>
      <c r="PWK59" s="2"/>
      <c r="PWL59" s="2"/>
      <c r="PWM59" s="2"/>
      <c r="PWN59" s="2"/>
      <c r="PWO59" s="2"/>
      <c r="PWP59" s="2"/>
      <c r="PWQ59" s="2"/>
      <c r="PWR59" s="2"/>
      <c r="PWS59" s="2"/>
      <c r="PWT59" s="2"/>
      <c r="PWU59" s="2"/>
      <c r="PWV59" s="2"/>
      <c r="PWW59" s="2"/>
      <c r="PWX59" s="2"/>
      <c r="PWY59" s="2"/>
      <c r="PWZ59" s="2"/>
      <c r="PXA59" s="2"/>
      <c r="PXB59" s="2"/>
      <c r="PXC59" s="2"/>
      <c r="PXD59" s="2"/>
      <c r="PXE59" s="2"/>
      <c r="PXF59" s="2"/>
      <c r="PXG59" s="2"/>
      <c r="PXH59" s="2"/>
      <c r="PXI59" s="2"/>
      <c r="PXJ59" s="2"/>
      <c r="PXK59" s="2"/>
      <c r="PXL59" s="2"/>
      <c r="PXM59" s="2"/>
      <c r="PXN59" s="2"/>
      <c r="PXO59" s="2"/>
      <c r="PXP59" s="2"/>
      <c r="PXQ59" s="2"/>
      <c r="PXR59" s="2"/>
      <c r="PXS59" s="2"/>
      <c r="PXT59" s="2"/>
      <c r="PXU59" s="2"/>
      <c r="PXV59" s="2"/>
      <c r="PXW59" s="2"/>
      <c r="PXX59" s="2"/>
      <c r="PXY59" s="2"/>
      <c r="PXZ59" s="2"/>
      <c r="PYA59" s="2"/>
      <c r="PYB59" s="2"/>
      <c r="PYC59" s="2"/>
      <c r="PYD59" s="2"/>
      <c r="PYE59" s="2"/>
      <c r="PYF59" s="2"/>
      <c r="PYG59" s="2"/>
      <c r="PYH59" s="2"/>
      <c r="PYI59" s="2"/>
      <c r="PYJ59" s="2"/>
      <c r="PYK59" s="2"/>
      <c r="PYL59" s="2"/>
      <c r="PYM59" s="2"/>
      <c r="PYN59" s="2"/>
      <c r="PYO59" s="2"/>
      <c r="PYP59" s="2"/>
      <c r="PYQ59" s="2"/>
      <c r="PYR59" s="2"/>
      <c r="PYS59" s="2"/>
      <c r="PYT59" s="2"/>
      <c r="PYU59" s="2"/>
      <c r="PYV59" s="2"/>
      <c r="PYW59" s="2"/>
      <c r="PYX59" s="2"/>
      <c r="PYY59" s="2"/>
      <c r="PYZ59" s="2"/>
      <c r="PZA59" s="2"/>
      <c r="PZB59" s="2"/>
      <c r="PZC59" s="2"/>
      <c r="PZD59" s="2"/>
      <c r="PZE59" s="2"/>
      <c r="PZF59" s="2"/>
      <c r="PZG59" s="2"/>
      <c r="PZH59" s="2"/>
      <c r="PZI59" s="2"/>
      <c r="PZJ59" s="2"/>
      <c r="PZK59" s="2"/>
      <c r="PZL59" s="2"/>
      <c r="PZM59" s="2"/>
      <c r="PZN59" s="2"/>
      <c r="PZO59" s="2"/>
      <c r="PZP59" s="2"/>
      <c r="PZQ59" s="2"/>
      <c r="PZR59" s="2"/>
      <c r="PZS59" s="2"/>
      <c r="PZT59" s="2"/>
      <c r="PZU59" s="2"/>
      <c r="PZV59" s="2"/>
      <c r="PZW59" s="2"/>
      <c r="PZX59" s="2"/>
      <c r="PZY59" s="2"/>
      <c r="PZZ59" s="2"/>
      <c r="QAA59" s="2"/>
      <c r="QAB59" s="2"/>
      <c r="QAC59" s="2"/>
      <c r="QAD59" s="2"/>
      <c r="QAE59" s="2"/>
      <c r="QAF59" s="2"/>
      <c r="QAG59" s="2"/>
      <c r="QAH59" s="2"/>
      <c r="QAI59" s="2"/>
      <c r="QAJ59" s="2"/>
      <c r="QAK59" s="2"/>
      <c r="QAL59" s="2"/>
      <c r="QAM59" s="2"/>
      <c r="QAN59" s="2"/>
      <c r="QAO59" s="2"/>
      <c r="QAP59" s="2"/>
      <c r="QAQ59" s="2"/>
      <c r="QAR59" s="2"/>
      <c r="QAS59" s="2"/>
      <c r="QAT59" s="2"/>
      <c r="QAU59" s="2"/>
      <c r="QAV59" s="2"/>
      <c r="QAW59" s="2"/>
      <c r="QAX59" s="2"/>
      <c r="QAY59" s="2"/>
      <c r="QAZ59" s="2"/>
      <c r="QBA59" s="2"/>
      <c r="QBB59" s="2"/>
      <c r="QBC59" s="2"/>
      <c r="QBD59" s="2"/>
      <c r="QBE59" s="2"/>
      <c r="QBF59" s="2"/>
      <c r="QBG59" s="2"/>
      <c r="QBH59" s="2"/>
      <c r="QBI59" s="2"/>
      <c r="QBJ59" s="2"/>
      <c r="QBK59" s="2"/>
      <c r="QBL59" s="2"/>
      <c r="QBM59" s="2"/>
      <c r="QBN59" s="2"/>
      <c r="QBO59" s="2"/>
      <c r="QBP59" s="2"/>
      <c r="QBQ59" s="2"/>
      <c r="QBR59" s="2"/>
      <c r="QBS59" s="2"/>
      <c r="QBT59" s="2"/>
      <c r="QBU59" s="2"/>
      <c r="QBV59" s="2"/>
      <c r="QBW59" s="2"/>
      <c r="QBX59" s="2"/>
      <c r="QBY59" s="2"/>
      <c r="QBZ59" s="2"/>
      <c r="QCA59" s="2"/>
      <c r="QCB59" s="2"/>
      <c r="QCC59" s="2"/>
      <c r="QCD59" s="2"/>
      <c r="QCE59" s="2"/>
      <c r="QCF59" s="2"/>
      <c r="QCG59" s="2"/>
      <c r="QCH59" s="2"/>
      <c r="QCI59" s="2"/>
      <c r="QCJ59" s="2"/>
      <c r="QCK59" s="2"/>
      <c r="QCL59" s="2"/>
      <c r="QCM59" s="2"/>
      <c r="QCN59" s="2"/>
      <c r="QCO59" s="2"/>
      <c r="QCP59" s="2"/>
      <c r="QCQ59" s="2"/>
      <c r="QCR59" s="2"/>
      <c r="QCS59" s="2"/>
      <c r="QCT59" s="2"/>
      <c r="QCU59" s="2"/>
      <c r="QCV59" s="2"/>
      <c r="QCW59" s="2"/>
      <c r="QCX59" s="2"/>
      <c r="QCY59" s="2"/>
      <c r="QCZ59" s="2"/>
      <c r="QDA59" s="2"/>
      <c r="QDB59" s="2"/>
      <c r="QDC59" s="2"/>
      <c r="QDD59" s="2"/>
      <c r="QDE59" s="2"/>
      <c r="QDF59" s="2"/>
      <c r="QDG59" s="2"/>
      <c r="QDH59" s="2"/>
      <c r="QDI59" s="2"/>
      <c r="QDJ59" s="2"/>
      <c r="QDK59" s="2"/>
      <c r="QDL59" s="2"/>
      <c r="QDM59" s="2"/>
      <c r="QDN59" s="2"/>
      <c r="QDO59" s="2"/>
      <c r="QDP59" s="2"/>
      <c r="QDQ59" s="2"/>
      <c r="QDR59" s="2"/>
      <c r="QDS59" s="2"/>
      <c r="QDT59" s="2"/>
      <c r="QDU59" s="2"/>
      <c r="QDV59" s="2"/>
      <c r="QDW59" s="2"/>
      <c r="QDX59" s="2"/>
      <c r="QDY59" s="2"/>
      <c r="QDZ59" s="2"/>
      <c r="QEA59" s="2"/>
      <c r="QEB59" s="2"/>
      <c r="QEC59" s="2"/>
      <c r="QED59" s="2"/>
      <c r="QEE59" s="2"/>
      <c r="QEF59" s="2"/>
      <c r="QEG59" s="2"/>
      <c r="QEH59" s="2"/>
      <c r="QEI59" s="2"/>
      <c r="QEJ59" s="2"/>
      <c r="QEK59" s="2"/>
      <c r="QEL59" s="2"/>
      <c r="QEM59" s="2"/>
      <c r="QEN59" s="2"/>
      <c r="QEO59" s="2"/>
      <c r="QEP59" s="2"/>
      <c r="QEQ59" s="2"/>
      <c r="QER59" s="2"/>
      <c r="QES59" s="2"/>
      <c r="QET59" s="2"/>
      <c r="QEU59" s="2"/>
      <c r="QEV59" s="2"/>
      <c r="QEW59" s="2"/>
      <c r="QEX59" s="2"/>
      <c r="QEY59" s="2"/>
      <c r="QEZ59" s="2"/>
      <c r="QFA59" s="2"/>
      <c r="QFB59" s="2"/>
      <c r="QFC59" s="2"/>
      <c r="QFD59" s="2"/>
      <c r="QFE59" s="2"/>
      <c r="QFF59" s="2"/>
      <c r="QFG59" s="2"/>
      <c r="QFH59" s="2"/>
      <c r="QFI59" s="2"/>
      <c r="QFJ59" s="2"/>
      <c r="QFK59" s="2"/>
      <c r="QFL59" s="2"/>
      <c r="QFM59" s="2"/>
      <c r="QFN59" s="2"/>
      <c r="QFO59" s="2"/>
      <c r="QFP59" s="2"/>
      <c r="QFQ59" s="2"/>
      <c r="QFR59" s="2"/>
      <c r="QFS59" s="2"/>
      <c r="QFT59" s="2"/>
      <c r="QFU59" s="2"/>
      <c r="QFV59" s="2"/>
      <c r="QFW59" s="2"/>
      <c r="QFX59" s="2"/>
      <c r="QFY59" s="2"/>
      <c r="QFZ59" s="2"/>
      <c r="QGA59" s="2"/>
      <c r="QGB59" s="2"/>
      <c r="QGC59" s="2"/>
      <c r="QGD59" s="2"/>
      <c r="QGE59" s="2"/>
      <c r="QGF59" s="2"/>
      <c r="QGG59" s="2"/>
      <c r="QGH59" s="2"/>
      <c r="QGI59" s="2"/>
      <c r="QGJ59" s="2"/>
      <c r="QGK59" s="2"/>
      <c r="QGL59" s="2"/>
      <c r="QGM59" s="2"/>
      <c r="QGN59" s="2"/>
      <c r="QGO59" s="2"/>
      <c r="QGP59" s="2"/>
      <c r="QGQ59" s="2"/>
      <c r="QGR59" s="2"/>
      <c r="QGS59" s="2"/>
      <c r="QGT59" s="2"/>
      <c r="QGU59" s="2"/>
      <c r="QGV59" s="2"/>
      <c r="QGW59" s="2"/>
      <c r="QGX59" s="2"/>
      <c r="QGY59" s="2"/>
      <c r="QGZ59" s="2"/>
      <c r="QHA59" s="2"/>
      <c r="QHB59" s="2"/>
      <c r="QHC59" s="2"/>
      <c r="QHD59" s="2"/>
      <c r="QHE59" s="2"/>
      <c r="QHF59" s="2"/>
      <c r="QHG59" s="2"/>
      <c r="QHH59" s="2"/>
      <c r="QHI59" s="2"/>
      <c r="QHJ59" s="2"/>
      <c r="QHK59" s="2"/>
      <c r="QHL59" s="2"/>
      <c r="QHM59" s="2"/>
      <c r="QHN59" s="2"/>
      <c r="QHO59" s="2"/>
      <c r="QHP59" s="2"/>
      <c r="QHQ59" s="2"/>
      <c r="QHR59" s="2"/>
      <c r="QHS59" s="2"/>
      <c r="QHT59" s="2"/>
      <c r="QHU59" s="2"/>
      <c r="QHV59" s="2"/>
      <c r="QHW59" s="2"/>
      <c r="QHX59" s="2"/>
      <c r="QHY59" s="2"/>
      <c r="QHZ59" s="2"/>
      <c r="QIA59" s="2"/>
      <c r="QIB59" s="2"/>
      <c r="QIC59" s="2"/>
      <c r="QID59" s="2"/>
      <c r="QIE59" s="2"/>
      <c r="QIF59" s="2"/>
      <c r="QIG59" s="2"/>
      <c r="QIH59" s="2"/>
      <c r="QII59" s="2"/>
      <c r="QIJ59" s="2"/>
      <c r="QIK59" s="2"/>
      <c r="QIL59" s="2"/>
      <c r="QIM59" s="2"/>
      <c r="QIN59" s="2"/>
      <c r="QIO59" s="2"/>
      <c r="QIP59" s="2"/>
      <c r="QIQ59" s="2"/>
      <c r="QIR59" s="2"/>
      <c r="QIS59" s="2"/>
      <c r="QIT59" s="2"/>
      <c r="QIU59" s="2"/>
      <c r="QIV59" s="2"/>
      <c r="QIW59" s="2"/>
      <c r="QIX59" s="2"/>
      <c r="QIY59" s="2"/>
      <c r="QIZ59" s="2"/>
      <c r="QJA59" s="2"/>
      <c r="QJB59" s="2"/>
      <c r="QJC59" s="2"/>
      <c r="QJD59" s="2"/>
      <c r="QJE59" s="2"/>
      <c r="QJF59" s="2"/>
      <c r="QJG59" s="2"/>
      <c r="QJH59" s="2"/>
      <c r="QJI59" s="2"/>
      <c r="QJJ59" s="2"/>
      <c r="QJK59" s="2"/>
      <c r="QJL59" s="2"/>
      <c r="QJM59" s="2"/>
      <c r="QJN59" s="2"/>
      <c r="QJO59" s="2"/>
      <c r="QJP59" s="2"/>
      <c r="QJQ59" s="2"/>
      <c r="QJR59" s="2"/>
      <c r="QJS59" s="2"/>
      <c r="QJT59" s="2"/>
      <c r="QJU59" s="2"/>
      <c r="QJV59" s="2"/>
      <c r="QJW59" s="2"/>
      <c r="QJX59" s="2"/>
      <c r="QJY59" s="2"/>
      <c r="QJZ59" s="2"/>
      <c r="QKA59" s="2"/>
      <c r="QKB59" s="2"/>
      <c r="QKC59" s="2"/>
      <c r="QKD59" s="2"/>
      <c r="QKE59" s="2"/>
      <c r="QKF59" s="2"/>
      <c r="QKG59" s="2"/>
      <c r="QKH59" s="2"/>
      <c r="QKI59" s="2"/>
      <c r="QKJ59" s="2"/>
      <c r="QKK59" s="2"/>
      <c r="QKL59" s="2"/>
      <c r="QKM59" s="2"/>
      <c r="QKN59" s="2"/>
      <c r="QKO59" s="2"/>
      <c r="QKP59" s="2"/>
      <c r="QKQ59" s="2"/>
      <c r="QKR59" s="2"/>
      <c r="QKS59" s="2"/>
      <c r="QKT59" s="2"/>
      <c r="QKU59" s="2"/>
      <c r="QKV59" s="2"/>
      <c r="QKW59" s="2"/>
      <c r="QKX59" s="2"/>
      <c r="QKY59" s="2"/>
      <c r="QKZ59" s="2"/>
      <c r="QLA59" s="2"/>
      <c r="QLB59" s="2"/>
      <c r="QLC59" s="2"/>
      <c r="QLD59" s="2"/>
      <c r="QLE59" s="2"/>
      <c r="QLF59" s="2"/>
      <c r="QLG59" s="2"/>
      <c r="QLH59" s="2"/>
      <c r="QLI59" s="2"/>
      <c r="QLJ59" s="2"/>
      <c r="QLK59" s="2"/>
      <c r="QLL59" s="2"/>
      <c r="QLM59" s="2"/>
      <c r="QLN59" s="2"/>
      <c r="QLO59" s="2"/>
      <c r="QLP59" s="2"/>
      <c r="QLQ59" s="2"/>
      <c r="QLR59" s="2"/>
      <c r="QLS59" s="2"/>
      <c r="QLT59" s="2"/>
      <c r="QLU59" s="2"/>
      <c r="QLV59" s="2"/>
      <c r="QLW59" s="2"/>
      <c r="QLX59" s="2"/>
      <c r="QLY59" s="2"/>
      <c r="QLZ59" s="2"/>
      <c r="QMA59" s="2"/>
      <c r="QMB59" s="2"/>
      <c r="QMC59" s="2"/>
      <c r="QMD59" s="2"/>
      <c r="QME59" s="2"/>
      <c r="QMF59" s="2"/>
      <c r="QMG59" s="2"/>
      <c r="QMH59" s="2"/>
      <c r="QMI59" s="2"/>
      <c r="QMJ59" s="2"/>
      <c r="QMK59" s="2"/>
      <c r="QML59" s="2"/>
      <c r="QMM59" s="2"/>
      <c r="QMN59" s="2"/>
      <c r="QMO59" s="2"/>
      <c r="QMP59" s="2"/>
      <c r="QMQ59" s="2"/>
      <c r="QMR59" s="2"/>
      <c r="QMS59" s="2"/>
      <c r="QMT59" s="2"/>
      <c r="QMU59" s="2"/>
      <c r="QMV59" s="2"/>
      <c r="QMW59" s="2"/>
      <c r="QMX59" s="2"/>
      <c r="QMY59" s="2"/>
      <c r="QMZ59" s="2"/>
      <c r="QNA59" s="2"/>
      <c r="QNB59" s="2"/>
      <c r="QNC59" s="2"/>
      <c r="QND59" s="2"/>
      <c r="QNE59" s="2"/>
      <c r="QNF59" s="2"/>
      <c r="QNG59" s="2"/>
      <c r="QNH59" s="2"/>
      <c r="QNI59" s="2"/>
      <c r="QNJ59" s="2"/>
      <c r="QNK59" s="2"/>
      <c r="QNL59" s="2"/>
      <c r="QNM59" s="2"/>
      <c r="QNN59" s="2"/>
      <c r="QNO59" s="2"/>
      <c r="QNP59" s="2"/>
      <c r="QNQ59" s="2"/>
      <c r="QNR59" s="2"/>
      <c r="QNS59" s="2"/>
      <c r="QNT59" s="2"/>
      <c r="QNU59" s="2"/>
      <c r="QNV59" s="2"/>
      <c r="QNW59" s="2"/>
      <c r="QNX59" s="2"/>
      <c r="QNY59" s="2"/>
      <c r="QNZ59" s="2"/>
      <c r="QOA59" s="2"/>
      <c r="QOB59" s="2"/>
      <c r="QOC59" s="2"/>
      <c r="QOD59" s="2"/>
      <c r="QOE59" s="2"/>
      <c r="QOF59" s="2"/>
      <c r="QOG59" s="2"/>
      <c r="QOH59" s="2"/>
      <c r="QOI59" s="2"/>
      <c r="QOJ59" s="2"/>
      <c r="QOK59" s="2"/>
      <c r="QOL59" s="2"/>
      <c r="QOM59" s="2"/>
      <c r="QON59" s="2"/>
      <c r="QOO59" s="2"/>
      <c r="QOP59" s="2"/>
      <c r="QOQ59" s="2"/>
      <c r="QOR59" s="2"/>
      <c r="QOS59" s="2"/>
      <c r="QOT59" s="2"/>
      <c r="QOU59" s="2"/>
      <c r="QOV59" s="2"/>
      <c r="QOW59" s="2"/>
      <c r="QOX59" s="2"/>
      <c r="QOY59" s="2"/>
      <c r="QOZ59" s="2"/>
      <c r="QPA59" s="2"/>
      <c r="QPB59" s="2"/>
      <c r="QPC59" s="2"/>
      <c r="QPD59" s="2"/>
      <c r="QPE59" s="2"/>
      <c r="QPF59" s="2"/>
      <c r="QPG59" s="2"/>
      <c r="QPH59" s="2"/>
      <c r="QPI59" s="2"/>
      <c r="QPJ59" s="2"/>
      <c r="QPK59" s="2"/>
      <c r="QPL59" s="2"/>
      <c r="QPM59" s="2"/>
      <c r="QPN59" s="2"/>
      <c r="QPO59" s="2"/>
      <c r="QPP59" s="2"/>
      <c r="QPQ59" s="2"/>
      <c r="QPR59" s="2"/>
      <c r="QPS59" s="2"/>
      <c r="QPT59" s="2"/>
      <c r="QPU59" s="2"/>
      <c r="QPV59" s="2"/>
      <c r="QPW59" s="2"/>
      <c r="QPX59" s="2"/>
      <c r="QPY59" s="2"/>
      <c r="QPZ59" s="2"/>
      <c r="QQA59" s="2"/>
      <c r="QQB59" s="2"/>
      <c r="QQC59" s="2"/>
      <c r="QQD59" s="2"/>
      <c r="QQE59" s="2"/>
      <c r="QQF59" s="2"/>
      <c r="QQG59" s="2"/>
      <c r="QQH59" s="2"/>
      <c r="QQI59" s="2"/>
      <c r="QQJ59" s="2"/>
      <c r="QQK59" s="2"/>
      <c r="QQL59" s="2"/>
      <c r="QQM59" s="2"/>
      <c r="QQN59" s="2"/>
      <c r="QQO59" s="2"/>
      <c r="QQP59" s="2"/>
      <c r="QQQ59" s="2"/>
      <c r="QQR59" s="2"/>
      <c r="QQS59" s="2"/>
      <c r="QQT59" s="2"/>
      <c r="QQU59" s="2"/>
      <c r="QQV59" s="2"/>
      <c r="QQW59" s="2"/>
      <c r="QQX59" s="2"/>
      <c r="QQY59" s="2"/>
      <c r="QQZ59" s="2"/>
      <c r="QRA59" s="2"/>
      <c r="QRB59" s="2"/>
      <c r="QRC59" s="2"/>
      <c r="QRD59" s="2"/>
      <c r="QRE59" s="2"/>
      <c r="QRF59" s="2"/>
      <c r="QRG59" s="2"/>
      <c r="QRH59" s="2"/>
      <c r="QRI59" s="2"/>
      <c r="QRJ59" s="2"/>
      <c r="QRK59" s="2"/>
      <c r="QRL59" s="2"/>
      <c r="QRM59" s="2"/>
      <c r="QRN59" s="2"/>
      <c r="QRO59" s="2"/>
      <c r="QRP59" s="2"/>
      <c r="QRQ59" s="2"/>
      <c r="QRR59" s="2"/>
      <c r="QRS59" s="2"/>
      <c r="QRT59" s="2"/>
      <c r="QRU59" s="2"/>
      <c r="QRV59" s="2"/>
      <c r="QRW59" s="2"/>
      <c r="QRX59" s="2"/>
      <c r="QRY59" s="2"/>
      <c r="QRZ59" s="2"/>
      <c r="QSA59" s="2"/>
      <c r="QSB59" s="2"/>
      <c r="QSC59" s="2"/>
      <c r="QSD59" s="2"/>
      <c r="QSE59" s="2"/>
      <c r="QSF59" s="2"/>
      <c r="QSG59" s="2"/>
      <c r="QSH59" s="2"/>
      <c r="QSI59" s="2"/>
      <c r="QSJ59" s="2"/>
      <c r="QSK59" s="2"/>
      <c r="QSL59" s="2"/>
      <c r="QSM59" s="2"/>
      <c r="QSN59" s="2"/>
      <c r="QSO59" s="2"/>
      <c r="QSP59" s="2"/>
      <c r="QSQ59" s="2"/>
      <c r="QSR59" s="2"/>
      <c r="QSS59" s="2"/>
      <c r="QST59" s="2"/>
      <c r="QSU59" s="2"/>
      <c r="QSV59" s="2"/>
      <c r="QSW59" s="2"/>
      <c r="QSX59" s="2"/>
      <c r="QSY59" s="2"/>
      <c r="QSZ59" s="2"/>
      <c r="QTA59" s="2"/>
      <c r="QTB59" s="2"/>
      <c r="QTC59" s="2"/>
      <c r="QTD59" s="2"/>
      <c r="QTE59" s="2"/>
      <c r="QTF59" s="2"/>
      <c r="QTG59" s="2"/>
      <c r="QTH59" s="2"/>
      <c r="QTI59" s="2"/>
      <c r="QTJ59" s="2"/>
      <c r="QTK59" s="2"/>
      <c r="QTL59" s="2"/>
      <c r="QTM59" s="2"/>
      <c r="QTN59" s="2"/>
      <c r="QTO59" s="2"/>
      <c r="QTP59" s="2"/>
      <c r="QTQ59" s="2"/>
      <c r="QTR59" s="2"/>
      <c r="QTS59" s="2"/>
      <c r="QTT59" s="2"/>
      <c r="QTU59" s="2"/>
      <c r="QTV59" s="2"/>
      <c r="QTW59" s="2"/>
      <c r="QTX59" s="2"/>
      <c r="QTY59" s="2"/>
      <c r="QTZ59" s="2"/>
      <c r="QUA59" s="2"/>
      <c r="QUB59" s="2"/>
      <c r="QUC59" s="2"/>
      <c r="QUD59" s="2"/>
      <c r="QUE59" s="2"/>
      <c r="QUF59" s="2"/>
      <c r="QUG59" s="2"/>
      <c r="QUH59" s="2"/>
      <c r="QUI59" s="2"/>
      <c r="QUJ59" s="2"/>
      <c r="QUK59" s="2"/>
      <c r="QUL59" s="2"/>
      <c r="QUM59" s="2"/>
      <c r="QUN59" s="2"/>
      <c r="QUO59" s="2"/>
      <c r="QUP59" s="2"/>
      <c r="QUQ59" s="2"/>
      <c r="QUR59" s="2"/>
      <c r="QUS59" s="2"/>
      <c r="QUT59" s="2"/>
      <c r="QUU59" s="2"/>
      <c r="QUV59" s="2"/>
      <c r="QUW59" s="2"/>
      <c r="QUX59" s="2"/>
      <c r="QUY59" s="2"/>
      <c r="QUZ59" s="2"/>
      <c r="QVA59" s="2"/>
      <c r="QVB59" s="2"/>
      <c r="QVC59" s="2"/>
      <c r="QVD59" s="2"/>
      <c r="QVE59" s="2"/>
      <c r="QVF59" s="2"/>
      <c r="QVG59" s="2"/>
      <c r="QVH59" s="2"/>
      <c r="QVI59" s="2"/>
      <c r="QVJ59" s="2"/>
      <c r="QVK59" s="2"/>
      <c r="QVL59" s="2"/>
      <c r="QVM59" s="2"/>
      <c r="QVN59" s="2"/>
      <c r="QVO59" s="2"/>
      <c r="QVP59" s="2"/>
      <c r="QVQ59" s="2"/>
      <c r="QVR59" s="2"/>
      <c r="QVS59" s="2"/>
      <c r="QVT59" s="2"/>
      <c r="QVU59" s="2"/>
      <c r="QVV59" s="2"/>
      <c r="QVW59" s="2"/>
      <c r="QVX59" s="2"/>
      <c r="QVY59" s="2"/>
      <c r="QVZ59" s="2"/>
      <c r="QWA59" s="2"/>
      <c r="QWB59" s="2"/>
      <c r="QWC59" s="2"/>
      <c r="QWD59" s="2"/>
      <c r="QWE59" s="2"/>
      <c r="QWF59" s="2"/>
      <c r="QWG59" s="2"/>
      <c r="QWH59" s="2"/>
      <c r="QWI59" s="2"/>
      <c r="QWJ59" s="2"/>
      <c r="QWK59" s="2"/>
      <c r="QWL59" s="2"/>
      <c r="QWM59" s="2"/>
      <c r="QWN59" s="2"/>
      <c r="QWO59" s="2"/>
      <c r="QWP59" s="2"/>
      <c r="QWQ59" s="2"/>
      <c r="QWR59" s="2"/>
      <c r="QWS59" s="2"/>
      <c r="QWT59" s="2"/>
      <c r="QWU59" s="2"/>
      <c r="QWV59" s="2"/>
      <c r="QWW59" s="2"/>
      <c r="QWX59" s="2"/>
      <c r="QWY59" s="2"/>
      <c r="QWZ59" s="2"/>
      <c r="QXA59" s="2"/>
      <c r="QXB59" s="2"/>
      <c r="QXC59" s="2"/>
      <c r="QXD59" s="2"/>
      <c r="QXE59" s="2"/>
      <c r="QXF59" s="2"/>
      <c r="QXG59" s="2"/>
      <c r="QXH59" s="2"/>
      <c r="QXI59" s="2"/>
      <c r="QXJ59" s="2"/>
      <c r="QXK59" s="2"/>
      <c r="QXL59" s="2"/>
      <c r="QXM59" s="2"/>
      <c r="QXN59" s="2"/>
      <c r="QXO59" s="2"/>
      <c r="QXP59" s="2"/>
      <c r="QXQ59" s="2"/>
      <c r="QXR59" s="2"/>
      <c r="QXS59" s="2"/>
      <c r="QXT59" s="2"/>
      <c r="QXU59" s="2"/>
      <c r="QXV59" s="2"/>
      <c r="QXW59" s="2"/>
      <c r="QXX59" s="2"/>
      <c r="QXY59" s="2"/>
      <c r="QXZ59" s="2"/>
      <c r="QYA59" s="2"/>
      <c r="QYB59" s="2"/>
      <c r="QYC59" s="2"/>
      <c r="QYD59" s="2"/>
      <c r="QYE59" s="2"/>
      <c r="QYF59" s="2"/>
      <c r="QYG59" s="2"/>
      <c r="QYH59" s="2"/>
      <c r="QYI59" s="2"/>
      <c r="QYJ59" s="2"/>
      <c r="QYK59" s="2"/>
      <c r="QYL59" s="2"/>
      <c r="QYM59" s="2"/>
      <c r="QYN59" s="2"/>
      <c r="QYO59" s="2"/>
      <c r="QYP59" s="2"/>
      <c r="QYQ59" s="2"/>
      <c r="QYR59" s="2"/>
      <c r="QYS59" s="2"/>
      <c r="QYT59" s="2"/>
      <c r="QYU59" s="2"/>
      <c r="QYV59" s="2"/>
      <c r="QYW59" s="2"/>
      <c r="QYX59" s="2"/>
      <c r="QYY59" s="2"/>
      <c r="QYZ59" s="2"/>
      <c r="QZA59" s="2"/>
      <c r="QZB59" s="2"/>
      <c r="QZC59" s="2"/>
      <c r="QZD59" s="2"/>
      <c r="QZE59" s="2"/>
      <c r="QZF59" s="2"/>
      <c r="QZG59" s="2"/>
      <c r="QZH59" s="2"/>
      <c r="QZI59" s="2"/>
      <c r="QZJ59" s="2"/>
      <c r="QZK59" s="2"/>
      <c r="QZL59" s="2"/>
      <c r="QZM59" s="2"/>
      <c r="QZN59" s="2"/>
      <c r="QZO59" s="2"/>
      <c r="QZP59" s="2"/>
      <c r="QZQ59" s="2"/>
      <c r="QZR59" s="2"/>
      <c r="QZS59" s="2"/>
      <c r="QZT59" s="2"/>
      <c r="QZU59" s="2"/>
      <c r="QZV59" s="2"/>
      <c r="QZW59" s="2"/>
      <c r="QZX59" s="2"/>
      <c r="QZY59" s="2"/>
      <c r="QZZ59" s="2"/>
      <c r="RAA59" s="2"/>
      <c r="RAB59" s="2"/>
      <c r="RAC59" s="2"/>
      <c r="RAD59" s="2"/>
      <c r="RAE59" s="2"/>
      <c r="RAF59" s="2"/>
      <c r="RAG59" s="2"/>
      <c r="RAH59" s="2"/>
      <c r="RAI59" s="2"/>
      <c r="RAJ59" s="2"/>
      <c r="RAK59" s="2"/>
      <c r="RAL59" s="2"/>
      <c r="RAM59" s="2"/>
      <c r="RAN59" s="2"/>
      <c r="RAO59" s="2"/>
      <c r="RAP59" s="2"/>
      <c r="RAQ59" s="2"/>
      <c r="RAR59" s="2"/>
      <c r="RAS59" s="2"/>
      <c r="RAT59" s="2"/>
      <c r="RAU59" s="2"/>
      <c r="RAV59" s="2"/>
      <c r="RAW59" s="2"/>
      <c r="RAX59" s="2"/>
      <c r="RAY59" s="2"/>
      <c r="RAZ59" s="2"/>
      <c r="RBA59" s="2"/>
      <c r="RBB59" s="2"/>
      <c r="RBC59" s="2"/>
      <c r="RBD59" s="2"/>
      <c r="RBE59" s="2"/>
      <c r="RBF59" s="2"/>
      <c r="RBG59" s="2"/>
      <c r="RBH59" s="2"/>
      <c r="RBI59" s="2"/>
      <c r="RBJ59" s="2"/>
      <c r="RBK59" s="2"/>
      <c r="RBL59" s="2"/>
      <c r="RBM59" s="2"/>
      <c r="RBN59" s="2"/>
      <c r="RBO59" s="2"/>
      <c r="RBP59" s="2"/>
      <c r="RBQ59" s="2"/>
      <c r="RBR59" s="2"/>
      <c r="RBS59" s="2"/>
      <c r="RBT59" s="2"/>
      <c r="RBU59" s="2"/>
      <c r="RBV59" s="2"/>
      <c r="RBW59" s="2"/>
      <c r="RBX59" s="2"/>
      <c r="RBY59" s="2"/>
      <c r="RBZ59" s="2"/>
      <c r="RCA59" s="2"/>
      <c r="RCB59" s="2"/>
      <c r="RCC59" s="2"/>
      <c r="RCD59" s="2"/>
      <c r="RCE59" s="2"/>
      <c r="RCF59" s="2"/>
      <c r="RCG59" s="2"/>
      <c r="RCH59" s="2"/>
      <c r="RCI59" s="2"/>
      <c r="RCJ59" s="2"/>
      <c r="RCK59" s="2"/>
      <c r="RCL59" s="2"/>
      <c r="RCM59" s="2"/>
      <c r="RCN59" s="2"/>
      <c r="RCO59" s="2"/>
      <c r="RCP59" s="2"/>
      <c r="RCQ59" s="2"/>
      <c r="RCR59" s="2"/>
      <c r="RCS59" s="2"/>
      <c r="RCT59" s="2"/>
      <c r="RCU59" s="2"/>
      <c r="RCV59" s="2"/>
      <c r="RCW59" s="2"/>
      <c r="RCX59" s="2"/>
      <c r="RCY59" s="2"/>
      <c r="RCZ59" s="2"/>
      <c r="RDA59" s="2"/>
      <c r="RDB59" s="2"/>
      <c r="RDC59" s="2"/>
      <c r="RDD59" s="2"/>
      <c r="RDE59" s="2"/>
      <c r="RDF59" s="2"/>
      <c r="RDG59" s="2"/>
      <c r="RDH59" s="2"/>
      <c r="RDI59" s="2"/>
      <c r="RDJ59" s="2"/>
      <c r="RDK59" s="2"/>
      <c r="RDL59" s="2"/>
      <c r="RDM59" s="2"/>
      <c r="RDN59" s="2"/>
      <c r="RDO59" s="2"/>
      <c r="RDP59" s="2"/>
      <c r="RDQ59" s="2"/>
      <c r="RDR59" s="2"/>
      <c r="RDS59" s="2"/>
      <c r="RDT59" s="2"/>
      <c r="RDU59" s="2"/>
      <c r="RDV59" s="2"/>
      <c r="RDW59" s="2"/>
      <c r="RDX59" s="2"/>
      <c r="RDY59" s="2"/>
      <c r="RDZ59" s="2"/>
      <c r="REA59" s="2"/>
      <c r="REB59" s="2"/>
      <c r="REC59" s="2"/>
      <c r="RED59" s="2"/>
      <c r="REE59" s="2"/>
      <c r="REF59" s="2"/>
      <c r="REG59" s="2"/>
      <c r="REH59" s="2"/>
      <c r="REI59" s="2"/>
      <c r="REJ59" s="2"/>
      <c r="REK59" s="2"/>
      <c r="REL59" s="2"/>
      <c r="REM59" s="2"/>
      <c r="REN59" s="2"/>
      <c r="REO59" s="2"/>
      <c r="REP59" s="2"/>
      <c r="REQ59" s="2"/>
      <c r="RER59" s="2"/>
      <c r="RES59" s="2"/>
      <c r="RET59" s="2"/>
      <c r="REU59" s="2"/>
      <c r="REV59" s="2"/>
      <c r="REW59" s="2"/>
      <c r="REX59" s="2"/>
      <c r="REY59" s="2"/>
      <c r="REZ59" s="2"/>
      <c r="RFA59" s="2"/>
      <c r="RFB59" s="2"/>
      <c r="RFC59" s="2"/>
      <c r="RFD59" s="2"/>
      <c r="RFE59" s="2"/>
      <c r="RFF59" s="2"/>
      <c r="RFG59" s="2"/>
      <c r="RFH59" s="2"/>
      <c r="RFI59" s="2"/>
      <c r="RFJ59" s="2"/>
      <c r="RFK59" s="2"/>
      <c r="RFL59" s="2"/>
      <c r="RFM59" s="2"/>
      <c r="RFN59" s="2"/>
      <c r="RFO59" s="2"/>
      <c r="RFP59" s="2"/>
      <c r="RFQ59" s="2"/>
      <c r="RFR59" s="2"/>
      <c r="RFS59" s="2"/>
      <c r="RFT59" s="2"/>
      <c r="RFU59" s="2"/>
      <c r="RFV59" s="2"/>
      <c r="RFW59" s="2"/>
      <c r="RFX59" s="2"/>
      <c r="RFY59" s="2"/>
      <c r="RFZ59" s="2"/>
      <c r="RGA59" s="2"/>
      <c r="RGB59" s="2"/>
      <c r="RGC59" s="2"/>
      <c r="RGD59" s="2"/>
      <c r="RGE59" s="2"/>
      <c r="RGF59" s="2"/>
      <c r="RGG59" s="2"/>
      <c r="RGH59" s="2"/>
      <c r="RGI59" s="2"/>
      <c r="RGJ59" s="2"/>
      <c r="RGK59" s="2"/>
      <c r="RGL59" s="2"/>
      <c r="RGM59" s="2"/>
      <c r="RGN59" s="2"/>
      <c r="RGO59" s="2"/>
      <c r="RGP59" s="2"/>
      <c r="RGQ59" s="2"/>
      <c r="RGR59" s="2"/>
      <c r="RGS59" s="2"/>
      <c r="RGT59" s="2"/>
      <c r="RGU59" s="2"/>
      <c r="RGV59" s="2"/>
      <c r="RGW59" s="2"/>
      <c r="RGX59" s="2"/>
      <c r="RGY59" s="2"/>
      <c r="RGZ59" s="2"/>
      <c r="RHA59" s="2"/>
      <c r="RHB59" s="2"/>
      <c r="RHC59" s="2"/>
      <c r="RHD59" s="2"/>
      <c r="RHE59" s="2"/>
      <c r="RHF59" s="2"/>
      <c r="RHG59" s="2"/>
      <c r="RHH59" s="2"/>
      <c r="RHI59" s="2"/>
      <c r="RHJ59" s="2"/>
      <c r="RHK59" s="2"/>
      <c r="RHL59" s="2"/>
      <c r="RHM59" s="2"/>
      <c r="RHN59" s="2"/>
      <c r="RHO59" s="2"/>
      <c r="RHP59" s="2"/>
      <c r="RHQ59" s="2"/>
      <c r="RHR59" s="2"/>
      <c r="RHS59" s="2"/>
      <c r="RHT59" s="2"/>
      <c r="RHU59" s="2"/>
      <c r="RHV59" s="2"/>
      <c r="RHW59" s="2"/>
      <c r="RHX59" s="2"/>
      <c r="RHY59" s="2"/>
      <c r="RHZ59" s="2"/>
      <c r="RIA59" s="2"/>
      <c r="RIB59" s="2"/>
      <c r="RIC59" s="2"/>
      <c r="RID59" s="2"/>
      <c r="RIE59" s="2"/>
      <c r="RIF59" s="2"/>
      <c r="RIG59" s="2"/>
      <c r="RIH59" s="2"/>
      <c r="RII59" s="2"/>
      <c r="RIJ59" s="2"/>
      <c r="RIK59" s="2"/>
      <c r="RIL59" s="2"/>
      <c r="RIM59" s="2"/>
      <c r="RIN59" s="2"/>
      <c r="RIO59" s="2"/>
      <c r="RIP59" s="2"/>
      <c r="RIQ59" s="2"/>
      <c r="RIR59" s="2"/>
      <c r="RIS59" s="2"/>
      <c r="RIT59" s="2"/>
      <c r="RIU59" s="2"/>
      <c r="RIV59" s="2"/>
      <c r="RIW59" s="2"/>
      <c r="RIX59" s="2"/>
      <c r="RIY59" s="2"/>
      <c r="RIZ59" s="2"/>
      <c r="RJA59" s="2"/>
      <c r="RJB59" s="2"/>
      <c r="RJC59" s="2"/>
      <c r="RJD59" s="2"/>
      <c r="RJE59" s="2"/>
      <c r="RJF59" s="2"/>
      <c r="RJG59" s="2"/>
      <c r="RJH59" s="2"/>
      <c r="RJI59" s="2"/>
      <c r="RJJ59" s="2"/>
      <c r="RJK59" s="2"/>
      <c r="RJL59" s="2"/>
      <c r="RJM59" s="2"/>
      <c r="RJN59" s="2"/>
      <c r="RJO59" s="2"/>
      <c r="RJP59" s="2"/>
      <c r="RJQ59" s="2"/>
      <c r="RJR59" s="2"/>
      <c r="RJS59" s="2"/>
      <c r="RJT59" s="2"/>
      <c r="RJU59" s="2"/>
      <c r="RJV59" s="2"/>
      <c r="RJW59" s="2"/>
      <c r="RJX59" s="2"/>
      <c r="RJY59" s="2"/>
      <c r="RJZ59" s="2"/>
      <c r="RKA59" s="2"/>
      <c r="RKB59" s="2"/>
      <c r="RKC59" s="2"/>
      <c r="RKD59" s="2"/>
      <c r="RKE59" s="2"/>
      <c r="RKF59" s="2"/>
      <c r="RKG59" s="2"/>
      <c r="RKH59" s="2"/>
      <c r="RKI59" s="2"/>
      <c r="RKJ59" s="2"/>
      <c r="RKK59" s="2"/>
      <c r="RKL59" s="2"/>
      <c r="RKM59" s="2"/>
      <c r="RKN59" s="2"/>
      <c r="RKO59" s="2"/>
      <c r="RKP59" s="2"/>
      <c r="RKQ59" s="2"/>
      <c r="RKR59" s="2"/>
      <c r="RKS59" s="2"/>
      <c r="RKT59" s="2"/>
      <c r="RKU59" s="2"/>
      <c r="RKV59" s="2"/>
      <c r="RKW59" s="2"/>
      <c r="RKX59" s="2"/>
      <c r="RKY59" s="2"/>
      <c r="RKZ59" s="2"/>
      <c r="RLA59" s="2"/>
      <c r="RLB59" s="2"/>
      <c r="RLC59" s="2"/>
      <c r="RLD59" s="2"/>
      <c r="RLE59" s="2"/>
      <c r="RLF59" s="2"/>
      <c r="RLG59" s="2"/>
      <c r="RLH59" s="2"/>
      <c r="RLI59" s="2"/>
      <c r="RLJ59" s="2"/>
      <c r="RLK59" s="2"/>
      <c r="RLL59" s="2"/>
      <c r="RLM59" s="2"/>
      <c r="RLN59" s="2"/>
      <c r="RLO59" s="2"/>
      <c r="RLP59" s="2"/>
      <c r="RLQ59" s="2"/>
      <c r="RLR59" s="2"/>
      <c r="RLS59" s="2"/>
      <c r="RLT59" s="2"/>
      <c r="RLU59" s="2"/>
      <c r="RLV59" s="2"/>
      <c r="RLW59" s="2"/>
      <c r="RLX59" s="2"/>
      <c r="RLY59" s="2"/>
      <c r="RLZ59" s="2"/>
      <c r="RMA59" s="2"/>
      <c r="RMB59" s="2"/>
      <c r="RMC59" s="2"/>
      <c r="RMD59" s="2"/>
      <c r="RME59" s="2"/>
      <c r="RMF59" s="2"/>
      <c r="RMG59" s="2"/>
      <c r="RMH59" s="2"/>
      <c r="RMI59" s="2"/>
      <c r="RMJ59" s="2"/>
      <c r="RMK59" s="2"/>
      <c r="RML59" s="2"/>
      <c r="RMM59" s="2"/>
      <c r="RMN59" s="2"/>
      <c r="RMO59" s="2"/>
      <c r="RMP59" s="2"/>
      <c r="RMQ59" s="2"/>
      <c r="RMR59" s="2"/>
      <c r="RMS59" s="2"/>
      <c r="RMT59" s="2"/>
      <c r="RMU59" s="2"/>
      <c r="RMV59" s="2"/>
      <c r="RMW59" s="2"/>
      <c r="RMX59" s="2"/>
      <c r="RMY59" s="2"/>
      <c r="RMZ59" s="2"/>
      <c r="RNA59" s="2"/>
      <c r="RNB59" s="2"/>
      <c r="RNC59" s="2"/>
      <c r="RND59" s="2"/>
      <c r="RNE59" s="2"/>
      <c r="RNF59" s="2"/>
      <c r="RNG59" s="2"/>
      <c r="RNH59" s="2"/>
      <c r="RNI59" s="2"/>
      <c r="RNJ59" s="2"/>
      <c r="RNK59" s="2"/>
      <c r="RNL59" s="2"/>
      <c r="RNM59" s="2"/>
      <c r="RNN59" s="2"/>
      <c r="RNO59" s="2"/>
      <c r="RNP59" s="2"/>
      <c r="RNQ59" s="2"/>
      <c r="RNR59" s="2"/>
      <c r="RNS59" s="2"/>
      <c r="RNT59" s="2"/>
      <c r="RNU59" s="2"/>
      <c r="RNV59" s="2"/>
      <c r="RNW59" s="2"/>
      <c r="RNX59" s="2"/>
      <c r="RNY59" s="2"/>
      <c r="RNZ59" s="2"/>
      <c r="ROA59" s="2"/>
      <c r="ROB59" s="2"/>
      <c r="ROC59" s="2"/>
      <c r="ROD59" s="2"/>
      <c r="ROE59" s="2"/>
      <c r="ROF59" s="2"/>
      <c r="ROG59" s="2"/>
      <c r="ROH59" s="2"/>
      <c r="ROI59" s="2"/>
      <c r="ROJ59" s="2"/>
      <c r="ROK59" s="2"/>
      <c r="ROL59" s="2"/>
      <c r="ROM59" s="2"/>
      <c r="RON59" s="2"/>
      <c r="ROO59" s="2"/>
      <c r="ROP59" s="2"/>
      <c r="ROQ59" s="2"/>
      <c r="ROR59" s="2"/>
      <c r="ROS59" s="2"/>
      <c r="ROT59" s="2"/>
      <c r="ROU59" s="2"/>
      <c r="ROV59" s="2"/>
      <c r="ROW59" s="2"/>
      <c r="ROX59" s="2"/>
      <c r="ROY59" s="2"/>
      <c r="ROZ59" s="2"/>
      <c r="RPA59" s="2"/>
      <c r="RPB59" s="2"/>
      <c r="RPC59" s="2"/>
      <c r="RPD59" s="2"/>
      <c r="RPE59" s="2"/>
      <c r="RPF59" s="2"/>
      <c r="RPG59" s="2"/>
      <c r="RPH59" s="2"/>
      <c r="RPI59" s="2"/>
      <c r="RPJ59" s="2"/>
      <c r="RPK59" s="2"/>
      <c r="RPL59" s="2"/>
      <c r="RPM59" s="2"/>
      <c r="RPN59" s="2"/>
      <c r="RPO59" s="2"/>
      <c r="RPP59" s="2"/>
      <c r="RPQ59" s="2"/>
      <c r="RPR59" s="2"/>
      <c r="RPS59" s="2"/>
      <c r="RPT59" s="2"/>
      <c r="RPU59" s="2"/>
      <c r="RPV59" s="2"/>
      <c r="RPW59" s="2"/>
      <c r="RPX59" s="2"/>
      <c r="RPY59" s="2"/>
      <c r="RPZ59" s="2"/>
      <c r="RQA59" s="2"/>
      <c r="RQB59" s="2"/>
      <c r="RQC59" s="2"/>
      <c r="RQD59" s="2"/>
      <c r="RQE59" s="2"/>
      <c r="RQF59" s="2"/>
      <c r="RQG59" s="2"/>
      <c r="RQH59" s="2"/>
      <c r="RQI59" s="2"/>
      <c r="RQJ59" s="2"/>
      <c r="RQK59" s="2"/>
      <c r="RQL59" s="2"/>
      <c r="RQM59" s="2"/>
      <c r="RQN59" s="2"/>
      <c r="RQO59" s="2"/>
      <c r="RQP59" s="2"/>
      <c r="RQQ59" s="2"/>
      <c r="RQR59" s="2"/>
      <c r="RQS59" s="2"/>
      <c r="RQT59" s="2"/>
      <c r="RQU59" s="2"/>
      <c r="RQV59" s="2"/>
      <c r="RQW59" s="2"/>
      <c r="RQX59" s="2"/>
      <c r="RQY59" s="2"/>
      <c r="RQZ59" s="2"/>
      <c r="RRA59" s="2"/>
      <c r="RRB59" s="2"/>
      <c r="RRC59" s="2"/>
      <c r="RRD59" s="2"/>
      <c r="RRE59" s="2"/>
      <c r="RRF59" s="2"/>
      <c r="RRG59" s="2"/>
      <c r="RRH59" s="2"/>
      <c r="RRI59" s="2"/>
      <c r="RRJ59" s="2"/>
      <c r="RRK59" s="2"/>
      <c r="RRL59" s="2"/>
      <c r="RRM59" s="2"/>
      <c r="RRN59" s="2"/>
      <c r="RRO59" s="2"/>
      <c r="RRP59" s="2"/>
      <c r="RRQ59" s="2"/>
      <c r="RRR59" s="2"/>
      <c r="RRS59" s="2"/>
      <c r="RRT59" s="2"/>
      <c r="RRU59" s="2"/>
      <c r="RRV59" s="2"/>
      <c r="RRW59" s="2"/>
      <c r="RRX59" s="2"/>
      <c r="RRY59" s="2"/>
      <c r="RRZ59" s="2"/>
      <c r="RSA59" s="2"/>
      <c r="RSB59" s="2"/>
      <c r="RSC59" s="2"/>
      <c r="RSD59" s="2"/>
      <c r="RSE59" s="2"/>
      <c r="RSF59" s="2"/>
      <c r="RSG59" s="2"/>
      <c r="RSH59" s="2"/>
      <c r="RSI59" s="2"/>
      <c r="RSJ59" s="2"/>
      <c r="RSK59" s="2"/>
      <c r="RSL59" s="2"/>
      <c r="RSM59" s="2"/>
      <c r="RSN59" s="2"/>
      <c r="RSO59" s="2"/>
      <c r="RSP59" s="2"/>
      <c r="RSQ59" s="2"/>
      <c r="RSR59" s="2"/>
      <c r="RSS59" s="2"/>
      <c r="RST59" s="2"/>
      <c r="RSU59" s="2"/>
      <c r="RSV59" s="2"/>
      <c r="RSW59" s="2"/>
      <c r="RSX59" s="2"/>
      <c r="RSY59" s="2"/>
      <c r="RSZ59" s="2"/>
      <c r="RTA59" s="2"/>
      <c r="RTB59" s="2"/>
      <c r="RTC59" s="2"/>
      <c r="RTD59" s="2"/>
      <c r="RTE59" s="2"/>
      <c r="RTF59" s="2"/>
      <c r="RTG59" s="2"/>
      <c r="RTH59" s="2"/>
      <c r="RTI59" s="2"/>
      <c r="RTJ59" s="2"/>
      <c r="RTK59" s="2"/>
      <c r="RTL59" s="2"/>
      <c r="RTM59" s="2"/>
      <c r="RTN59" s="2"/>
      <c r="RTO59" s="2"/>
      <c r="RTP59" s="2"/>
      <c r="RTQ59" s="2"/>
      <c r="RTR59" s="2"/>
      <c r="RTS59" s="2"/>
      <c r="RTT59" s="2"/>
      <c r="RTU59" s="2"/>
      <c r="RTV59" s="2"/>
      <c r="RTW59" s="2"/>
      <c r="RTX59" s="2"/>
      <c r="RTY59" s="2"/>
      <c r="RTZ59" s="2"/>
      <c r="RUA59" s="2"/>
      <c r="RUB59" s="2"/>
      <c r="RUC59" s="2"/>
      <c r="RUD59" s="2"/>
      <c r="RUE59" s="2"/>
      <c r="RUF59" s="2"/>
      <c r="RUG59" s="2"/>
      <c r="RUH59" s="2"/>
      <c r="RUI59" s="2"/>
      <c r="RUJ59" s="2"/>
      <c r="RUK59" s="2"/>
      <c r="RUL59" s="2"/>
      <c r="RUM59" s="2"/>
      <c r="RUN59" s="2"/>
      <c r="RUO59" s="2"/>
      <c r="RUP59" s="2"/>
      <c r="RUQ59" s="2"/>
      <c r="RUR59" s="2"/>
      <c r="RUS59" s="2"/>
      <c r="RUT59" s="2"/>
      <c r="RUU59" s="2"/>
      <c r="RUV59" s="2"/>
      <c r="RUW59" s="2"/>
      <c r="RUX59" s="2"/>
      <c r="RUY59" s="2"/>
      <c r="RUZ59" s="2"/>
      <c r="RVA59" s="2"/>
      <c r="RVB59" s="2"/>
      <c r="RVC59" s="2"/>
      <c r="RVD59" s="2"/>
      <c r="RVE59" s="2"/>
      <c r="RVF59" s="2"/>
      <c r="RVG59" s="2"/>
      <c r="RVH59" s="2"/>
      <c r="RVI59" s="2"/>
      <c r="RVJ59" s="2"/>
      <c r="RVK59" s="2"/>
      <c r="RVL59" s="2"/>
      <c r="RVM59" s="2"/>
      <c r="RVN59" s="2"/>
      <c r="RVO59" s="2"/>
      <c r="RVP59" s="2"/>
      <c r="RVQ59" s="2"/>
      <c r="RVR59" s="2"/>
      <c r="RVS59" s="2"/>
      <c r="RVT59" s="2"/>
      <c r="RVU59" s="2"/>
      <c r="RVV59" s="2"/>
      <c r="RVW59" s="2"/>
      <c r="RVX59" s="2"/>
      <c r="RVY59" s="2"/>
      <c r="RVZ59" s="2"/>
      <c r="RWA59" s="2"/>
      <c r="RWB59" s="2"/>
      <c r="RWC59" s="2"/>
      <c r="RWD59" s="2"/>
      <c r="RWE59" s="2"/>
      <c r="RWF59" s="2"/>
      <c r="RWG59" s="2"/>
      <c r="RWH59" s="2"/>
      <c r="RWI59" s="2"/>
      <c r="RWJ59" s="2"/>
      <c r="RWK59" s="2"/>
      <c r="RWL59" s="2"/>
      <c r="RWM59" s="2"/>
      <c r="RWN59" s="2"/>
      <c r="RWO59" s="2"/>
      <c r="RWP59" s="2"/>
      <c r="RWQ59" s="2"/>
      <c r="RWR59" s="2"/>
      <c r="RWS59" s="2"/>
      <c r="RWT59" s="2"/>
      <c r="RWU59" s="2"/>
      <c r="RWV59" s="2"/>
      <c r="RWW59" s="2"/>
      <c r="RWX59" s="2"/>
      <c r="RWY59" s="2"/>
      <c r="RWZ59" s="2"/>
      <c r="RXA59" s="2"/>
      <c r="RXB59" s="2"/>
      <c r="RXC59" s="2"/>
      <c r="RXD59" s="2"/>
      <c r="RXE59" s="2"/>
      <c r="RXF59" s="2"/>
      <c r="RXG59" s="2"/>
      <c r="RXH59" s="2"/>
      <c r="RXI59" s="2"/>
      <c r="RXJ59" s="2"/>
      <c r="RXK59" s="2"/>
      <c r="RXL59" s="2"/>
      <c r="RXM59" s="2"/>
      <c r="RXN59" s="2"/>
      <c r="RXO59" s="2"/>
      <c r="RXP59" s="2"/>
      <c r="RXQ59" s="2"/>
      <c r="RXR59" s="2"/>
      <c r="RXS59" s="2"/>
      <c r="RXT59" s="2"/>
      <c r="RXU59" s="2"/>
      <c r="RXV59" s="2"/>
      <c r="RXW59" s="2"/>
      <c r="RXX59" s="2"/>
      <c r="RXY59" s="2"/>
      <c r="RXZ59" s="2"/>
      <c r="RYA59" s="2"/>
      <c r="RYB59" s="2"/>
      <c r="RYC59" s="2"/>
      <c r="RYD59" s="2"/>
      <c r="RYE59" s="2"/>
      <c r="RYF59" s="2"/>
      <c r="RYG59" s="2"/>
      <c r="RYH59" s="2"/>
      <c r="RYI59" s="2"/>
      <c r="RYJ59" s="2"/>
      <c r="RYK59" s="2"/>
      <c r="RYL59" s="2"/>
      <c r="RYM59" s="2"/>
      <c r="RYN59" s="2"/>
      <c r="RYO59" s="2"/>
      <c r="RYP59" s="2"/>
      <c r="RYQ59" s="2"/>
      <c r="RYR59" s="2"/>
      <c r="RYS59" s="2"/>
      <c r="RYT59" s="2"/>
      <c r="RYU59" s="2"/>
      <c r="RYV59" s="2"/>
      <c r="RYW59" s="2"/>
      <c r="RYX59" s="2"/>
      <c r="RYY59" s="2"/>
      <c r="RYZ59" s="2"/>
      <c r="RZA59" s="2"/>
      <c r="RZB59" s="2"/>
      <c r="RZC59" s="2"/>
      <c r="RZD59" s="2"/>
      <c r="RZE59" s="2"/>
      <c r="RZF59" s="2"/>
      <c r="RZG59" s="2"/>
      <c r="RZH59" s="2"/>
      <c r="RZI59" s="2"/>
      <c r="RZJ59" s="2"/>
      <c r="RZK59" s="2"/>
      <c r="RZL59" s="2"/>
      <c r="RZM59" s="2"/>
      <c r="RZN59" s="2"/>
      <c r="RZO59" s="2"/>
      <c r="RZP59" s="2"/>
      <c r="RZQ59" s="2"/>
      <c r="RZR59" s="2"/>
      <c r="RZS59" s="2"/>
      <c r="RZT59" s="2"/>
      <c r="RZU59" s="2"/>
      <c r="RZV59" s="2"/>
      <c r="RZW59" s="2"/>
      <c r="RZX59" s="2"/>
      <c r="RZY59" s="2"/>
      <c r="RZZ59" s="2"/>
      <c r="SAA59" s="2"/>
      <c r="SAB59" s="2"/>
      <c r="SAC59" s="2"/>
      <c r="SAD59" s="2"/>
      <c r="SAE59" s="2"/>
      <c r="SAF59" s="2"/>
      <c r="SAG59" s="2"/>
      <c r="SAH59" s="2"/>
      <c r="SAI59" s="2"/>
      <c r="SAJ59" s="2"/>
      <c r="SAK59" s="2"/>
      <c r="SAL59" s="2"/>
      <c r="SAM59" s="2"/>
      <c r="SAN59" s="2"/>
      <c r="SAO59" s="2"/>
      <c r="SAP59" s="2"/>
      <c r="SAQ59" s="2"/>
      <c r="SAR59" s="2"/>
      <c r="SAS59" s="2"/>
      <c r="SAT59" s="2"/>
      <c r="SAU59" s="2"/>
      <c r="SAV59" s="2"/>
      <c r="SAW59" s="2"/>
      <c r="SAX59" s="2"/>
      <c r="SAY59" s="2"/>
      <c r="SAZ59" s="2"/>
      <c r="SBA59" s="2"/>
      <c r="SBB59" s="2"/>
      <c r="SBC59" s="2"/>
      <c r="SBD59" s="2"/>
      <c r="SBE59" s="2"/>
      <c r="SBF59" s="2"/>
      <c r="SBG59" s="2"/>
      <c r="SBH59" s="2"/>
      <c r="SBI59" s="2"/>
      <c r="SBJ59" s="2"/>
      <c r="SBK59" s="2"/>
      <c r="SBL59" s="2"/>
      <c r="SBM59" s="2"/>
      <c r="SBN59" s="2"/>
      <c r="SBO59" s="2"/>
      <c r="SBP59" s="2"/>
      <c r="SBQ59" s="2"/>
      <c r="SBR59" s="2"/>
      <c r="SBS59" s="2"/>
      <c r="SBT59" s="2"/>
      <c r="SBU59" s="2"/>
      <c r="SBV59" s="2"/>
      <c r="SBW59" s="2"/>
      <c r="SBX59" s="2"/>
      <c r="SBY59" s="2"/>
      <c r="SBZ59" s="2"/>
      <c r="SCA59" s="2"/>
      <c r="SCB59" s="2"/>
      <c r="SCC59" s="2"/>
      <c r="SCD59" s="2"/>
      <c r="SCE59" s="2"/>
      <c r="SCF59" s="2"/>
      <c r="SCG59" s="2"/>
      <c r="SCH59" s="2"/>
      <c r="SCI59" s="2"/>
      <c r="SCJ59" s="2"/>
      <c r="SCK59" s="2"/>
      <c r="SCL59" s="2"/>
      <c r="SCM59" s="2"/>
      <c r="SCN59" s="2"/>
      <c r="SCO59" s="2"/>
      <c r="SCP59" s="2"/>
      <c r="SCQ59" s="2"/>
      <c r="SCR59" s="2"/>
      <c r="SCS59" s="2"/>
      <c r="SCT59" s="2"/>
      <c r="SCU59" s="2"/>
      <c r="SCV59" s="2"/>
      <c r="SCW59" s="2"/>
      <c r="SCX59" s="2"/>
      <c r="SCY59" s="2"/>
      <c r="SCZ59" s="2"/>
      <c r="SDA59" s="2"/>
      <c r="SDB59" s="2"/>
      <c r="SDC59" s="2"/>
      <c r="SDD59" s="2"/>
      <c r="SDE59" s="2"/>
      <c r="SDF59" s="2"/>
      <c r="SDG59" s="2"/>
      <c r="SDH59" s="2"/>
      <c r="SDI59" s="2"/>
      <c r="SDJ59" s="2"/>
      <c r="SDK59" s="2"/>
      <c r="SDL59" s="2"/>
      <c r="SDM59" s="2"/>
      <c r="SDN59" s="2"/>
      <c r="SDO59" s="2"/>
      <c r="SDP59" s="2"/>
      <c r="SDQ59" s="2"/>
      <c r="SDR59" s="2"/>
      <c r="SDS59" s="2"/>
      <c r="SDT59" s="2"/>
      <c r="SDU59" s="2"/>
      <c r="SDV59" s="2"/>
      <c r="SDW59" s="2"/>
      <c r="SDX59" s="2"/>
      <c r="SDY59" s="2"/>
      <c r="SDZ59" s="2"/>
      <c r="SEA59" s="2"/>
      <c r="SEB59" s="2"/>
      <c r="SEC59" s="2"/>
      <c r="SED59" s="2"/>
      <c r="SEE59" s="2"/>
      <c r="SEF59" s="2"/>
      <c r="SEG59" s="2"/>
      <c r="SEH59" s="2"/>
      <c r="SEI59" s="2"/>
      <c r="SEJ59" s="2"/>
      <c r="SEK59" s="2"/>
      <c r="SEL59" s="2"/>
      <c r="SEM59" s="2"/>
      <c r="SEN59" s="2"/>
      <c r="SEO59" s="2"/>
      <c r="SEP59" s="2"/>
      <c r="SEQ59" s="2"/>
      <c r="SER59" s="2"/>
      <c r="SES59" s="2"/>
      <c r="SET59" s="2"/>
      <c r="SEU59" s="2"/>
      <c r="SEV59" s="2"/>
      <c r="SEW59" s="2"/>
      <c r="SEX59" s="2"/>
      <c r="SEY59" s="2"/>
      <c r="SEZ59" s="2"/>
      <c r="SFA59" s="2"/>
      <c r="SFB59" s="2"/>
      <c r="SFC59" s="2"/>
      <c r="SFD59" s="2"/>
      <c r="SFE59" s="2"/>
      <c r="SFF59" s="2"/>
      <c r="SFG59" s="2"/>
      <c r="SFH59" s="2"/>
      <c r="SFI59" s="2"/>
      <c r="SFJ59" s="2"/>
      <c r="SFK59" s="2"/>
      <c r="SFL59" s="2"/>
      <c r="SFM59" s="2"/>
      <c r="SFN59" s="2"/>
      <c r="SFO59" s="2"/>
      <c r="SFP59" s="2"/>
      <c r="SFQ59" s="2"/>
      <c r="SFR59" s="2"/>
      <c r="SFS59" s="2"/>
      <c r="SFT59" s="2"/>
      <c r="SFU59" s="2"/>
      <c r="SFV59" s="2"/>
      <c r="SFW59" s="2"/>
      <c r="SFX59" s="2"/>
      <c r="SFY59" s="2"/>
      <c r="SFZ59" s="2"/>
      <c r="SGA59" s="2"/>
      <c r="SGB59" s="2"/>
      <c r="SGC59" s="2"/>
      <c r="SGD59" s="2"/>
      <c r="SGE59" s="2"/>
      <c r="SGF59" s="2"/>
      <c r="SGG59" s="2"/>
      <c r="SGH59" s="2"/>
      <c r="SGI59" s="2"/>
      <c r="SGJ59" s="2"/>
      <c r="SGK59" s="2"/>
      <c r="SGL59" s="2"/>
      <c r="SGM59" s="2"/>
      <c r="SGN59" s="2"/>
      <c r="SGO59" s="2"/>
      <c r="SGP59" s="2"/>
      <c r="SGQ59" s="2"/>
      <c r="SGR59" s="2"/>
      <c r="SGS59" s="2"/>
      <c r="SGT59" s="2"/>
      <c r="SGU59" s="2"/>
      <c r="SGV59" s="2"/>
      <c r="SGW59" s="2"/>
      <c r="SGX59" s="2"/>
      <c r="SGY59" s="2"/>
      <c r="SGZ59" s="2"/>
      <c r="SHA59" s="2"/>
      <c r="SHB59" s="2"/>
      <c r="SHC59" s="2"/>
      <c r="SHD59" s="2"/>
      <c r="SHE59" s="2"/>
      <c r="SHF59" s="2"/>
      <c r="SHG59" s="2"/>
      <c r="SHH59" s="2"/>
      <c r="SHI59" s="2"/>
      <c r="SHJ59" s="2"/>
      <c r="SHK59" s="2"/>
      <c r="SHL59" s="2"/>
      <c r="SHM59" s="2"/>
      <c r="SHN59" s="2"/>
      <c r="SHO59" s="2"/>
      <c r="SHP59" s="2"/>
      <c r="SHQ59" s="2"/>
      <c r="SHR59" s="2"/>
      <c r="SHS59" s="2"/>
      <c r="SHT59" s="2"/>
      <c r="SHU59" s="2"/>
      <c r="SHV59" s="2"/>
      <c r="SHW59" s="2"/>
      <c r="SHX59" s="2"/>
      <c r="SHY59" s="2"/>
      <c r="SHZ59" s="2"/>
      <c r="SIA59" s="2"/>
      <c r="SIB59" s="2"/>
      <c r="SIC59" s="2"/>
      <c r="SID59" s="2"/>
      <c r="SIE59" s="2"/>
      <c r="SIF59" s="2"/>
      <c r="SIG59" s="2"/>
      <c r="SIH59" s="2"/>
      <c r="SII59" s="2"/>
      <c r="SIJ59" s="2"/>
      <c r="SIK59" s="2"/>
      <c r="SIL59" s="2"/>
      <c r="SIM59" s="2"/>
      <c r="SIN59" s="2"/>
      <c r="SIO59" s="2"/>
      <c r="SIP59" s="2"/>
      <c r="SIQ59" s="2"/>
      <c r="SIR59" s="2"/>
      <c r="SIS59" s="2"/>
      <c r="SIT59" s="2"/>
      <c r="SIU59" s="2"/>
      <c r="SIV59" s="2"/>
      <c r="SIW59" s="2"/>
      <c r="SIX59" s="2"/>
      <c r="SIY59" s="2"/>
      <c r="SIZ59" s="2"/>
      <c r="SJA59" s="2"/>
      <c r="SJB59" s="2"/>
      <c r="SJC59" s="2"/>
      <c r="SJD59" s="2"/>
      <c r="SJE59" s="2"/>
      <c r="SJF59" s="2"/>
      <c r="SJG59" s="2"/>
      <c r="SJH59" s="2"/>
      <c r="SJI59" s="2"/>
      <c r="SJJ59" s="2"/>
      <c r="SJK59" s="2"/>
      <c r="SJL59" s="2"/>
      <c r="SJM59" s="2"/>
      <c r="SJN59" s="2"/>
      <c r="SJO59" s="2"/>
      <c r="SJP59" s="2"/>
      <c r="SJQ59" s="2"/>
      <c r="SJR59" s="2"/>
      <c r="SJS59" s="2"/>
      <c r="SJT59" s="2"/>
      <c r="SJU59" s="2"/>
      <c r="SJV59" s="2"/>
      <c r="SJW59" s="2"/>
      <c r="SJX59" s="2"/>
      <c r="SJY59" s="2"/>
      <c r="SJZ59" s="2"/>
      <c r="SKA59" s="2"/>
      <c r="SKB59" s="2"/>
      <c r="SKC59" s="2"/>
      <c r="SKD59" s="2"/>
      <c r="SKE59" s="2"/>
      <c r="SKF59" s="2"/>
      <c r="SKG59" s="2"/>
      <c r="SKH59" s="2"/>
      <c r="SKI59" s="2"/>
      <c r="SKJ59" s="2"/>
      <c r="SKK59" s="2"/>
      <c r="SKL59" s="2"/>
      <c r="SKM59" s="2"/>
      <c r="SKN59" s="2"/>
      <c r="SKO59" s="2"/>
      <c r="SKP59" s="2"/>
      <c r="SKQ59" s="2"/>
      <c r="SKR59" s="2"/>
      <c r="SKS59" s="2"/>
      <c r="SKT59" s="2"/>
      <c r="SKU59" s="2"/>
      <c r="SKV59" s="2"/>
      <c r="SKW59" s="2"/>
      <c r="SKX59" s="2"/>
      <c r="SKY59" s="2"/>
      <c r="SKZ59" s="2"/>
      <c r="SLA59" s="2"/>
      <c r="SLB59" s="2"/>
      <c r="SLC59" s="2"/>
      <c r="SLD59" s="2"/>
      <c r="SLE59" s="2"/>
      <c r="SLF59" s="2"/>
      <c r="SLG59" s="2"/>
      <c r="SLH59" s="2"/>
      <c r="SLI59" s="2"/>
      <c r="SLJ59" s="2"/>
      <c r="SLK59" s="2"/>
      <c r="SLL59" s="2"/>
      <c r="SLM59" s="2"/>
      <c r="SLN59" s="2"/>
      <c r="SLO59" s="2"/>
      <c r="SLP59" s="2"/>
      <c r="SLQ59" s="2"/>
      <c r="SLR59" s="2"/>
      <c r="SLS59" s="2"/>
      <c r="SLT59" s="2"/>
      <c r="SLU59" s="2"/>
      <c r="SLV59" s="2"/>
      <c r="SLW59" s="2"/>
      <c r="SLX59" s="2"/>
      <c r="SLY59" s="2"/>
      <c r="SLZ59" s="2"/>
      <c r="SMA59" s="2"/>
      <c r="SMB59" s="2"/>
      <c r="SMC59" s="2"/>
      <c r="SMD59" s="2"/>
      <c r="SME59" s="2"/>
      <c r="SMF59" s="2"/>
      <c r="SMG59" s="2"/>
      <c r="SMH59" s="2"/>
      <c r="SMI59" s="2"/>
      <c r="SMJ59" s="2"/>
      <c r="SMK59" s="2"/>
      <c r="SML59" s="2"/>
      <c r="SMM59" s="2"/>
      <c r="SMN59" s="2"/>
      <c r="SMO59" s="2"/>
      <c r="SMP59" s="2"/>
      <c r="SMQ59" s="2"/>
      <c r="SMR59" s="2"/>
      <c r="SMS59" s="2"/>
      <c r="SMT59" s="2"/>
      <c r="SMU59" s="2"/>
      <c r="SMV59" s="2"/>
      <c r="SMW59" s="2"/>
      <c r="SMX59" s="2"/>
      <c r="SMY59" s="2"/>
      <c r="SMZ59" s="2"/>
      <c r="SNA59" s="2"/>
      <c r="SNB59" s="2"/>
      <c r="SNC59" s="2"/>
      <c r="SND59" s="2"/>
      <c r="SNE59" s="2"/>
      <c r="SNF59" s="2"/>
      <c r="SNG59" s="2"/>
      <c r="SNH59" s="2"/>
      <c r="SNI59" s="2"/>
      <c r="SNJ59" s="2"/>
      <c r="SNK59" s="2"/>
      <c r="SNL59" s="2"/>
      <c r="SNM59" s="2"/>
      <c r="SNN59" s="2"/>
      <c r="SNO59" s="2"/>
      <c r="SNP59" s="2"/>
      <c r="SNQ59" s="2"/>
      <c r="SNR59" s="2"/>
      <c r="SNS59" s="2"/>
      <c r="SNT59" s="2"/>
      <c r="SNU59" s="2"/>
      <c r="SNV59" s="2"/>
      <c r="SNW59" s="2"/>
      <c r="SNX59" s="2"/>
      <c r="SNY59" s="2"/>
      <c r="SNZ59" s="2"/>
      <c r="SOA59" s="2"/>
      <c r="SOB59" s="2"/>
      <c r="SOC59" s="2"/>
      <c r="SOD59" s="2"/>
      <c r="SOE59" s="2"/>
      <c r="SOF59" s="2"/>
      <c r="SOG59" s="2"/>
      <c r="SOH59" s="2"/>
      <c r="SOI59" s="2"/>
      <c r="SOJ59" s="2"/>
      <c r="SOK59" s="2"/>
      <c r="SOL59" s="2"/>
      <c r="SOM59" s="2"/>
      <c r="SON59" s="2"/>
      <c r="SOO59" s="2"/>
      <c r="SOP59" s="2"/>
      <c r="SOQ59" s="2"/>
      <c r="SOR59" s="2"/>
      <c r="SOS59" s="2"/>
      <c r="SOT59" s="2"/>
      <c r="SOU59" s="2"/>
      <c r="SOV59" s="2"/>
      <c r="SOW59" s="2"/>
      <c r="SOX59" s="2"/>
      <c r="SOY59" s="2"/>
      <c r="SOZ59" s="2"/>
      <c r="SPA59" s="2"/>
      <c r="SPB59" s="2"/>
      <c r="SPC59" s="2"/>
      <c r="SPD59" s="2"/>
      <c r="SPE59" s="2"/>
      <c r="SPF59" s="2"/>
      <c r="SPG59" s="2"/>
      <c r="SPH59" s="2"/>
      <c r="SPI59" s="2"/>
      <c r="SPJ59" s="2"/>
      <c r="SPK59" s="2"/>
      <c r="SPL59" s="2"/>
      <c r="SPM59" s="2"/>
      <c r="SPN59" s="2"/>
      <c r="SPO59" s="2"/>
      <c r="SPP59" s="2"/>
      <c r="SPQ59" s="2"/>
      <c r="SPR59" s="2"/>
      <c r="SPS59" s="2"/>
      <c r="SPT59" s="2"/>
      <c r="SPU59" s="2"/>
      <c r="SPV59" s="2"/>
      <c r="SPW59" s="2"/>
      <c r="SPX59" s="2"/>
      <c r="SPY59" s="2"/>
      <c r="SPZ59" s="2"/>
      <c r="SQA59" s="2"/>
      <c r="SQB59" s="2"/>
      <c r="SQC59" s="2"/>
      <c r="SQD59" s="2"/>
      <c r="SQE59" s="2"/>
      <c r="SQF59" s="2"/>
      <c r="SQG59" s="2"/>
      <c r="SQH59" s="2"/>
      <c r="SQI59" s="2"/>
      <c r="SQJ59" s="2"/>
      <c r="SQK59" s="2"/>
      <c r="SQL59" s="2"/>
      <c r="SQM59" s="2"/>
      <c r="SQN59" s="2"/>
      <c r="SQO59" s="2"/>
      <c r="SQP59" s="2"/>
      <c r="SQQ59" s="2"/>
      <c r="SQR59" s="2"/>
      <c r="SQS59" s="2"/>
      <c r="SQT59" s="2"/>
      <c r="SQU59" s="2"/>
      <c r="SQV59" s="2"/>
      <c r="SQW59" s="2"/>
      <c r="SQX59" s="2"/>
      <c r="SQY59" s="2"/>
      <c r="SQZ59" s="2"/>
      <c r="SRA59" s="2"/>
      <c r="SRB59" s="2"/>
      <c r="SRC59" s="2"/>
      <c r="SRD59" s="2"/>
      <c r="SRE59" s="2"/>
      <c r="SRF59" s="2"/>
      <c r="SRG59" s="2"/>
      <c r="SRH59" s="2"/>
      <c r="SRI59" s="2"/>
      <c r="SRJ59" s="2"/>
      <c r="SRK59" s="2"/>
      <c r="SRL59" s="2"/>
      <c r="SRM59" s="2"/>
      <c r="SRN59" s="2"/>
      <c r="SRO59" s="2"/>
      <c r="SRP59" s="2"/>
      <c r="SRQ59" s="2"/>
      <c r="SRR59" s="2"/>
      <c r="SRS59" s="2"/>
      <c r="SRT59" s="2"/>
      <c r="SRU59" s="2"/>
      <c r="SRV59" s="2"/>
      <c r="SRW59" s="2"/>
      <c r="SRX59" s="2"/>
      <c r="SRY59" s="2"/>
      <c r="SRZ59" s="2"/>
      <c r="SSA59" s="2"/>
      <c r="SSB59" s="2"/>
      <c r="SSC59" s="2"/>
      <c r="SSD59" s="2"/>
      <c r="SSE59" s="2"/>
      <c r="SSF59" s="2"/>
      <c r="SSG59" s="2"/>
      <c r="SSH59" s="2"/>
      <c r="SSI59" s="2"/>
      <c r="SSJ59" s="2"/>
      <c r="SSK59" s="2"/>
      <c r="SSL59" s="2"/>
      <c r="SSM59" s="2"/>
      <c r="SSN59" s="2"/>
      <c r="SSO59" s="2"/>
      <c r="SSP59" s="2"/>
      <c r="SSQ59" s="2"/>
      <c r="SSR59" s="2"/>
      <c r="SSS59" s="2"/>
      <c r="SST59" s="2"/>
      <c r="SSU59" s="2"/>
      <c r="SSV59" s="2"/>
      <c r="SSW59" s="2"/>
      <c r="SSX59" s="2"/>
      <c r="SSY59" s="2"/>
      <c r="SSZ59" s="2"/>
      <c r="STA59" s="2"/>
      <c r="STB59" s="2"/>
      <c r="STC59" s="2"/>
      <c r="STD59" s="2"/>
      <c r="STE59" s="2"/>
      <c r="STF59" s="2"/>
      <c r="STG59" s="2"/>
      <c r="STH59" s="2"/>
      <c r="STI59" s="2"/>
      <c r="STJ59" s="2"/>
      <c r="STK59" s="2"/>
      <c r="STL59" s="2"/>
      <c r="STM59" s="2"/>
      <c r="STN59" s="2"/>
      <c r="STO59" s="2"/>
      <c r="STP59" s="2"/>
      <c r="STQ59" s="2"/>
      <c r="STR59" s="2"/>
      <c r="STS59" s="2"/>
      <c r="STT59" s="2"/>
      <c r="STU59" s="2"/>
      <c r="STV59" s="2"/>
      <c r="STW59" s="2"/>
      <c r="STX59" s="2"/>
      <c r="STY59" s="2"/>
      <c r="STZ59" s="2"/>
      <c r="SUA59" s="2"/>
      <c r="SUB59" s="2"/>
      <c r="SUC59" s="2"/>
      <c r="SUD59" s="2"/>
      <c r="SUE59" s="2"/>
      <c r="SUF59" s="2"/>
      <c r="SUG59" s="2"/>
      <c r="SUH59" s="2"/>
      <c r="SUI59" s="2"/>
      <c r="SUJ59" s="2"/>
      <c r="SUK59" s="2"/>
      <c r="SUL59" s="2"/>
      <c r="SUM59" s="2"/>
      <c r="SUN59" s="2"/>
      <c r="SUO59" s="2"/>
      <c r="SUP59" s="2"/>
      <c r="SUQ59" s="2"/>
      <c r="SUR59" s="2"/>
      <c r="SUS59" s="2"/>
      <c r="SUT59" s="2"/>
      <c r="SUU59" s="2"/>
      <c r="SUV59" s="2"/>
      <c r="SUW59" s="2"/>
      <c r="SUX59" s="2"/>
      <c r="SUY59" s="2"/>
      <c r="SUZ59" s="2"/>
      <c r="SVA59" s="2"/>
      <c r="SVB59" s="2"/>
      <c r="SVC59" s="2"/>
      <c r="SVD59" s="2"/>
      <c r="SVE59" s="2"/>
      <c r="SVF59" s="2"/>
      <c r="SVG59" s="2"/>
      <c r="SVH59" s="2"/>
      <c r="SVI59" s="2"/>
      <c r="SVJ59" s="2"/>
      <c r="SVK59" s="2"/>
      <c r="SVL59" s="2"/>
      <c r="SVM59" s="2"/>
      <c r="SVN59" s="2"/>
      <c r="SVO59" s="2"/>
      <c r="SVP59" s="2"/>
      <c r="SVQ59" s="2"/>
      <c r="SVR59" s="2"/>
      <c r="SVS59" s="2"/>
      <c r="SVT59" s="2"/>
      <c r="SVU59" s="2"/>
      <c r="SVV59" s="2"/>
      <c r="SVW59" s="2"/>
      <c r="SVX59" s="2"/>
      <c r="SVY59" s="2"/>
      <c r="SVZ59" s="2"/>
      <c r="SWA59" s="2"/>
      <c r="SWB59" s="2"/>
      <c r="SWC59" s="2"/>
      <c r="SWD59" s="2"/>
      <c r="SWE59" s="2"/>
      <c r="SWF59" s="2"/>
      <c r="SWG59" s="2"/>
      <c r="SWH59" s="2"/>
      <c r="SWI59" s="2"/>
      <c r="SWJ59" s="2"/>
      <c r="SWK59" s="2"/>
      <c r="SWL59" s="2"/>
      <c r="SWM59" s="2"/>
      <c r="SWN59" s="2"/>
      <c r="SWO59" s="2"/>
      <c r="SWP59" s="2"/>
      <c r="SWQ59" s="2"/>
      <c r="SWR59" s="2"/>
      <c r="SWS59" s="2"/>
      <c r="SWT59" s="2"/>
      <c r="SWU59" s="2"/>
      <c r="SWV59" s="2"/>
      <c r="SWW59" s="2"/>
      <c r="SWX59" s="2"/>
      <c r="SWY59" s="2"/>
      <c r="SWZ59" s="2"/>
      <c r="SXA59" s="2"/>
      <c r="SXB59" s="2"/>
      <c r="SXC59" s="2"/>
      <c r="SXD59" s="2"/>
      <c r="SXE59" s="2"/>
      <c r="SXF59" s="2"/>
      <c r="SXG59" s="2"/>
      <c r="SXH59" s="2"/>
      <c r="SXI59" s="2"/>
      <c r="SXJ59" s="2"/>
      <c r="SXK59" s="2"/>
      <c r="SXL59" s="2"/>
      <c r="SXM59" s="2"/>
      <c r="SXN59" s="2"/>
      <c r="SXO59" s="2"/>
      <c r="SXP59" s="2"/>
      <c r="SXQ59" s="2"/>
      <c r="SXR59" s="2"/>
      <c r="SXS59" s="2"/>
      <c r="SXT59" s="2"/>
      <c r="SXU59" s="2"/>
      <c r="SXV59" s="2"/>
      <c r="SXW59" s="2"/>
      <c r="SXX59" s="2"/>
      <c r="SXY59" s="2"/>
      <c r="SXZ59" s="2"/>
      <c r="SYA59" s="2"/>
      <c r="SYB59" s="2"/>
      <c r="SYC59" s="2"/>
      <c r="SYD59" s="2"/>
      <c r="SYE59" s="2"/>
      <c r="SYF59" s="2"/>
      <c r="SYG59" s="2"/>
      <c r="SYH59" s="2"/>
      <c r="SYI59" s="2"/>
      <c r="SYJ59" s="2"/>
      <c r="SYK59" s="2"/>
      <c r="SYL59" s="2"/>
      <c r="SYM59" s="2"/>
      <c r="SYN59" s="2"/>
      <c r="SYO59" s="2"/>
      <c r="SYP59" s="2"/>
      <c r="SYQ59" s="2"/>
      <c r="SYR59" s="2"/>
      <c r="SYS59" s="2"/>
      <c r="SYT59" s="2"/>
      <c r="SYU59" s="2"/>
      <c r="SYV59" s="2"/>
      <c r="SYW59" s="2"/>
      <c r="SYX59" s="2"/>
      <c r="SYY59" s="2"/>
      <c r="SYZ59" s="2"/>
      <c r="SZA59" s="2"/>
      <c r="SZB59" s="2"/>
      <c r="SZC59" s="2"/>
      <c r="SZD59" s="2"/>
      <c r="SZE59" s="2"/>
      <c r="SZF59" s="2"/>
      <c r="SZG59" s="2"/>
      <c r="SZH59" s="2"/>
      <c r="SZI59" s="2"/>
      <c r="SZJ59" s="2"/>
      <c r="SZK59" s="2"/>
      <c r="SZL59" s="2"/>
      <c r="SZM59" s="2"/>
      <c r="SZN59" s="2"/>
      <c r="SZO59" s="2"/>
      <c r="SZP59" s="2"/>
      <c r="SZQ59" s="2"/>
      <c r="SZR59" s="2"/>
      <c r="SZS59" s="2"/>
      <c r="SZT59" s="2"/>
      <c r="SZU59" s="2"/>
      <c r="SZV59" s="2"/>
      <c r="SZW59" s="2"/>
      <c r="SZX59" s="2"/>
      <c r="SZY59" s="2"/>
      <c r="SZZ59" s="2"/>
      <c r="TAA59" s="2"/>
      <c r="TAB59" s="2"/>
      <c r="TAC59" s="2"/>
      <c r="TAD59" s="2"/>
      <c r="TAE59" s="2"/>
      <c r="TAF59" s="2"/>
      <c r="TAG59" s="2"/>
      <c r="TAH59" s="2"/>
      <c r="TAI59" s="2"/>
      <c r="TAJ59" s="2"/>
      <c r="TAK59" s="2"/>
      <c r="TAL59" s="2"/>
      <c r="TAM59" s="2"/>
      <c r="TAN59" s="2"/>
      <c r="TAO59" s="2"/>
      <c r="TAP59" s="2"/>
      <c r="TAQ59" s="2"/>
      <c r="TAR59" s="2"/>
      <c r="TAS59" s="2"/>
      <c r="TAT59" s="2"/>
      <c r="TAU59" s="2"/>
      <c r="TAV59" s="2"/>
      <c r="TAW59" s="2"/>
      <c r="TAX59" s="2"/>
      <c r="TAY59" s="2"/>
      <c r="TAZ59" s="2"/>
      <c r="TBA59" s="2"/>
      <c r="TBB59" s="2"/>
      <c r="TBC59" s="2"/>
      <c r="TBD59" s="2"/>
      <c r="TBE59" s="2"/>
      <c r="TBF59" s="2"/>
      <c r="TBG59" s="2"/>
      <c r="TBH59" s="2"/>
      <c r="TBI59" s="2"/>
      <c r="TBJ59" s="2"/>
      <c r="TBK59" s="2"/>
      <c r="TBL59" s="2"/>
      <c r="TBM59" s="2"/>
      <c r="TBN59" s="2"/>
      <c r="TBO59" s="2"/>
      <c r="TBP59" s="2"/>
      <c r="TBQ59" s="2"/>
      <c r="TBR59" s="2"/>
      <c r="TBS59" s="2"/>
      <c r="TBT59" s="2"/>
      <c r="TBU59" s="2"/>
      <c r="TBV59" s="2"/>
      <c r="TBW59" s="2"/>
      <c r="TBX59" s="2"/>
      <c r="TBY59" s="2"/>
      <c r="TBZ59" s="2"/>
      <c r="TCA59" s="2"/>
      <c r="TCB59" s="2"/>
      <c r="TCC59" s="2"/>
      <c r="TCD59" s="2"/>
      <c r="TCE59" s="2"/>
      <c r="TCF59" s="2"/>
      <c r="TCG59" s="2"/>
      <c r="TCH59" s="2"/>
      <c r="TCI59" s="2"/>
      <c r="TCJ59" s="2"/>
      <c r="TCK59" s="2"/>
      <c r="TCL59" s="2"/>
      <c r="TCM59" s="2"/>
      <c r="TCN59" s="2"/>
      <c r="TCO59" s="2"/>
      <c r="TCP59" s="2"/>
      <c r="TCQ59" s="2"/>
      <c r="TCR59" s="2"/>
      <c r="TCS59" s="2"/>
      <c r="TCT59" s="2"/>
      <c r="TCU59" s="2"/>
      <c r="TCV59" s="2"/>
      <c r="TCW59" s="2"/>
      <c r="TCX59" s="2"/>
      <c r="TCY59" s="2"/>
      <c r="TCZ59" s="2"/>
      <c r="TDA59" s="2"/>
      <c r="TDB59" s="2"/>
      <c r="TDC59" s="2"/>
      <c r="TDD59" s="2"/>
      <c r="TDE59" s="2"/>
      <c r="TDF59" s="2"/>
      <c r="TDG59" s="2"/>
      <c r="TDH59" s="2"/>
      <c r="TDI59" s="2"/>
      <c r="TDJ59" s="2"/>
      <c r="TDK59" s="2"/>
      <c r="TDL59" s="2"/>
      <c r="TDM59" s="2"/>
      <c r="TDN59" s="2"/>
      <c r="TDO59" s="2"/>
      <c r="TDP59" s="2"/>
      <c r="TDQ59" s="2"/>
      <c r="TDR59" s="2"/>
      <c r="TDS59" s="2"/>
      <c r="TDT59" s="2"/>
      <c r="TDU59" s="2"/>
      <c r="TDV59" s="2"/>
      <c r="TDW59" s="2"/>
      <c r="TDX59" s="2"/>
      <c r="TDY59" s="2"/>
      <c r="TDZ59" s="2"/>
      <c r="TEA59" s="2"/>
      <c r="TEB59" s="2"/>
      <c r="TEC59" s="2"/>
      <c r="TED59" s="2"/>
      <c r="TEE59" s="2"/>
      <c r="TEF59" s="2"/>
      <c r="TEG59" s="2"/>
      <c r="TEH59" s="2"/>
      <c r="TEI59" s="2"/>
      <c r="TEJ59" s="2"/>
      <c r="TEK59" s="2"/>
      <c r="TEL59" s="2"/>
      <c r="TEM59" s="2"/>
      <c r="TEN59" s="2"/>
      <c r="TEO59" s="2"/>
      <c r="TEP59" s="2"/>
      <c r="TEQ59" s="2"/>
      <c r="TER59" s="2"/>
      <c r="TES59" s="2"/>
      <c r="TET59" s="2"/>
      <c r="TEU59" s="2"/>
      <c r="TEV59" s="2"/>
      <c r="TEW59" s="2"/>
      <c r="TEX59" s="2"/>
      <c r="TEY59" s="2"/>
      <c r="TEZ59" s="2"/>
      <c r="TFA59" s="2"/>
      <c r="TFB59" s="2"/>
      <c r="TFC59" s="2"/>
      <c r="TFD59" s="2"/>
      <c r="TFE59" s="2"/>
      <c r="TFF59" s="2"/>
      <c r="TFG59" s="2"/>
      <c r="TFH59" s="2"/>
      <c r="TFI59" s="2"/>
      <c r="TFJ59" s="2"/>
      <c r="TFK59" s="2"/>
      <c r="TFL59" s="2"/>
      <c r="TFM59" s="2"/>
      <c r="TFN59" s="2"/>
      <c r="TFO59" s="2"/>
      <c r="TFP59" s="2"/>
      <c r="TFQ59" s="2"/>
      <c r="TFR59" s="2"/>
      <c r="TFS59" s="2"/>
      <c r="TFT59" s="2"/>
      <c r="TFU59" s="2"/>
      <c r="TFV59" s="2"/>
      <c r="TFW59" s="2"/>
      <c r="TFX59" s="2"/>
      <c r="TFY59" s="2"/>
      <c r="TFZ59" s="2"/>
      <c r="TGA59" s="2"/>
      <c r="TGB59" s="2"/>
      <c r="TGC59" s="2"/>
      <c r="TGD59" s="2"/>
      <c r="TGE59" s="2"/>
      <c r="TGF59" s="2"/>
      <c r="TGG59" s="2"/>
      <c r="TGH59" s="2"/>
      <c r="TGI59" s="2"/>
      <c r="TGJ59" s="2"/>
      <c r="TGK59" s="2"/>
      <c r="TGL59" s="2"/>
      <c r="TGM59" s="2"/>
      <c r="TGN59" s="2"/>
      <c r="TGO59" s="2"/>
      <c r="TGP59" s="2"/>
      <c r="TGQ59" s="2"/>
      <c r="TGR59" s="2"/>
      <c r="TGS59" s="2"/>
      <c r="TGT59" s="2"/>
      <c r="TGU59" s="2"/>
      <c r="TGV59" s="2"/>
      <c r="TGW59" s="2"/>
      <c r="TGX59" s="2"/>
      <c r="TGY59" s="2"/>
      <c r="TGZ59" s="2"/>
      <c r="THA59" s="2"/>
      <c r="THB59" s="2"/>
      <c r="THC59" s="2"/>
      <c r="THD59" s="2"/>
      <c r="THE59" s="2"/>
      <c r="THF59" s="2"/>
      <c r="THG59" s="2"/>
      <c r="THH59" s="2"/>
      <c r="THI59" s="2"/>
      <c r="THJ59" s="2"/>
      <c r="THK59" s="2"/>
      <c r="THL59" s="2"/>
      <c r="THM59" s="2"/>
      <c r="THN59" s="2"/>
      <c r="THO59" s="2"/>
      <c r="THP59" s="2"/>
      <c r="THQ59" s="2"/>
      <c r="THR59" s="2"/>
      <c r="THS59" s="2"/>
      <c r="THT59" s="2"/>
      <c r="THU59" s="2"/>
      <c r="THV59" s="2"/>
      <c r="THW59" s="2"/>
      <c r="THX59" s="2"/>
      <c r="THY59" s="2"/>
      <c r="THZ59" s="2"/>
      <c r="TIA59" s="2"/>
      <c r="TIB59" s="2"/>
      <c r="TIC59" s="2"/>
      <c r="TID59" s="2"/>
      <c r="TIE59" s="2"/>
      <c r="TIF59" s="2"/>
      <c r="TIG59" s="2"/>
      <c r="TIH59" s="2"/>
      <c r="TII59" s="2"/>
      <c r="TIJ59" s="2"/>
      <c r="TIK59" s="2"/>
      <c r="TIL59" s="2"/>
      <c r="TIM59" s="2"/>
      <c r="TIN59" s="2"/>
      <c r="TIO59" s="2"/>
      <c r="TIP59" s="2"/>
      <c r="TIQ59" s="2"/>
      <c r="TIR59" s="2"/>
      <c r="TIS59" s="2"/>
      <c r="TIT59" s="2"/>
      <c r="TIU59" s="2"/>
      <c r="TIV59" s="2"/>
      <c r="TIW59" s="2"/>
      <c r="TIX59" s="2"/>
      <c r="TIY59" s="2"/>
      <c r="TIZ59" s="2"/>
      <c r="TJA59" s="2"/>
      <c r="TJB59" s="2"/>
      <c r="TJC59" s="2"/>
      <c r="TJD59" s="2"/>
      <c r="TJE59" s="2"/>
      <c r="TJF59" s="2"/>
      <c r="TJG59" s="2"/>
      <c r="TJH59" s="2"/>
      <c r="TJI59" s="2"/>
      <c r="TJJ59" s="2"/>
      <c r="TJK59" s="2"/>
      <c r="TJL59" s="2"/>
      <c r="TJM59" s="2"/>
      <c r="TJN59" s="2"/>
      <c r="TJO59" s="2"/>
      <c r="TJP59" s="2"/>
      <c r="TJQ59" s="2"/>
      <c r="TJR59" s="2"/>
      <c r="TJS59" s="2"/>
      <c r="TJT59" s="2"/>
      <c r="TJU59" s="2"/>
      <c r="TJV59" s="2"/>
      <c r="TJW59" s="2"/>
      <c r="TJX59" s="2"/>
      <c r="TJY59" s="2"/>
      <c r="TJZ59" s="2"/>
      <c r="TKA59" s="2"/>
      <c r="TKB59" s="2"/>
      <c r="TKC59" s="2"/>
      <c r="TKD59" s="2"/>
      <c r="TKE59" s="2"/>
      <c r="TKF59" s="2"/>
      <c r="TKG59" s="2"/>
      <c r="TKH59" s="2"/>
      <c r="TKI59" s="2"/>
      <c r="TKJ59" s="2"/>
      <c r="TKK59" s="2"/>
      <c r="TKL59" s="2"/>
      <c r="TKM59" s="2"/>
      <c r="TKN59" s="2"/>
      <c r="TKO59" s="2"/>
      <c r="TKP59" s="2"/>
      <c r="TKQ59" s="2"/>
      <c r="TKR59" s="2"/>
      <c r="TKS59" s="2"/>
      <c r="TKT59" s="2"/>
      <c r="TKU59" s="2"/>
      <c r="TKV59" s="2"/>
      <c r="TKW59" s="2"/>
      <c r="TKX59" s="2"/>
      <c r="TKY59" s="2"/>
      <c r="TKZ59" s="2"/>
      <c r="TLA59" s="2"/>
      <c r="TLB59" s="2"/>
      <c r="TLC59" s="2"/>
      <c r="TLD59" s="2"/>
      <c r="TLE59" s="2"/>
      <c r="TLF59" s="2"/>
      <c r="TLG59" s="2"/>
      <c r="TLH59" s="2"/>
      <c r="TLI59" s="2"/>
      <c r="TLJ59" s="2"/>
      <c r="TLK59" s="2"/>
      <c r="TLL59" s="2"/>
      <c r="TLM59" s="2"/>
      <c r="TLN59" s="2"/>
      <c r="TLO59" s="2"/>
      <c r="TLP59" s="2"/>
      <c r="TLQ59" s="2"/>
      <c r="TLR59" s="2"/>
      <c r="TLS59" s="2"/>
      <c r="TLT59" s="2"/>
      <c r="TLU59" s="2"/>
      <c r="TLV59" s="2"/>
      <c r="TLW59" s="2"/>
      <c r="TLX59" s="2"/>
      <c r="TLY59" s="2"/>
      <c r="TLZ59" s="2"/>
      <c r="TMA59" s="2"/>
      <c r="TMB59" s="2"/>
      <c r="TMC59" s="2"/>
      <c r="TMD59" s="2"/>
      <c r="TME59" s="2"/>
      <c r="TMF59" s="2"/>
      <c r="TMG59" s="2"/>
      <c r="TMH59" s="2"/>
      <c r="TMI59" s="2"/>
      <c r="TMJ59" s="2"/>
      <c r="TMK59" s="2"/>
      <c r="TML59" s="2"/>
      <c r="TMM59" s="2"/>
      <c r="TMN59" s="2"/>
      <c r="TMO59" s="2"/>
      <c r="TMP59" s="2"/>
      <c r="TMQ59" s="2"/>
      <c r="TMR59" s="2"/>
      <c r="TMS59" s="2"/>
      <c r="TMT59" s="2"/>
      <c r="TMU59" s="2"/>
      <c r="TMV59" s="2"/>
      <c r="TMW59" s="2"/>
      <c r="TMX59" s="2"/>
      <c r="TMY59" s="2"/>
      <c r="TMZ59" s="2"/>
      <c r="TNA59" s="2"/>
      <c r="TNB59" s="2"/>
      <c r="TNC59" s="2"/>
      <c r="TND59" s="2"/>
      <c r="TNE59" s="2"/>
      <c r="TNF59" s="2"/>
      <c r="TNG59" s="2"/>
      <c r="TNH59" s="2"/>
      <c r="TNI59" s="2"/>
      <c r="TNJ59" s="2"/>
      <c r="TNK59" s="2"/>
      <c r="TNL59" s="2"/>
      <c r="TNM59" s="2"/>
      <c r="TNN59" s="2"/>
      <c r="TNO59" s="2"/>
      <c r="TNP59" s="2"/>
      <c r="TNQ59" s="2"/>
      <c r="TNR59" s="2"/>
      <c r="TNS59" s="2"/>
      <c r="TNT59" s="2"/>
      <c r="TNU59" s="2"/>
      <c r="TNV59" s="2"/>
      <c r="TNW59" s="2"/>
      <c r="TNX59" s="2"/>
      <c r="TNY59" s="2"/>
      <c r="TNZ59" s="2"/>
      <c r="TOA59" s="2"/>
      <c r="TOB59" s="2"/>
      <c r="TOC59" s="2"/>
      <c r="TOD59" s="2"/>
      <c r="TOE59" s="2"/>
      <c r="TOF59" s="2"/>
      <c r="TOG59" s="2"/>
      <c r="TOH59" s="2"/>
      <c r="TOI59" s="2"/>
      <c r="TOJ59" s="2"/>
      <c r="TOK59" s="2"/>
      <c r="TOL59" s="2"/>
      <c r="TOM59" s="2"/>
      <c r="TON59" s="2"/>
      <c r="TOO59" s="2"/>
      <c r="TOP59" s="2"/>
      <c r="TOQ59" s="2"/>
      <c r="TOR59" s="2"/>
      <c r="TOS59" s="2"/>
      <c r="TOT59" s="2"/>
      <c r="TOU59" s="2"/>
      <c r="TOV59" s="2"/>
      <c r="TOW59" s="2"/>
      <c r="TOX59" s="2"/>
      <c r="TOY59" s="2"/>
      <c r="TOZ59" s="2"/>
      <c r="TPA59" s="2"/>
      <c r="TPB59" s="2"/>
      <c r="TPC59" s="2"/>
      <c r="TPD59" s="2"/>
      <c r="TPE59" s="2"/>
      <c r="TPF59" s="2"/>
      <c r="TPG59" s="2"/>
      <c r="TPH59" s="2"/>
      <c r="TPI59" s="2"/>
      <c r="TPJ59" s="2"/>
      <c r="TPK59" s="2"/>
      <c r="TPL59" s="2"/>
      <c r="TPM59" s="2"/>
      <c r="TPN59" s="2"/>
      <c r="TPO59" s="2"/>
      <c r="TPP59" s="2"/>
      <c r="TPQ59" s="2"/>
      <c r="TPR59" s="2"/>
      <c r="TPS59" s="2"/>
      <c r="TPT59" s="2"/>
      <c r="TPU59" s="2"/>
      <c r="TPV59" s="2"/>
      <c r="TPW59" s="2"/>
      <c r="TPX59" s="2"/>
      <c r="TPY59" s="2"/>
      <c r="TPZ59" s="2"/>
      <c r="TQA59" s="2"/>
      <c r="TQB59" s="2"/>
      <c r="TQC59" s="2"/>
      <c r="TQD59" s="2"/>
      <c r="TQE59" s="2"/>
      <c r="TQF59" s="2"/>
      <c r="TQG59" s="2"/>
      <c r="TQH59" s="2"/>
      <c r="TQI59" s="2"/>
      <c r="TQJ59" s="2"/>
      <c r="TQK59" s="2"/>
      <c r="TQL59" s="2"/>
      <c r="TQM59" s="2"/>
      <c r="TQN59" s="2"/>
      <c r="TQO59" s="2"/>
      <c r="TQP59" s="2"/>
      <c r="TQQ59" s="2"/>
      <c r="TQR59" s="2"/>
      <c r="TQS59" s="2"/>
      <c r="TQT59" s="2"/>
      <c r="TQU59" s="2"/>
      <c r="TQV59" s="2"/>
      <c r="TQW59" s="2"/>
      <c r="TQX59" s="2"/>
      <c r="TQY59" s="2"/>
      <c r="TQZ59" s="2"/>
      <c r="TRA59" s="2"/>
      <c r="TRB59" s="2"/>
      <c r="TRC59" s="2"/>
      <c r="TRD59" s="2"/>
      <c r="TRE59" s="2"/>
      <c r="TRF59" s="2"/>
      <c r="TRG59" s="2"/>
      <c r="TRH59" s="2"/>
      <c r="TRI59" s="2"/>
      <c r="TRJ59" s="2"/>
      <c r="TRK59" s="2"/>
      <c r="TRL59" s="2"/>
      <c r="TRM59" s="2"/>
      <c r="TRN59" s="2"/>
      <c r="TRO59" s="2"/>
      <c r="TRP59" s="2"/>
      <c r="TRQ59" s="2"/>
      <c r="TRR59" s="2"/>
      <c r="TRS59" s="2"/>
      <c r="TRT59" s="2"/>
      <c r="TRU59" s="2"/>
      <c r="TRV59" s="2"/>
      <c r="TRW59" s="2"/>
      <c r="TRX59" s="2"/>
      <c r="TRY59" s="2"/>
      <c r="TRZ59" s="2"/>
      <c r="TSA59" s="2"/>
      <c r="TSB59" s="2"/>
      <c r="TSC59" s="2"/>
      <c r="TSD59" s="2"/>
      <c r="TSE59" s="2"/>
      <c r="TSF59" s="2"/>
      <c r="TSG59" s="2"/>
      <c r="TSH59" s="2"/>
      <c r="TSI59" s="2"/>
      <c r="TSJ59" s="2"/>
      <c r="TSK59" s="2"/>
      <c r="TSL59" s="2"/>
      <c r="TSM59" s="2"/>
      <c r="TSN59" s="2"/>
      <c r="TSO59" s="2"/>
      <c r="TSP59" s="2"/>
      <c r="TSQ59" s="2"/>
      <c r="TSR59" s="2"/>
      <c r="TSS59" s="2"/>
      <c r="TST59" s="2"/>
      <c r="TSU59" s="2"/>
      <c r="TSV59" s="2"/>
      <c r="TSW59" s="2"/>
      <c r="TSX59" s="2"/>
      <c r="TSY59" s="2"/>
      <c r="TSZ59" s="2"/>
      <c r="TTA59" s="2"/>
      <c r="TTB59" s="2"/>
      <c r="TTC59" s="2"/>
      <c r="TTD59" s="2"/>
      <c r="TTE59" s="2"/>
      <c r="TTF59" s="2"/>
      <c r="TTG59" s="2"/>
      <c r="TTH59" s="2"/>
      <c r="TTI59" s="2"/>
      <c r="TTJ59" s="2"/>
      <c r="TTK59" s="2"/>
      <c r="TTL59" s="2"/>
      <c r="TTM59" s="2"/>
      <c r="TTN59" s="2"/>
      <c r="TTO59" s="2"/>
      <c r="TTP59" s="2"/>
      <c r="TTQ59" s="2"/>
      <c r="TTR59" s="2"/>
      <c r="TTS59" s="2"/>
      <c r="TTT59" s="2"/>
      <c r="TTU59" s="2"/>
      <c r="TTV59" s="2"/>
      <c r="TTW59" s="2"/>
      <c r="TTX59" s="2"/>
      <c r="TTY59" s="2"/>
      <c r="TTZ59" s="2"/>
      <c r="TUA59" s="2"/>
      <c r="TUB59" s="2"/>
      <c r="TUC59" s="2"/>
      <c r="TUD59" s="2"/>
      <c r="TUE59" s="2"/>
      <c r="TUF59" s="2"/>
      <c r="TUG59" s="2"/>
      <c r="TUH59" s="2"/>
      <c r="TUI59" s="2"/>
      <c r="TUJ59" s="2"/>
      <c r="TUK59" s="2"/>
      <c r="TUL59" s="2"/>
      <c r="TUM59" s="2"/>
      <c r="TUN59" s="2"/>
      <c r="TUO59" s="2"/>
      <c r="TUP59" s="2"/>
      <c r="TUQ59" s="2"/>
      <c r="TUR59" s="2"/>
      <c r="TUS59" s="2"/>
      <c r="TUT59" s="2"/>
      <c r="TUU59" s="2"/>
      <c r="TUV59" s="2"/>
      <c r="TUW59" s="2"/>
      <c r="TUX59" s="2"/>
      <c r="TUY59" s="2"/>
      <c r="TUZ59" s="2"/>
      <c r="TVA59" s="2"/>
      <c r="TVB59" s="2"/>
      <c r="TVC59" s="2"/>
      <c r="TVD59" s="2"/>
      <c r="TVE59" s="2"/>
      <c r="TVF59" s="2"/>
      <c r="TVG59" s="2"/>
      <c r="TVH59" s="2"/>
      <c r="TVI59" s="2"/>
      <c r="TVJ59" s="2"/>
      <c r="TVK59" s="2"/>
      <c r="TVL59" s="2"/>
      <c r="TVM59" s="2"/>
      <c r="TVN59" s="2"/>
      <c r="TVO59" s="2"/>
      <c r="TVP59" s="2"/>
      <c r="TVQ59" s="2"/>
      <c r="TVR59" s="2"/>
      <c r="TVS59" s="2"/>
      <c r="TVT59" s="2"/>
      <c r="TVU59" s="2"/>
      <c r="TVV59" s="2"/>
      <c r="TVW59" s="2"/>
      <c r="TVX59" s="2"/>
      <c r="TVY59" s="2"/>
      <c r="TVZ59" s="2"/>
      <c r="TWA59" s="2"/>
      <c r="TWB59" s="2"/>
      <c r="TWC59" s="2"/>
      <c r="TWD59" s="2"/>
      <c r="TWE59" s="2"/>
      <c r="TWF59" s="2"/>
      <c r="TWG59" s="2"/>
      <c r="TWH59" s="2"/>
      <c r="TWI59" s="2"/>
      <c r="TWJ59" s="2"/>
      <c r="TWK59" s="2"/>
      <c r="TWL59" s="2"/>
      <c r="TWM59" s="2"/>
      <c r="TWN59" s="2"/>
      <c r="TWO59" s="2"/>
      <c r="TWP59" s="2"/>
      <c r="TWQ59" s="2"/>
      <c r="TWR59" s="2"/>
      <c r="TWS59" s="2"/>
      <c r="TWT59" s="2"/>
      <c r="TWU59" s="2"/>
      <c r="TWV59" s="2"/>
      <c r="TWW59" s="2"/>
      <c r="TWX59" s="2"/>
      <c r="TWY59" s="2"/>
      <c r="TWZ59" s="2"/>
      <c r="TXA59" s="2"/>
      <c r="TXB59" s="2"/>
      <c r="TXC59" s="2"/>
      <c r="TXD59" s="2"/>
      <c r="TXE59" s="2"/>
      <c r="TXF59" s="2"/>
      <c r="TXG59" s="2"/>
      <c r="TXH59" s="2"/>
      <c r="TXI59" s="2"/>
      <c r="TXJ59" s="2"/>
      <c r="TXK59" s="2"/>
      <c r="TXL59" s="2"/>
      <c r="TXM59" s="2"/>
      <c r="TXN59" s="2"/>
      <c r="TXO59" s="2"/>
      <c r="TXP59" s="2"/>
      <c r="TXQ59" s="2"/>
      <c r="TXR59" s="2"/>
      <c r="TXS59" s="2"/>
      <c r="TXT59" s="2"/>
      <c r="TXU59" s="2"/>
      <c r="TXV59" s="2"/>
      <c r="TXW59" s="2"/>
      <c r="TXX59" s="2"/>
      <c r="TXY59" s="2"/>
      <c r="TXZ59" s="2"/>
      <c r="TYA59" s="2"/>
      <c r="TYB59" s="2"/>
      <c r="TYC59" s="2"/>
      <c r="TYD59" s="2"/>
      <c r="TYE59" s="2"/>
      <c r="TYF59" s="2"/>
      <c r="TYG59" s="2"/>
      <c r="TYH59" s="2"/>
      <c r="TYI59" s="2"/>
      <c r="TYJ59" s="2"/>
      <c r="TYK59" s="2"/>
      <c r="TYL59" s="2"/>
      <c r="TYM59" s="2"/>
      <c r="TYN59" s="2"/>
      <c r="TYO59" s="2"/>
      <c r="TYP59" s="2"/>
      <c r="TYQ59" s="2"/>
      <c r="TYR59" s="2"/>
      <c r="TYS59" s="2"/>
      <c r="TYT59" s="2"/>
      <c r="TYU59" s="2"/>
      <c r="TYV59" s="2"/>
      <c r="TYW59" s="2"/>
      <c r="TYX59" s="2"/>
      <c r="TYY59" s="2"/>
      <c r="TYZ59" s="2"/>
      <c r="TZA59" s="2"/>
      <c r="TZB59" s="2"/>
      <c r="TZC59" s="2"/>
      <c r="TZD59" s="2"/>
      <c r="TZE59" s="2"/>
      <c r="TZF59" s="2"/>
      <c r="TZG59" s="2"/>
      <c r="TZH59" s="2"/>
      <c r="TZI59" s="2"/>
      <c r="TZJ59" s="2"/>
      <c r="TZK59" s="2"/>
      <c r="TZL59" s="2"/>
      <c r="TZM59" s="2"/>
      <c r="TZN59" s="2"/>
      <c r="TZO59" s="2"/>
      <c r="TZP59" s="2"/>
      <c r="TZQ59" s="2"/>
      <c r="TZR59" s="2"/>
      <c r="TZS59" s="2"/>
      <c r="TZT59" s="2"/>
      <c r="TZU59" s="2"/>
      <c r="TZV59" s="2"/>
      <c r="TZW59" s="2"/>
      <c r="TZX59" s="2"/>
      <c r="TZY59" s="2"/>
      <c r="TZZ59" s="2"/>
      <c r="UAA59" s="2"/>
      <c r="UAB59" s="2"/>
      <c r="UAC59" s="2"/>
      <c r="UAD59" s="2"/>
      <c r="UAE59" s="2"/>
      <c r="UAF59" s="2"/>
      <c r="UAG59" s="2"/>
      <c r="UAH59" s="2"/>
      <c r="UAI59" s="2"/>
      <c r="UAJ59" s="2"/>
      <c r="UAK59" s="2"/>
      <c r="UAL59" s="2"/>
      <c r="UAM59" s="2"/>
      <c r="UAN59" s="2"/>
      <c r="UAO59" s="2"/>
      <c r="UAP59" s="2"/>
      <c r="UAQ59" s="2"/>
      <c r="UAR59" s="2"/>
      <c r="UAS59" s="2"/>
      <c r="UAT59" s="2"/>
      <c r="UAU59" s="2"/>
      <c r="UAV59" s="2"/>
      <c r="UAW59" s="2"/>
      <c r="UAX59" s="2"/>
      <c r="UAY59" s="2"/>
      <c r="UAZ59" s="2"/>
      <c r="UBA59" s="2"/>
      <c r="UBB59" s="2"/>
      <c r="UBC59" s="2"/>
      <c r="UBD59" s="2"/>
      <c r="UBE59" s="2"/>
      <c r="UBF59" s="2"/>
      <c r="UBG59" s="2"/>
      <c r="UBH59" s="2"/>
      <c r="UBI59" s="2"/>
      <c r="UBJ59" s="2"/>
      <c r="UBK59" s="2"/>
      <c r="UBL59" s="2"/>
      <c r="UBM59" s="2"/>
      <c r="UBN59" s="2"/>
      <c r="UBO59" s="2"/>
      <c r="UBP59" s="2"/>
      <c r="UBQ59" s="2"/>
      <c r="UBR59" s="2"/>
      <c r="UBS59" s="2"/>
      <c r="UBT59" s="2"/>
      <c r="UBU59" s="2"/>
      <c r="UBV59" s="2"/>
      <c r="UBW59" s="2"/>
      <c r="UBX59" s="2"/>
      <c r="UBY59" s="2"/>
      <c r="UBZ59" s="2"/>
      <c r="UCA59" s="2"/>
      <c r="UCB59" s="2"/>
      <c r="UCC59" s="2"/>
      <c r="UCD59" s="2"/>
      <c r="UCE59" s="2"/>
      <c r="UCF59" s="2"/>
      <c r="UCG59" s="2"/>
      <c r="UCH59" s="2"/>
      <c r="UCI59" s="2"/>
      <c r="UCJ59" s="2"/>
      <c r="UCK59" s="2"/>
      <c r="UCL59" s="2"/>
      <c r="UCM59" s="2"/>
      <c r="UCN59" s="2"/>
      <c r="UCO59" s="2"/>
      <c r="UCP59" s="2"/>
      <c r="UCQ59" s="2"/>
      <c r="UCR59" s="2"/>
      <c r="UCS59" s="2"/>
      <c r="UCT59" s="2"/>
      <c r="UCU59" s="2"/>
      <c r="UCV59" s="2"/>
      <c r="UCW59" s="2"/>
      <c r="UCX59" s="2"/>
      <c r="UCY59" s="2"/>
      <c r="UCZ59" s="2"/>
      <c r="UDA59" s="2"/>
      <c r="UDB59" s="2"/>
      <c r="UDC59" s="2"/>
      <c r="UDD59" s="2"/>
      <c r="UDE59" s="2"/>
      <c r="UDF59" s="2"/>
      <c r="UDG59" s="2"/>
      <c r="UDH59" s="2"/>
      <c r="UDI59" s="2"/>
      <c r="UDJ59" s="2"/>
      <c r="UDK59" s="2"/>
      <c r="UDL59" s="2"/>
      <c r="UDM59" s="2"/>
      <c r="UDN59" s="2"/>
      <c r="UDO59" s="2"/>
      <c r="UDP59" s="2"/>
      <c r="UDQ59" s="2"/>
      <c r="UDR59" s="2"/>
      <c r="UDS59" s="2"/>
      <c r="UDT59" s="2"/>
      <c r="UDU59" s="2"/>
      <c r="UDV59" s="2"/>
      <c r="UDW59" s="2"/>
      <c r="UDX59" s="2"/>
      <c r="UDY59" s="2"/>
      <c r="UDZ59" s="2"/>
      <c r="UEA59" s="2"/>
      <c r="UEB59" s="2"/>
      <c r="UEC59" s="2"/>
      <c r="UED59" s="2"/>
      <c r="UEE59" s="2"/>
      <c r="UEF59" s="2"/>
      <c r="UEG59" s="2"/>
      <c r="UEH59" s="2"/>
      <c r="UEI59" s="2"/>
      <c r="UEJ59" s="2"/>
      <c r="UEK59" s="2"/>
      <c r="UEL59" s="2"/>
      <c r="UEM59" s="2"/>
      <c r="UEN59" s="2"/>
      <c r="UEO59" s="2"/>
      <c r="UEP59" s="2"/>
      <c r="UEQ59" s="2"/>
      <c r="UER59" s="2"/>
      <c r="UES59" s="2"/>
      <c r="UET59" s="2"/>
      <c r="UEU59" s="2"/>
      <c r="UEV59" s="2"/>
      <c r="UEW59" s="2"/>
      <c r="UEX59" s="2"/>
      <c r="UEY59" s="2"/>
      <c r="UEZ59" s="2"/>
      <c r="UFA59" s="2"/>
      <c r="UFB59" s="2"/>
      <c r="UFC59" s="2"/>
      <c r="UFD59" s="2"/>
      <c r="UFE59" s="2"/>
      <c r="UFF59" s="2"/>
      <c r="UFG59" s="2"/>
      <c r="UFH59" s="2"/>
      <c r="UFI59" s="2"/>
      <c r="UFJ59" s="2"/>
      <c r="UFK59" s="2"/>
      <c r="UFL59" s="2"/>
      <c r="UFM59" s="2"/>
      <c r="UFN59" s="2"/>
      <c r="UFO59" s="2"/>
      <c r="UFP59" s="2"/>
      <c r="UFQ59" s="2"/>
      <c r="UFR59" s="2"/>
      <c r="UFS59" s="2"/>
      <c r="UFT59" s="2"/>
      <c r="UFU59" s="2"/>
      <c r="UFV59" s="2"/>
      <c r="UFW59" s="2"/>
      <c r="UFX59" s="2"/>
      <c r="UFY59" s="2"/>
      <c r="UFZ59" s="2"/>
      <c r="UGA59" s="2"/>
      <c r="UGB59" s="2"/>
      <c r="UGC59" s="2"/>
      <c r="UGD59" s="2"/>
      <c r="UGE59" s="2"/>
      <c r="UGF59" s="2"/>
      <c r="UGG59" s="2"/>
      <c r="UGH59" s="2"/>
      <c r="UGI59" s="2"/>
      <c r="UGJ59" s="2"/>
      <c r="UGK59" s="2"/>
      <c r="UGL59" s="2"/>
      <c r="UGM59" s="2"/>
      <c r="UGN59" s="2"/>
      <c r="UGO59" s="2"/>
      <c r="UGP59" s="2"/>
      <c r="UGQ59" s="2"/>
      <c r="UGR59" s="2"/>
      <c r="UGS59" s="2"/>
      <c r="UGT59" s="2"/>
      <c r="UGU59" s="2"/>
      <c r="UGV59" s="2"/>
      <c r="UGW59" s="2"/>
      <c r="UGX59" s="2"/>
      <c r="UGY59" s="2"/>
      <c r="UGZ59" s="2"/>
      <c r="UHA59" s="2"/>
      <c r="UHB59" s="2"/>
      <c r="UHC59" s="2"/>
      <c r="UHD59" s="2"/>
      <c r="UHE59" s="2"/>
      <c r="UHF59" s="2"/>
      <c r="UHG59" s="2"/>
      <c r="UHH59" s="2"/>
      <c r="UHI59" s="2"/>
      <c r="UHJ59" s="2"/>
      <c r="UHK59" s="2"/>
      <c r="UHL59" s="2"/>
      <c r="UHM59" s="2"/>
      <c r="UHN59" s="2"/>
      <c r="UHO59" s="2"/>
      <c r="UHP59" s="2"/>
      <c r="UHQ59" s="2"/>
      <c r="UHR59" s="2"/>
      <c r="UHS59" s="2"/>
      <c r="UHT59" s="2"/>
      <c r="UHU59" s="2"/>
      <c r="UHV59" s="2"/>
      <c r="UHW59" s="2"/>
      <c r="UHX59" s="2"/>
      <c r="UHY59" s="2"/>
      <c r="UHZ59" s="2"/>
      <c r="UIA59" s="2"/>
      <c r="UIB59" s="2"/>
      <c r="UIC59" s="2"/>
      <c r="UID59" s="2"/>
      <c r="UIE59" s="2"/>
      <c r="UIF59" s="2"/>
      <c r="UIG59" s="2"/>
      <c r="UIH59" s="2"/>
      <c r="UII59" s="2"/>
      <c r="UIJ59" s="2"/>
      <c r="UIK59" s="2"/>
      <c r="UIL59" s="2"/>
      <c r="UIM59" s="2"/>
      <c r="UIN59" s="2"/>
      <c r="UIO59" s="2"/>
      <c r="UIP59" s="2"/>
      <c r="UIQ59" s="2"/>
      <c r="UIR59" s="2"/>
      <c r="UIS59" s="2"/>
      <c r="UIT59" s="2"/>
      <c r="UIU59" s="2"/>
      <c r="UIV59" s="2"/>
      <c r="UIW59" s="2"/>
      <c r="UIX59" s="2"/>
      <c r="UIY59" s="2"/>
      <c r="UIZ59" s="2"/>
      <c r="UJA59" s="2"/>
      <c r="UJB59" s="2"/>
      <c r="UJC59" s="2"/>
      <c r="UJD59" s="2"/>
      <c r="UJE59" s="2"/>
      <c r="UJF59" s="2"/>
      <c r="UJG59" s="2"/>
      <c r="UJH59" s="2"/>
      <c r="UJI59" s="2"/>
      <c r="UJJ59" s="2"/>
      <c r="UJK59" s="2"/>
      <c r="UJL59" s="2"/>
      <c r="UJM59" s="2"/>
      <c r="UJN59" s="2"/>
      <c r="UJO59" s="2"/>
      <c r="UJP59" s="2"/>
      <c r="UJQ59" s="2"/>
      <c r="UJR59" s="2"/>
      <c r="UJS59" s="2"/>
      <c r="UJT59" s="2"/>
      <c r="UJU59" s="2"/>
      <c r="UJV59" s="2"/>
      <c r="UJW59" s="2"/>
      <c r="UJX59" s="2"/>
      <c r="UJY59" s="2"/>
      <c r="UJZ59" s="2"/>
      <c r="UKA59" s="2"/>
      <c r="UKB59" s="2"/>
      <c r="UKC59" s="2"/>
      <c r="UKD59" s="2"/>
      <c r="UKE59" s="2"/>
      <c r="UKF59" s="2"/>
      <c r="UKG59" s="2"/>
      <c r="UKH59" s="2"/>
      <c r="UKI59" s="2"/>
      <c r="UKJ59" s="2"/>
      <c r="UKK59" s="2"/>
      <c r="UKL59" s="2"/>
      <c r="UKM59" s="2"/>
      <c r="UKN59" s="2"/>
      <c r="UKO59" s="2"/>
      <c r="UKP59" s="2"/>
      <c r="UKQ59" s="2"/>
      <c r="UKR59" s="2"/>
      <c r="UKS59" s="2"/>
      <c r="UKT59" s="2"/>
      <c r="UKU59" s="2"/>
      <c r="UKV59" s="2"/>
      <c r="UKW59" s="2"/>
      <c r="UKX59" s="2"/>
      <c r="UKY59" s="2"/>
      <c r="UKZ59" s="2"/>
      <c r="ULA59" s="2"/>
      <c r="ULB59" s="2"/>
      <c r="ULC59" s="2"/>
      <c r="ULD59" s="2"/>
      <c r="ULE59" s="2"/>
      <c r="ULF59" s="2"/>
      <c r="ULG59" s="2"/>
      <c r="ULH59" s="2"/>
      <c r="ULI59" s="2"/>
      <c r="ULJ59" s="2"/>
      <c r="ULK59" s="2"/>
      <c r="ULL59" s="2"/>
      <c r="ULM59" s="2"/>
      <c r="ULN59" s="2"/>
      <c r="ULO59" s="2"/>
      <c r="ULP59" s="2"/>
      <c r="ULQ59" s="2"/>
      <c r="ULR59" s="2"/>
      <c r="ULS59" s="2"/>
      <c r="ULT59" s="2"/>
      <c r="ULU59" s="2"/>
      <c r="ULV59" s="2"/>
      <c r="ULW59" s="2"/>
      <c r="ULX59" s="2"/>
      <c r="ULY59" s="2"/>
      <c r="ULZ59" s="2"/>
      <c r="UMA59" s="2"/>
      <c r="UMB59" s="2"/>
      <c r="UMC59" s="2"/>
      <c r="UMD59" s="2"/>
      <c r="UME59" s="2"/>
      <c r="UMF59" s="2"/>
      <c r="UMG59" s="2"/>
      <c r="UMH59" s="2"/>
      <c r="UMI59" s="2"/>
      <c r="UMJ59" s="2"/>
      <c r="UMK59" s="2"/>
      <c r="UML59" s="2"/>
      <c r="UMM59" s="2"/>
      <c r="UMN59" s="2"/>
      <c r="UMO59" s="2"/>
      <c r="UMP59" s="2"/>
      <c r="UMQ59" s="2"/>
      <c r="UMR59" s="2"/>
      <c r="UMS59" s="2"/>
      <c r="UMT59" s="2"/>
      <c r="UMU59" s="2"/>
      <c r="UMV59" s="2"/>
      <c r="UMW59" s="2"/>
      <c r="UMX59" s="2"/>
      <c r="UMY59" s="2"/>
      <c r="UMZ59" s="2"/>
      <c r="UNA59" s="2"/>
      <c r="UNB59" s="2"/>
      <c r="UNC59" s="2"/>
      <c r="UND59" s="2"/>
      <c r="UNE59" s="2"/>
      <c r="UNF59" s="2"/>
      <c r="UNG59" s="2"/>
      <c r="UNH59" s="2"/>
      <c r="UNI59" s="2"/>
      <c r="UNJ59" s="2"/>
      <c r="UNK59" s="2"/>
      <c r="UNL59" s="2"/>
      <c r="UNM59" s="2"/>
      <c r="UNN59" s="2"/>
      <c r="UNO59" s="2"/>
      <c r="UNP59" s="2"/>
      <c r="UNQ59" s="2"/>
      <c r="UNR59" s="2"/>
      <c r="UNS59" s="2"/>
      <c r="UNT59" s="2"/>
      <c r="UNU59" s="2"/>
      <c r="UNV59" s="2"/>
      <c r="UNW59" s="2"/>
      <c r="UNX59" s="2"/>
      <c r="UNY59" s="2"/>
      <c r="UNZ59" s="2"/>
      <c r="UOA59" s="2"/>
      <c r="UOB59" s="2"/>
      <c r="UOC59" s="2"/>
      <c r="UOD59" s="2"/>
      <c r="UOE59" s="2"/>
      <c r="UOF59" s="2"/>
      <c r="UOG59" s="2"/>
      <c r="UOH59" s="2"/>
      <c r="UOI59" s="2"/>
      <c r="UOJ59" s="2"/>
      <c r="UOK59" s="2"/>
      <c r="UOL59" s="2"/>
      <c r="UOM59" s="2"/>
      <c r="UON59" s="2"/>
      <c r="UOO59" s="2"/>
      <c r="UOP59" s="2"/>
      <c r="UOQ59" s="2"/>
      <c r="UOR59" s="2"/>
      <c r="UOS59" s="2"/>
      <c r="UOT59" s="2"/>
      <c r="UOU59" s="2"/>
      <c r="UOV59" s="2"/>
      <c r="UOW59" s="2"/>
      <c r="UOX59" s="2"/>
      <c r="UOY59" s="2"/>
      <c r="UOZ59" s="2"/>
      <c r="UPA59" s="2"/>
      <c r="UPB59" s="2"/>
      <c r="UPC59" s="2"/>
      <c r="UPD59" s="2"/>
      <c r="UPE59" s="2"/>
      <c r="UPF59" s="2"/>
      <c r="UPG59" s="2"/>
      <c r="UPH59" s="2"/>
      <c r="UPI59" s="2"/>
      <c r="UPJ59" s="2"/>
      <c r="UPK59" s="2"/>
      <c r="UPL59" s="2"/>
      <c r="UPM59" s="2"/>
      <c r="UPN59" s="2"/>
      <c r="UPO59" s="2"/>
      <c r="UPP59" s="2"/>
      <c r="UPQ59" s="2"/>
      <c r="UPR59" s="2"/>
      <c r="UPS59" s="2"/>
      <c r="UPT59" s="2"/>
      <c r="UPU59" s="2"/>
      <c r="UPV59" s="2"/>
      <c r="UPW59" s="2"/>
      <c r="UPX59" s="2"/>
      <c r="UPY59" s="2"/>
      <c r="UPZ59" s="2"/>
      <c r="UQA59" s="2"/>
      <c r="UQB59" s="2"/>
      <c r="UQC59" s="2"/>
      <c r="UQD59" s="2"/>
      <c r="UQE59" s="2"/>
      <c r="UQF59" s="2"/>
      <c r="UQG59" s="2"/>
      <c r="UQH59" s="2"/>
      <c r="UQI59" s="2"/>
      <c r="UQJ59" s="2"/>
      <c r="UQK59" s="2"/>
      <c r="UQL59" s="2"/>
      <c r="UQM59" s="2"/>
      <c r="UQN59" s="2"/>
      <c r="UQO59" s="2"/>
      <c r="UQP59" s="2"/>
      <c r="UQQ59" s="2"/>
      <c r="UQR59" s="2"/>
      <c r="UQS59" s="2"/>
      <c r="UQT59" s="2"/>
      <c r="UQU59" s="2"/>
      <c r="UQV59" s="2"/>
      <c r="UQW59" s="2"/>
      <c r="UQX59" s="2"/>
      <c r="UQY59" s="2"/>
      <c r="UQZ59" s="2"/>
      <c r="URA59" s="2"/>
      <c r="URB59" s="2"/>
      <c r="URC59" s="2"/>
      <c r="URD59" s="2"/>
      <c r="URE59" s="2"/>
      <c r="URF59" s="2"/>
      <c r="URG59" s="2"/>
      <c r="URH59" s="2"/>
      <c r="URI59" s="2"/>
      <c r="URJ59" s="2"/>
      <c r="URK59" s="2"/>
      <c r="URL59" s="2"/>
      <c r="URM59" s="2"/>
      <c r="URN59" s="2"/>
      <c r="URO59" s="2"/>
      <c r="URP59" s="2"/>
      <c r="URQ59" s="2"/>
      <c r="URR59" s="2"/>
      <c r="URS59" s="2"/>
      <c r="URT59" s="2"/>
      <c r="URU59" s="2"/>
      <c r="URV59" s="2"/>
      <c r="URW59" s="2"/>
      <c r="URX59" s="2"/>
      <c r="URY59" s="2"/>
      <c r="URZ59" s="2"/>
      <c r="USA59" s="2"/>
      <c r="USB59" s="2"/>
      <c r="USC59" s="2"/>
      <c r="USD59" s="2"/>
      <c r="USE59" s="2"/>
      <c r="USF59" s="2"/>
      <c r="USG59" s="2"/>
      <c r="USH59" s="2"/>
      <c r="USI59" s="2"/>
      <c r="USJ59" s="2"/>
      <c r="USK59" s="2"/>
      <c r="USL59" s="2"/>
      <c r="USM59" s="2"/>
      <c r="USN59" s="2"/>
      <c r="USO59" s="2"/>
      <c r="USP59" s="2"/>
      <c r="USQ59" s="2"/>
      <c r="USR59" s="2"/>
      <c r="USS59" s="2"/>
      <c r="UST59" s="2"/>
      <c r="USU59" s="2"/>
      <c r="USV59" s="2"/>
      <c r="USW59" s="2"/>
      <c r="USX59" s="2"/>
      <c r="USY59" s="2"/>
      <c r="USZ59" s="2"/>
      <c r="UTA59" s="2"/>
      <c r="UTB59" s="2"/>
      <c r="UTC59" s="2"/>
      <c r="UTD59" s="2"/>
      <c r="UTE59" s="2"/>
      <c r="UTF59" s="2"/>
      <c r="UTG59" s="2"/>
      <c r="UTH59" s="2"/>
      <c r="UTI59" s="2"/>
      <c r="UTJ59" s="2"/>
      <c r="UTK59" s="2"/>
      <c r="UTL59" s="2"/>
      <c r="UTM59" s="2"/>
      <c r="UTN59" s="2"/>
      <c r="UTO59" s="2"/>
      <c r="UTP59" s="2"/>
      <c r="UTQ59" s="2"/>
      <c r="UTR59" s="2"/>
      <c r="UTS59" s="2"/>
      <c r="UTT59" s="2"/>
      <c r="UTU59" s="2"/>
      <c r="UTV59" s="2"/>
      <c r="UTW59" s="2"/>
      <c r="UTX59" s="2"/>
      <c r="UTY59" s="2"/>
      <c r="UTZ59" s="2"/>
      <c r="UUA59" s="2"/>
      <c r="UUB59" s="2"/>
      <c r="UUC59" s="2"/>
      <c r="UUD59" s="2"/>
      <c r="UUE59" s="2"/>
      <c r="UUF59" s="2"/>
      <c r="UUG59" s="2"/>
      <c r="UUH59" s="2"/>
      <c r="UUI59" s="2"/>
      <c r="UUJ59" s="2"/>
      <c r="UUK59" s="2"/>
      <c r="UUL59" s="2"/>
      <c r="UUM59" s="2"/>
      <c r="UUN59" s="2"/>
      <c r="UUO59" s="2"/>
      <c r="UUP59" s="2"/>
      <c r="UUQ59" s="2"/>
      <c r="UUR59" s="2"/>
      <c r="UUS59" s="2"/>
      <c r="UUT59" s="2"/>
      <c r="UUU59" s="2"/>
      <c r="UUV59" s="2"/>
      <c r="UUW59" s="2"/>
      <c r="UUX59" s="2"/>
      <c r="UUY59" s="2"/>
      <c r="UUZ59" s="2"/>
      <c r="UVA59" s="2"/>
      <c r="UVB59" s="2"/>
      <c r="UVC59" s="2"/>
      <c r="UVD59" s="2"/>
      <c r="UVE59" s="2"/>
      <c r="UVF59" s="2"/>
      <c r="UVG59" s="2"/>
      <c r="UVH59" s="2"/>
      <c r="UVI59" s="2"/>
      <c r="UVJ59" s="2"/>
      <c r="UVK59" s="2"/>
      <c r="UVL59" s="2"/>
      <c r="UVM59" s="2"/>
      <c r="UVN59" s="2"/>
      <c r="UVO59" s="2"/>
      <c r="UVP59" s="2"/>
      <c r="UVQ59" s="2"/>
      <c r="UVR59" s="2"/>
      <c r="UVS59" s="2"/>
      <c r="UVT59" s="2"/>
      <c r="UVU59" s="2"/>
      <c r="UVV59" s="2"/>
      <c r="UVW59" s="2"/>
      <c r="UVX59" s="2"/>
      <c r="UVY59" s="2"/>
      <c r="UVZ59" s="2"/>
      <c r="UWA59" s="2"/>
      <c r="UWB59" s="2"/>
      <c r="UWC59" s="2"/>
      <c r="UWD59" s="2"/>
      <c r="UWE59" s="2"/>
      <c r="UWF59" s="2"/>
      <c r="UWG59" s="2"/>
      <c r="UWH59" s="2"/>
      <c r="UWI59" s="2"/>
      <c r="UWJ59" s="2"/>
      <c r="UWK59" s="2"/>
      <c r="UWL59" s="2"/>
      <c r="UWM59" s="2"/>
      <c r="UWN59" s="2"/>
      <c r="UWO59" s="2"/>
      <c r="UWP59" s="2"/>
      <c r="UWQ59" s="2"/>
      <c r="UWR59" s="2"/>
      <c r="UWS59" s="2"/>
      <c r="UWT59" s="2"/>
      <c r="UWU59" s="2"/>
      <c r="UWV59" s="2"/>
      <c r="UWW59" s="2"/>
      <c r="UWX59" s="2"/>
      <c r="UWY59" s="2"/>
      <c r="UWZ59" s="2"/>
      <c r="UXA59" s="2"/>
      <c r="UXB59" s="2"/>
      <c r="UXC59" s="2"/>
      <c r="UXD59" s="2"/>
      <c r="UXE59" s="2"/>
      <c r="UXF59" s="2"/>
      <c r="UXG59" s="2"/>
      <c r="UXH59" s="2"/>
      <c r="UXI59" s="2"/>
      <c r="UXJ59" s="2"/>
      <c r="UXK59" s="2"/>
      <c r="UXL59" s="2"/>
      <c r="UXM59" s="2"/>
      <c r="UXN59" s="2"/>
      <c r="UXO59" s="2"/>
      <c r="UXP59" s="2"/>
      <c r="UXQ59" s="2"/>
      <c r="UXR59" s="2"/>
      <c r="UXS59" s="2"/>
      <c r="UXT59" s="2"/>
      <c r="UXU59" s="2"/>
      <c r="UXV59" s="2"/>
      <c r="UXW59" s="2"/>
      <c r="UXX59" s="2"/>
      <c r="UXY59" s="2"/>
      <c r="UXZ59" s="2"/>
      <c r="UYA59" s="2"/>
      <c r="UYB59" s="2"/>
      <c r="UYC59" s="2"/>
      <c r="UYD59" s="2"/>
      <c r="UYE59" s="2"/>
      <c r="UYF59" s="2"/>
      <c r="UYG59" s="2"/>
      <c r="UYH59" s="2"/>
      <c r="UYI59" s="2"/>
      <c r="UYJ59" s="2"/>
      <c r="UYK59" s="2"/>
      <c r="UYL59" s="2"/>
      <c r="UYM59" s="2"/>
      <c r="UYN59" s="2"/>
      <c r="UYO59" s="2"/>
      <c r="UYP59" s="2"/>
      <c r="UYQ59" s="2"/>
      <c r="UYR59" s="2"/>
      <c r="UYS59" s="2"/>
      <c r="UYT59" s="2"/>
      <c r="UYU59" s="2"/>
      <c r="UYV59" s="2"/>
      <c r="UYW59" s="2"/>
      <c r="UYX59" s="2"/>
      <c r="UYY59" s="2"/>
      <c r="UYZ59" s="2"/>
      <c r="UZA59" s="2"/>
      <c r="UZB59" s="2"/>
      <c r="UZC59" s="2"/>
      <c r="UZD59" s="2"/>
      <c r="UZE59" s="2"/>
      <c r="UZF59" s="2"/>
      <c r="UZG59" s="2"/>
      <c r="UZH59" s="2"/>
      <c r="UZI59" s="2"/>
      <c r="UZJ59" s="2"/>
      <c r="UZK59" s="2"/>
      <c r="UZL59" s="2"/>
      <c r="UZM59" s="2"/>
      <c r="UZN59" s="2"/>
      <c r="UZO59" s="2"/>
      <c r="UZP59" s="2"/>
      <c r="UZQ59" s="2"/>
      <c r="UZR59" s="2"/>
      <c r="UZS59" s="2"/>
      <c r="UZT59" s="2"/>
      <c r="UZU59" s="2"/>
      <c r="UZV59" s="2"/>
      <c r="UZW59" s="2"/>
      <c r="UZX59" s="2"/>
      <c r="UZY59" s="2"/>
      <c r="UZZ59" s="2"/>
      <c r="VAA59" s="2"/>
      <c r="VAB59" s="2"/>
      <c r="VAC59" s="2"/>
      <c r="VAD59" s="2"/>
      <c r="VAE59" s="2"/>
      <c r="VAF59" s="2"/>
      <c r="VAG59" s="2"/>
      <c r="VAH59" s="2"/>
      <c r="VAI59" s="2"/>
      <c r="VAJ59" s="2"/>
      <c r="VAK59" s="2"/>
      <c r="VAL59" s="2"/>
      <c r="VAM59" s="2"/>
      <c r="VAN59" s="2"/>
      <c r="VAO59" s="2"/>
      <c r="VAP59" s="2"/>
      <c r="VAQ59" s="2"/>
      <c r="VAR59" s="2"/>
      <c r="VAS59" s="2"/>
      <c r="VAT59" s="2"/>
      <c r="VAU59" s="2"/>
      <c r="VAV59" s="2"/>
      <c r="VAW59" s="2"/>
      <c r="VAX59" s="2"/>
      <c r="VAY59" s="2"/>
      <c r="VAZ59" s="2"/>
      <c r="VBA59" s="2"/>
      <c r="VBB59" s="2"/>
      <c r="VBC59" s="2"/>
      <c r="VBD59" s="2"/>
      <c r="VBE59" s="2"/>
      <c r="VBF59" s="2"/>
      <c r="VBG59" s="2"/>
      <c r="VBH59" s="2"/>
      <c r="VBI59" s="2"/>
      <c r="VBJ59" s="2"/>
      <c r="VBK59" s="2"/>
      <c r="VBL59" s="2"/>
      <c r="VBM59" s="2"/>
      <c r="VBN59" s="2"/>
      <c r="VBO59" s="2"/>
      <c r="VBP59" s="2"/>
      <c r="VBQ59" s="2"/>
      <c r="VBR59" s="2"/>
      <c r="VBS59" s="2"/>
      <c r="VBT59" s="2"/>
      <c r="VBU59" s="2"/>
      <c r="VBV59" s="2"/>
      <c r="VBW59" s="2"/>
      <c r="VBX59" s="2"/>
      <c r="VBY59" s="2"/>
      <c r="VBZ59" s="2"/>
      <c r="VCA59" s="2"/>
      <c r="VCB59" s="2"/>
      <c r="VCC59" s="2"/>
      <c r="VCD59" s="2"/>
      <c r="VCE59" s="2"/>
      <c r="VCF59" s="2"/>
      <c r="VCG59" s="2"/>
      <c r="VCH59" s="2"/>
      <c r="VCI59" s="2"/>
      <c r="VCJ59" s="2"/>
      <c r="VCK59" s="2"/>
      <c r="VCL59" s="2"/>
      <c r="VCM59" s="2"/>
      <c r="VCN59" s="2"/>
      <c r="VCO59" s="2"/>
      <c r="VCP59" s="2"/>
      <c r="VCQ59" s="2"/>
      <c r="VCR59" s="2"/>
      <c r="VCS59" s="2"/>
      <c r="VCT59" s="2"/>
      <c r="VCU59" s="2"/>
      <c r="VCV59" s="2"/>
      <c r="VCW59" s="2"/>
      <c r="VCX59" s="2"/>
      <c r="VCY59" s="2"/>
      <c r="VCZ59" s="2"/>
      <c r="VDA59" s="2"/>
      <c r="VDB59" s="2"/>
      <c r="VDC59" s="2"/>
      <c r="VDD59" s="2"/>
      <c r="VDE59" s="2"/>
      <c r="VDF59" s="2"/>
      <c r="VDG59" s="2"/>
      <c r="VDH59" s="2"/>
      <c r="VDI59" s="2"/>
      <c r="VDJ59" s="2"/>
      <c r="VDK59" s="2"/>
      <c r="VDL59" s="2"/>
      <c r="VDM59" s="2"/>
      <c r="VDN59" s="2"/>
      <c r="VDO59" s="2"/>
      <c r="VDP59" s="2"/>
      <c r="VDQ59" s="2"/>
      <c r="VDR59" s="2"/>
      <c r="VDS59" s="2"/>
      <c r="VDT59" s="2"/>
      <c r="VDU59" s="2"/>
      <c r="VDV59" s="2"/>
      <c r="VDW59" s="2"/>
      <c r="VDX59" s="2"/>
      <c r="VDY59" s="2"/>
      <c r="VDZ59" s="2"/>
      <c r="VEA59" s="2"/>
      <c r="VEB59" s="2"/>
      <c r="VEC59" s="2"/>
      <c r="VED59" s="2"/>
      <c r="VEE59" s="2"/>
      <c r="VEF59" s="2"/>
      <c r="VEG59" s="2"/>
      <c r="VEH59" s="2"/>
      <c r="VEI59" s="2"/>
      <c r="VEJ59" s="2"/>
      <c r="VEK59" s="2"/>
      <c r="VEL59" s="2"/>
      <c r="VEM59" s="2"/>
      <c r="VEN59" s="2"/>
      <c r="VEO59" s="2"/>
      <c r="VEP59" s="2"/>
      <c r="VEQ59" s="2"/>
      <c r="VER59" s="2"/>
      <c r="VES59" s="2"/>
      <c r="VET59" s="2"/>
      <c r="VEU59" s="2"/>
      <c r="VEV59" s="2"/>
      <c r="VEW59" s="2"/>
      <c r="VEX59" s="2"/>
      <c r="VEY59" s="2"/>
      <c r="VEZ59" s="2"/>
      <c r="VFA59" s="2"/>
      <c r="VFB59" s="2"/>
      <c r="VFC59" s="2"/>
      <c r="VFD59" s="2"/>
      <c r="VFE59" s="2"/>
      <c r="VFF59" s="2"/>
      <c r="VFG59" s="2"/>
      <c r="VFH59" s="2"/>
      <c r="VFI59" s="2"/>
      <c r="VFJ59" s="2"/>
      <c r="VFK59" s="2"/>
      <c r="VFL59" s="2"/>
      <c r="VFM59" s="2"/>
      <c r="VFN59" s="2"/>
      <c r="VFO59" s="2"/>
      <c r="VFP59" s="2"/>
      <c r="VFQ59" s="2"/>
      <c r="VFR59" s="2"/>
      <c r="VFS59" s="2"/>
      <c r="VFT59" s="2"/>
      <c r="VFU59" s="2"/>
      <c r="VFV59" s="2"/>
      <c r="VFW59" s="2"/>
      <c r="VFX59" s="2"/>
      <c r="VFY59" s="2"/>
      <c r="VFZ59" s="2"/>
      <c r="VGA59" s="2"/>
      <c r="VGB59" s="2"/>
      <c r="VGC59" s="2"/>
      <c r="VGD59" s="2"/>
      <c r="VGE59" s="2"/>
      <c r="VGF59" s="2"/>
      <c r="VGG59" s="2"/>
      <c r="VGH59" s="2"/>
      <c r="VGI59" s="2"/>
      <c r="VGJ59" s="2"/>
      <c r="VGK59" s="2"/>
      <c r="VGL59" s="2"/>
      <c r="VGM59" s="2"/>
      <c r="VGN59" s="2"/>
      <c r="VGO59" s="2"/>
      <c r="VGP59" s="2"/>
      <c r="VGQ59" s="2"/>
      <c r="VGR59" s="2"/>
      <c r="VGS59" s="2"/>
      <c r="VGT59" s="2"/>
      <c r="VGU59" s="2"/>
      <c r="VGV59" s="2"/>
      <c r="VGW59" s="2"/>
      <c r="VGX59" s="2"/>
      <c r="VGY59" s="2"/>
      <c r="VGZ59" s="2"/>
      <c r="VHA59" s="2"/>
      <c r="VHB59" s="2"/>
      <c r="VHC59" s="2"/>
      <c r="VHD59" s="2"/>
      <c r="VHE59" s="2"/>
      <c r="VHF59" s="2"/>
      <c r="VHG59" s="2"/>
      <c r="VHH59" s="2"/>
      <c r="VHI59" s="2"/>
      <c r="VHJ59" s="2"/>
      <c r="VHK59" s="2"/>
      <c r="VHL59" s="2"/>
      <c r="VHM59" s="2"/>
      <c r="VHN59" s="2"/>
      <c r="VHO59" s="2"/>
      <c r="VHP59" s="2"/>
      <c r="VHQ59" s="2"/>
      <c r="VHR59" s="2"/>
      <c r="VHS59" s="2"/>
      <c r="VHT59" s="2"/>
      <c r="VHU59" s="2"/>
      <c r="VHV59" s="2"/>
      <c r="VHW59" s="2"/>
      <c r="VHX59" s="2"/>
      <c r="VHY59" s="2"/>
      <c r="VHZ59" s="2"/>
      <c r="VIA59" s="2"/>
      <c r="VIB59" s="2"/>
      <c r="VIC59" s="2"/>
      <c r="VID59" s="2"/>
      <c r="VIE59" s="2"/>
      <c r="VIF59" s="2"/>
      <c r="VIG59" s="2"/>
      <c r="VIH59" s="2"/>
      <c r="VII59" s="2"/>
      <c r="VIJ59" s="2"/>
      <c r="VIK59" s="2"/>
      <c r="VIL59" s="2"/>
      <c r="VIM59" s="2"/>
      <c r="VIN59" s="2"/>
      <c r="VIO59" s="2"/>
      <c r="VIP59" s="2"/>
      <c r="VIQ59" s="2"/>
      <c r="VIR59" s="2"/>
      <c r="VIS59" s="2"/>
      <c r="VIT59" s="2"/>
      <c r="VIU59" s="2"/>
      <c r="VIV59" s="2"/>
      <c r="VIW59" s="2"/>
      <c r="VIX59" s="2"/>
      <c r="VIY59" s="2"/>
      <c r="VIZ59" s="2"/>
      <c r="VJA59" s="2"/>
      <c r="VJB59" s="2"/>
      <c r="VJC59" s="2"/>
      <c r="VJD59" s="2"/>
      <c r="VJE59" s="2"/>
      <c r="VJF59" s="2"/>
      <c r="VJG59" s="2"/>
      <c r="VJH59" s="2"/>
      <c r="VJI59" s="2"/>
      <c r="VJJ59" s="2"/>
      <c r="VJK59" s="2"/>
      <c r="VJL59" s="2"/>
      <c r="VJM59" s="2"/>
      <c r="VJN59" s="2"/>
      <c r="VJO59" s="2"/>
      <c r="VJP59" s="2"/>
      <c r="VJQ59" s="2"/>
      <c r="VJR59" s="2"/>
      <c r="VJS59" s="2"/>
      <c r="VJT59" s="2"/>
      <c r="VJU59" s="2"/>
      <c r="VJV59" s="2"/>
      <c r="VJW59" s="2"/>
      <c r="VJX59" s="2"/>
      <c r="VJY59" s="2"/>
      <c r="VJZ59" s="2"/>
      <c r="VKA59" s="2"/>
      <c r="VKB59" s="2"/>
      <c r="VKC59" s="2"/>
      <c r="VKD59" s="2"/>
      <c r="VKE59" s="2"/>
      <c r="VKF59" s="2"/>
      <c r="VKG59" s="2"/>
      <c r="VKH59" s="2"/>
      <c r="VKI59" s="2"/>
      <c r="VKJ59" s="2"/>
      <c r="VKK59" s="2"/>
      <c r="VKL59" s="2"/>
      <c r="VKM59" s="2"/>
      <c r="VKN59" s="2"/>
      <c r="VKO59" s="2"/>
      <c r="VKP59" s="2"/>
      <c r="VKQ59" s="2"/>
      <c r="VKR59" s="2"/>
      <c r="VKS59" s="2"/>
      <c r="VKT59" s="2"/>
      <c r="VKU59" s="2"/>
      <c r="VKV59" s="2"/>
      <c r="VKW59" s="2"/>
      <c r="VKX59" s="2"/>
      <c r="VKY59" s="2"/>
      <c r="VKZ59" s="2"/>
      <c r="VLA59" s="2"/>
      <c r="VLB59" s="2"/>
      <c r="VLC59" s="2"/>
      <c r="VLD59" s="2"/>
      <c r="VLE59" s="2"/>
      <c r="VLF59" s="2"/>
      <c r="VLG59" s="2"/>
      <c r="VLH59" s="2"/>
      <c r="VLI59" s="2"/>
      <c r="VLJ59" s="2"/>
      <c r="VLK59" s="2"/>
      <c r="VLL59" s="2"/>
      <c r="VLM59" s="2"/>
      <c r="VLN59" s="2"/>
      <c r="VLO59" s="2"/>
      <c r="VLP59" s="2"/>
      <c r="VLQ59" s="2"/>
      <c r="VLR59" s="2"/>
      <c r="VLS59" s="2"/>
      <c r="VLT59" s="2"/>
      <c r="VLU59" s="2"/>
      <c r="VLV59" s="2"/>
      <c r="VLW59" s="2"/>
      <c r="VLX59" s="2"/>
      <c r="VLY59" s="2"/>
      <c r="VLZ59" s="2"/>
      <c r="VMA59" s="2"/>
      <c r="VMB59" s="2"/>
      <c r="VMC59" s="2"/>
      <c r="VMD59" s="2"/>
      <c r="VME59" s="2"/>
      <c r="VMF59" s="2"/>
      <c r="VMG59" s="2"/>
      <c r="VMH59" s="2"/>
      <c r="VMI59" s="2"/>
      <c r="VMJ59" s="2"/>
      <c r="VMK59" s="2"/>
      <c r="VML59" s="2"/>
      <c r="VMM59" s="2"/>
      <c r="VMN59" s="2"/>
      <c r="VMO59" s="2"/>
      <c r="VMP59" s="2"/>
      <c r="VMQ59" s="2"/>
      <c r="VMR59" s="2"/>
      <c r="VMS59" s="2"/>
      <c r="VMT59" s="2"/>
      <c r="VMU59" s="2"/>
      <c r="VMV59" s="2"/>
      <c r="VMW59" s="2"/>
      <c r="VMX59" s="2"/>
      <c r="VMY59" s="2"/>
      <c r="VMZ59" s="2"/>
      <c r="VNA59" s="2"/>
      <c r="VNB59" s="2"/>
      <c r="VNC59" s="2"/>
      <c r="VND59" s="2"/>
      <c r="VNE59" s="2"/>
      <c r="VNF59" s="2"/>
      <c r="VNG59" s="2"/>
      <c r="VNH59" s="2"/>
      <c r="VNI59" s="2"/>
      <c r="VNJ59" s="2"/>
      <c r="VNK59" s="2"/>
      <c r="VNL59" s="2"/>
      <c r="VNM59" s="2"/>
      <c r="VNN59" s="2"/>
      <c r="VNO59" s="2"/>
      <c r="VNP59" s="2"/>
      <c r="VNQ59" s="2"/>
      <c r="VNR59" s="2"/>
      <c r="VNS59" s="2"/>
      <c r="VNT59" s="2"/>
      <c r="VNU59" s="2"/>
      <c r="VNV59" s="2"/>
      <c r="VNW59" s="2"/>
      <c r="VNX59" s="2"/>
      <c r="VNY59" s="2"/>
      <c r="VNZ59" s="2"/>
      <c r="VOA59" s="2"/>
      <c r="VOB59" s="2"/>
      <c r="VOC59" s="2"/>
      <c r="VOD59" s="2"/>
      <c r="VOE59" s="2"/>
      <c r="VOF59" s="2"/>
      <c r="VOG59" s="2"/>
      <c r="VOH59" s="2"/>
      <c r="VOI59" s="2"/>
      <c r="VOJ59" s="2"/>
      <c r="VOK59" s="2"/>
      <c r="VOL59" s="2"/>
      <c r="VOM59" s="2"/>
      <c r="VON59" s="2"/>
      <c r="VOO59" s="2"/>
      <c r="VOP59" s="2"/>
      <c r="VOQ59" s="2"/>
      <c r="VOR59" s="2"/>
      <c r="VOS59" s="2"/>
      <c r="VOT59" s="2"/>
      <c r="VOU59" s="2"/>
      <c r="VOV59" s="2"/>
      <c r="VOW59" s="2"/>
      <c r="VOX59" s="2"/>
      <c r="VOY59" s="2"/>
      <c r="VOZ59" s="2"/>
      <c r="VPA59" s="2"/>
      <c r="VPB59" s="2"/>
      <c r="VPC59" s="2"/>
      <c r="VPD59" s="2"/>
      <c r="VPE59" s="2"/>
      <c r="VPF59" s="2"/>
      <c r="VPG59" s="2"/>
      <c r="VPH59" s="2"/>
      <c r="VPI59" s="2"/>
      <c r="VPJ59" s="2"/>
      <c r="VPK59" s="2"/>
      <c r="VPL59" s="2"/>
      <c r="VPM59" s="2"/>
      <c r="VPN59" s="2"/>
      <c r="VPO59" s="2"/>
      <c r="VPP59" s="2"/>
      <c r="VPQ59" s="2"/>
      <c r="VPR59" s="2"/>
      <c r="VPS59" s="2"/>
      <c r="VPT59" s="2"/>
      <c r="VPU59" s="2"/>
      <c r="VPV59" s="2"/>
      <c r="VPW59" s="2"/>
      <c r="VPX59" s="2"/>
      <c r="VPY59" s="2"/>
      <c r="VPZ59" s="2"/>
      <c r="VQA59" s="2"/>
      <c r="VQB59" s="2"/>
      <c r="VQC59" s="2"/>
      <c r="VQD59" s="2"/>
      <c r="VQE59" s="2"/>
      <c r="VQF59" s="2"/>
      <c r="VQG59" s="2"/>
      <c r="VQH59" s="2"/>
      <c r="VQI59" s="2"/>
      <c r="VQJ59" s="2"/>
      <c r="VQK59" s="2"/>
      <c r="VQL59" s="2"/>
      <c r="VQM59" s="2"/>
      <c r="VQN59" s="2"/>
      <c r="VQO59" s="2"/>
      <c r="VQP59" s="2"/>
      <c r="VQQ59" s="2"/>
      <c r="VQR59" s="2"/>
      <c r="VQS59" s="2"/>
      <c r="VQT59" s="2"/>
      <c r="VQU59" s="2"/>
      <c r="VQV59" s="2"/>
      <c r="VQW59" s="2"/>
      <c r="VQX59" s="2"/>
      <c r="VQY59" s="2"/>
      <c r="VQZ59" s="2"/>
      <c r="VRA59" s="2"/>
      <c r="VRB59" s="2"/>
      <c r="VRC59" s="2"/>
      <c r="VRD59" s="2"/>
      <c r="VRE59" s="2"/>
      <c r="VRF59" s="2"/>
      <c r="VRG59" s="2"/>
      <c r="VRH59" s="2"/>
      <c r="VRI59" s="2"/>
      <c r="VRJ59" s="2"/>
      <c r="VRK59" s="2"/>
      <c r="VRL59" s="2"/>
      <c r="VRM59" s="2"/>
      <c r="VRN59" s="2"/>
      <c r="VRO59" s="2"/>
      <c r="VRP59" s="2"/>
      <c r="VRQ59" s="2"/>
      <c r="VRR59" s="2"/>
      <c r="VRS59" s="2"/>
      <c r="VRT59" s="2"/>
      <c r="VRU59" s="2"/>
      <c r="VRV59" s="2"/>
      <c r="VRW59" s="2"/>
      <c r="VRX59" s="2"/>
      <c r="VRY59" s="2"/>
      <c r="VRZ59" s="2"/>
      <c r="VSA59" s="2"/>
      <c r="VSB59" s="2"/>
      <c r="VSC59" s="2"/>
      <c r="VSD59" s="2"/>
      <c r="VSE59" s="2"/>
      <c r="VSF59" s="2"/>
      <c r="VSG59" s="2"/>
      <c r="VSH59" s="2"/>
      <c r="VSI59" s="2"/>
      <c r="VSJ59" s="2"/>
      <c r="VSK59" s="2"/>
      <c r="VSL59" s="2"/>
      <c r="VSM59" s="2"/>
      <c r="VSN59" s="2"/>
      <c r="VSO59" s="2"/>
      <c r="VSP59" s="2"/>
      <c r="VSQ59" s="2"/>
      <c r="VSR59" s="2"/>
      <c r="VSS59" s="2"/>
      <c r="VST59" s="2"/>
      <c r="VSU59" s="2"/>
      <c r="VSV59" s="2"/>
      <c r="VSW59" s="2"/>
      <c r="VSX59" s="2"/>
      <c r="VSY59" s="2"/>
      <c r="VSZ59" s="2"/>
      <c r="VTA59" s="2"/>
      <c r="VTB59" s="2"/>
      <c r="VTC59" s="2"/>
      <c r="VTD59" s="2"/>
      <c r="VTE59" s="2"/>
      <c r="VTF59" s="2"/>
      <c r="VTG59" s="2"/>
      <c r="VTH59" s="2"/>
      <c r="VTI59" s="2"/>
      <c r="VTJ59" s="2"/>
      <c r="VTK59" s="2"/>
      <c r="VTL59" s="2"/>
      <c r="VTM59" s="2"/>
      <c r="VTN59" s="2"/>
      <c r="VTO59" s="2"/>
      <c r="VTP59" s="2"/>
      <c r="VTQ59" s="2"/>
      <c r="VTR59" s="2"/>
      <c r="VTS59" s="2"/>
      <c r="VTT59" s="2"/>
      <c r="VTU59" s="2"/>
      <c r="VTV59" s="2"/>
      <c r="VTW59" s="2"/>
      <c r="VTX59" s="2"/>
      <c r="VTY59" s="2"/>
      <c r="VTZ59" s="2"/>
      <c r="VUA59" s="2"/>
      <c r="VUB59" s="2"/>
      <c r="VUC59" s="2"/>
      <c r="VUD59" s="2"/>
      <c r="VUE59" s="2"/>
      <c r="VUF59" s="2"/>
      <c r="VUG59" s="2"/>
      <c r="VUH59" s="2"/>
      <c r="VUI59" s="2"/>
      <c r="VUJ59" s="2"/>
      <c r="VUK59" s="2"/>
      <c r="VUL59" s="2"/>
      <c r="VUM59" s="2"/>
      <c r="VUN59" s="2"/>
      <c r="VUO59" s="2"/>
      <c r="VUP59" s="2"/>
      <c r="VUQ59" s="2"/>
      <c r="VUR59" s="2"/>
      <c r="VUS59" s="2"/>
      <c r="VUT59" s="2"/>
      <c r="VUU59" s="2"/>
      <c r="VUV59" s="2"/>
      <c r="VUW59" s="2"/>
      <c r="VUX59" s="2"/>
      <c r="VUY59" s="2"/>
      <c r="VUZ59" s="2"/>
      <c r="VVA59" s="2"/>
      <c r="VVB59" s="2"/>
      <c r="VVC59" s="2"/>
      <c r="VVD59" s="2"/>
      <c r="VVE59" s="2"/>
      <c r="VVF59" s="2"/>
      <c r="VVG59" s="2"/>
      <c r="VVH59" s="2"/>
      <c r="VVI59" s="2"/>
      <c r="VVJ59" s="2"/>
      <c r="VVK59" s="2"/>
      <c r="VVL59" s="2"/>
      <c r="VVM59" s="2"/>
      <c r="VVN59" s="2"/>
      <c r="VVO59" s="2"/>
      <c r="VVP59" s="2"/>
      <c r="VVQ59" s="2"/>
      <c r="VVR59" s="2"/>
      <c r="VVS59" s="2"/>
      <c r="VVT59" s="2"/>
      <c r="VVU59" s="2"/>
      <c r="VVV59" s="2"/>
      <c r="VVW59" s="2"/>
      <c r="VVX59" s="2"/>
      <c r="VVY59" s="2"/>
      <c r="VVZ59" s="2"/>
      <c r="VWA59" s="2"/>
      <c r="VWB59" s="2"/>
      <c r="VWC59" s="2"/>
      <c r="VWD59" s="2"/>
      <c r="VWE59" s="2"/>
      <c r="VWF59" s="2"/>
      <c r="VWG59" s="2"/>
      <c r="VWH59" s="2"/>
      <c r="VWI59" s="2"/>
      <c r="VWJ59" s="2"/>
      <c r="VWK59" s="2"/>
      <c r="VWL59" s="2"/>
      <c r="VWM59" s="2"/>
      <c r="VWN59" s="2"/>
      <c r="VWO59" s="2"/>
      <c r="VWP59" s="2"/>
      <c r="VWQ59" s="2"/>
      <c r="VWR59" s="2"/>
      <c r="VWS59" s="2"/>
      <c r="VWT59" s="2"/>
      <c r="VWU59" s="2"/>
      <c r="VWV59" s="2"/>
      <c r="VWW59" s="2"/>
      <c r="VWX59" s="2"/>
      <c r="VWY59" s="2"/>
      <c r="VWZ59" s="2"/>
      <c r="VXA59" s="2"/>
      <c r="VXB59" s="2"/>
      <c r="VXC59" s="2"/>
      <c r="VXD59" s="2"/>
      <c r="VXE59" s="2"/>
      <c r="VXF59" s="2"/>
      <c r="VXG59" s="2"/>
      <c r="VXH59" s="2"/>
      <c r="VXI59" s="2"/>
      <c r="VXJ59" s="2"/>
      <c r="VXK59" s="2"/>
      <c r="VXL59" s="2"/>
      <c r="VXM59" s="2"/>
      <c r="VXN59" s="2"/>
      <c r="VXO59" s="2"/>
      <c r="VXP59" s="2"/>
      <c r="VXQ59" s="2"/>
      <c r="VXR59" s="2"/>
      <c r="VXS59" s="2"/>
      <c r="VXT59" s="2"/>
      <c r="VXU59" s="2"/>
      <c r="VXV59" s="2"/>
      <c r="VXW59" s="2"/>
      <c r="VXX59" s="2"/>
      <c r="VXY59" s="2"/>
      <c r="VXZ59" s="2"/>
      <c r="VYA59" s="2"/>
      <c r="VYB59" s="2"/>
      <c r="VYC59" s="2"/>
      <c r="VYD59" s="2"/>
      <c r="VYE59" s="2"/>
      <c r="VYF59" s="2"/>
      <c r="VYG59" s="2"/>
      <c r="VYH59" s="2"/>
      <c r="VYI59" s="2"/>
      <c r="VYJ59" s="2"/>
      <c r="VYK59" s="2"/>
      <c r="VYL59" s="2"/>
      <c r="VYM59" s="2"/>
      <c r="VYN59" s="2"/>
      <c r="VYO59" s="2"/>
      <c r="VYP59" s="2"/>
      <c r="VYQ59" s="2"/>
      <c r="VYR59" s="2"/>
      <c r="VYS59" s="2"/>
      <c r="VYT59" s="2"/>
      <c r="VYU59" s="2"/>
      <c r="VYV59" s="2"/>
      <c r="VYW59" s="2"/>
      <c r="VYX59" s="2"/>
      <c r="VYY59" s="2"/>
      <c r="VYZ59" s="2"/>
      <c r="VZA59" s="2"/>
      <c r="VZB59" s="2"/>
      <c r="VZC59" s="2"/>
      <c r="VZD59" s="2"/>
      <c r="VZE59" s="2"/>
      <c r="VZF59" s="2"/>
      <c r="VZG59" s="2"/>
      <c r="VZH59" s="2"/>
      <c r="VZI59" s="2"/>
      <c r="VZJ59" s="2"/>
      <c r="VZK59" s="2"/>
      <c r="VZL59" s="2"/>
      <c r="VZM59" s="2"/>
      <c r="VZN59" s="2"/>
      <c r="VZO59" s="2"/>
      <c r="VZP59" s="2"/>
      <c r="VZQ59" s="2"/>
      <c r="VZR59" s="2"/>
      <c r="VZS59" s="2"/>
      <c r="VZT59" s="2"/>
      <c r="VZU59" s="2"/>
      <c r="VZV59" s="2"/>
      <c r="VZW59" s="2"/>
      <c r="VZX59" s="2"/>
      <c r="VZY59" s="2"/>
      <c r="VZZ59" s="2"/>
      <c r="WAA59" s="2"/>
      <c r="WAB59" s="2"/>
      <c r="WAC59" s="2"/>
      <c r="WAD59" s="2"/>
      <c r="WAE59" s="2"/>
      <c r="WAF59" s="2"/>
      <c r="WAG59" s="2"/>
      <c r="WAH59" s="2"/>
      <c r="WAI59" s="2"/>
      <c r="WAJ59" s="2"/>
      <c r="WAK59" s="2"/>
      <c r="WAL59" s="2"/>
      <c r="WAM59" s="2"/>
      <c r="WAN59" s="2"/>
      <c r="WAO59" s="2"/>
      <c r="WAP59" s="2"/>
      <c r="WAQ59" s="2"/>
      <c r="WAR59" s="2"/>
      <c r="WAS59" s="2"/>
      <c r="WAT59" s="2"/>
      <c r="WAU59" s="2"/>
      <c r="WAV59" s="2"/>
      <c r="WAW59" s="2"/>
      <c r="WAX59" s="2"/>
      <c r="WAY59" s="2"/>
      <c r="WAZ59" s="2"/>
      <c r="WBA59" s="2"/>
      <c r="WBB59" s="2"/>
      <c r="WBC59" s="2"/>
      <c r="WBD59" s="2"/>
      <c r="WBE59" s="2"/>
      <c r="WBF59" s="2"/>
      <c r="WBG59" s="2"/>
      <c r="WBH59" s="2"/>
      <c r="WBI59" s="2"/>
      <c r="WBJ59" s="2"/>
      <c r="WBK59" s="2"/>
      <c r="WBL59" s="2"/>
      <c r="WBM59" s="2"/>
      <c r="WBN59" s="2"/>
      <c r="WBO59" s="2"/>
      <c r="WBP59" s="2"/>
      <c r="WBQ59" s="2"/>
      <c r="WBR59" s="2"/>
      <c r="WBS59" s="2"/>
      <c r="WBT59" s="2"/>
      <c r="WBU59" s="2"/>
      <c r="WBV59" s="2"/>
      <c r="WBW59" s="2"/>
      <c r="WBX59" s="2"/>
      <c r="WBY59" s="2"/>
      <c r="WBZ59" s="2"/>
      <c r="WCA59" s="2"/>
      <c r="WCB59" s="2"/>
      <c r="WCC59" s="2"/>
      <c r="WCD59" s="2"/>
      <c r="WCE59" s="2"/>
      <c r="WCF59" s="2"/>
      <c r="WCG59" s="2"/>
      <c r="WCH59" s="2"/>
      <c r="WCI59" s="2"/>
      <c r="WCJ59" s="2"/>
      <c r="WCK59" s="2"/>
      <c r="WCL59" s="2"/>
      <c r="WCM59" s="2"/>
      <c r="WCN59" s="2"/>
      <c r="WCO59" s="2"/>
      <c r="WCP59" s="2"/>
      <c r="WCQ59" s="2"/>
      <c r="WCR59" s="2"/>
      <c r="WCS59" s="2"/>
      <c r="WCT59" s="2"/>
      <c r="WCU59" s="2"/>
      <c r="WCV59" s="2"/>
      <c r="WCW59" s="2"/>
      <c r="WCX59" s="2"/>
      <c r="WCY59" s="2"/>
      <c r="WCZ59" s="2"/>
      <c r="WDA59" s="2"/>
      <c r="WDB59" s="2"/>
      <c r="WDC59" s="2"/>
      <c r="WDD59" s="2"/>
      <c r="WDE59" s="2"/>
      <c r="WDF59" s="2"/>
      <c r="WDG59" s="2"/>
      <c r="WDH59" s="2"/>
      <c r="WDI59" s="2"/>
      <c r="WDJ59" s="2"/>
      <c r="WDK59" s="2"/>
      <c r="WDL59" s="2"/>
      <c r="WDM59" s="2"/>
      <c r="WDN59" s="2"/>
      <c r="WDO59" s="2"/>
      <c r="WDP59" s="2"/>
      <c r="WDQ59" s="2"/>
      <c r="WDR59" s="2"/>
      <c r="WDS59" s="2"/>
      <c r="WDT59" s="2"/>
      <c r="WDU59" s="2"/>
      <c r="WDV59" s="2"/>
      <c r="WDW59" s="2"/>
      <c r="WDX59" s="2"/>
      <c r="WDY59" s="2"/>
      <c r="WDZ59" s="2"/>
      <c r="WEA59" s="2"/>
      <c r="WEB59" s="2"/>
      <c r="WEC59" s="2"/>
      <c r="WED59" s="2"/>
      <c r="WEE59" s="2"/>
      <c r="WEF59" s="2"/>
      <c r="WEG59" s="2"/>
      <c r="WEH59" s="2"/>
      <c r="WEI59" s="2"/>
      <c r="WEJ59" s="2"/>
      <c r="WEK59" s="2"/>
      <c r="WEL59" s="2"/>
      <c r="WEM59" s="2"/>
      <c r="WEN59" s="2"/>
      <c r="WEO59" s="2"/>
      <c r="WEP59" s="2"/>
      <c r="WEQ59" s="2"/>
      <c r="WER59" s="2"/>
      <c r="WES59" s="2"/>
      <c r="WET59" s="2"/>
      <c r="WEU59" s="2"/>
      <c r="WEV59" s="2"/>
      <c r="WEW59" s="2"/>
      <c r="WEX59" s="2"/>
      <c r="WEY59" s="2"/>
      <c r="WEZ59" s="2"/>
      <c r="WFA59" s="2"/>
      <c r="WFB59" s="2"/>
      <c r="WFC59" s="2"/>
      <c r="WFD59" s="2"/>
      <c r="WFE59" s="2"/>
      <c r="WFF59" s="2"/>
      <c r="WFG59" s="2"/>
      <c r="WFH59" s="2"/>
      <c r="WFI59" s="2"/>
      <c r="WFJ59" s="2"/>
      <c r="WFK59" s="2"/>
      <c r="WFL59" s="2"/>
      <c r="WFM59" s="2"/>
      <c r="WFN59" s="2"/>
      <c r="WFO59" s="2"/>
      <c r="WFP59" s="2"/>
      <c r="WFQ59" s="2"/>
      <c r="WFR59" s="2"/>
      <c r="WFS59" s="2"/>
      <c r="WFT59" s="2"/>
      <c r="WFU59" s="2"/>
      <c r="WFV59" s="2"/>
      <c r="WFW59" s="2"/>
      <c r="WFX59" s="2"/>
      <c r="WFY59" s="2"/>
      <c r="WFZ59" s="2"/>
      <c r="WGA59" s="2"/>
      <c r="WGB59" s="2"/>
      <c r="WGC59" s="2"/>
      <c r="WGD59" s="2"/>
      <c r="WGE59" s="2"/>
      <c r="WGF59" s="2"/>
      <c r="WGG59" s="2"/>
      <c r="WGH59" s="2"/>
      <c r="WGI59" s="2"/>
      <c r="WGJ59" s="2"/>
      <c r="WGK59" s="2"/>
      <c r="WGL59" s="2"/>
      <c r="WGM59" s="2"/>
      <c r="WGN59" s="2"/>
      <c r="WGO59" s="2"/>
      <c r="WGP59" s="2"/>
      <c r="WGQ59" s="2"/>
      <c r="WGR59" s="2"/>
      <c r="WGS59" s="2"/>
      <c r="WGT59" s="2"/>
      <c r="WGU59" s="2"/>
      <c r="WGV59" s="2"/>
      <c r="WGW59" s="2"/>
      <c r="WGX59" s="2"/>
      <c r="WGY59" s="2"/>
      <c r="WGZ59" s="2"/>
      <c r="WHA59" s="2"/>
      <c r="WHB59" s="2"/>
      <c r="WHC59" s="2"/>
      <c r="WHD59" s="2"/>
      <c r="WHE59" s="2"/>
      <c r="WHF59" s="2"/>
      <c r="WHG59" s="2"/>
      <c r="WHH59" s="2"/>
      <c r="WHI59" s="2"/>
      <c r="WHJ59" s="2"/>
      <c r="WHK59" s="2"/>
      <c r="WHL59" s="2"/>
      <c r="WHM59" s="2"/>
      <c r="WHN59" s="2"/>
      <c r="WHO59" s="2"/>
      <c r="WHP59" s="2"/>
      <c r="WHQ59" s="2"/>
      <c r="WHR59" s="2"/>
      <c r="WHS59" s="2"/>
      <c r="WHT59" s="2"/>
      <c r="WHU59" s="2"/>
      <c r="WHV59" s="2"/>
      <c r="WHW59" s="2"/>
      <c r="WHX59" s="2"/>
      <c r="WHY59" s="2"/>
      <c r="WHZ59" s="2"/>
      <c r="WIA59" s="2"/>
      <c r="WIB59" s="2"/>
      <c r="WIC59" s="2"/>
      <c r="WID59" s="2"/>
      <c r="WIE59" s="2"/>
      <c r="WIF59" s="2"/>
      <c r="WIG59" s="2"/>
      <c r="WIH59" s="2"/>
      <c r="WII59" s="2"/>
      <c r="WIJ59" s="2"/>
      <c r="WIK59" s="2"/>
      <c r="WIL59" s="2"/>
      <c r="WIM59" s="2"/>
      <c r="WIN59" s="2"/>
      <c r="WIO59" s="2"/>
      <c r="WIP59" s="2"/>
      <c r="WIQ59" s="2"/>
      <c r="WIR59" s="2"/>
      <c r="WIS59" s="2"/>
      <c r="WIT59" s="2"/>
      <c r="WIU59" s="2"/>
      <c r="WIV59" s="2"/>
      <c r="WIW59" s="2"/>
      <c r="WIX59" s="2"/>
      <c r="WIY59" s="2"/>
      <c r="WIZ59" s="2"/>
      <c r="WJA59" s="2"/>
      <c r="WJB59" s="2"/>
      <c r="WJC59" s="2"/>
      <c r="WJD59" s="2"/>
      <c r="WJE59" s="2"/>
      <c r="WJF59" s="2"/>
      <c r="WJG59" s="2"/>
      <c r="WJH59" s="2"/>
      <c r="WJI59" s="2"/>
      <c r="WJJ59" s="2"/>
      <c r="WJK59" s="2"/>
      <c r="WJL59" s="2"/>
      <c r="WJM59" s="2"/>
      <c r="WJN59" s="2"/>
      <c r="WJO59" s="2"/>
      <c r="WJP59" s="2"/>
      <c r="WJQ59" s="2"/>
      <c r="WJR59" s="2"/>
      <c r="WJS59" s="2"/>
      <c r="WJT59" s="2"/>
      <c r="WJU59" s="2"/>
      <c r="WJV59" s="2"/>
      <c r="WJW59" s="2"/>
      <c r="WJX59" s="2"/>
      <c r="WJY59" s="2"/>
      <c r="WJZ59" s="2"/>
      <c r="WKA59" s="2"/>
      <c r="WKB59" s="2"/>
      <c r="WKC59" s="2"/>
      <c r="WKD59" s="2"/>
      <c r="WKE59" s="2"/>
      <c r="WKF59" s="2"/>
      <c r="WKG59" s="2"/>
      <c r="WKH59" s="2"/>
      <c r="WKI59" s="2"/>
      <c r="WKJ59" s="2"/>
      <c r="WKK59" s="2"/>
      <c r="WKL59" s="2"/>
      <c r="WKM59" s="2"/>
      <c r="WKN59" s="2"/>
      <c r="WKO59" s="2"/>
      <c r="WKP59" s="2"/>
      <c r="WKQ59" s="2"/>
      <c r="WKR59" s="2"/>
      <c r="WKS59" s="2"/>
      <c r="WKT59" s="2"/>
      <c r="WKU59" s="2"/>
      <c r="WKV59" s="2"/>
      <c r="WKW59" s="2"/>
      <c r="WKX59" s="2"/>
      <c r="WKY59" s="2"/>
      <c r="WKZ59" s="2"/>
      <c r="WLA59" s="2"/>
      <c r="WLB59" s="2"/>
      <c r="WLC59" s="2"/>
      <c r="WLD59" s="2"/>
      <c r="WLE59" s="2"/>
      <c r="WLF59" s="2"/>
      <c r="WLG59" s="2"/>
      <c r="WLH59" s="2"/>
      <c r="WLI59" s="2"/>
      <c r="WLJ59" s="2"/>
      <c r="WLK59" s="2"/>
      <c r="WLL59" s="2"/>
      <c r="WLM59" s="2"/>
      <c r="WLN59" s="2"/>
      <c r="WLO59" s="2"/>
      <c r="WLP59" s="2"/>
      <c r="WLQ59" s="2"/>
      <c r="WLR59" s="2"/>
      <c r="WLS59" s="2"/>
      <c r="WLT59" s="2"/>
      <c r="WLU59" s="2"/>
      <c r="WLV59" s="2"/>
      <c r="WLW59" s="2"/>
      <c r="WLX59" s="2"/>
      <c r="WLY59" s="2"/>
      <c r="WLZ59" s="2"/>
      <c r="WMA59" s="2"/>
      <c r="WMB59" s="2"/>
      <c r="WMC59" s="2"/>
      <c r="WMD59" s="2"/>
      <c r="WME59" s="2"/>
      <c r="WMF59" s="2"/>
      <c r="WMG59" s="2"/>
      <c r="WMH59" s="2"/>
      <c r="WMI59" s="2"/>
      <c r="WMJ59" s="2"/>
      <c r="WMK59" s="2"/>
      <c r="WML59" s="2"/>
      <c r="WMM59" s="2"/>
      <c r="WMN59" s="2"/>
      <c r="WMO59" s="2"/>
      <c r="WMP59" s="2"/>
      <c r="WMQ59" s="2"/>
      <c r="WMR59" s="2"/>
      <c r="WMS59" s="2"/>
      <c r="WMT59" s="2"/>
      <c r="WMU59" s="2"/>
      <c r="WMV59" s="2"/>
      <c r="WMW59" s="2"/>
      <c r="WMX59" s="2"/>
      <c r="WMY59" s="2"/>
      <c r="WMZ59" s="2"/>
      <c r="WNA59" s="2"/>
      <c r="WNB59" s="2"/>
      <c r="WNC59" s="2"/>
      <c r="WND59" s="2"/>
      <c r="WNE59" s="2"/>
      <c r="WNF59" s="2"/>
      <c r="WNG59" s="2"/>
      <c r="WNH59" s="2"/>
      <c r="WNI59" s="2"/>
      <c r="WNJ59" s="2"/>
      <c r="WNK59" s="2"/>
      <c r="WNL59" s="2"/>
      <c r="WNM59" s="2"/>
      <c r="WNN59" s="2"/>
      <c r="WNO59" s="2"/>
      <c r="WNP59" s="2"/>
      <c r="WNQ59" s="2"/>
      <c r="WNR59" s="2"/>
      <c r="WNS59" s="2"/>
      <c r="WNT59" s="2"/>
      <c r="WNU59" s="2"/>
      <c r="WNV59" s="2"/>
      <c r="WNW59" s="2"/>
      <c r="WNX59" s="2"/>
      <c r="WNY59" s="2"/>
      <c r="WNZ59" s="2"/>
      <c r="WOA59" s="2"/>
      <c r="WOB59" s="2"/>
      <c r="WOC59" s="2"/>
      <c r="WOD59" s="2"/>
      <c r="WOE59" s="2"/>
      <c r="WOF59" s="2"/>
      <c r="WOG59" s="2"/>
      <c r="WOH59" s="2"/>
      <c r="WOI59" s="2"/>
      <c r="WOJ59" s="2"/>
      <c r="WOK59" s="2"/>
      <c r="WOL59" s="2"/>
      <c r="WOM59" s="2"/>
      <c r="WON59" s="2"/>
      <c r="WOO59" s="2"/>
      <c r="WOP59" s="2"/>
      <c r="WOQ59" s="2"/>
      <c r="WOR59" s="2"/>
      <c r="WOS59" s="2"/>
      <c r="WOT59" s="2"/>
      <c r="WOU59" s="2"/>
      <c r="WOV59" s="2"/>
      <c r="WOW59" s="2"/>
      <c r="WOX59" s="2"/>
      <c r="WOY59" s="2"/>
      <c r="WOZ59" s="2"/>
      <c r="WPA59" s="2"/>
      <c r="WPB59" s="2"/>
      <c r="WPC59" s="2"/>
      <c r="WPD59" s="2"/>
      <c r="WPE59" s="2"/>
      <c r="WPF59" s="2"/>
      <c r="WPG59" s="2"/>
      <c r="WPH59" s="2"/>
      <c r="WPI59" s="2"/>
      <c r="WPJ59" s="2"/>
      <c r="WPK59" s="2"/>
      <c r="WPL59" s="2"/>
      <c r="WPM59" s="2"/>
      <c r="WPN59" s="2"/>
      <c r="WPO59" s="2"/>
      <c r="WPP59" s="2"/>
      <c r="WPQ59" s="2"/>
      <c r="WPR59" s="2"/>
      <c r="WPS59" s="2"/>
      <c r="WPT59" s="2"/>
      <c r="WPU59" s="2"/>
      <c r="WPV59" s="2"/>
      <c r="WPW59" s="2"/>
      <c r="WPX59" s="2"/>
      <c r="WPY59" s="2"/>
      <c r="WPZ59" s="2"/>
      <c r="WQA59" s="2"/>
      <c r="WQB59" s="2"/>
      <c r="WQC59" s="2"/>
      <c r="WQD59" s="2"/>
      <c r="WQE59" s="2"/>
      <c r="WQF59" s="2"/>
      <c r="WQG59" s="2"/>
      <c r="WQH59" s="2"/>
      <c r="WQI59" s="2"/>
      <c r="WQJ59" s="2"/>
      <c r="WQK59" s="2"/>
      <c r="WQL59" s="2"/>
      <c r="WQM59" s="2"/>
      <c r="WQN59" s="2"/>
      <c r="WQO59" s="2"/>
      <c r="WQP59" s="2"/>
      <c r="WQQ59" s="2"/>
      <c r="WQR59" s="2"/>
      <c r="WQS59" s="2"/>
      <c r="WQT59" s="2"/>
      <c r="WQU59" s="2"/>
      <c r="WQV59" s="2"/>
      <c r="WQW59" s="2"/>
      <c r="WQX59" s="2"/>
      <c r="WQY59" s="2"/>
      <c r="WQZ59" s="2"/>
      <c r="WRA59" s="2"/>
      <c r="WRB59" s="2"/>
      <c r="WRC59" s="2"/>
      <c r="WRD59" s="2"/>
      <c r="WRE59" s="2"/>
      <c r="WRF59" s="2"/>
      <c r="WRG59" s="2"/>
      <c r="WRH59" s="2"/>
      <c r="WRI59" s="2"/>
      <c r="WRJ59" s="2"/>
      <c r="WRK59" s="2"/>
      <c r="WRL59" s="2"/>
      <c r="WRM59" s="2"/>
      <c r="WRN59" s="2"/>
      <c r="WRO59" s="2"/>
      <c r="WRP59" s="2"/>
      <c r="WRQ59" s="2"/>
      <c r="WRR59" s="2"/>
      <c r="WRS59" s="2"/>
      <c r="WRT59" s="2"/>
      <c r="WRU59" s="2"/>
      <c r="WRV59" s="2"/>
      <c r="WRW59" s="2"/>
      <c r="WRX59" s="2"/>
      <c r="WRY59" s="2"/>
      <c r="WRZ59" s="2"/>
      <c r="WSA59" s="2"/>
      <c r="WSB59" s="2"/>
      <c r="WSC59" s="2"/>
      <c r="WSD59" s="2"/>
      <c r="WSE59" s="2"/>
      <c r="WSF59" s="2"/>
      <c r="WSG59" s="2"/>
      <c r="WSH59" s="2"/>
      <c r="WSI59" s="2"/>
      <c r="WSJ59" s="2"/>
      <c r="WSK59" s="2"/>
      <c r="WSL59" s="2"/>
      <c r="WSM59" s="2"/>
      <c r="WSN59" s="2"/>
      <c r="WSO59" s="2"/>
      <c r="WSP59" s="2"/>
      <c r="WSQ59" s="2"/>
      <c r="WSR59" s="2"/>
      <c r="WSS59" s="2"/>
      <c r="WST59" s="2"/>
      <c r="WSU59" s="2"/>
      <c r="WSV59" s="2"/>
      <c r="WSW59" s="2"/>
      <c r="WSX59" s="2"/>
      <c r="WSY59" s="2"/>
      <c r="WSZ59" s="2"/>
      <c r="WTA59" s="2"/>
      <c r="WTB59" s="2"/>
      <c r="WTC59" s="2"/>
      <c r="WTD59" s="2"/>
      <c r="WTE59" s="2"/>
      <c r="WTF59" s="2"/>
      <c r="WTG59" s="2"/>
      <c r="WTH59" s="2"/>
      <c r="WTI59" s="2"/>
      <c r="WTJ59" s="2"/>
      <c r="WTK59" s="2"/>
      <c r="WTL59" s="2"/>
      <c r="WTM59" s="2"/>
      <c r="WTN59" s="2"/>
      <c r="WTO59" s="2"/>
      <c r="WTP59" s="2"/>
      <c r="WTQ59" s="2"/>
      <c r="WTR59" s="2"/>
      <c r="WTS59" s="2"/>
      <c r="WTT59" s="2"/>
      <c r="WTU59" s="2"/>
      <c r="WTV59" s="2"/>
      <c r="WTW59" s="2"/>
      <c r="WTX59" s="2"/>
      <c r="WTY59" s="2"/>
      <c r="WTZ59" s="2"/>
      <c r="WUA59" s="2"/>
      <c r="WUB59" s="2"/>
      <c r="WUC59" s="2"/>
      <c r="WUD59" s="2"/>
      <c r="WUE59" s="2"/>
      <c r="WUF59" s="2"/>
      <c r="WUG59" s="2"/>
      <c r="WUH59" s="2"/>
      <c r="WUI59" s="2"/>
      <c r="WUJ59" s="2"/>
      <c r="WUK59" s="2"/>
      <c r="WUL59" s="2"/>
      <c r="WUM59" s="2"/>
      <c r="WUN59" s="2"/>
      <c r="WUO59" s="2"/>
      <c r="WUP59" s="2"/>
      <c r="WUQ59" s="2"/>
      <c r="WUR59" s="2"/>
      <c r="WUS59" s="2"/>
      <c r="WUT59" s="2"/>
      <c r="WUU59" s="2"/>
      <c r="WUV59" s="2"/>
      <c r="WUW59" s="2"/>
      <c r="WUX59" s="2"/>
      <c r="WUY59" s="2"/>
      <c r="WUZ59" s="2"/>
      <c r="WVA59" s="2"/>
      <c r="WVB59" s="2"/>
      <c r="WVC59" s="2"/>
      <c r="WVD59" s="2"/>
      <c r="WVE59" s="2"/>
      <c r="WVF59" s="2"/>
      <c r="WVG59" s="2"/>
      <c r="WVH59" s="2"/>
      <c r="WVI59" s="2"/>
      <c r="WVJ59" s="2"/>
      <c r="WVK59" s="2"/>
      <c r="WVL59" s="2"/>
      <c r="WVM59" s="2"/>
      <c r="WVN59" s="2"/>
      <c r="WVO59" s="2"/>
      <c r="WVP59" s="2"/>
      <c r="WVQ59" s="2"/>
      <c r="WVR59" s="2"/>
      <c r="WVS59" s="2"/>
      <c r="WVT59" s="2"/>
      <c r="WVU59" s="2"/>
      <c r="WVV59" s="2"/>
      <c r="WVW59" s="2"/>
      <c r="WVX59" s="2"/>
      <c r="WVY59" s="2"/>
      <c r="WVZ59" s="2"/>
      <c r="WWA59" s="2"/>
      <c r="WWB59" s="2"/>
      <c r="WWC59" s="2"/>
      <c r="WWD59" s="2"/>
      <c r="WWE59" s="2"/>
      <c r="WWF59" s="2"/>
      <c r="WWG59" s="2"/>
      <c r="WWH59" s="2"/>
      <c r="WWI59" s="2"/>
      <c r="WWJ59" s="2"/>
      <c r="WWK59" s="2"/>
      <c r="WWL59" s="2"/>
      <c r="WWM59" s="2"/>
      <c r="WWN59" s="2"/>
      <c r="WWO59" s="2"/>
      <c r="WWP59" s="2"/>
      <c r="WWQ59" s="2"/>
      <c r="WWR59" s="2"/>
      <c r="WWS59" s="2"/>
      <c r="WWT59" s="2"/>
      <c r="WWU59" s="2"/>
      <c r="WWV59" s="2"/>
      <c r="WWW59" s="2"/>
      <c r="WWX59" s="2"/>
      <c r="WWY59" s="2"/>
      <c r="WWZ59" s="2"/>
      <c r="WXA59" s="2"/>
      <c r="WXB59" s="2"/>
      <c r="WXC59" s="2"/>
      <c r="WXD59" s="2"/>
      <c r="WXE59" s="2"/>
      <c r="WXF59" s="2"/>
      <c r="WXG59" s="2"/>
      <c r="WXH59" s="2"/>
      <c r="WXI59" s="2"/>
      <c r="WXJ59" s="2"/>
      <c r="WXK59" s="2"/>
      <c r="WXL59" s="2"/>
      <c r="WXM59" s="2"/>
      <c r="WXN59" s="2"/>
      <c r="WXO59" s="2"/>
      <c r="WXP59" s="2"/>
      <c r="WXQ59" s="2"/>
      <c r="WXR59" s="2"/>
      <c r="WXS59" s="2"/>
      <c r="WXT59" s="2"/>
      <c r="WXU59" s="2"/>
      <c r="WXV59" s="2"/>
      <c r="WXW59" s="2"/>
      <c r="WXX59" s="2"/>
      <c r="WXY59" s="2"/>
      <c r="WXZ59" s="2"/>
      <c r="WYA59" s="2"/>
      <c r="WYB59" s="2"/>
      <c r="WYC59" s="2"/>
      <c r="WYD59" s="2"/>
      <c r="WYE59" s="2"/>
      <c r="WYF59" s="2"/>
      <c r="WYG59" s="2"/>
      <c r="WYH59" s="2"/>
      <c r="WYI59" s="2"/>
      <c r="WYJ59" s="2"/>
      <c r="WYK59" s="2"/>
      <c r="WYL59" s="2"/>
      <c r="WYM59" s="2"/>
      <c r="WYN59" s="2"/>
      <c r="WYO59" s="2"/>
      <c r="WYP59" s="2"/>
      <c r="WYQ59" s="2"/>
      <c r="WYR59" s="2"/>
      <c r="WYS59" s="2"/>
      <c r="WYT59" s="2"/>
      <c r="WYU59" s="2"/>
      <c r="WYV59" s="2"/>
      <c r="WYW59" s="2"/>
      <c r="WYX59" s="2"/>
      <c r="WYY59" s="2"/>
      <c r="WYZ59" s="2"/>
      <c r="WZA59" s="2"/>
      <c r="WZB59" s="2"/>
      <c r="WZC59" s="2"/>
      <c r="WZD59" s="2"/>
      <c r="WZE59" s="2"/>
      <c r="WZF59" s="2"/>
      <c r="WZG59" s="2"/>
      <c r="WZH59" s="2"/>
      <c r="WZI59" s="2"/>
      <c r="WZJ59" s="2"/>
      <c r="WZK59" s="2"/>
      <c r="WZL59" s="2"/>
      <c r="WZM59" s="2"/>
      <c r="WZN59" s="2"/>
      <c r="WZO59" s="2"/>
      <c r="WZP59" s="2"/>
      <c r="WZQ59" s="2"/>
      <c r="WZR59" s="2"/>
      <c r="WZS59" s="2"/>
      <c r="WZT59" s="2"/>
      <c r="WZU59" s="2"/>
      <c r="WZV59" s="2"/>
      <c r="WZW59" s="2"/>
      <c r="WZX59" s="2"/>
      <c r="WZY59" s="2"/>
      <c r="WZZ59" s="2"/>
      <c r="XAA59" s="2"/>
      <c r="XAB59" s="2"/>
      <c r="XAC59" s="2"/>
      <c r="XAD59" s="2"/>
      <c r="XAE59" s="2"/>
      <c r="XAF59" s="2"/>
      <c r="XAG59" s="2"/>
      <c r="XAH59" s="2"/>
      <c r="XAI59" s="2"/>
      <c r="XAJ59" s="2"/>
      <c r="XAK59" s="2"/>
      <c r="XAL59" s="2"/>
      <c r="XAM59" s="2"/>
      <c r="XAN59" s="2"/>
      <c r="XAO59" s="2"/>
      <c r="XAP59" s="2"/>
      <c r="XAQ59" s="2"/>
      <c r="XAR59" s="2"/>
      <c r="XAS59" s="2"/>
      <c r="XAT59" s="2"/>
      <c r="XAU59" s="2"/>
      <c r="XAV59" s="2"/>
      <c r="XAW59" s="2"/>
      <c r="XAX59" s="2"/>
      <c r="XAY59" s="2"/>
      <c r="XAZ59" s="2"/>
      <c r="XBA59" s="2"/>
      <c r="XBB59" s="2"/>
      <c r="XBC59" s="2"/>
      <c r="XBD59" s="2"/>
      <c r="XBE59" s="2"/>
      <c r="XBF59" s="2"/>
      <c r="XBG59" s="2"/>
      <c r="XBH59" s="2"/>
      <c r="XBI59" s="2"/>
      <c r="XBJ59" s="2"/>
      <c r="XBK59" s="2"/>
      <c r="XBL59" s="2"/>
      <c r="XBM59" s="2"/>
      <c r="XBN59" s="2"/>
      <c r="XBO59" s="2"/>
      <c r="XBP59" s="2"/>
      <c r="XBQ59" s="2"/>
      <c r="XBR59" s="2"/>
      <c r="XBS59" s="2"/>
      <c r="XBT59" s="2"/>
      <c r="XBU59" s="2"/>
      <c r="XBV59" s="2"/>
      <c r="XBW59" s="2"/>
      <c r="XBX59" s="2"/>
      <c r="XBY59" s="2"/>
      <c r="XBZ59" s="2"/>
      <c r="XCA59" s="2"/>
      <c r="XCB59" s="2"/>
      <c r="XCC59" s="2"/>
      <c r="XCD59" s="2"/>
      <c r="XCE59" s="2"/>
      <c r="XCF59" s="2"/>
      <c r="XCG59" s="2"/>
      <c r="XCH59" s="2"/>
      <c r="XCI59" s="2"/>
      <c r="XCJ59" s="2"/>
      <c r="XCK59" s="2"/>
      <c r="XCL59" s="2"/>
      <c r="XCM59" s="2"/>
      <c r="XCN59" s="2"/>
      <c r="XCO59" s="2"/>
      <c r="XCP59" s="2"/>
      <c r="XCQ59" s="2"/>
      <c r="XCR59" s="2"/>
      <c r="XCS59" s="2"/>
      <c r="XCT59" s="2"/>
      <c r="XCU59" s="2"/>
      <c r="XCV59" s="2"/>
      <c r="XCW59" s="2"/>
      <c r="XCX59" s="2"/>
      <c r="XCY59" s="2"/>
      <c r="XCZ59" s="2"/>
      <c r="XDA59" s="2"/>
      <c r="XDB59" s="2"/>
      <c r="XDC59" s="2"/>
      <c r="XDD59" s="2"/>
      <c r="XDE59" s="2"/>
      <c r="XDF59" s="2"/>
      <c r="XDG59" s="2"/>
      <c r="XDH59" s="2"/>
      <c r="XDI59" s="2"/>
      <c r="XDJ59" s="2"/>
      <c r="XDK59" s="2"/>
      <c r="XDL59" s="2"/>
      <c r="XDM59" s="2"/>
      <c r="XDN59" s="2"/>
      <c r="XDO59" s="2"/>
      <c r="XDP59" s="2"/>
      <c r="XDQ59" s="2"/>
      <c r="XDR59" s="2"/>
      <c r="XDS59" s="2"/>
      <c r="XDT59" s="2"/>
      <c r="XDU59" s="2"/>
      <c r="XDV59" s="2"/>
      <c r="XDW59" s="2"/>
      <c r="XDX59" s="2"/>
      <c r="XDY59" s="2"/>
      <c r="XDZ59" s="2"/>
      <c r="XEA59" s="2"/>
      <c r="XEB59" s="2"/>
      <c r="XEC59" s="2"/>
      <c r="XED59" s="2"/>
      <c r="XEE59" s="2"/>
      <c r="XEF59" s="2"/>
      <c r="XEG59" s="2"/>
      <c r="XEH59" s="2"/>
      <c r="XEI59" s="2"/>
      <c r="XEJ59" s="2"/>
      <c r="XEK59" s="2"/>
      <c r="XEL59" s="2"/>
      <c r="XEM59" s="2"/>
      <c r="XEN59" s="2"/>
      <c r="XEO59" s="2"/>
      <c r="XEP59" s="2"/>
      <c r="XEQ59" s="2"/>
      <c r="XER59" s="2"/>
      <c r="XES59" s="2"/>
      <c r="XET59" s="2"/>
    </row>
    <row r="60" spans="1:16374" s="1" customFormat="1" ht="33" customHeight="1" x14ac:dyDescent="0.4">
      <c r="A60" s="42"/>
      <c r="B60" s="9" t="s">
        <v>237</v>
      </c>
      <c r="C60" s="6" t="s">
        <v>77</v>
      </c>
      <c r="D60" s="8"/>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c r="EKM60" s="2"/>
      <c r="EKN60" s="2"/>
      <c r="EKO60" s="2"/>
      <c r="EKP60" s="2"/>
      <c r="EKQ60" s="2"/>
      <c r="EKR60" s="2"/>
      <c r="EKS60" s="2"/>
      <c r="EKT60" s="2"/>
      <c r="EKU60" s="2"/>
      <c r="EKV60" s="2"/>
      <c r="EKW60" s="2"/>
      <c r="EKX60" s="2"/>
      <c r="EKY60" s="2"/>
      <c r="EKZ60" s="2"/>
      <c r="ELA60" s="2"/>
      <c r="ELB60" s="2"/>
      <c r="ELC60" s="2"/>
      <c r="ELD60" s="2"/>
      <c r="ELE60" s="2"/>
      <c r="ELF60" s="2"/>
      <c r="ELG60" s="2"/>
      <c r="ELH60" s="2"/>
      <c r="ELI60" s="2"/>
      <c r="ELJ60" s="2"/>
      <c r="ELK60" s="2"/>
      <c r="ELL60" s="2"/>
      <c r="ELM60" s="2"/>
      <c r="ELN60" s="2"/>
      <c r="ELO60" s="2"/>
      <c r="ELP60" s="2"/>
      <c r="ELQ60" s="2"/>
      <c r="ELR60" s="2"/>
      <c r="ELS60" s="2"/>
      <c r="ELT60" s="2"/>
      <c r="ELU60" s="2"/>
      <c r="ELV60" s="2"/>
      <c r="ELW60" s="2"/>
      <c r="ELX60" s="2"/>
      <c r="ELY60" s="2"/>
      <c r="ELZ60" s="2"/>
      <c r="EMA60" s="2"/>
      <c r="EMB60" s="2"/>
      <c r="EMC60" s="2"/>
      <c r="EMD60" s="2"/>
      <c r="EME60" s="2"/>
      <c r="EMF60" s="2"/>
      <c r="EMG60" s="2"/>
      <c r="EMH60" s="2"/>
      <c r="EMI60" s="2"/>
      <c r="EMJ60" s="2"/>
      <c r="EMK60" s="2"/>
      <c r="EML60" s="2"/>
      <c r="EMM60" s="2"/>
      <c r="EMN60" s="2"/>
      <c r="EMO60" s="2"/>
      <c r="EMP60" s="2"/>
      <c r="EMQ60" s="2"/>
      <c r="EMR60" s="2"/>
      <c r="EMS60" s="2"/>
      <c r="EMT60" s="2"/>
      <c r="EMU60" s="2"/>
      <c r="EMV60" s="2"/>
      <c r="EMW60" s="2"/>
      <c r="EMX60" s="2"/>
      <c r="EMY60" s="2"/>
      <c r="EMZ60" s="2"/>
      <c r="ENA60" s="2"/>
      <c r="ENB60" s="2"/>
      <c r="ENC60" s="2"/>
      <c r="END60" s="2"/>
      <c r="ENE60" s="2"/>
      <c r="ENF60" s="2"/>
      <c r="ENG60" s="2"/>
      <c r="ENH60" s="2"/>
      <c r="ENI60" s="2"/>
      <c r="ENJ60" s="2"/>
      <c r="ENK60" s="2"/>
      <c r="ENL60" s="2"/>
      <c r="ENM60" s="2"/>
      <c r="ENN60" s="2"/>
      <c r="ENO60" s="2"/>
      <c r="ENP60" s="2"/>
      <c r="ENQ60" s="2"/>
      <c r="ENR60" s="2"/>
      <c r="ENS60" s="2"/>
      <c r="ENT60" s="2"/>
      <c r="ENU60" s="2"/>
      <c r="ENV60" s="2"/>
      <c r="ENW60" s="2"/>
      <c r="ENX60" s="2"/>
      <c r="ENY60" s="2"/>
      <c r="ENZ60" s="2"/>
      <c r="EOA60" s="2"/>
      <c r="EOB60" s="2"/>
      <c r="EOC60" s="2"/>
      <c r="EOD60" s="2"/>
      <c r="EOE60" s="2"/>
      <c r="EOF60" s="2"/>
      <c r="EOG60" s="2"/>
      <c r="EOH60" s="2"/>
      <c r="EOI60" s="2"/>
      <c r="EOJ60" s="2"/>
      <c r="EOK60" s="2"/>
      <c r="EOL60" s="2"/>
      <c r="EOM60" s="2"/>
      <c r="EON60" s="2"/>
      <c r="EOO60" s="2"/>
      <c r="EOP60" s="2"/>
      <c r="EOQ60" s="2"/>
      <c r="EOR60" s="2"/>
      <c r="EOS60" s="2"/>
      <c r="EOT60" s="2"/>
      <c r="EOU60" s="2"/>
      <c r="EOV60" s="2"/>
      <c r="EOW60" s="2"/>
      <c r="EOX60" s="2"/>
      <c r="EOY60" s="2"/>
      <c r="EOZ60" s="2"/>
      <c r="EPA60" s="2"/>
      <c r="EPB60" s="2"/>
      <c r="EPC60" s="2"/>
      <c r="EPD60" s="2"/>
      <c r="EPE60" s="2"/>
      <c r="EPF60" s="2"/>
      <c r="EPG60" s="2"/>
      <c r="EPH60" s="2"/>
      <c r="EPI60" s="2"/>
      <c r="EPJ60" s="2"/>
      <c r="EPK60" s="2"/>
      <c r="EPL60" s="2"/>
      <c r="EPM60" s="2"/>
      <c r="EPN60" s="2"/>
      <c r="EPO60" s="2"/>
      <c r="EPP60" s="2"/>
      <c r="EPQ60" s="2"/>
      <c r="EPR60" s="2"/>
      <c r="EPS60" s="2"/>
      <c r="EPT60" s="2"/>
      <c r="EPU60" s="2"/>
      <c r="EPV60" s="2"/>
      <c r="EPW60" s="2"/>
      <c r="EPX60" s="2"/>
      <c r="EPY60" s="2"/>
      <c r="EPZ60" s="2"/>
      <c r="EQA60" s="2"/>
      <c r="EQB60" s="2"/>
      <c r="EQC60" s="2"/>
      <c r="EQD60" s="2"/>
      <c r="EQE60" s="2"/>
      <c r="EQF60" s="2"/>
      <c r="EQG60" s="2"/>
      <c r="EQH60" s="2"/>
      <c r="EQI60" s="2"/>
      <c r="EQJ60" s="2"/>
      <c r="EQK60" s="2"/>
      <c r="EQL60" s="2"/>
      <c r="EQM60" s="2"/>
      <c r="EQN60" s="2"/>
      <c r="EQO60" s="2"/>
      <c r="EQP60" s="2"/>
      <c r="EQQ60" s="2"/>
      <c r="EQR60" s="2"/>
      <c r="EQS60" s="2"/>
      <c r="EQT60" s="2"/>
      <c r="EQU60" s="2"/>
      <c r="EQV60" s="2"/>
      <c r="EQW60" s="2"/>
      <c r="EQX60" s="2"/>
      <c r="EQY60" s="2"/>
      <c r="EQZ60" s="2"/>
      <c r="ERA60" s="2"/>
      <c r="ERB60" s="2"/>
      <c r="ERC60" s="2"/>
      <c r="ERD60" s="2"/>
      <c r="ERE60" s="2"/>
      <c r="ERF60" s="2"/>
      <c r="ERG60" s="2"/>
      <c r="ERH60" s="2"/>
      <c r="ERI60" s="2"/>
      <c r="ERJ60" s="2"/>
      <c r="ERK60" s="2"/>
      <c r="ERL60" s="2"/>
      <c r="ERM60" s="2"/>
      <c r="ERN60" s="2"/>
      <c r="ERO60" s="2"/>
      <c r="ERP60" s="2"/>
      <c r="ERQ60" s="2"/>
      <c r="ERR60" s="2"/>
      <c r="ERS60" s="2"/>
      <c r="ERT60" s="2"/>
      <c r="ERU60" s="2"/>
      <c r="ERV60" s="2"/>
      <c r="ERW60" s="2"/>
      <c r="ERX60" s="2"/>
      <c r="ERY60" s="2"/>
      <c r="ERZ60" s="2"/>
      <c r="ESA60" s="2"/>
      <c r="ESB60" s="2"/>
      <c r="ESC60" s="2"/>
      <c r="ESD60" s="2"/>
      <c r="ESE60" s="2"/>
      <c r="ESF60" s="2"/>
      <c r="ESG60" s="2"/>
      <c r="ESH60" s="2"/>
      <c r="ESI60" s="2"/>
      <c r="ESJ60" s="2"/>
      <c r="ESK60" s="2"/>
      <c r="ESL60" s="2"/>
      <c r="ESM60" s="2"/>
      <c r="ESN60" s="2"/>
      <c r="ESO60" s="2"/>
      <c r="ESP60" s="2"/>
      <c r="ESQ60" s="2"/>
      <c r="ESR60" s="2"/>
      <c r="ESS60" s="2"/>
      <c r="EST60" s="2"/>
      <c r="ESU60" s="2"/>
      <c r="ESV60" s="2"/>
      <c r="ESW60" s="2"/>
      <c r="ESX60" s="2"/>
      <c r="ESY60" s="2"/>
      <c r="ESZ60" s="2"/>
      <c r="ETA60" s="2"/>
      <c r="ETB60" s="2"/>
      <c r="ETC60" s="2"/>
      <c r="ETD60" s="2"/>
      <c r="ETE60" s="2"/>
      <c r="ETF60" s="2"/>
      <c r="ETG60" s="2"/>
      <c r="ETH60" s="2"/>
      <c r="ETI60" s="2"/>
      <c r="ETJ60" s="2"/>
      <c r="ETK60" s="2"/>
      <c r="ETL60" s="2"/>
      <c r="ETM60" s="2"/>
      <c r="ETN60" s="2"/>
      <c r="ETO60" s="2"/>
      <c r="ETP60" s="2"/>
      <c r="ETQ60" s="2"/>
      <c r="ETR60" s="2"/>
      <c r="ETS60" s="2"/>
      <c r="ETT60" s="2"/>
      <c r="ETU60" s="2"/>
      <c r="ETV60" s="2"/>
      <c r="ETW60" s="2"/>
      <c r="ETX60" s="2"/>
      <c r="ETY60" s="2"/>
      <c r="ETZ60" s="2"/>
      <c r="EUA60" s="2"/>
      <c r="EUB60" s="2"/>
      <c r="EUC60" s="2"/>
      <c r="EUD60" s="2"/>
      <c r="EUE60" s="2"/>
      <c r="EUF60" s="2"/>
      <c r="EUG60" s="2"/>
      <c r="EUH60" s="2"/>
      <c r="EUI60" s="2"/>
      <c r="EUJ60" s="2"/>
      <c r="EUK60" s="2"/>
      <c r="EUL60" s="2"/>
      <c r="EUM60" s="2"/>
      <c r="EUN60" s="2"/>
      <c r="EUO60" s="2"/>
      <c r="EUP60" s="2"/>
      <c r="EUQ60" s="2"/>
      <c r="EUR60" s="2"/>
      <c r="EUS60" s="2"/>
      <c r="EUT60" s="2"/>
      <c r="EUU60" s="2"/>
      <c r="EUV60" s="2"/>
      <c r="EUW60" s="2"/>
      <c r="EUX60" s="2"/>
      <c r="EUY60" s="2"/>
      <c r="EUZ60" s="2"/>
      <c r="EVA60" s="2"/>
      <c r="EVB60" s="2"/>
      <c r="EVC60" s="2"/>
      <c r="EVD60" s="2"/>
      <c r="EVE60" s="2"/>
      <c r="EVF60" s="2"/>
      <c r="EVG60" s="2"/>
      <c r="EVH60" s="2"/>
      <c r="EVI60" s="2"/>
      <c r="EVJ60" s="2"/>
      <c r="EVK60" s="2"/>
      <c r="EVL60" s="2"/>
      <c r="EVM60" s="2"/>
      <c r="EVN60" s="2"/>
      <c r="EVO60" s="2"/>
      <c r="EVP60" s="2"/>
      <c r="EVQ60" s="2"/>
      <c r="EVR60" s="2"/>
      <c r="EVS60" s="2"/>
      <c r="EVT60" s="2"/>
      <c r="EVU60" s="2"/>
      <c r="EVV60" s="2"/>
      <c r="EVW60" s="2"/>
      <c r="EVX60" s="2"/>
      <c r="EVY60" s="2"/>
      <c r="EVZ60" s="2"/>
      <c r="EWA60" s="2"/>
      <c r="EWB60" s="2"/>
      <c r="EWC60" s="2"/>
      <c r="EWD60" s="2"/>
      <c r="EWE60" s="2"/>
      <c r="EWF60" s="2"/>
      <c r="EWG60" s="2"/>
      <c r="EWH60" s="2"/>
      <c r="EWI60" s="2"/>
      <c r="EWJ60" s="2"/>
      <c r="EWK60" s="2"/>
      <c r="EWL60" s="2"/>
      <c r="EWM60" s="2"/>
      <c r="EWN60" s="2"/>
      <c r="EWO60" s="2"/>
      <c r="EWP60" s="2"/>
      <c r="EWQ60" s="2"/>
      <c r="EWR60" s="2"/>
      <c r="EWS60" s="2"/>
      <c r="EWT60" s="2"/>
      <c r="EWU60" s="2"/>
      <c r="EWV60" s="2"/>
      <c r="EWW60" s="2"/>
      <c r="EWX60" s="2"/>
      <c r="EWY60" s="2"/>
      <c r="EWZ60" s="2"/>
      <c r="EXA60" s="2"/>
      <c r="EXB60" s="2"/>
      <c r="EXC60" s="2"/>
      <c r="EXD60" s="2"/>
      <c r="EXE60" s="2"/>
      <c r="EXF60" s="2"/>
      <c r="EXG60" s="2"/>
      <c r="EXH60" s="2"/>
      <c r="EXI60" s="2"/>
      <c r="EXJ60" s="2"/>
      <c r="EXK60" s="2"/>
      <c r="EXL60" s="2"/>
      <c r="EXM60" s="2"/>
      <c r="EXN60" s="2"/>
      <c r="EXO60" s="2"/>
      <c r="EXP60" s="2"/>
      <c r="EXQ60" s="2"/>
      <c r="EXR60" s="2"/>
      <c r="EXS60" s="2"/>
      <c r="EXT60" s="2"/>
      <c r="EXU60" s="2"/>
      <c r="EXV60" s="2"/>
      <c r="EXW60" s="2"/>
      <c r="EXX60" s="2"/>
      <c r="EXY60" s="2"/>
      <c r="EXZ60" s="2"/>
      <c r="EYA60" s="2"/>
      <c r="EYB60" s="2"/>
      <c r="EYC60" s="2"/>
      <c r="EYD60" s="2"/>
      <c r="EYE60" s="2"/>
      <c r="EYF60" s="2"/>
      <c r="EYG60" s="2"/>
      <c r="EYH60" s="2"/>
      <c r="EYI60" s="2"/>
      <c r="EYJ60" s="2"/>
      <c r="EYK60" s="2"/>
      <c r="EYL60" s="2"/>
      <c r="EYM60" s="2"/>
      <c r="EYN60" s="2"/>
      <c r="EYO60" s="2"/>
      <c r="EYP60" s="2"/>
      <c r="EYQ60" s="2"/>
      <c r="EYR60" s="2"/>
      <c r="EYS60" s="2"/>
      <c r="EYT60" s="2"/>
      <c r="EYU60" s="2"/>
      <c r="EYV60" s="2"/>
      <c r="EYW60" s="2"/>
      <c r="EYX60" s="2"/>
      <c r="EYY60" s="2"/>
      <c r="EYZ60" s="2"/>
      <c r="EZA60" s="2"/>
      <c r="EZB60" s="2"/>
      <c r="EZC60" s="2"/>
      <c r="EZD60" s="2"/>
      <c r="EZE60" s="2"/>
      <c r="EZF60" s="2"/>
      <c r="EZG60" s="2"/>
      <c r="EZH60" s="2"/>
      <c r="EZI60" s="2"/>
      <c r="EZJ60" s="2"/>
      <c r="EZK60" s="2"/>
      <c r="EZL60" s="2"/>
      <c r="EZM60" s="2"/>
      <c r="EZN60" s="2"/>
      <c r="EZO60" s="2"/>
      <c r="EZP60" s="2"/>
      <c r="EZQ60" s="2"/>
      <c r="EZR60" s="2"/>
      <c r="EZS60" s="2"/>
      <c r="EZT60" s="2"/>
      <c r="EZU60" s="2"/>
      <c r="EZV60" s="2"/>
      <c r="EZW60" s="2"/>
      <c r="EZX60" s="2"/>
      <c r="EZY60" s="2"/>
      <c r="EZZ60" s="2"/>
      <c r="FAA60" s="2"/>
      <c r="FAB60" s="2"/>
      <c r="FAC60" s="2"/>
      <c r="FAD60" s="2"/>
      <c r="FAE60" s="2"/>
      <c r="FAF60" s="2"/>
      <c r="FAG60" s="2"/>
      <c r="FAH60" s="2"/>
      <c r="FAI60" s="2"/>
      <c r="FAJ60" s="2"/>
      <c r="FAK60" s="2"/>
      <c r="FAL60" s="2"/>
      <c r="FAM60" s="2"/>
      <c r="FAN60" s="2"/>
      <c r="FAO60" s="2"/>
      <c r="FAP60" s="2"/>
      <c r="FAQ60" s="2"/>
      <c r="FAR60" s="2"/>
      <c r="FAS60" s="2"/>
      <c r="FAT60" s="2"/>
      <c r="FAU60" s="2"/>
      <c r="FAV60" s="2"/>
      <c r="FAW60" s="2"/>
      <c r="FAX60" s="2"/>
      <c r="FAY60" s="2"/>
      <c r="FAZ60" s="2"/>
      <c r="FBA60" s="2"/>
      <c r="FBB60" s="2"/>
      <c r="FBC60" s="2"/>
      <c r="FBD60" s="2"/>
      <c r="FBE60" s="2"/>
      <c r="FBF60" s="2"/>
      <c r="FBG60" s="2"/>
      <c r="FBH60" s="2"/>
      <c r="FBI60" s="2"/>
      <c r="FBJ60" s="2"/>
      <c r="FBK60" s="2"/>
      <c r="FBL60" s="2"/>
      <c r="FBM60" s="2"/>
      <c r="FBN60" s="2"/>
      <c r="FBO60" s="2"/>
      <c r="FBP60" s="2"/>
      <c r="FBQ60" s="2"/>
      <c r="FBR60" s="2"/>
      <c r="FBS60" s="2"/>
      <c r="FBT60" s="2"/>
      <c r="FBU60" s="2"/>
      <c r="FBV60" s="2"/>
      <c r="FBW60" s="2"/>
      <c r="FBX60" s="2"/>
      <c r="FBY60" s="2"/>
      <c r="FBZ60" s="2"/>
      <c r="FCA60" s="2"/>
      <c r="FCB60" s="2"/>
      <c r="FCC60" s="2"/>
      <c r="FCD60" s="2"/>
      <c r="FCE60" s="2"/>
      <c r="FCF60" s="2"/>
      <c r="FCG60" s="2"/>
      <c r="FCH60" s="2"/>
      <c r="FCI60" s="2"/>
      <c r="FCJ60" s="2"/>
      <c r="FCK60" s="2"/>
      <c r="FCL60" s="2"/>
      <c r="FCM60" s="2"/>
      <c r="FCN60" s="2"/>
      <c r="FCO60" s="2"/>
      <c r="FCP60" s="2"/>
      <c r="FCQ60" s="2"/>
      <c r="FCR60" s="2"/>
      <c r="FCS60" s="2"/>
      <c r="FCT60" s="2"/>
      <c r="FCU60" s="2"/>
      <c r="FCV60" s="2"/>
      <c r="FCW60" s="2"/>
      <c r="FCX60" s="2"/>
      <c r="FCY60" s="2"/>
      <c r="FCZ60" s="2"/>
      <c r="FDA60" s="2"/>
      <c r="FDB60" s="2"/>
      <c r="FDC60" s="2"/>
      <c r="FDD60" s="2"/>
      <c r="FDE60" s="2"/>
      <c r="FDF60" s="2"/>
      <c r="FDG60" s="2"/>
      <c r="FDH60" s="2"/>
      <c r="FDI60" s="2"/>
      <c r="FDJ60" s="2"/>
      <c r="FDK60" s="2"/>
      <c r="FDL60" s="2"/>
      <c r="FDM60" s="2"/>
      <c r="FDN60" s="2"/>
      <c r="FDO60" s="2"/>
      <c r="FDP60" s="2"/>
      <c r="FDQ60" s="2"/>
      <c r="FDR60" s="2"/>
      <c r="FDS60" s="2"/>
      <c r="FDT60" s="2"/>
      <c r="FDU60" s="2"/>
      <c r="FDV60" s="2"/>
      <c r="FDW60" s="2"/>
      <c r="FDX60" s="2"/>
      <c r="FDY60" s="2"/>
      <c r="FDZ60" s="2"/>
      <c r="FEA60" s="2"/>
      <c r="FEB60" s="2"/>
      <c r="FEC60" s="2"/>
      <c r="FED60" s="2"/>
      <c r="FEE60" s="2"/>
      <c r="FEF60" s="2"/>
      <c r="FEG60" s="2"/>
      <c r="FEH60" s="2"/>
      <c r="FEI60" s="2"/>
      <c r="FEJ60" s="2"/>
      <c r="FEK60" s="2"/>
      <c r="FEL60" s="2"/>
      <c r="FEM60" s="2"/>
      <c r="FEN60" s="2"/>
      <c r="FEO60" s="2"/>
      <c r="FEP60" s="2"/>
      <c r="FEQ60" s="2"/>
      <c r="FER60" s="2"/>
      <c r="FES60" s="2"/>
      <c r="FET60" s="2"/>
      <c r="FEU60" s="2"/>
      <c r="FEV60" s="2"/>
      <c r="FEW60" s="2"/>
      <c r="FEX60" s="2"/>
      <c r="FEY60" s="2"/>
      <c r="FEZ60" s="2"/>
      <c r="FFA60" s="2"/>
      <c r="FFB60" s="2"/>
      <c r="FFC60" s="2"/>
      <c r="FFD60" s="2"/>
      <c r="FFE60" s="2"/>
      <c r="FFF60" s="2"/>
      <c r="FFG60" s="2"/>
      <c r="FFH60" s="2"/>
      <c r="FFI60" s="2"/>
      <c r="FFJ60" s="2"/>
      <c r="FFK60" s="2"/>
      <c r="FFL60" s="2"/>
      <c r="FFM60" s="2"/>
      <c r="FFN60" s="2"/>
      <c r="FFO60" s="2"/>
      <c r="FFP60" s="2"/>
      <c r="FFQ60" s="2"/>
      <c r="FFR60" s="2"/>
      <c r="FFS60" s="2"/>
      <c r="FFT60" s="2"/>
      <c r="FFU60" s="2"/>
      <c r="FFV60" s="2"/>
      <c r="FFW60" s="2"/>
      <c r="FFX60" s="2"/>
      <c r="FFY60" s="2"/>
      <c r="FFZ60" s="2"/>
      <c r="FGA60" s="2"/>
      <c r="FGB60" s="2"/>
      <c r="FGC60" s="2"/>
      <c r="FGD60" s="2"/>
      <c r="FGE60" s="2"/>
      <c r="FGF60" s="2"/>
      <c r="FGG60" s="2"/>
      <c r="FGH60" s="2"/>
      <c r="FGI60" s="2"/>
      <c r="FGJ60" s="2"/>
      <c r="FGK60" s="2"/>
      <c r="FGL60" s="2"/>
      <c r="FGM60" s="2"/>
      <c r="FGN60" s="2"/>
      <c r="FGO60" s="2"/>
      <c r="FGP60" s="2"/>
      <c r="FGQ60" s="2"/>
      <c r="FGR60" s="2"/>
      <c r="FGS60" s="2"/>
      <c r="FGT60" s="2"/>
      <c r="FGU60" s="2"/>
      <c r="FGV60" s="2"/>
      <c r="FGW60" s="2"/>
      <c r="FGX60" s="2"/>
      <c r="FGY60" s="2"/>
      <c r="FGZ60" s="2"/>
      <c r="FHA60" s="2"/>
      <c r="FHB60" s="2"/>
      <c r="FHC60" s="2"/>
      <c r="FHD60" s="2"/>
      <c r="FHE60" s="2"/>
      <c r="FHF60" s="2"/>
      <c r="FHG60" s="2"/>
      <c r="FHH60" s="2"/>
      <c r="FHI60" s="2"/>
      <c r="FHJ60" s="2"/>
      <c r="FHK60" s="2"/>
      <c r="FHL60" s="2"/>
      <c r="FHM60" s="2"/>
      <c r="FHN60" s="2"/>
      <c r="FHO60" s="2"/>
      <c r="FHP60" s="2"/>
      <c r="FHQ60" s="2"/>
      <c r="FHR60" s="2"/>
      <c r="FHS60" s="2"/>
      <c r="FHT60" s="2"/>
      <c r="FHU60" s="2"/>
      <c r="FHV60" s="2"/>
      <c r="FHW60" s="2"/>
      <c r="FHX60" s="2"/>
      <c r="FHY60" s="2"/>
      <c r="FHZ60" s="2"/>
      <c r="FIA60" s="2"/>
      <c r="FIB60" s="2"/>
      <c r="FIC60" s="2"/>
      <c r="FID60" s="2"/>
      <c r="FIE60" s="2"/>
      <c r="FIF60" s="2"/>
      <c r="FIG60" s="2"/>
      <c r="FIH60" s="2"/>
      <c r="FII60" s="2"/>
      <c r="FIJ60" s="2"/>
      <c r="FIK60" s="2"/>
      <c r="FIL60" s="2"/>
      <c r="FIM60" s="2"/>
      <c r="FIN60" s="2"/>
      <c r="FIO60" s="2"/>
      <c r="FIP60" s="2"/>
      <c r="FIQ60" s="2"/>
      <c r="FIR60" s="2"/>
      <c r="FIS60" s="2"/>
      <c r="FIT60" s="2"/>
      <c r="FIU60" s="2"/>
      <c r="FIV60" s="2"/>
      <c r="FIW60" s="2"/>
      <c r="FIX60" s="2"/>
      <c r="FIY60" s="2"/>
      <c r="FIZ60" s="2"/>
      <c r="FJA60" s="2"/>
      <c r="FJB60" s="2"/>
      <c r="FJC60" s="2"/>
      <c r="FJD60" s="2"/>
      <c r="FJE60" s="2"/>
      <c r="FJF60" s="2"/>
      <c r="FJG60" s="2"/>
      <c r="FJH60" s="2"/>
      <c r="FJI60" s="2"/>
      <c r="FJJ60" s="2"/>
      <c r="FJK60" s="2"/>
      <c r="FJL60" s="2"/>
      <c r="FJM60" s="2"/>
      <c r="FJN60" s="2"/>
      <c r="FJO60" s="2"/>
      <c r="FJP60" s="2"/>
      <c r="FJQ60" s="2"/>
      <c r="FJR60" s="2"/>
      <c r="FJS60" s="2"/>
      <c r="FJT60" s="2"/>
      <c r="FJU60" s="2"/>
      <c r="FJV60" s="2"/>
      <c r="FJW60" s="2"/>
      <c r="FJX60" s="2"/>
      <c r="FJY60" s="2"/>
      <c r="FJZ60" s="2"/>
      <c r="FKA60" s="2"/>
      <c r="FKB60" s="2"/>
      <c r="FKC60" s="2"/>
      <c r="FKD60" s="2"/>
      <c r="FKE60" s="2"/>
      <c r="FKF60" s="2"/>
      <c r="FKG60" s="2"/>
      <c r="FKH60" s="2"/>
      <c r="FKI60" s="2"/>
      <c r="FKJ60" s="2"/>
      <c r="FKK60" s="2"/>
      <c r="FKL60" s="2"/>
      <c r="FKM60" s="2"/>
      <c r="FKN60" s="2"/>
      <c r="FKO60" s="2"/>
      <c r="FKP60" s="2"/>
      <c r="FKQ60" s="2"/>
      <c r="FKR60" s="2"/>
      <c r="FKS60" s="2"/>
      <c r="FKT60" s="2"/>
      <c r="FKU60" s="2"/>
      <c r="FKV60" s="2"/>
      <c r="FKW60" s="2"/>
      <c r="FKX60" s="2"/>
      <c r="FKY60" s="2"/>
      <c r="FKZ60" s="2"/>
      <c r="FLA60" s="2"/>
      <c r="FLB60" s="2"/>
      <c r="FLC60" s="2"/>
      <c r="FLD60" s="2"/>
      <c r="FLE60" s="2"/>
      <c r="FLF60" s="2"/>
      <c r="FLG60" s="2"/>
      <c r="FLH60" s="2"/>
      <c r="FLI60" s="2"/>
      <c r="FLJ60" s="2"/>
      <c r="FLK60" s="2"/>
      <c r="FLL60" s="2"/>
      <c r="FLM60" s="2"/>
      <c r="FLN60" s="2"/>
      <c r="FLO60" s="2"/>
      <c r="FLP60" s="2"/>
      <c r="FLQ60" s="2"/>
      <c r="FLR60" s="2"/>
      <c r="FLS60" s="2"/>
      <c r="FLT60" s="2"/>
      <c r="FLU60" s="2"/>
      <c r="FLV60" s="2"/>
      <c r="FLW60" s="2"/>
      <c r="FLX60" s="2"/>
      <c r="FLY60" s="2"/>
      <c r="FLZ60" s="2"/>
      <c r="FMA60" s="2"/>
      <c r="FMB60" s="2"/>
      <c r="FMC60" s="2"/>
      <c r="FMD60" s="2"/>
      <c r="FME60" s="2"/>
      <c r="FMF60" s="2"/>
      <c r="FMG60" s="2"/>
      <c r="FMH60" s="2"/>
      <c r="FMI60" s="2"/>
      <c r="FMJ60" s="2"/>
      <c r="FMK60" s="2"/>
      <c r="FML60" s="2"/>
      <c r="FMM60" s="2"/>
      <c r="FMN60" s="2"/>
      <c r="FMO60" s="2"/>
      <c r="FMP60" s="2"/>
      <c r="FMQ60" s="2"/>
      <c r="FMR60" s="2"/>
      <c r="FMS60" s="2"/>
      <c r="FMT60" s="2"/>
      <c r="FMU60" s="2"/>
      <c r="FMV60" s="2"/>
      <c r="FMW60" s="2"/>
      <c r="FMX60" s="2"/>
      <c r="FMY60" s="2"/>
      <c r="FMZ60" s="2"/>
      <c r="FNA60" s="2"/>
      <c r="FNB60" s="2"/>
      <c r="FNC60" s="2"/>
      <c r="FND60" s="2"/>
      <c r="FNE60" s="2"/>
      <c r="FNF60" s="2"/>
      <c r="FNG60" s="2"/>
      <c r="FNH60" s="2"/>
      <c r="FNI60" s="2"/>
      <c r="FNJ60" s="2"/>
      <c r="FNK60" s="2"/>
      <c r="FNL60" s="2"/>
      <c r="FNM60" s="2"/>
      <c r="FNN60" s="2"/>
      <c r="FNO60" s="2"/>
      <c r="FNP60" s="2"/>
      <c r="FNQ60" s="2"/>
      <c r="FNR60" s="2"/>
      <c r="FNS60" s="2"/>
      <c r="FNT60" s="2"/>
      <c r="FNU60" s="2"/>
      <c r="FNV60" s="2"/>
      <c r="FNW60" s="2"/>
      <c r="FNX60" s="2"/>
      <c r="FNY60" s="2"/>
      <c r="FNZ60" s="2"/>
      <c r="FOA60" s="2"/>
      <c r="FOB60" s="2"/>
      <c r="FOC60" s="2"/>
      <c r="FOD60" s="2"/>
      <c r="FOE60" s="2"/>
      <c r="FOF60" s="2"/>
      <c r="FOG60" s="2"/>
      <c r="FOH60" s="2"/>
      <c r="FOI60" s="2"/>
      <c r="FOJ60" s="2"/>
      <c r="FOK60" s="2"/>
      <c r="FOL60" s="2"/>
      <c r="FOM60" s="2"/>
      <c r="FON60" s="2"/>
      <c r="FOO60" s="2"/>
      <c r="FOP60" s="2"/>
      <c r="FOQ60" s="2"/>
      <c r="FOR60" s="2"/>
      <c r="FOS60" s="2"/>
      <c r="FOT60" s="2"/>
      <c r="FOU60" s="2"/>
      <c r="FOV60" s="2"/>
      <c r="FOW60" s="2"/>
      <c r="FOX60" s="2"/>
      <c r="FOY60" s="2"/>
      <c r="FOZ60" s="2"/>
      <c r="FPA60" s="2"/>
      <c r="FPB60" s="2"/>
      <c r="FPC60" s="2"/>
      <c r="FPD60" s="2"/>
      <c r="FPE60" s="2"/>
      <c r="FPF60" s="2"/>
      <c r="FPG60" s="2"/>
      <c r="FPH60" s="2"/>
      <c r="FPI60" s="2"/>
      <c r="FPJ60" s="2"/>
      <c r="FPK60" s="2"/>
      <c r="FPL60" s="2"/>
      <c r="FPM60" s="2"/>
      <c r="FPN60" s="2"/>
      <c r="FPO60" s="2"/>
      <c r="FPP60" s="2"/>
      <c r="FPQ60" s="2"/>
      <c r="FPR60" s="2"/>
      <c r="FPS60" s="2"/>
      <c r="FPT60" s="2"/>
      <c r="FPU60" s="2"/>
      <c r="FPV60" s="2"/>
      <c r="FPW60" s="2"/>
      <c r="FPX60" s="2"/>
      <c r="FPY60" s="2"/>
      <c r="FPZ60" s="2"/>
      <c r="FQA60" s="2"/>
      <c r="FQB60" s="2"/>
      <c r="FQC60" s="2"/>
      <c r="FQD60" s="2"/>
      <c r="FQE60" s="2"/>
      <c r="FQF60" s="2"/>
      <c r="FQG60" s="2"/>
      <c r="FQH60" s="2"/>
      <c r="FQI60" s="2"/>
      <c r="FQJ60" s="2"/>
      <c r="FQK60" s="2"/>
      <c r="FQL60" s="2"/>
      <c r="FQM60" s="2"/>
      <c r="FQN60" s="2"/>
      <c r="FQO60" s="2"/>
      <c r="FQP60" s="2"/>
      <c r="FQQ60" s="2"/>
      <c r="FQR60" s="2"/>
      <c r="FQS60" s="2"/>
      <c r="FQT60" s="2"/>
      <c r="FQU60" s="2"/>
      <c r="FQV60" s="2"/>
      <c r="FQW60" s="2"/>
      <c r="FQX60" s="2"/>
      <c r="FQY60" s="2"/>
      <c r="FQZ60" s="2"/>
      <c r="FRA60" s="2"/>
      <c r="FRB60" s="2"/>
      <c r="FRC60" s="2"/>
      <c r="FRD60" s="2"/>
      <c r="FRE60" s="2"/>
      <c r="FRF60" s="2"/>
      <c r="FRG60" s="2"/>
      <c r="FRH60" s="2"/>
      <c r="FRI60" s="2"/>
      <c r="FRJ60" s="2"/>
      <c r="FRK60" s="2"/>
      <c r="FRL60" s="2"/>
      <c r="FRM60" s="2"/>
      <c r="FRN60" s="2"/>
      <c r="FRO60" s="2"/>
      <c r="FRP60" s="2"/>
      <c r="FRQ60" s="2"/>
      <c r="FRR60" s="2"/>
      <c r="FRS60" s="2"/>
      <c r="FRT60" s="2"/>
      <c r="FRU60" s="2"/>
      <c r="FRV60" s="2"/>
      <c r="FRW60" s="2"/>
      <c r="FRX60" s="2"/>
      <c r="FRY60" s="2"/>
      <c r="FRZ60" s="2"/>
      <c r="FSA60" s="2"/>
      <c r="FSB60" s="2"/>
      <c r="FSC60" s="2"/>
      <c r="FSD60" s="2"/>
      <c r="FSE60" s="2"/>
      <c r="FSF60" s="2"/>
      <c r="FSG60" s="2"/>
      <c r="FSH60" s="2"/>
      <c r="FSI60" s="2"/>
      <c r="FSJ60" s="2"/>
      <c r="FSK60" s="2"/>
      <c r="FSL60" s="2"/>
      <c r="FSM60" s="2"/>
      <c r="FSN60" s="2"/>
      <c r="FSO60" s="2"/>
      <c r="FSP60" s="2"/>
      <c r="FSQ60" s="2"/>
      <c r="FSR60" s="2"/>
      <c r="FSS60" s="2"/>
      <c r="FST60" s="2"/>
      <c r="FSU60" s="2"/>
      <c r="FSV60" s="2"/>
      <c r="FSW60" s="2"/>
      <c r="FSX60" s="2"/>
      <c r="FSY60" s="2"/>
      <c r="FSZ60" s="2"/>
      <c r="FTA60" s="2"/>
      <c r="FTB60" s="2"/>
      <c r="FTC60" s="2"/>
      <c r="FTD60" s="2"/>
      <c r="FTE60" s="2"/>
      <c r="FTF60" s="2"/>
      <c r="FTG60" s="2"/>
      <c r="FTH60" s="2"/>
      <c r="FTI60" s="2"/>
      <c r="FTJ60" s="2"/>
      <c r="FTK60" s="2"/>
      <c r="FTL60" s="2"/>
      <c r="FTM60" s="2"/>
      <c r="FTN60" s="2"/>
      <c r="FTO60" s="2"/>
      <c r="FTP60" s="2"/>
      <c r="FTQ60" s="2"/>
      <c r="FTR60" s="2"/>
      <c r="FTS60" s="2"/>
      <c r="FTT60" s="2"/>
      <c r="FTU60" s="2"/>
      <c r="FTV60" s="2"/>
      <c r="FTW60" s="2"/>
      <c r="FTX60" s="2"/>
      <c r="FTY60" s="2"/>
      <c r="FTZ60" s="2"/>
      <c r="FUA60" s="2"/>
      <c r="FUB60" s="2"/>
      <c r="FUC60" s="2"/>
      <c r="FUD60" s="2"/>
      <c r="FUE60" s="2"/>
      <c r="FUF60" s="2"/>
      <c r="FUG60" s="2"/>
      <c r="FUH60" s="2"/>
      <c r="FUI60" s="2"/>
      <c r="FUJ60" s="2"/>
      <c r="FUK60" s="2"/>
      <c r="FUL60" s="2"/>
      <c r="FUM60" s="2"/>
      <c r="FUN60" s="2"/>
      <c r="FUO60" s="2"/>
      <c r="FUP60" s="2"/>
      <c r="FUQ60" s="2"/>
      <c r="FUR60" s="2"/>
      <c r="FUS60" s="2"/>
      <c r="FUT60" s="2"/>
      <c r="FUU60" s="2"/>
      <c r="FUV60" s="2"/>
      <c r="FUW60" s="2"/>
      <c r="FUX60" s="2"/>
      <c r="FUY60" s="2"/>
      <c r="FUZ60" s="2"/>
      <c r="FVA60" s="2"/>
      <c r="FVB60" s="2"/>
      <c r="FVC60" s="2"/>
      <c r="FVD60" s="2"/>
      <c r="FVE60" s="2"/>
      <c r="FVF60" s="2"/>
      <c r="FVG60" s="2"/>
      <c r="FVH60" s="2"/>
      <c r="FVI60" s="2"/>
      <c r="FVJ60" s="2"/>
      <c r="FVK60" s="2"/>
      <c r="FVL60" s="2"/>
      <c r="FVM60" s="2"/>
      <c r="FVN60" s="2"/>
      <c r="FVO60" s="2"/>
      <c r="FVP60" s="2"/>
      <c r="FVQ60" s="2"/>
      <c r="FVR60" s="2"/>
      <c r="FVS60" s="2"/>
      <c r="FVT60" s="2"/>
      <c r="FVU60" s="2"/>
      <c r="FVV60" s="2"/>
      <c r="FVW60" s="2"/>
      <c r="FVX60" s="2"/>
      <c r="FVY60" s="2"/>
      <c r="FVZ60" s="2"/>
      <c r="FWA60" s="2"/>
      <c r="FWB60" s="2"/>
      <c r="FWC60" s="2"/>
      <c r="FWD60" s="2"/>
      <c r="FWE60" s="2"/>
      <c r="FWF60" s="2"/>
      <c r="FWG60" s="2"/>
      <c r="FWH60" s="2"/>
      <c r="FWI60" s="2"/>
      <c r="FWJ60" s="2"/>
      <c r="FWK60" s="2"/>
      <c r="FWL60" s="2"/>
      <c r="FWM60" s="2"/>
      <c r="FWN60" s="2"/>
      <c r="FWO60" s="2"/>
      <c r="FWP60" s="2"/>
      <c r="FWQ60" s="2"/>
      <c r="FWR60" s="2"/>
      <c r="FWS60" s="2"/>
      <c r="FWT60" s="2"/>
      <c r="FWU60" s="2"/>
      <c r="FWV60" s="2"/>
      <c r="FWW60" s="2"/>
      <c r="FWX60" s="2"/>
      <c r="FWY60" s="2"/>
      <c r="FWZ60" s="2"/>
      <c r="FXA60" s="2"/>
      <c r="FXB60" s="2"/>
      <c r="FXC60" s="2"/>
      <c r="FXD60" s="2"/>
      <c r="FXE60" s="2"/>
      <c r="FXF60" s="2"/>
      <c r="FXG60" s="2"/>
      <c r="FXH60" s="2"/>
      <c r="FXI60" s="2"/>
      <c r="FXJ60" s="2"/>
      <c r="FXK60" s="2"/>
      <c r="FXL60" s="2"/>
      <c r="FXM60" s="2"/>
      <c r="FXN60" s="2"/>
      <c r="FXO60" s="2"/>
      <c r="FXP60" s="2"/>
      <c r="FXQ60" s="2"/>
      <c r="FXR60" s="2"/>
      <c r="FXS60" s="2"/>
      <c r="FXT60" s="2"/>
      <c r="FXU60" s="2"/>
      <c r="FXV60" s="2"/>
      <c r="FXW60" s="2"/>
      <c r="FXX60" s="2"/>
      <c r="FXY60" s="2"/>
      <c r="FXZ60" s="2"/>
      <c r="FYA60" s="2"/>
      <c r="FYB60" s="2"/>
      <c r="FYC60" s="2"/>
      <c r="FYD60" s="2"/>
      <c r="FYE60" s="2"/>
      <c r="FYF60" s="2"/>
      <c r="FYG60" s="2"/>
      <c r="FYH60" s="2"/>
      <c r="FYI60" s="2"/>
      <c r="FYJ60" s="2"/>
      <c r="FYK60" s="2"/>
      <c r="FYL60" s="2"/>
      <c r="FYM60" s="2"/>
      <c r="FYN60" s="2"/>
      <c r="FYO60" s="2"/>
      <c r="FYP60" s="2"/>
      <c r="FYQ60" s="2"/>
      <c r="FYR60" s="2"/>
      <c r="FYS60" s="2"/>
      <c r="FYT60" s="2"/>
      <c r="FYU60" s="2"/>
      <c r="FYV60" s="2"/>
      <c r="FYW60" s="2"/>
      <c r="FYX60" s="2"/>
      <c r="FYY60" s="2"/>
      <c r="FYZ60" s="2"/>
      <c r="FZA60" s="2"/>
      <c r="FZB60" s="2"/>
      <c r="FZC60" s="2"/>
      <c r="FZD60" s="2"/>
      <c r="FZE60" s="2"/>
      <c r="FZF60" s="2"/>
      <c r="FZG60" s="2"/>
      <c r="FZH60" s="2"/>
      <c r="FZI60" s="2"/>
      <c r="FZJ60" s="2"/>
      <c r="FZK60" s="2"/>
      <c r="FZL60" s="2"/>
      <c r="FZM60" s="2"/>
      <c r="FZN60" s="2"/>
      <c r="FZO60" s="2"/>
      <c r="FZP60" s="2"/>
      <c r="FZQ60" s="2"/>
      <c r="FZR60" s="2"/>
      <c r="FZS60" s="2"/>
      <c r="FZT60" s="2"/>
      <c r="FZU60" s="2"/>
      <c r="FZV60" s="2"/>
      <c r="FZW60" s="2"/>
      <c r="FZX60" s="2"/>
      <c r="FZY60" s="2"/>
      <c r="FZZ60" s="2"/>
      <c r="GAA60" s="2"/>
      <c r="GAB60" s="2"/>
      <c r="GAC60" s="2"/>
      <c r="GAD60" s="2"/>
      <c r="GAE60" s="2"/>
      <c r="GAF60" s="2"/>
      <c r="GAG60" s="2"/>
      <c r="GAH60" s="2"/>
      <c r="GAI60" s="2"/>
      <c r="GAJ60" s="2"/>
      <c r="GAK60" s="2"/>
      <c r="GAL60" s="2"/>
      <c r="GAM60" s="2"/>
      <c r="GAN60" s="2"/>
      <c r="GAO60" s="2"/>
      <c r="GAP60" s="2"/>
      <c r="GAQ60" s="2"/>
      <c r="GAR60" s="2"/>
      <c r="GAS60" s="2"/>
      <c r="GAT60" s="2"/>
      <c r="GAU60" s="2"/>
      <c r="GAV60" s="2"/>
      <c r="GAW60" s="2"/>
      <c r="GAX60" s="2"/>
      <c r="GAY60" s="2"/>
      <c r="GAZ60" s="2"/>
      <c r="GBA60" s="2"/>
      <c r="GBB60" s="2"/>
      <c r="GBC60" s="2"/>
      <c r="GBD60" s="2"/>
      <c r="GBE60" s="2"/>
      <c r="GBF60" s="2"/>
      <c r="GBG60" s="2"/>
      <c r="GBH60" s="2"/>
      <c r="GBI60" s="2"/>
      <c r="GBJ60" s="2"/>
      <c r="GBK60" s="2"/>
      <c r="GBL60" s="2"/>
      <c r="GBM60" s="2"/>
      <c r="GBN60" s="2"/>
      <c r="GBO60" s="2"/>
      <c r="GBP60" s="2"/>
      <c r="GBQ60" s="2"/>
      <c r="GBR60" s="2"/>
      <c r="GBS60" s="2"/>
      <c r="GBT60" s="2"/>
      <c r="GBU60" s="2"/>
      <c r="GBV60" s="2"/>
      <c r="GBW60" s="2"/>
      <c r="GBX60" s="2"/>
      <c r="GBY60" s="2"/>
      <c r="GBZ60" s="2"/>
      <c r="GCA60" s="2"/>
      <c r="GCB60" s="2"/>
      <c r="GCC60" s="2"/>
      <c r="GCD60" s="2"/>
      <c r="GCE60" s="2"/>
      <c r="GCF60" s="2"/>
      <c r="GCG60" s="2"/>
      <c r="GCH60" s="2"/>
      <c r="GCI60" s="2"/>
      <c r="GCJ60" s="2"/>
      <c r="GCK60" s="2"/>
      <c r="GCL60" s="2"/>
      <c r="GCM60" s="2"/>
      <c r="GCN60" s="2"/>
      <c r="GCO60" s="2"/>
      <c r="GCP60" s="2"/>
      <c r="GCQ60" s="2"/>
      <c r="GCR60" s="2"/>
      <c r="GCS60" s="2"/>
      <c r="GCT60" s="2"/>
      <c r="GCU60" s="2"/>
      <c r="GCV60" s="2"/>
      <c r="GCW60" s="2"/>
      <c r="GCX60" s="2"/>
      <c r="GCY60" s="2"/>
      <c r="GCZ60" s="2"/>
      <c r="GDA60" s="2"/>
      <c r="GDB60" s="2"/>
      <c r="GDC60" s="2"/>
      <c r="GDD60" s="2"/>
      <c r="GDE60" s="2"/>
      <c r="GDF60" s="2"/>
      <c r="GDG60" s="2"/>
      <c r="GDH60" s="2"/>
      <c r="GDI60" s="2"/>
      <c r="GDJ60" s="2"/>
      <c r="GDK60" s="2"/>
      <c r="GDL60" s="2"/>
      <c r="GDM60" s="2"/>
      <c r="GDN60" s="2"/>
      <c r="GDO60" s="2"/>
      <c r="GDP60" s="2"/>
      <c r="GDQ60" s="2"/>
      <c r="GDR60" s="2"/>
      <c r="GDS60" s="2"/>
      <c r="GDT60" s="2"/>
      <c r="GDU60" s="2"/>
      <c r="GDV60" s="2"/>
      <c r="GDW60" s="2"/>
      <c r="GDX60" s="2"/>
      <c r="GDY60" s="2"/>
      <c r="GDZ60" s="2"/>
      <c r="GEA60" s="2"/>
      <c r="GEB60" s="2"/>
      <c r="GEC60" s="2"/>
      <c r="GED60" s="2"/>
      <c r="GEE60" s="2"/>
      <c r="GEF60" s="2"/>
      <c r="GEG60" s="2"/>
      <c r="GEH60" s="2"/>
      <c r="GEI60" s="2"/>
      <c r="GEJ60" s="2"/>
      <c r="GEK60" s="2"/>
      <c r="GEL60" s="2"/>
      <c r="GEM60" s="2"/>
      <c r="GEN60" s="2"/>
      <c r="GEO60" s="2"/>
      <c r="GEP60" s="2"/>
      <c r="GEQ60" s="2"/>
      <c r="GER60" s="2"/>
      <c r="GES60" s="2"/>
      <c r="GET60" s="2"/>
      <c r="GEU60" s="2"/>
      <c r="GEV60" s="2"/>
      <c r="GEW60" s="2"/>
      <c r="GEX60" s="2"/>
      <c r="GEY60" s="2"/>
      <c r="GEZ60" s="2"/>
      <c r="GFA60" s="2"/>
      <c r="GFB60" s="2"/>
      <c r="GFC60" s="2"/>
      <c r="GFD60" s="2"/>
      <c r="GFE60" s="2"/>
      <c r="GFF60" s="2"/>
      <c r="GFG60" s="2"/>
      <c r="GFH60" s="2"/>
      <c r="GFI60" s="2"/>
      <c r="GFJ60" s="2"/>
      <c r="GFK60" s="2"/>
      <c r="GFL60" s="2"/>
      <c r="GFM60" s="2"/>
      <c r="GFN60" s="2"/>
      <c r="GFO60" s="2"/>
      <c r="GFP60" s="2"/>
      <c r="GFQ60" s="2"/>
      <c r="GFR60" s="2"/>
      <c r="GFS60" s="2"/>
      <c r="GFT60" s="2"/>
      <c r="GFU60" s="2"/>
      <c r="GFV60" s="2"/>
      <c r="GFW60" s="2"/>
      <c r="GFX60" s="2"/>
      <c r="GFY60" s="2"/>
      <c r="GFZ60" s="2"/>
      <c r="GGA60" s="2"/>
      <c r="GGB60" s="2"/>
      <c r="GGC60" s="2"/>
      <c r="GGD60" s="2"/>
      <c r="GGE60" s="2"/>
      <c r="GGF60" s="2"/>
      <c r="GGG60" s="2"/>
      <c r="GGH60" s="2"/>
      <c r="GGI60" s="2"/>
      <c r="GGJ60" s="2"/>
      <c r="GGK60" s="2"/>
      <c r="GGL60" s="2"/>
      <c r="GGM60" s="2"/>
      <c r="GGN60" s="2"/>
      <c r="GGO60" s="2"/>
      <c r="GGP60" s="2"/>
      <c r="GGQ60" s="2"/>
      <c r="GGR60" s="2"/>
      <c r="GGS60" s="2"/>
      <c r="GGT60" s="2"/>
      <c r="GGU60" s="2"/>
      <c r="GGV60" s="2"/>
      <c r="GGW60" s="2"/>
      <c r="GGX60" s="2"/>
      <c r="GGY60" s="2"/>
      <c r="GGZ60" s="2"/>
      <c r="GHA60" s="2"/>
      <c r="GHB60" s="2"/>
      <c r="GHC60" s="2"/>
      <c r="GHD60" s="2"/>
      <c r="GHE60" s="2"/>
      <c r="GHF60" s="2"/>
      <c r="GHG60" s="2"/>
      <c r="GHH60" s="2"/>
      <c r="GHI60" s="2"/>
      <c r="GHJ60" s="2"/>
      <c r="GHK60" s="2"/>
      <c r="GHL60" s="2"/>
      <c r="GHM60" s="2"/>
      <c r="GHN60" s="2"/>
      <c r="GHO60" s="2"/>
      <c r="GHP60" s="2"/>
      <c r="GHQ60" s="2"/>
      <c r="GHR60" s="2"/>
      <c r="GHS60" s="2"/>
      <c r="GHT60" s="2"/>
      <c r="GHU60" s="2"/>
      <c r="GHV60" s="2"/>
      <c r="GHW60" s="2"/>
      <c r="GHX60" s="2"/>
      <c r="GHY60" s="2"/>
      <c r="GHZ60" s="2"/>
      <c r="GIA60" s="2"/>
      <c r="GIB60" s="2"/>
      <c r="GIC60" s="2"/>
      <c r="GID60" s="2"/>
      <c r="GIE60" s="2"/>
      <c r="GIF60" s="2"/>
      <c r="GIG60" s="2"/>
      <c r="GIH60" s="2"/>
      <c r="GII60" s="2"/>
      <c r="GIJ60" s="2"/>
      <c r="GIK60" s="2"/>
      <c r="GIL60" s="2"/>
      <c r="GIM60" s="2"/>
      <c r="GIN60" s="2"/>
      <c r="GIO60" s="2"/>
      <c r="GIP60" s="2"/>
      <c r="GIQ60" s="2"/>
      <c r="GIR60" s="2"/>
      <c r="GIS60" s="2"/>
      <c r="GIT60" s="2"/>
      <c r="GIU60" s="2"/>
      <c r="GIV60" s="2"/>
      <c r="GIW60" s="2"/>
      <c r="GIX60" s="2"/>
      <c r="GIY60" s="2"/>
      <c r="GIZ60" s="2"/>
      <c r="GJA60" s="2"/>
      <c r="GJB60" s="2"/>
      <c r="GJC60" s="2"/>
      <c r="GJD60" s="2"/>
      <c r="GJE60" s="2"/>
      <c r="GJF60" s="2"/>
      <c r="GJG60" s="2"/>
      <c r="GJH60" s="2"/>
      <c r="GJI60" s="2"/>
      <c r="GJJ60" s="2"/>
      <c r="GJK60" s="2"/>
      <c r="GJL60" s="2"/>
      <c r="GJM60" s="2"/>
      <c r="GJN60" s="2"/>
      <c r="GJO60" s="2"/>
      <c r="GJP60" s="2"/>
      <c r="GJQ60" s="2"/>
      <c r="GJR60" s="2"/>
      <c r="GJS60" s="2"/>
      <c r="GJT60" s="2"/>
      <c r="GJU60" s="2"/>
      <c r="GJV60" s="2"/>
      <c r="GJW60" s="2"/>
      <c r="GJX60" s="2"/>
      <c r="GJY60" s="2"/>
      <c r="GJZ60" s="2"/>
      <c r="GKA60" s="2"/>
      <c r="GKB60" s="2"/>
      <c r="GKC60" s="2"/>
      <c r="GKD60" s="2"/>
      <c r="GKE60" s="2"/>
      <c r="GKF60" s="2"/>
      <c r="GKG60" s="2"/>
      <c r="GKH60" s="2"/>
      <c r="GKI60" s="2"/>
      <c r="GKJ60" s="2"/>
      <c r="GKK60" s="2"/>
      <c r="GKL60" s="2"/>
      <c r="GKM60" s="2"/>
      <c r="GKN60" s="2"/>
      <c r="GKO60" s="2"/>
      <c r="GKP60" s="2"/>
      <c r="GKQ60" s="2"/>
      <c r="GKR60" s="2"/>
      <c r="GKS60" s="2"/>
      <c r="GKT60" s="2"/>
      <c r="GKU60" s="2"/>
      <c r="GKV60" s="2"/>
      <c r="GKW60" s="2"/>
      <c r="GKX60" s="2"/>
      <c r="GKY60" s="2"/>
      <c r="GKZ60" s="2"/>
      <c r="GLA60" s="2"/>
      <c r="GLB60" s="2"/>
      <c r="GLC60" s="2"/>
      <c r="GLD60" s="2"/>
      <c r="GLE60" s="2"/>
      <c r="GLF60" s="2"/>
      <c r="GLG60" s="2"/>
      <c r="GLH60" s="2"/>
      <c r="GLI60" s="2"/>
      <c r="GLJ60" s="2"/>
      <c r="GLK60" s="2"/>
      <c r="GLL60" s="2"/>
      <c r="GLM60" s="2"/>
      <c r="GLN60" s="2"/>
      <c r="GLO60" s="2"/>
      <c r="GLP60" s="2"/>
      <c r="GLQ60" s="2"/>
      <c r="GLR60" s="2"/>
      <c r="GLS60" s="2"/>
      <c r="GLT60" s="2"/>
      <c r="GLU60" s="2"/>
      <c r="GLV60" s="2"/>
      <c r="GLW60" s="2"/>
      <c r="GLX60" s="2"/>
      <c r="GLY60" s="2"/>
      <c r="GLZ60" s="2"/>
      <c r="GMA60" s="2"/>
      <c r="GMB60" s="2"/>
      <c r="GMC60" s="2"/>
      <c r="GMD60" s="2"/>
      <c r="GME60" s="2"/>
      <c r="GMF60" s="2"/>
      <c r="GMG60" s="2"/>
      <c r="GMH60" s="2"/>
      <c r="GMI60" s="2"/>
      <c r="GMJ60" s="2"/>
      <c r="GMK60" s="2"/>
      <c r="GML60" s="2"/>
      <c r="GMM60" s="2"/>
      <c r="GMN60" s="2"/>
      <c r="GMO60" s="2"/>
      <c r="GMP60" s="2"/>
      <c r="GMQ60" s="2"/>
      <c r="GMR60" s="2"/>
      <c r="GMS60" s="2"/>
      <c r="GMT60" s="2"/>
      <c r="GMU60" s="2"/>
      <c r="GMV60" s="2"/>
      <c r="GMW60" s="2"/>
      <c r="GMX60" s="2"/>
      <c r="GMY60" s="2"/>
      <c r="GMZ60" s="2"/>
      <c r="GNA60" s="2"/>
      <c r="GNB60" s="2"/>
      <c r="GNC60" s="2"/>
      <c r="GND60" s="2"/>
      <c r="GNE60" s="2"/>
      <c r="GNF60" s="2"/>
      <c r="GNG60" s="2"/>
      <c r="GNH60" s="2"/>
      <c r="GNI60" s="2"/>
      <c r="GNJ60" s="2"/>
      <c r="GNK60" s="2"/>
      <c r="GNL60" s="2"/>
      <c r="GNM60" s="2"/>
      <c r="GNN60" s="2"/>
      <c r="GNO60" s="2"/>
      <c r="GNP60" s="2"/>
      <c r="GNQ60" s="2"/>
      <c r="GNR60" s="2"/>
      <c r="GNS60" s="2"/>
      <c r="GNT60" s="2"/>
      <c r="GNU60" s="2"/>
      <c r="GNV60" s="2"/>
      <c r="GNW60" s="2"/>
      <c r="GNX60" s="2"/>
      <c r="GNY60" s="2"/>
      <c r="GNZ60" s="2"/>
      <c r="GOA60" s="2"/>
      <c r="GOB60" s="2"/>
      <c r="GOC60" s="2"/>
      <c r="GOD60" s="2"/>
      <c r="GOE60" s="2"/>
      <c r="GOF60" s="2"/>
      <c r="GOG60" s="2"/>
      <c r="GOH60" s="2"/>
      <c r="GOI60" s="2"/>
      <c r="GOJ60" s="2"/>
      <c r="GOK60" s="2"/>
      <c r="GOL60" s="2"/>
      <c r="GOM60" s="2"/>
      <c r="GON60" s="2"/>
      <c r="GOO60" s="2"/>
      <c r="GOP60" s="2"/>
      <c r="GOQ60" s="2"/>
      <c r="GOR60" s="2"/>
      <c r="GOS60" s="2"/>
      <c r="GOT60" s="2"/>
      <c r="GOU60" s="2"/>
      <c r="GOV60" s="2"/>
      <c r="GOW60" s="2"/>
      <c r="GOX60" s="2"/>
      <c r="GOY60" s="2"/>
      <c r="GOZ60" s="2"/>
      <c r="GPA60" s="2"/>
      <c r="GPB60" s="2"/>
      <c r="GPC60" s="2"/>
      <c r="GPD60" s="2"/>
      <c r="GPE60" s="2"/>
      <c r="GPF60" s="2"/>
      <c r="GPG60" s="2"/>
      <c r="GPH60" s="2"/>
      <c r="GPI60" s="2"/>
      <c r="GPJ60" s="2"/>
      <c r="GPK60" s="2"/>
      <c r="GPL60" s="2"/>
      <c r="GPM60" s="2"/>
      <c r="GPN60" s="2"/>
      <c r="GPO60" s="2"/>
      <c r="GPP60" s="2"/>
      <c r="GPQ60" s="2"/>
      <c r="GPR60" s="2"/>
      <c r="GPS60" s="2"/>
      <c r="GPT60" s="2"/>
      <c r="GPU60" s="2"/>
      <c r="GPV60" s="2"/>
      <c r="GPW60" s="2"/>
      <c r="GPX60" s="2"/>
      <c r="GPY60" s="2"/>
      <c r="GPZ60" s="2"/>
      <c r="GQA60" s="2"/>
      <c r="GQB60" s="2"/>
      <c r="GQC60" s="2"/>
      <c r="GQD60" s="2"/>
      <c r="GQE60" s="2"/>
      <c r="GQF60" s="2"/>
      <c r="GQG60" s="2"/>
      <c r="GQH60" s="2"/>
      <c r="GQI60" s="2"/>
      <c r="GQJ60" s="2"/>
      <c r="GQK60" s="2"/>
      <c r="GQL60" s="2"/>
      <c r="GQM60" s="2"/>
      <c r="GQN60" s="2"/>
      <c r="GQO60" s="2"/>
      <c r="GQP60" s="2"/>
      <c r="GQQ60" s="2"/>
      <c r="GQR60" s="2"/>
      <c r="GQS60" s="2"/>
      <c r="GQT60" s="2"/>
      <c r="GQU60" s="2"/>
      <c r="GQV60" s="2"/>
      <c r="GQW60" s="2"/>
      <c r="GQX60" s="2"/>
      <c r="GQY60" s="2"/>
      <c r="GQZ60" s="2"/>
      <c r="GRA60" s="2"/>
      <c r="GRB60" s="2"/>
      <c r="GRC60" s="2"/>
      <c r="GRD60" s="2"/>
      <c r="GRE60" s="2"/>
      <c r="GRF60" s="2"/>
      <c r="GRG60" s="2"/>
      <c r="GRH60" s="2"/>
      <c r="GRI60" s="2"/>
      <c r="GRJ60" s="2"/>
      <c r="GRK60" s="2"/>
      <c r="GRL60" s="2"/>
      <c r="GRM60" s="2"/>
      <c r="GRN60" s="2"/>
      <c r="GRO60" s="2"/>
      <c r="GRP60" s="2"/>
      <c r="GRQ60" s="2"/>
      <c r="GRR60" s="2"/>
      <c r="GRS60" s="2"/>
      <c r="GRT60" s="2"/>
      <c r="GRU60" s="2"/>
      <c r="GRV60" s="2"/>
      <c r="GRW60" s="2"/>
      <c r="GRX60" s="2"/>
      <c r="GRY60" s="2"/>
      <c r="GRZ60" s="2"/>
      <c r="GSA60" s="2"/>
      <c r="GSB60" s="2"/>
      <c r="GSC60" s="2"/>
      <c r="GSD60" s="2"/>
      <c r="GSE60" s="2"/>
      <c r="GSF60" s="2"/>
      <c r="GSG60" s="2"/>
      <c r="GSH60" s="2"/>
      <c r="GSI60" s="2"/>
      <c r="GSJ60" s="2"/>
      <c r="GSK60" s="2"/>
      <c r="GSL60" s="2"/>
      <c r="GSM60" s="2"/>
      <c r="GSN60" s="2"/>
      <c r="GSO60" s="2"/>
      <c r="GSP60" s="2"/>
      <c r="GSQ60" s="2"/>
      <c r="GSR60" s="2"/>
      <c r="GSS60" s="2"/>
      <c r="GST60" s="2"/>
      <c r="GSU60" s="2"/>
      <c r="GSV60" s="2"/>
      <c r="GSW60" s="2"/>
      <c r="GSX60" s="2"/>
      <c r="GSY60" s="2"/>
      <c r="GSZ60" s="2"/>
      <c r="GTA60" s="2"/>
      <c r="GTB60" s="2"/>
      <c r="GTC60" s="2"/>
      <c r="GTD60" s="2"/>
      <c r="GTE60" s="2"/>
      <c r="GTF60" s="2"/>
      <c r="GTG60" s="2"/>
      <c r="GTH60" s="2"/>
      <c r="GTI60" s="2"/>
      <c r="GTJ60" s="2"/>
      <c r="GTK60" s="2"/>
      <c r="GTL60" s="2"/>
      <c r="GTM60" s="2"/>
      <c r="GTN60" s="2"/>
      <c r="GTO60" s="2"/>
      <c r="GTP60" s="2"/>
      <c r="GTQ60" s="2"/>
      <c r="GTR60" s="2"/>
      <c r="GTS60" s="2"/>
      <c r="GTT60" s="2"/>
      <c r="GTU60" s="2"/>
      <c r="GTV60" s="2"/>
      <c r="GTW60" s="2"/>
      <c r="GTX60" s="2"/>
      <c r="GTY60" s="2"/>
      <c r="GTZ60" s="2"/>
      <c r="GUA60" s="2"/>
      <c r="GUB60" s="2"/>
      <c r="GUC60" s="2"/>
      <c r="GUD60" s="2"/>
      <c r="GUE60" s="2"/>
      <c r="GUF60" s="2"/>
      <c r="GUG60" s="2"/>
      <c r="GUH60" s="2"/>
      <c r="GUI60" s="2"/>
      <c r="GUJ60" s="2"/>
      <c r="GUK60" s="2"/>
      <c r="GUL60" s="2"/>
      <c r="GUM60" s="2"/>
      <c r="GUN60" s="2"/>
      <c r="GUO60" s="2"/>
      <c r="GUP60" s="2"/>
      <c r="GUQ60" s="2"/>
      <c r="GUR60" s="2"/>
      <c r="GUS60" s="2"/>
      <c r="GUT60" s="2"/>
      <c r="GUU60" s="2"/>
      <c r="GUV60" s="2"/>
      <c r="GUW60" s="2"/>
      <c r="GUX60" s="2"/>
      <c r="GUY60" s="2"/>
      <c r="GUZ60" s="2"/>
      <c r="GVA60" s="2"/>
      <c r="GVB60" s="2"/>
      <c r="GVC60" s="2"/>
      <c r="GVD60" s="2"/>
      <c r="GVE60" s="2"/>
      <c r="GVF60" s="2"/>
      <c r="GVG60" s="2"/>
      <c r="GVH60" s="2"/>
      <c r="GVI60" s="2"/>
      <c r="GVJ60" s="2"/>
      <c r="GVK60" s="2"/>
      <c r="GVL60" s="2"/>
      <c r="GVM60" s="2"/>
      <c r="GVN60" s="2"/>
      <c r="GVO60" s="2"/>
      <c r="GVP60" s="2"/>
      <c r="GVQ60" s="2"/>
      <c r="GVR60" s="2"/>
      <c r="GVS60" s="2"/>
      <c r="GVT60" s="2"/>
      <c r="GVU60" s="2"/>
      <c r="GVV60" s="2"/>
      <c r="GVW60" s="2"/>
      <c r="GVX60" s="2"/>
      <c r="GVY60" s="2"/>
      <c r="GVZ60" s="2"/>
      <c r="GWA60" s="2"/>
      <c r="GWB60" s="2"/>
      <c r="GWC60" s="2"/>
      <c r="GWD60" s="2"/>
      <c r="GWE60" s="2"/>
      <c r="GWF60" s="2"/>
      <c r="GWG60" s="2"/>
      <c r="GWH60" s="2"/>
      <c r="GWI60" s="2"/>
      <c r="GWJ60" s="2"/>
      <c r="GWK60" s="2"/>
      <c r="GWL60" s="2"/>
      <c r="GWM60" s="2"/>
      <c r="GWN60" s="2"/>
      <c r="GWO60" s="2"/>
      <c r="GWP60" s="2"/>
      <c r="GWQ60" s="2"/>
      <c r="GWR60" s="2"/>
      <c r="GWS60" s="2"/>
      <c r="GWT60" s="2"/>
      <c r="GWU60" s="2"/>
      <c r="GWV60" s="2"/>
      <c r="GWW60" s="2"/>
      <c r="GWX60" s="2"/>
      <c r="GWY60" s="2"/>
      <c r="GWZ60" s="2"/>
      <c r="GXA60" s="2"/>
      <c r="GXB60" s="2"/>
      <c r="GXC60" s="2"/>
      <c r="GXD60" s="2"/>
      <c r="GXE60" s="2"/>
      <c r="GXF60" s="2"/>
      <c r="GXG60" s="2"/>
      <c r="GXH60" s="2"/>
      <c r="GXI60" s="2"/>
      <c r="GXJ60" s="2"/>
      <c r="GXK60" s="2"/>
      <c r="GXL60" s="2"/>
      <c r="GXM60" s="2"/>
      <c r="GXN60" s="2"/>
      <c r="GXO60" s="2"/>
      <c r="GXP60" s="2"/>
      <c r="GXQ60" s="2"/>
      <c r="GXR60" s="2"/>
      <c r="GXS60" s="2"/>
      <c r="GXT60" s="2"/>
      <c r="GXU60" s="2"/>
      <c r="GXV60" s="2"/>
      <c r="GXW60" s="2"/>
      <c r="GXX60" s="2"/>
      <c r="GXY60" s="2"/>
      <c r="GXZ60" s="2"/>
      <c r="GYA60" s="2"/>
      <c r="GYB60" s="2"/>
      <c r="GYC60" s="2"/>
      <c r="GYD60" s="2"/>
      <c r="GYE60" s="2"/>
      <c r="GYF60" s="2"/>
      <c r="GYG60" s="2"/>
      <c r="GYH60" s="2"/>
      <c r="GYI60" s="2"/>
      <c r="GYJ60" s="2"/>
      <c r="GYK60" s="2"/>
      <c r="GYL60" s="2"/>
      <c r="GYM60" s="2"/>
      <c r="GYN60" s="2"/>
      <c r="GYO60" s="2"/>
      <c r="GYP60" s="2"/>
      <c r="GYQ60" s="2"/>
      <c r="GYR60" s="2"/>
      <c r="GYS60" s="2"/>
      <c r="GYT60" s="2"/>
      <c r="GYU60" s="2"/>
      <c r="GYV60" s="2"/>
      <c r="GYW60" s="2"/>
      <c r="GYX60" s="2"/>
      <c r="GYY60" s="2"/>
      <c r="GYZ60" s="2"/>
      <c r="GZA60" s="2"/>
      <c r="GZB60" s="2"/>
      <c r="GZC60" s="2"/>
      <c r="GZD60" s="2"/>
      <c r="GZE60" s="2"/>
      <c r="GZF60" s="2"/>
      <c r="GZG60" s="2"/>
      <c r="GZH60" s="2"/>
      <c r="GZI60" s="2"/>
      <c r="GZJ60" s="2"/>
      <c r="GZK60" s="2"/>
      <c r="GZL60" s="2"/>
      <c r="GZM60" s="2"/>
      <c r="GZN60" s="2"/>
      <c r="GZO60" s="2"/>
      <c r="GZP60" s="2"/>
      <c r="GZQ60" s="2"/>
      <c r="GZR60" s="2"/>
      <c r="GZS60" s="2"/>
      <c r="GZT60" s="2"/>
      <c r="GZU60" s="2"/>
      <c r="GZV60" s="2"/>
      <c r="GZW60" s="2"/>
      <c r="GZX60" s="2"/>
      <c r="GZY60" s="2"/>
      <c r="GZZ60" s="2"/>
      <c r="HAA60" s="2"/>
      <c r="HAB60" s="2"/>
      <c r="HAC60" s="2"/>
      <c r="HAD60" s="2"/>
      <c r="HAE60" s="2"/>
      <c r="HAF60" s="2"/>
      <c r="HAG60" s="2"/>
      <c r="HAH60" s="2"/>
      <c r="HAI60" s="2"/>
      <c r="HAJ60" s="2"/>
      <c r="HAK60" s="2"/>
      <c r="HAL60" s="2"/>
      <c r="HAM60" s="2"/>
      <c r="HAN60" s="2"/>
      <c r="HAO60" s="2"/>
      <c r="HAP60" s="2"/>
      <c r="HAQ60" s="2"/>
      <c r="HAR60" s="2"/>
      <c r="HAS60" s="2"/>
      <c r="HAT60" s="2"/>
      <c r="HAU60" s="2"/>
      <c r="HAV60" s="2"/>
      <c r="HAW60" s="2"/>
      <c r="HAX60" s="2"/>
      <c r="HAY60" s="2"/>
      <c r="HAZ60" s="2"/>
      <c r="HBA60" s="2"/>
      <c r="HBB60" s="2"/>
      <c r="HBC60" s="2"/>
      <c r="HBD60" s="2"/>
      <c r="HBE60" s="2"/>
      <c r="HBF60" s="2"/>
      <c r="HBG60" s="2"/>
      <c r="HBH60" s="2"/>
      <c r="HBI60" s="2"/>
      <c r="HBJ60" s="2"/>
      <c r="HBK60" s="2"/>
      <c r="HBL60" s="2"/>
      <c r="HBM60" s="2"/>
      <c r="HBN60" s="2"/>
      <c r="HBO60" s="2"/>
      <c r="HBP60" s="2"/>
      <c r="HBQ60" s="2"/>
      <c r="HBR60" s="2"/>
      <c r="HBS60" s="2"/>
      <c r="HBT60" s="2"/>
      <c r="HBU60" s="2"/>
      <c r="HBV60" s="2"/>
      <c r="HBW60" s="2"/>
      <c r="HBX60" s="2"/>
      <c r="HBY60" s="2"/>
      <c r="HBZ60" s="2"/>
      <c r="HCA60" s="2"/>
      <c r="HCB60" s="2"/>
      <c r="HCC60" s="2"/>
      <c r="HCD60" s="2"/>
      <c r="HCE60" s="2"/>
      <c r="HCF60" s="2"/>
      <c r="HCG60" s="2"/>
      <c r="HCH60" s="2"/>
      <c r="HCI60" s="2"/>
      <c r="HCJ60" s="2"/>
      <c r="HCK60" s="2"/>
      <c r="HCL60" s="2"/>
      <c r="HCM60" s="2"/>
      <c r="HCN60" s="2"/>
      <c r="HCO60" s="2"/>
      <c r="HCP60" s="2"/>
      <c r="HCQ60" s="2"/>
      <c r="HCR60" s="2"/>
      <c r="HCS60" s="2"/>
      <c r="HCT60" s="2"/>
      <c r="HCU60" s="2"/>
      <c r="HCV60" s="2"/>
      <c r="HCW60" s="2"/>
      <c r="HCX60" s="2"/>
      <c r="HCY60" s="2"/>
      <c r="HCZ60" s="2"/>
      <c r="HDA60" s="2"/>
      <c r="HDB60" s="2"/>
      <c r="HDC60" s="2"/>
      <c r="HDD60" s="2"/>
      <c r="HDE60" s="2"/>
      <c r="HDF60" s="2"/>
      <c r="HDG60" s="2"/>
      <c r="HDH60" s="2"/>
      <c r="HDI60" s="2"/>
      <c r="HDJ60" s="2"/>
      <c r="HDK60" s="2"/>
      <c r="HDL60" s="2"/>
      <c r="HDM60" s="2"/>
      <c r="HDN60" s="2"/>
      <c r="HDO60" s="2"/>
      <c r="HDP60" s="2"/>
      <c r="HDQ60" s="2"/>
      <c r="HDR60" s="2"/>
      <c r="HDS60" s="2"/>
      <c r="HDT60" s="2"/>
      <c r="HDU60" s="2"/>
      <c r="HDV60" s="2"/>
      <c r="HDW60" s="2"/>
      <c r="HDX60" s="2"/>
      <c r="HDY60" s="2"/>
      <c r="HDZ60" s="2"/>
      <c r="HEA60" s="2"/>
      <c r="HEB60" s="2"/>
      <c r="HEC60" s="2"/>
      <c r="HED60" s="2"/>
      <c r="HEE60" s="2"/>
      <c r="HEF60" s="2"/>
      <c r="HEG60" s="2"/>
      <c r="HEH60" s="2"/>
      <c r="HEI60" s="2"/>
      <c r="HEJ60" s="2"/>
      <c r="HEK60" s="2"/>
      <c r="HEL60" s="2"/>
      <c r="HEM60" s="2"/>
      <c r="HEN60" s="2"/>
      <c r="HEO60" s="2"/>
      <c r="HEP60" s="2"/>
      <c r="HEQ60" s="2"/>
      <c r="HER60" s="2"/>
      <c r="HES60" s="2"/>
      <c r="HET60" s="2"/>
      <c r="HEU60" s="2"/>
      <c r="HEV60" s="2"/>
      <c r="HEW60" s="2"/>
      <c r="HEX60" s="2"/>
      <c r="HEY60" s="2"/>
      <c r="HEZ60" s="2"/>
      <c r="HFA60" s="2"/>
      <c r="HFB60" s="2"/>
      <c r="HFC60" s="2"/>
      <c r="HFD60" s="2"/>
      <c r="HFE60" s="2"/>
      <c r="HFF60" s="2"/>
      <c r="HFG60" s="2"/>
      <c r="HFH60" s="2"/>
      <c r="HFI60" s="2"/>
      <c r="HFJ60" s="2"/>
      <c r="HFK60" s="2"/>
      <c r="HFL60" s="2"/>
      <c r="HFM60" s="2"/>
      <c r="HFN60" s="2"/>
      <c r="HFO60" s="2"/>
      <c r="HFP60" s="2"/>
      <c r="HFQ60" s="2"/>
      <c r="HFR60" s="2"/>
      <c r="HFS60" s="2"/>
      <c r="HFT60" s="2"/>
      <c r="HFU60" s="2"/>
      <c r="HFV60" s="2"/>
      <c r="HFW60" s="2"/>
      <c r="HFX60" s="2"/>
      <c r="HFY60" s="2"/>
      <c r="HFZ60" s="2"/>
      <c r="HGA60" s="2"/>
      <c r="HGB60" s="2"/>
      <c r="HGC60" s="2"/>
      <c r="HGD60" s="2"/>
      <c r="HGE60" s="2"/>
      <c r="HGF60" s="2"/>
      <c r="HGG60" s="2"/>
      <c r="HGH60" s="2"/>
      <c r="HGI60" s="2"/>
      <c r="HGJ60" s="2"/>
      <c r="HGK60" s="2"/>
      <c r="HGL60" s="2"/>
      <c r="HGM60" s="2"/>
      <c r="HGN60" s="2"/>
      <c r="HGO60" s="2"/>
      <c r="HGP60" s="2"/>
      <c r="HGQ60" s="2"/>
      <c r="HGR60" s="2"/>
      <c r="HGS60" s="2"/>
      <c r="HGT60" s="2"/>
      <c r="HGU60" s="2"/>
      <c r="HGV60" s="2"/>
      <c r="HGW60" s="2"/>
      <c r="HGX60" s="2"/>
      <c r="HGY60" s="2"/>
      <c r="HGZ60" s="2"/>
      <c r="HHA60" s="2"/>
      <c r="HHB60" s="2"/>
      <c r="HHC60" s="2"/>
      <c r="HHD60" s="2"/>
      <c r="HHE60" s="2"/>
      <c r="HHF60" s="2"/>
      <c r="HHG60" s="2"/>
      <c r="HHH60" s="2"/>
      <c r="HHI60" s="2"/>
      <c r="HHJ60" s="2"/>
      <c r="HHK60" s="2"/>
      <c r="HHL60" s="2"/>
      <c r="HHM60" s="2"/>
      <c r="HHN60" s="2"/>
      <c r="HHO60" s="2"/>
      <c r="HHP60" s="2"/>
      <c r="HHQ60" s="2"/>
      <c r="HHR60" s="2"/>
      <c r="HHS60" s="2"/>
      <c r="HHT60" s="2"/>
      <c r="HHU60" s="2"/>
      <c r="HHV60" s="2"/>
      <c r="HHW60" s="2"/>
      <c r="HHX60" s="2"/>
      <c r="HHY60" s="2"/>
      <c r="HHZ60" s="2"/>
      <c r="HIA60" s="2"/>
      <c r="HIB60" s="2"/>
      <c r="HIC60" s="2"/>
      <c r="HID60" s="2"/>
      <c r="HIE60" s="2"/>
      <c r="HIF60" s="2"/>
      <c r="HIG60" s="2"/>
      <c r="HIH60" s="2"/>
      <c r="HII60" s="2"/>
      <c r="HIJ60" s="2"/>
      <c r="HIK60" s="2"/>
      <c r="HIL60" s="2"/>
      <c r="HIM60" s="2"/>
      <c r="HIN60" s="2"/>
      <c r="HIO60" s="2"/>
      <c r="HIP60" s="2"/>
      <c r="HIQ60" s="2"/>
      <c r="HIR60" s="2"/>
      <c r="HIS60" s="2"/>
      <c r="HIT60" s="2"/>
      <c r="HIU60" s="2"/>
      <c r="HIV60" s="2"/>
      <c r="HIW60" s="2"/>
      <c r="HIX60" s="2"/>
      <c r="HIY60" s="2"/>
      <c r="HIZ60" s="2"/>
      <c r="HJA60" s="2"/>
      <c r="HJB60" s="2"/>
      <c r="HJC60" s="2"/>
      <c r="HJD60" s="2"/>
      <c r="HJE60" s="2"/>
      <c r="HJF60" s="2"/>
      <c r="HJG60" s="2"/>
      <c r="HJH60" s="2"/>
      <c r="HJI60" s="2"/>
      <c r="HJJ60" s="2"/>
      <c r="HJK60" s="2"/>
      <c r="HJL60" s="2"/>
      <c r="HJM60" s="2"/>
      <c r="HJN60" s="2"/>
      <c r="HJO60" s="2"/>
      <c r="HJP60" s="2"/>
      <c r="HJQ60" s="2"/>
      <c r="HJR60" s="2"/>
      <c r="HJS60" s="2"/>
      <c r="HJT60" s="2"/>
      <c r="HJU60" s="2"/>
      <c r="HJV60" s="2"/>
      <c r="HJW60" s="2"/>
      <c r="HJX60" s="2"/>
      <c r="HJY60" s="2"/>
      <c r="HJZ60" s="2"/>
      <c r="HKA60" s="2"/>
      <c r="HKB60" s="2"/>
      <c r="HKC60" s="2"/>
      <c r="HKD60" s="2"/>
      <c r="HKE60" s="2"/>
      <c r="HKF60" s="2"/>
      <c r="HKG60" s="2"/>
      <c r="HKH60" s="2"/>
      <c r="HKI60" s="2"/>
      <c r="HKJ60" s="2"/>
      <c r="HKK60" s="2"/>
      <c r="HKL60" s="2"/>
      <c r="HKM60" s="2"/>
      <c r="HKN60" s="2"/>
      <c r="HKO60" s="2"/>
      <c r="HKP60" s="2"/>
      <c r="HKQ60" s="2"/>
      <c r="HKR60" s="2"/>
      <c r="HKS60" s="2"/>
      <c r="HKT60" s="2"/>
      <c r="HKU60" s="2"/>
      <c r="HKV60" s="2"/>
      <c r="HKW60" s="2"/>
      <c r="HKX60" s="2"/>
      <c r="HKY60" s="2"/>
      <c r="HKZ60" s="2"/>
      <c r="HLA60" s="2"/>
      <c r="HLB60" s="2"/>
      <c r="HLC60" s="2"/>
      <c r="HLD60" s="2"/>
      <c r="HLE60" s="2"/>
      <c r="HLF60" s="2"/>
      <c r="HLG60" s="2"/>
      <c r="HLH60" s="2"/>
      <c r="HLI60" s="2"/>
      <c r="HLJ60" s="2"/>
      <c r="HLK60" s="2"/>
      <c r="HLL60" s="2"/>
      <c r="HLM60" s="2"/>
      <c r="HLN60" s="2"/>
      <c r="HLO60" s="2"/>
      <c r="HLP60" s="2"/>
      <c r="HLQ60" s="2"/>
      <c r="HLR60" s="2"/>
      <c r="HLS60" s="2"/>
      <c r="HLT60" s="2"/>
      <c r="HLU60" s="2"/>
      <c r="HLV60" s="2"/>
      <c r="HLW60" s="2"/>
      <c r="HLX60" s="2"/>
      <c r="HLY60" s="2"/>
      <c r="HLZ60" s="2"/>
      <c r="HMA60" s="2"/>
      <c r="HMB60" s="2"/>
      <c r="HMC60" s="2"/>
      <c r="HMD60" s="2"/>
      <c r="HME60" s="2"/>
      <c r="HMF60" s="2"/>
      <c r="HMG60" s="2"/>
      <c r="HMH60" s="2"/>
      <c r="HMI60" s="2"/>
      <c r="HMJ60" s="2"/>
      <c r="HMK60" s="2"/>
      <c r="HML60" s="2"/>
      <c r="HMM60" s="2"/>
      <c r="HMN60" s="2"/>
      <c r="HMO60" s="2"/>
      <c r="HMP60" s="2"/>
      <c r="HMQ60" s="2"/>
      <c r="HMR60" s="2"/>
      <c r="HMS60" s="2"/>
      <c r="HMT60" s="2"/>
      <c r="HMU60" s="2"/>
      <c r="HMV60" s="2"/>
      <c r="HMW60" s="2"/>
      <c r="HMX60" s="2"/>
      <c r="HMY60" s="2"/>
      <c r="HMZ60" s="2"/>
      <c r="HNA60" s="2"/>
      <c r="HNB60" s="2"/>
      <c r="HNC60" s="2"/>
      <c r="HND60" s="2"/>
      <c r="HNE60" s="2"/>
      <c r="HNF60" s="2"/>
      <c r="HNG60" s="2"/>
      <c r="HNH60" s="2"/>
      <c r="HNI60" s="2"/>
      <c r="HNJ60" s="2"/>
      <c r="HNK60" s="2"/>
      <c r="HNL60" s="2"/>
      <c r="HNM60" s="2"/>
      <c r="HNN60" s="2"/>
      <c r="HNO60" s="2"/>
      <c r="HNP60" s="2"/>
      <c r="HNQ60" s="2"/>
      <c r="HNR60" s="2"/>
      <c r="HNS60" s="2"/>
      <c r="HNT60" s="2"/>
      <c r="HNU60" s="2"/>
      <c r="HNV60" s="2"/>
      <c r="HNW60" s="2"/>
      <c r="HNX60" s="2"/>
      <c r="HNY60" s="2"/>
      <c r="HNZ60" s="2"/>
      <c r="HOA60" s="2"/>
      <c r="HOB60" s="2"/>
      <c r="HOC60" s="2"/>
      <c r="HOD60" s="2"/>
      <c r="HOE60" s="2"/>
      <c r="HOF60" s="2"/>
      <c r="HOG60" s="2"/>
      <c r="HOH60" s="2"/>
      <c r="HOI60" s="2"/>
      <c r="HOJ60" s="2"/>
      <c r="HOK60" s="2"/>
      <c r="HOL60" s="2"/>
      <c r="HOM60" s="2"/>
      <c r="HON60" s="2"/>
      <c r="HOO60" s="2"/>
      <c r="HOP60" s="2"/>
      <c r="HOQ60" s="2"/>
      <c r="HOR60" s="2"/>
      <c r="HOS60" s="2"/>
      <c r="HOT60" s="2"/>
      <c r="HOU60" s="2"/>
      <c r="HOV60" s="2"/>
      <c r="HOW60" s="2"/>
      <c r="HOX60" s="2"/>
      <c r="HOY60" s="2"/>
      <c r="HOZ60" s="2"/>
      <c r="HPA60" s="2"/>
      <c r="HPB60" s="2"/>
      <c r="HPC60" s="2"/>
      <c r="HPD60" s="2"/>
      <c r="HPE60" s="2"/>
      <c r="HPF60" s="2"/>
      <c r="HPG60" s="2"/>
      <c r="HPH60" s="2"/>
      <c r="HPI60" s="2"/>
      <c r="HPJ60" s="2"/>
      <c r="HPK60" s="2"/>
      <c r="HPL60" s="2"/>
      <c r="HPM60" s="2"/>
      <c r="HPN60" s="2"/>
      <c r="HPO60" s="2"/>
      <c r="HPP60" s="2"/>
      <c r="HPQ60" s="2"/>
      <c r="HPR60" s="2"/>
      <c r="HPS60" s="2"/>
      <c r="HPT60" s="2"/>
      <c r="HPU60" s="2"/>
      <c r="HPV60" s="2"/>
      <c r="HPW60" s="2"/>
      <c r="HPX60" s="2"/>
      <c r="HPY60" s="2"/>
      <c r="HPZ60" s="2"/>
      <c r="HQA60" s="2"/>
      <c r="HQB60" s="2"/>
      <c r="HQC60" s="2"/>
      <c r="HQD60" s="2"/>
      <c r="HQE60" s="2"/>
      <c r="HQF60" s="2"/>
      <c r="HQG60" s="2"/>
      <c r="HQH60" s="2"/>
      <c r="HQI60" s="2"/>
      <c r="HQJ60" s="2"/>
      <c r="HQK60" s="2"/>
      <c r="HQL60" s="2"/>
      <c r="HQM60" s="2"/>
      <c r="HQN60" s="2"/>
      <c r="HQO60" s="2"/>
      <c r="HQP60" s="2"/>
      <c r="HQQ60" s="2"/>
      <c r="HQR60" s="2"/>
      <c r="HQS60" s="2"/>
      <c r="HQT60" s="2"/>
      <c r="HQU60" s="2"/>
      <c r="HQV60" s="2"/>
      <c r="HQW60" s="2"/>
      <c r="HQX60" s="2"/>
      <c r="HQY60" s="2"/>
      <c r="HQZ60" s="2"/>
      <c r="HRA60" s="2"/>
      <c r="HRB60" s="2"/>
      <c r="HRC60" s="2"/>
      <c r="HRD60" s="2"/>
      <c r="HRE60" s="2"/>
      <c r="HRF60" s="2"/>
      <c r="HRG60" s="2"/>
      <c r="HRH60" s="2"/>
      <c r="HRI60" s="2"/>
      <c r="HRJ60" s="2"/>
      <c r="HRK60" s="2"/>
      <c r="HRL60" s="2"/>
      <c r="HRM60" s="2"/>
      <c r="HRN60" s="2"/>
      <c r="HRO60" s="2"/>
      <c r="HRP60" s="2"/>
      <c r="HRQ60" s="2"/>
      <c r="HRR60" s="2"/>
      <c r="HRS60" s="2"/>
      <c r="HRT60" s="2"/>
      <c r="HRU60" s="2"/>
      <c r="HRV60" s="2"/>
      <c r="HRW60" s="2"/>
      <c r="HRX60" s="2"/>
      <c r="HRY60" s="2"/>
      <c r="HRZ60" s="2"/>
      <c r="HSA60" s="2"/>
      <c r="HSB60" s="2"/>
      <c r="HSC60" s="2"/>
      <c r="HSD60" s="2"/>
      <c r="HSE60" s="2"/>
      <c r="HSF60" s="2"/>
      <c r="HSG60" s="2"/>
      <c r="HSH60" s="2"/>
      <c r="HSI60" s="2"/>
      <c r="HSJ60" s="2"/>
      <c r="HSK60" s="2"/>
      <c r="HSL60" s="2"/>
      <c r="HSM60" s="2"/>
      <c r="HSN60" s="2"/>
      <c r="HSO60" s="2"/>
      <c r="HSP60" s="2"/>
      <c r="HSQ60" s="2"/>
      <c r="HSR60" s="2"/>
      <c r="HSS60" s="2"/>
      <c r="HST60" s="2"/>
      <c r="HSU60" s="2"/>
      <c r="HSV60" s="2"/>
      <c r="HSW60" s="2"/>
      <c r="HSX60" s="2"/>
      <c r="HSY60" s="2"/>
      <c r="HSZ60" s="2"/>
      <c r="HTA60" s="2"/>
      <c r="HTB60" s="2"/>
      <c r="HTC60" s="2"/>
      <c r="HTD60" s="2"/>
      <c r="HTE60" s="2"/>
      <c r="HTF60" s="2"/>
      <c r="HTG60" s="2"/>
      <c r="HTH60" s="2"/>
      <c r="HTI60" s="2"/>
      <c r="HTJ60" s="2"/>
      <c r="HTK60" s="2"/>
      <c r="HTL60" s="2"/>
      <c r="HTM60" s="2"/>
      <c r="HTN60" s="2"/>
      <c r="HTO60" s="2"/>
      <c r="HTP60" s="2"/>
      <c r="HTQ60" s="2"/>
      <c r="HTR60" s="2"/>
      <c r="HTS60" s="2"/>
      <c r="HTT60" s="2"/>
      <c r="HTU60" s="2"/>
      <c r="HTV60" s="2"/>
      <c r="HTW60" s="2"/>
      <c r="HTX60" s="2"/>
      <c r="HTY60" s="2"/>
      <c r="HTZ60" s="2"/>
      <c r="HUA60" s="2"/>
      <c r="HUB60" s="2"/>
      <c r="HUC60" s="2"/>
      <c r="HUD60" s="2"/>
      <c r="HUE60" s="2"/>
      <c r="HUF60" s="2"/>
      <c r="HUG60" s="2"/>
      <c r="HUH60" s="2"/>
      <c r="HUI60" s="2"/>
      <c r="HUJ60" s="2"/>
      <c r="HUK60" s="2"/>
      <c r="HUL60" s="2"/>
      <c r="HUM60" s="2"/>
      <c r="HUN60" s="2"/>
      <c r="HUO60" s="2"/>
      <c r="HUP60" s="2"/>
      <c r="HUQ60" s="2"/>
      <c r="HUR60" s="2"/>
      <c r="HUS60" s="2"/>
      <c r="HUT60" s="2"/>
      <c r="HUU60" s="2"/>
      <c r="HUV60" s="2"/>
      <c r="HUW60" s="2"/>
      <c r="HUX60" s="2"/>
      <c r="HUY60" s="2"/>
      <c r="HUZ60" s="2"/>
      <c r="HVA60" s="2"/>
      <c r="HVB60" s="2"/>
      <c r="HVC60" s="2"/>
      <c r="HVD60" s="2"/>
      <c r="HVE60" s="2"/>
      <c r="HVF60" s="2"/>
      <c r="HVG60" s="2"/>
      <c r="HVH60" s="2"/>
      <c r="HVI60" s="2"/>
      <c r="HVJ60" s="2"/>
      <c r="HVK60" s="2"/>
      <c r="HVL60" s="2"/>
      <c r="HVM60" s="2"/>
      <c r="HVN60" s="2"/>
      <c r="HVO60" s="2"/>
      <c r="HVP60" s="2"/>
      <c r="HVQ60" s="2"/>
      <c r="HVR60" s="2"/>
      <c r="HVS60" s="2"/>
      <c r="HVT60" s="2"/>
      <c r="HVU60" s="2"/>
      <c r="HVV60" s="2"/>
      <c r="HVW60" s="2"/>
      <c r="HVX60" s="2"/>
      <c r="HVY60" s="2"/>
      <c r="HVZ60" s="2"/>
      <c r="HWA60" s="2"/>
      <c r="HWB60" s="2"/>
      <c r="HWC60" s="2"/>
      <c r="HWD60" s="2"/>
      <c r="HWE60" s="2"/>
      <c r="HWF60" s="2"/>
      <c r="HWG60" s="2"/>
      <c r="HWH60" s="2"/>
      <c r="HWI60" s="2"/>
      <c r="HWJ60" s="2"/>
      <c r="HWK60" s="2"/>
      <c r="HWL60" s="2"/>
      <c r="HWM60" s="2"/>
      <c r="HWN60" s="2"/>
      <c r="HWO60" s="2"/>
      <c r="HWP60" s="2"/>
      <c r="HWQ60" s="2"/>
      <c r="HWR60" s="2"/>
      <c r="HWS60" s="2"/>
      <c r="HWT60" s="2"/>
      <c r="HWU60" s="2"/>
      <c r="HWV60" s="2"/>
      <c r="HWW60" s="2"/>
      <c r="HWX60" s="2"/>
      <c r="HWY60" s="2"/>
      <c r="HWZ60" s="2"/>
      <c r="HXA60" s="2"/>
      <c r="HXB60" s="2"/>
      <c r="HXC60" s="2"/>
      <c r="HXD60" s="2"/>
      <c r="HXE60" s="2"/>
      <c r="HXF60" s="2"/>
      <c r="HXG60" s="2"/>
      <c r="HXH60" s="2"/>
      <c r="HXI60" s="2"/>
      <c r="HXJ60" s="2"/>
      <c r="HXK60" s="2"/>
      <c r="HXL60" s="2"/>
      <c r="HXM60" s="2"/>
      <c r="HXN60" s="2"/>
      <c r="HXO60" s="2"/>
      <c r="HXP60" s="2"/>
      <c r="HXQ60" s="2"/>
      <c r="HXR60" s="2"/>
      <c r="HXS60" s="2"/>
      <c r="HXT60" s="2"/>
      <c r="HXU60" s="2"/>
      <c r="HXV60" s="2"/>
      <c r="HXW60" s="2"/>
      <c r="HXX60" s="2"/>
      <c r="HXY60" s="2"/>
      <c r="HXZ60" s="2"/>
      <c r="HYA60" s="2"/>
      <c r="HYB60" s="2"/>
      <c r="HYC60" s="2"/>
      <c r="HYD60" s="2"/>
      <c r="HYE60" s="2"/>
      <c r="HYF60" s="2"/>
      <c r="HYG60" s="2"/>
      <c r="HYH60" s="2"/>
      <c r="HYI60" s="2"/>
      <c r="HYJ60" s="2"/>
      <c r="HYK60" s="2"/>
      <c r="HYL60" s="2"/>
      <c r="HYM60" s="2"/>
      <c r="HYN60" s="2"/>
      <c r="HYO60" s="2"/>
      <c r="HYP60" s="2"/>
      <c r="HYQ60" s="2"/>
      <c r="HYR60" s="2"/>
      <c r="HYS60" s="2"/>
      <c r="HYT60" s="2"/>
      <c r="HYU60" s="2"/>
      <c r="HYV60" s="2"/>
      <c r="HYW60" s="2"/>
      <c r="HYX60" s="2"/>
      <c r="HYY60" s="2"/>
      <c r="HYZ60" s="2"/>
      <c r="HZA60" s="2"/>
      <c r="HZB60" s="2"/>
      <c r="HZC60" s="2"/>
      <c r="HZD60" s="2"/>
      <c r="HZE60" s="2"/>
      <c r="HZF60" s="2"/>
      <c r="HZG60" s="2"/>
      <c r="HZH60" s="2"/>
      <c r="HZI60" s="2"/>
      <c r="HZJ60" s="2"/>
      <c r="HZK60" s="2"/>
      <c r="HZL60" s="2"/>
      <c r="HZM60" s="2"/>
      <c r="HZN60" s="2"/>
      <c r="HZO60" s="2"/>
      <c r="HZP60" s="2"/>
      <c r="HZQ60" s="2"/>
      <c r="HZR60" s="2"/>
      <c r="HZS60" s="2"/>
      <c r="HZT60" s="2"/>
      <c r="HZU60" s="2"/>
      <c r="HZV60" s="2"/>
      <c r="HZW60" s="2"/>
      <c r="HZX60" s="2"/>
      <c r="HZY60" s="2"/>
      <c r="HZZ60" s="2"/>
      <c r="IAA60" s="2"/>
      <c r="IAB60" s="2"/>
      <c r="IAC60" s="2"/>
      <c r="IAD60" s="2"/>
      <c r="IAE60" s="2"/>
      <c r="IAF60" s="2"/>
      <c r="IAG60" s="2"/>
      <c r="IAH60" s="2"/>
      <c r="IAI60" s="2"/>
      <c r="IAJ60" s="2"/>
      <c r="IAK60" s="2"/>
      <c r="IAL60" s="2"/>
      <c r="IAM60" s="2"/>
      <c r="IAN60" s="2"/>
      <c r="IAO60" s="2"/>
      <c r="IAP60" s="2"/>
      <c r="IAQ60" s="2"/>
      <c r="IAR60" s="2"/>
      <c r="IAS60" s="2"/>
      <c r="IAT60" s="2"/>
      <c r="IAU60" s="2"/>
      <c r="IAV60" s="2"/>
      <c r="IAW60" s="2"/>
      <c r="IAX60" s="2"/>
      <c r="IAY60" s="2"/>
      <c r="IAZ60" s="2"/>
      <c r="IBA60" s="2"/>
      <c r="IBB60" s="2"/>
      <c r="IBC60" s="2"/>
      <c r="IBD60" s="2"/>
      <c r="IBE60" s="2"/>
      <c r="IBF60" s="2"/>
      <c r="IBG60" s="2"/>
      <c r="IBH60" s="2"/>
      <c r="IBI60" s="2"/>
      <c r="IBJ60" s="2"/>
      <c r="IBK60" s="2"/>
      <c r="IBL60" s="2"/>
      <c r="IBM60" s="2"/>
      <c r="IBN60" s="2"/>
      <c r="IBO60" s="2"/>
      <c r="IBP60" s="2"/>
      <c r="IBQ60" s="2"/>
      <c r="IBR60" s="2"/>
      <c r="IBS60" s="2"/>
      <c r="IBT60" s="2"/>
      <c r="IBU60" s="2"/>
      <c r="IBV60" s="2"/>
      <c r="IBW60" s="2"/>
      <c r="IBX60" s="2"/>
      <c r="IBY60" s="2"/>
      <c r="IBZ60" s="2"/>
      <c r="ICA60" s="2"/>
      <c r="ICB60" s="2"/>
      <c r="ICC60" s="2"/>
      <c r="ICD60" s="2"/>
      <c r="ICE60" s="2"/>
      <c r="ICF60" s="2"/>
      <c r="ICG60" s="2"/>
      <c r="ICH60" s="2"/>
      <c r="ICI60" s="2"/>
      <c r="ICJ60" s="2"/>
      <c r="ICK60" s="2"/>
      <c r="ICL60" s="2"/>
      <c r="ICM60" s="2"/>
      <c r="ICN60" s="2"/>
      <c r="ICO60" s="2"/>
      <c r="ICP60" s="2"/>
      <c r="ICQ60" s="2"/>
      <c r="ICR60" s="2"/>
      <c r="ICS60" s="2"/>
      <c r="ICT60" s="2"/>
      <c r="ICU60" s="2"/>
      <c r="ICV60" s="2"/>
      <c r="ICW60" s="2"/>
      <c r="ICX60" s="2"/>
      <c r="ICY60" s="2"/>
      <c r="ICZ60" s="2"/>
      <c r="IDA60" s="2"/>
      <c r="IDB60" s="2"/>
      <c r="IDC60" s="2"/>
      <c r="IDD60" s="2"/>
      <c r="IDE60" s="2"/>
      <c r="IDF60" s="2"/>
      <c r="IDG60" s="2"/>
      <c r="IDH60" s="2"/>
      <c r="IDI60" s="2"/>
      <c r="IDJ60" s="2"/>
      <c r="IDK60" s="2"/>
      <c r="IDL60" s="2"/>
      <c r="IDM60" s="2"/>
      <c r="IDN60" s="2"/>
      <c r="IDO60" s="2"/>
      <c r="IDP60" s="2"/>
      <c r="IDQ60" s="2"/>
      <c r="IDR60" s="2"/>
      <c r="IDS60" s="2"/>
      <c r="IDT60" s="2"/>
      <c r="IDU60" s="2"/>
      <c r="IDV60" s="2"/>
      <c r="IDW60" s="2"/>
      <c r="IDX60" s="2"/>
      <c r="IDY60" s="2"/>
      <c r="IDZ60" s="2"/>
      <c r="IEA60" s="2"/>
      <c r="IEB60" s="2"/>
      <c r="IEC60" s="2"/>
      <c r="IED60" s="2"/>
      <c r="IEE60" s="2"/>
      <c r="IEF60" s="2"/>
      <c r="IEG60" s="2"/>
      <c r="IEH60" s="2"/>
      <c r="IEI60" s="2"/>
      <c r="IEJ60" s="2"/>
      <c r="IEK60" s="2"/>
      <c r="IEL60" s="2"/>
      <c r="IEM60" s="2"/>
      <c r="IEN60" s="2"/>
      <c r="IEO60" s="2"/>
      <c r="IEP60" s="2"/>
      <c r="IEQ60" s="2"/>
      <c r="IER60" s="2"/>
      <c r="IES60" s="2"/>
      <c r="IET60" s="2"/>
      <c r="IEU60" s="2"/>
      <c r="IEV60" s="2"/>
      <c r="IEW60" s="2"/>
      <c r="IEX60" s="2"/>
      <c r="IEY60" s="2"/>
      <c r="IEZ60" s="2"/>
      <c r="IFA60" s="2"/>
      <c r="IFB60" s="2"/>
      <c r="IFC60" s="2"/>
      <c r="IFD60" s="2"/>
      <c r="IFE60" s="2"/>
      <c r="IFF60" s="2"/>
      <c r="IFG60" s="2"/>
      <c r="IFH60" s="2"/>
      <c r="IFI60" s="2"/>
      <c r="IFJ60" s="2"/>
      <c r="IFK60" s="2"/>
      <c r="IFL60" s="2"/>
      <c r="IFM60" s="2"/>
      <c r="IFN60" s="2"/>
      <c r="IFO60" s="2"/>
      <c r="IFP60" s="2"/>
      <c r="IFQ60" s="2"/>
      <c r="IFR60" s="2"/>
      <c r="IFS60" s="2"/>
      <c r="IFT60" s="2"/>
      <c r="IFU60" s="2"/>
      <c r="IFV60" s="2"/>
      <c r="IFW60" s="2"/>
      <c r="IFX60" s="2"/>
      <c r="IFY60" s="2"/>
      <c r="IFZ60" s="2"/>
      <c r="IGA60" s="2"/>
      <c r="IGB60" s="2"/>
      <c r="IGC60" s="2"/>
      <c r="IGD60" s="2"/>
      <c r="IGE60" s="2"/>
      <c r="IGF60" s="2"/>
      <c r="IGG60" s="2"/>
      <c r="IGH60" s="2"/>
      <c r="IGI60" s="2"/>
      <c r="IGJ60" s="2"/>
      <c r="IGK60" s="2"/>
      <c r="IGL60" s="2"/>
      <c r="IGM60" s="2"/>
      <c r="IGN60" s="2"/>
      <c r="IGO60" s="2"/>
      <c r="IGP60" s="2"/>
      <c r="IGQ60" s="2"/>
      <c r="IGR60" s="2"/>
      <c r="IGS60" s="2"/>
      <c r="IGT60" s="2"/>
      <c r="IGU60" s="2"/>
      <c r="IGV60" s="2"/>
      <c r="IGW60" s="2"/>
      <c r="IGX60" s="2"/>
      <c r="IGY60" s="2"/>
      <c r="IGZ60" s="2"/>
      <c r="IHA60" s="2"/>
      <c r="IHB60" s="2"/>
      <c r="IHC60" s="2"/>
      <c r="IHD60" s="2"/>
      <c r="IHE60" s="2"/>
      <c r="IHF60" s="2"/>
      <c r="IHG60" s="2"/>
      <c r="IHH60" s="2"/>
      <c r="IHI60" s="2"/>
      <c r="IHJ60" s="2"/>
      <c r="IHK60" s="2"/>
      <c r="IHL60" s="2"/>
      <c r="IHM60" s="2"/>
      <c r="IHN60" s="2"/>
      <c r="IHO60" s="2"/>
      <c r="IHP60" s="2"/>
      <c r="IHQ60" s="2"/>
      <c r="IHR60" s="2"/>
      <c r="IHS60" s="2"/>
      <c r="IHT60" s="2"/>
      <c r="IHU60" s="2"/>
      <c r="IHV60" s="2"/>
      <c r="IHW60" s="2"/>
      <c r="IHX60" s="2"/>
      <c r="IHY60" s="2"/>
      <c r="IHZ60" s="2"/>
      <c r="IIA60" s="2"/>
      <c r="IIB60" s="2"/>
      <c r="IIC60" s="2"/>
      <c r="IID60" s="2"/>
      <c r="IIE60" s="2"/>
      <c r="IIF60" s="2"/>
      <c r="IIG60" s="2"/>
      <c r="IIH60" s="2"/>
      <c r="III60" s="2"/>
      <c r="IIJ60" s="2"/>
      <c r="IIK60" s="2"/>
      <c r="IIL60" s="2"/>
      <c r="IIM60" s="2"/>
      <c r="IIN60" s="2"/>
      <c r="IIO60" s="2"/>
      <c r="IIP60" s="2"/>
      <c r="IIQ60" s="2"/>
      <c r="IIR60" s="2"/>
      <c r="IIS60" s="2"/>
      <c r="IIT60" s="2"/>
      <c r="IIU60" s="2"/>
      <c r="IIV60" s="2"/>
      <c r="IIW60" s="2"/>
      <c r="IIX60" s="2"/>
      <c r="IIY60" s="2"/>
      <c r="IIZ60" s="2"/>
      <c r="IJA60" s="2"/>
      <c r="IJB60" s="2"/>
      <c r="IJC60" s="2"/>
      <c r="IJD60" s="2"/>
      <c r="IJE60" s="2"/>
      <c r="IJF60" s="2"/>
      <c r="IJG60" s="2"/>
      <c r="IJH60" s="2"/>
      <c r="IJI60" s="2"/>
      <c r="IJJ60" s="2"/>
      <c r="IJK60" s="2"/>
      <c r="IJL60" s="2"/>
      <c r="IJM60" s="2"/>
      <c r="IJN60" s="2"/>
      <c r="IJO60" s="2"/>
      <c r="IJP60" s="2"/>
      <c r="IJQ60" s="2"/>
      <c r="IJR60" s="2"/>
      <c r="IJS60" s="2"/>
      <c r="IJT60" s="2"/>
      <c r="IJU60" s="2"/>
      <c r="IJV60" s="2"/>
      <c r="IJW60" s="2"/>
      <c r="IJX60" s="2"/>
      <c r="IJY60" s="2"/>
      <c r="IJZ60" s="2"/>
      <c r="IKA60" s="2"/>
      <c r="IKB60" s="2"/>
      <c r="IKC60" s="2"/>
      <c r="IKD60" s="2"/>
      <c r="IKE60" s="2"/>
      <c r="IKF60" s="2"/>
      <c r="IKG60" s="2"/>
      <c r="IKH60" s="2"/>
      <c r="IKI60" s="2"/>
      <c r="IKJ60" s="2"/>
      <c r="IKK60" s="2"/>
      <c r="IKL60" s="2"/>
      <c r="IKM60" s="2"/>
      <c r="IKN60" s="2"/>
      <c r="IKO60" s="2"/>
      <c r="IKP60" s="2"/>
      <c r="IKQ60" s="2"/>
      <c r="IKR60" s="2"/>
      <c r="IKS60" s="2"/>
      <c r="IKT60" s="2"/>
      <c r="IKU60" s="2"/>
      <c r="IKV60" s="2"/>
      <c r="IKW60" s="2"/>
      <c r="IKX60" s="2"/>
      <c r="IKY60" s="2"/>
      <c r="IKZ60" s="2"/>
      <c r="ILA60" s="2"/>
      <c r="ILB60" s="2"/>
      <c r="ILC60" s="2"/>
      <c r="ILD60" s="2"/>
      <c r="ILE60" s="2"/>
      <c r="ILF60" s="2"/>
      <c r="ILG60" s="2"/>
      <c r="ILH60" s="2"/>
      <c r="ILI60" s="2"/>
      <c r="ILJ60" s="2"/>
      <c r="ILK60" s="2"/>
      <c r="ILL60" s="2"/>
      <c r="ILM60" s="2"/>
      <c r="ILN60" s="2"/>
      <c r="ILO60" s="2"/>
      <c r="ILP60" s="2"/>
      <c r="ILQ60" s="2"/>
      <c r="ILR60" s="2"/>
      <c r="ILS60" s="2"/>
      <c r="ILT60" s="2"/>
      <c r="ILU60" s="2"/>
      <c r="ILV60" s="2"/>
      <c r="ILW60" s="2"/>
      <c r="ILX60" s="2"/>
      <c r="ILY60" s="2"/>
      <c r="ILZ60" s="2"/>
      <c r="IMA60" s="2"/>
      <c r="IMB60" s="2"/>
      <c r="IMC60" s="2"/>
      <c r="IMD60" s="2"/>
      <c r="IME60" s="2"/>
      <c r="IMF60" s="2"/>
      <c r="IMG60" s="2"/>
      <c r="IMH60" s="2"/>
      <c r="IMI60" s="2"/>
      <c r="IMJ60" s="2"/>
      <c r="IMK60" s="2"/>
      <c r="IML60" s="2"/>
      <c r="IMM60" s="2"/>
      <c r="IMN60" s="2"/>
      <c r="IMO60" s="2"/>
      <c r="IMP60" s="2"/>
      <c r="IMQ60" s="2"/>
      <c r="IMR60" s="2"/>
      <c r="IMS60" s="2"/>
      <c r="IMT60" s="2"/>
      <c r="IMU60" s="2"/>
      <c r="IMV60" s="2"/>
      <c r="IMW60" s="2"/>
      <c r="IMX60" s="2"/>
      <c r="IMY60" s="2"/>
      <c r="IMZ60" s="2"/>
      <c r="INA60" s="2"/>
      <c r="INB60" s="2"/>
      <c r="INC60" s="2"/>
      <c r="IND60" s="2"/>
      <c r="INE60" s="2"/>
      <c r="INF60" s="2"/>
      <c r="ING60" s="2"/>
      <c r="INH60" s="2"/>
      <c r="INI60" s="2"/>
      <c r="INJ60" s="2"/>
      <c r="INK60" s="2"/>
      <c r="INL60" s="2"/>
      <c r="INM60" s="2"/>
      <c r="INN60" s="2"/>
      <c r="INO60" s="2"/>
      <c r="INP60" s="2"/>
      <c r="INQ60" s="2"/>
      <c r="INR60" s="2"/>
      <c r="INS60" s="2"/>
      <c r="INT60" s="2"/>
      <c r="INU60" s="2"/>
      <c r="INV60" s="2"/>
      <c r="INW60" s="2"/>
      <c r="INX60" s="2"/>
      <c r="INY60" s="2"/>
      <c r="INZ60" s="2"/>
      <c r="IOA60" s="2"/>
      <c r="IOB60" s="2"/>
      <c r="IOC60" s="2"/>
      <c r="IOD60" s="2"/>
      <c r="IOE60" s="2"/>
      <c r="IOF60" s="2"/>
      <c r="IOG60" s="2"/>
      <c r="IOH60" s="2"/>
      <c r="IOI60" s="2"/>
      <c r="IOJ60" s="2"/>
      <c r="IOK60" s="2"/>
      <c r="IOL60" s="2"/>
      <c r="IOM60" s="2"/>
      <c r="ION60" s="2"/>
      <c r="IOO60" s="2"/>
      <c r="IOP60" s="2"/>
      <c r="IOQ60" s="2"/>
      <c r="IOR60" s="2"/>
      <c r="IOS60" s="2"/>
      <c r="IOT60" s="2"/>
      <c r="IOU60" s="2"/>
      <c r="IOV60" s="2"/>
      <c r="IOW60" s="2"/>
      <c r="IOX60" s="2"/>
      <c r="IOY60" s="2"/>
      <c r="IOZ60" s="2"/>
      <c r="IPA60" s="2"/>
      <c r="IPB60" s="2"/>
      <c r="IPC60" s="2"/>
      <c r="IPD60" s="2"/>
      <c r="IPE60" s="2"/>
      <c r="IPF60" s="2"/>
      <c r="IPG60" s="2"/>
      <c r="IPH60" s="2"/>
      <c r="IPI60" s="2"/>
      <c r="IPJ60" s="2"/>
      <c r="IPK60" s="2"/>
      <c r="IPL60" s="2"/>
      <c r="IPM60" s="2"/>
      <c r="IPN60" s="2"/>
      <c r="IPO60" s="2"/>
      <c r="IPP60" s="2"/>
      <c r="IPQ60" s="2"/>
      <c r="IPR60" s="2"/>
      <c r="IPS60" s="2"/>
      <c r="IPT60" s="2"/>
      <c r="IPU60" s="2"/>
      <c r="IPV60" s="2"/>
      <c r="IPW60" s="2"/>
      <c r="IPX60" s="2"/>
      <c r="IPY60" s="2"/>
      <c r="IPZ60" s="2"/>
      <c r="IQA60" s="2"/>
      <c r="IQB60" s="2"/>
      <c r="IQC60" s="2"/>
      <c r="IQD60" s="2"/>
      <c r="IQE60" s="2"/>
      <c r="IQF60" s="2"/>
      <c r="IQG60" s="2"/>
      <c r="IQH60" s="2"/>
      <c r="IQI60" s="2"/>
      <c r="IQJ60" s="2"/>
      <c r="IQK60" s="2"/>
      <c r="IQL60" s="2"/>
      <c r="IQM60" s="2"/>
      <c r="IQN60" s="2"/>
      <c r="IQO60" s="2"/>
      <c r="IQP60" s="2"/>
      <c r="IQQ60" s="2"/>
      <c r="IQR60" s="2"/>
      <c r="IQS60" s="2"/>
      <c r="IQT60" s="2"/>
      <c r="IQU60" s="2"/>
      <c r="IQV60" s="2"/>
      <c r="IQW60" s="2"/>
      <c r="IQX60" s="2"/>
      <c r="IQY60" s="2"/>
      <c r="IQZ60" s="2"/>
      <c r="IRA60" s="2"/>
      <c r="IRB60" s="2"/>
      <c r="IRC60" s="2"/>
      <c r="IRD60" s="2"/>
      <c r="IRE60" s="2"/>
      <c r="IRF60" s="2"/>
      <c r="IRG60" s="2"/>
      <c r="IRH60" s="2"/>
      <c r="IRI60" s="2"/>
      <c r="IRJ60" s="2"/>
      <c r="IRK60" s="2"/>
      <c r="IRL60" s="2"/>
      <c r="IRM60" s="2"/>
      <c r="IRN60" s="2"/>
      <c r="IRO60" s="2"/>
      <c r="IRP60" s="2"/>
      <c r="IRQ60" s="2"/>
      <c r="IRR60" s="2"/>
      <c r="IRS60" s="2"/>
      <c r="IRT60" s="2"/>
      <c r="IRU60" s="2"/>
      <c r="IRV60" s="2"/>
      <c r="IRW60" s="2"/>
      <c r="IRX60" s="2"/>
      <c r="IRY60" s="2"/>
      <c r="IRZ60" s="2"/>
      <c r="ISA60" s="2"/>
      <c r="ISB60" s="2"/>
      <c r="ISC60" s="2"/>
      <c r="ISD60" s="2"/>
      <c r="ISE60" s="2"/>
      <c r="ISF60" s="2"/>
      <c r="ISG60" s="2"/>
      <c r="ISH60" s="2"/>
      <c r="ISI60" s="2"/>
      <c r="ISJ60" s="2"/>
      <c r="ISK60" s="2"/>
      <c r="ISL60" s="2"/>
      <c r="ISM60" s="2"/>
      <c r="ISN60" s="2"/>
      <c r="ISO60" s="2"/>
      <c r="ISP60" s="2"/>
      <c r="ISQ60" s="2"/>
      <c r="ISR60" s="2"/>
      <c r="ISS60" s="2"/>
      <c r="IST60" s="2"/>
      <c r="ISU60" s="2"/>
      <c r="ISV60" s="2"/>
      <c r="ISW60" s="2"/>
      <c r="ISX60" s="2"/>
      <c r="ISY60" s="2"/>
      <c r="ISZ60" s="2"/>
      <c r="ITA60" s="2"/>
      <c r="ITB60" s="2"/>
      <c r="ITC60" s="2"/>
      <c r="ITD60" s="2"/>
      <c r="ITE60" s="2"/>
      <c r="ITF60" s="2"/>
      <c r="ITG60" s="2"/>
      <c r="ITH60" s="2"/>
      <c r="ITI60" s="2"/>
      <c r="ITJ60" s="2"/>
      <c r="ITK60" s="2"/>
      <c r="ITL60" s="2"/>
      <c r="ITM60" s="2"/>
      <c r="ITN60" s="2"/>
      <c r="ITO60" s="2"/>
      <c r="ITP60" s="2"/>
      <c r="ITQ60" s="2"/>
      <c r="ITR60" s="2"/>
      <c r="ITS60" s="2"/>
      <c r="ITT60" s="2"/>
      <c r="ITU60" s="2"/>
      <c r="ITV60" s="2"/>
      <c r="ITW60" s="2"/>
      <c r="ITX60" s="2"/>
      <c r="ITY60" s="2"/>
      <c r="ITZ60" s="2"/>
      <c r="IUA60" s="2"/>
      <c r="IUB60" s="2"/>
      <c r="IUC60" s="2"/>
      <c r="IUD60" s="2"/>
      <c r="IUE60" s="2"/>
      <c r="IUF60" s="2"/>
      <c r="IUG60" s="2"/>
      <c r="IUH60" s="2"/>
      <c r="IUI60" s="2"/>
      <c r="IUJ60" s="2"/>
      <c r="IUK60" s="2"/>
      <c r="IUL60" s="2"/>
      <c r="IUM60" s="2"/>
      <c r="IUN60" s="2"/>
      <c r="IUO60" s="2"/>
      <c r="IUP60" s="2"/>
      <c r="IUQ60" s="2"/>
      <c r="IUR60" s="2"/>
      <c r="IUS60" s="2"/>
      <c r="IUT60" s="2"/>
      <c r="IUU60" s="2"/>
      <c r="IUV60" s="2"/>
      <c r="IUW60" s="2"/>
      <c r="IUX60" s="2"/>
      <c r="IUY60" s="2"/>
      <c r="IUZ60" s="2"/>
      <c r="IVA60" s="2"/>
      <c r="IVB60" s="2"/>
      <c r="IVC60" s="2"/>
      <c r="IVD60" s="2"/>
      <c r="IVE60" s="2"/>
      <c r="IVF60" s="2"/>
      <c r="IVG60" s="2"/>
      <c r="IVH60" s="2"/>
      <c r="IVI60" s="2"/>
      <c r="IVJ60" s="2"/>
      <c r="IVK60" s="2"/>
      <c r="IVL60" s="2"/>
      <c r="IVM60" s="2"/>
      <c r="IVN60" s="2"/>
      <c r="IVO60" s="2"/>
      <c r="IVP60" s="2"/>
      <c r="IVQ60" s="2"/>
      <c r="IVR60" s="2"/>
      <c r="IVS60" s="2"/>
      <c r="IVT60" s="2"/>
      <c r="IVU60" s="2"/>
      <c r="IVV60" s="2"/>
      <c r="IVW60" s="2"/>
      <c r="IVX60" s="2"/>
      <c r="IVY60" s="2"/>
      <c r="IVZ60" s="2"/>
      <c r="IWA60" s="2"/>
      <c r="IWB60" s="2"/>
      <c r="IWC60" s="2"/>
      <c r="IWD60" s="2"/>
      <c r="IWE60" s="2"/>
      <c r="IWF60" s="2"/>
      <c r="IWG60" s="2"/>
      <c r="IWH60" s="2"/>
      <c r="IWI60" s="2"/>
      <c r="IWJ60" s="2"/>
      <c r="IWK60" s="2"/>
      <c r="IWL60" s="2"/>
      <c r="IWM60" s="2"/>
      <c r="IWN60" s="2"/>
      <c r="IWO60" s="2"/>
      <c r="IWP60" s="2"/>
      <c r="IWQ60" s="2"/>
      <c r="IWR60" s="2"/>
      <c r="IWS60" s="2"/>
      <c r="IWT60" s="2"/>
      <c r="IWU60" s="2"/>
      <c r="IWV60" s="2"/>
      <c r="IWW60" s="2"/>
      <c r="IWX60" s="2"/>
      <c r="IWY60" s="2"/>
      <c r="IWZ60" s="2"/>
      <c r="IXA60" s="2"/>
      <c r="IXB60" s="2"/>
      <c r="IXC60" s="2"/>
      <c r="IXD60" s="2"/>
      <c r="IXE60" s="2"/>
      <c r="IXF60" s="2"/>
      <c r="IXG60" s="2"/>
      <c r="IXH60" s="2"/>
      <c r="IXI60" s="2"/>
      <c r="IXJ60" s="2"/>
      <c r="IXK60" s="2"/>
      <c r="IXL60" s="2"/>
      <c r="IXM60" s="2"/>
      <c r="IXN60" s="2"/>
      <c r="IXO60" s="2"/>
      <c r="IXP60" s="2"/>
      <c r="IXQ60" s="2"/>
      <c r="IXR60" s="2"/>
      <c r="IXS60" s="2"/>
      <c r="IXT60" s="2"/>
      <c r="IXU60" s="2"/>
      <c r="IXV60" s="2"/>
      <c r="IXW60" s="2"/>
      <c r="IXX60" s="2"/>
      <c r="IXY60" s="2"/>
      <c r="IXZ60" s="2"/>
      <c r="IYA60" s="2"/>
      <c r="IYB60" s="2"/>
      <c r="IYC60" s="2"/>
      <c r="IYD60" s="2"/>
      <c r="IYE60" s="2"/>
      <c r="IYF60" s="2"/>
      <c r="IYG60" s="2"/>
      <c r="IYH60" s="2"/>
      <c r="IYI60" s="2"/>
      <c r="IYJ60" s="2"/>
      <c r="IYK60" s="2"/>
      <c r="IYL60" s="2"/>
      <c r="IYM60" s="2"/>
      <c r="IYN60" s="2"/>
      <c r="IYO60" s="2"/>
      <c r="IYP60" s="2"/>
      <c r="IYQ60" s="2"/>
      <c r="IYR60" s="2"/>
      <c r="IYS60" s="2"/>
      <c r="IYT60" s="2"/>
      <c r="IYU60" s="2"/>
      <c r="IYV60" s="2"/>
      <c r="IYW60" s="2"/>
      <c r="IYX60" s="2"/>
      <c r="IYY60" s="2"/>
      <c r="IYZ60" s="2"/>
      <c r="IZA60" s="2"/>
      <c r="IZB60" s="2"/>
      <c r="IZC60" s="2"/>
      <c r="IZD60" s="2"/>
      <c r="IZE60" s="2"/>
      <c r="IZF60" s="2"/>
      <c r="IZG60" s="2"/>
      <c r="IZH60" s="2"/>
      <c r="IZI60" s="2"/>
      <c r="IZJ60" s="2"/>
      <c r="IZK60" s="2"/>
      <c r="IZL60" s="2"/>
      <c r="IZM60" s="2"/>
      <c r="IZN60" s="2"/>
      <c r="IZO60" s="2"/>
      <c r="IZP60" s="2"/>
      <c r="IZQ60" s="2"/>
      <c r="IZR60" s="2"/>
      <c r="IZS60" s="2"/>
      <c r="IZT60" s="2"/>
      <c r="IZU60" s="2"/>
      <c r="IZV60" s="2"/>
      <c r="IZW60" s="2"/>
      <c r="IZX60" s="2"/>
      <c r="IZY60" s="2"/>
      <c r="IZZ60" s="2"/>
      <c r="JAA60" s="2"/>
      <c r="JAB60" s="2"/>
      <c r="JAC60" s="2"/>
      <c r="JAD60" s="2"/>
      <c r="JAE60" s="2"/>
      <c r="JAF60" s="2"/>
      <c r="JAG60" s="2"/>
      <c r="JAH60" s="2"/>
      <c r="JAI60" s="2"/>
      <c r="JAJ60" s="2"/>
      <c r="JAK60" s="2"/>
      <c r="JAL60" s="2"/>
      <c r="JAM60" s="2"/>
      <c r="JAN60" s="2"/>
      <c r="JAO60" s="2"/>
      <c r="JAP60" s="2"/>
      <c r="JAQ60" s="2"/>
      <c r="JAR60" s="2"/>
      <c r="JAS60" s="2"/>
      <c r="JAT60" s="2"/>
      <c r="JAU60" s="2"/>
      <c r="JAV60" s="2"/>
      <c r="JAW60" s="2"/>
      <c r="JAX60" s="2"/>
      <c r="JAY60" s="2"/>
      <c r="JAZ60" s="2"/>
      <c r="JBA60" s="2"/>
      <c r="JBB60" s="2"/>
      <c r="JBC60" s="2"/>
      <c r="JBD60" s="2"/>
      <c r="JBE60" s="2"/>
      <c r="JBF60" s="2"/>
      <c r="JBG60" s="2"/>
      <c r="JBH60" s="2"/>
      <c r="JBI60" s="2"/>
      <c r="JBJ60" s="2"/>
      <c r="JBK60" s="2"/>
      <c r="JBL60" s="2"/>
      <c r="JBM60" s="2"/>
      <c r="JBN60" s="2"/>
      <c r="JBO60" s="2"/>
      <c r="JBP60" s="2"/>
      <c r="JBQ60" s="2"/>
      <c r="JBR60" s="2"/>
      <c r="JBS60" s="2"/>
      <c r="JBT60" s="2"/>
      <c r="JBU60" s="2"/>
      <c r="JBV60" s="2"/>
      <c r="JBW60" s="2"/>
      <c r="JBX60" s="2"/>
      <c r="JBY60" s="2"/>
      <c r="JBZ60" s="2"/>
      <c r="JCA60" s="2"/>
      <c r="JCB60" s="2"/>
      <c r="JCC60" s="2"/>
      <c r="JCD60" s="2"/>
      <c r="JCE60" s="2"/>
      <c r="JCF60" s="2"/>
      <c r="JCG60" s="2"/>
      <c r="JCH60" s="2"/>
      <c r="JCI60" s="2"/>
      <c r="JCJ60" s="2"/>
      <c r="JCK60" s="2"/>
      <c r="JCL60" s="2"/>
      <c r="JCM60" s="2"/>
      <c r="JCN60" s="2"/>
      <c r="JCO60" s="2"/>
      <c r="JCP60" s="2"/>
      <c r="JCQ60" s="2"/>
      <c r="JCR60" s="2"/>
      <c r="JCS60" s="2"/>
      <c r="JCT60" s="2"/>
      <c r="JCU60" s="2"/>
      <c r="JCV60" s="2"/>
      <c r="JCW60" s="2"/>
      <c r="JCX60" s="2"/>
      <c r="JCY60" s="2"/>
      <c r="JCZ60" s="2"/>
      <c r="JDA60" s="2"/>
      <c r="JDB60" s="2"/>
      <c r="JDC60" s="2"/>
      <c r="JDD60" s="2"/>
      <c r="JDE60" s="2"/>
      <c r="JDF60" s="2"/>
      <c r="JDG60" s="2"/>
      <c r="JDH60" s="2"/>
      <c r="JDI60" s="2"/>
      <c r="JDJ60" s="2"/>
      <c r="JDK60" s="2"/>
      <c r="JDL60" s="2"/>
      <c r="JDM60" s="2"/>
      <c r="JDN60" s="2"/>
      <c r="JDO60" s="2"/>
      <c r="JDP60" s="2"/>
      <c r="JDQ60" s="2"/>
      <c r="JDR60" s="2"/>
      <c r="JDS60" s="2"/>
      <c r="JDT60" s="2"/>
      <c r="JDU60" s="2"/>
      <c r="JDV60" s="2"/>
      <c r="JDW60" s="2"/>
      <c r="JDX60" s="2"/>
      <c r="JDY60" s="2"/>
      <c r="JDZ60" s="2"/>
      <c r="JEA60" s="2"/>
      <c r="JEB60" s="2"/>
      <c r="JEC60" s="2"/>
      <c r="JED60" s="2"/>
      <c r="JEE60" s="2"/>
      <c r="JEF60" s="2"/>
      <c r="JEG60" s="2"/>
      <c r="JEH60" s="2"/>
      <c r="JEI60" s="2"/>
      <c r="JEJ60" s="2"/>
      <c r="JEK60" s="2"/>
      <c r="JEL60" s="2"/>
      <c r="JEM60" s="2"/>
      <c r="JEN60" s="2"/>
      <c r="JEO60" s="2"/>
      <c r="JEP60" s="2"/>
      <c r="JEQ60" s="2"/>
      <c r="JER60" s="2"/>
      <c r="JES60" s="2"/>
      <c r="JET60" s="2"/>
      <c r="JEU60" s="2"/>
      <c r="JEV60" s="2"/>
      <c r="JEW60" s="2"/>
      <c r="JEX60" s="2"/>
      <c r="JEY60" s="2"/>
      <c r="JEZ60" s="2"/>
      <c r="JFA60" s="2"/>
      <c r="JFB60" s="2"/>
      <c r="JFC60" s="2"/>
      <c r="JFD60" s="2"/>
      <c r="JFE60" s="2"/>
      <c r="JFF60" s="2"/>
      <c r="JFG60" s="2"/>
      <c r="JFH60" s="2"/>
      <c r="JFI60" s="2"/>
      <c r="JFJ60" s="2"/>
      <c r="JFK60" s="2"/>
      <c r="JFL60" s="2"/>
      <c r="JFM60" s="2"/>
      <c r="JFN60" s="2"/>
      <c r="JFO60" s="2"/>
      <c r="JFP60" s="2"/>
      <c r="JFQ60" s="2"/>
      <c r="JFR60" s="2"/>
      <c r="JFS60" s="2"/>
      <c r="JFT60" s="2"/>
      <c r="JFU60" s="2"/>
      <c r="JFV60" s="2"/>
      <c r="JFW60" s="2"/>
      <c r="JFX60" s="2"/>
      <c r="JFY60" s="2"/>
      <c r="JFZ60" s="2"/>
      <c r="JGA60" s="2"/>
      <c r="JGB60" s="2"/>
      <c r="JGC60" s="2"/>
      <c r="JGD60" s="2"/>
      <c r="JGE60" s="2"/>
      <c r="JGF60" s="2"/>
      <c r="JGG60" s="2"/>
      <c r="JGH60" s="2"/>
      <c r="JGI60" s="2"/>
      <c r="JGJ60" s="2"/>
      <c r="JGK60" s="2"/>
      <c r="JGL60" s="2"/>
      <c r="JGM60" s="2"/>
      <c r="JGN60" s="2"/>
      <c r="JGO60" s="2"/>
      <c r="JGP60" s="2"/>
      <c r="JGQ60" s="2"/>
      <c r="JGR60" s="2"/>
      <c r="JGS60" s="2"/>
      <c r="JGT60" s="2"/>
      <c r="JGU60" s="2"/>
      <c r="JGV60" s="2"/>
      <c r="JGW60" s="2"/>
      <c r="JGX60" s="2"/>
      <c r="JGY60" s="2"/>
      <c r="JGZ60" s="2"/>
      <c r="JHA60" s="2"/>
      <c r="JHB60" s="2"/>
      <c r="JHC60" s="2"/>
      <c r="JHD60" s="2"/>
      <c r="JHE60" s="2"/>
      <c r="JHF60" s="2"/>
      <c r="JHG60" s="2"/>
      <c r="JHH60" s="2"/>
      <c r="JHI60" s="2"/>
      <c r="JHJ60" s="2"/>
      <c r="JHK60" s="2"/>
      <c r="JHL60" s="2"/>
      <c r="JHM60" s="2"/>
      <c r="JHN60" s="2"/>
      <c r="JHO60" s="2"/>
      <c r="JHP60" s="2"/>
      <c r="JHQ60" s="2"/>
      <c r="JHR60" s="2"/>
      <c r="JHS60" s="2"/>
      <c r="JHT60" s="2"/>
      <c r="JHU60" s="2"/>
      <c r="JHV60" s="2"/>
      <c r="JHW60" s="2"/>
      <c r="JHX60" s="2"/>
      <c r="JHY60" s="2"/>
      <c r="JHZ60" s="2"/>
      <c r="JIA60" s="2"/>
      <c r="JIB60" s="2"/>
      <c r="JIC60" s="2"/>
      <c r="JID60" s="2"/>
      <c r="JIE60" s="2"/>
      <c r="JIF60" s="2"/>
      <c r="JIG60" s="2"/>
      <c r="JIH60" s="2"/>
      <c r="JII60" s="2"/>
      <c r="JIJ60" s="2"/>
      <c r="JIK60" s="2"/>
      <c r="JIL60" s="2"/>
      <c r="JIM60" s="2"/>
      <c r="JIN60" s="2"/>
      <c r="JIO60" s="2"/>
      <c r="JIP60" s="2"/>
      <c r="JIQ60" s="2"/>
      <c r="JIR60" s="2"/>
      <c r="JIS60" s="2"/>
      <c r="JIT60" s="2"/>
      <c r="JIU60" s="2"/>
      <c r="JIV60" s="2"/>
      <c r="JIW60" s="2"/>
      <c r="JIX60" s="2"/>
      <c r="JIY60" s="2"/>
      <c r="JIZ60" s="2"/>
      <c r="JJA60" s="2"/>
      <c r="JJB60" s="2"/>
      <c r="JJC60" s="2"/>
      <c r="JJD60" s="2"/>
      <c r="JJE60" s="2"/>
      <c r="JJF60" s="2"/>
      <c r="JJG60" s="2"/>
      <c r="JJH60" s="2"/>
      <c r="JJI60" s="2"/>
      <c r="JJJ60" s="2"/>
      <c r="JJK60" s="2"/>
      <c r="JJL60" s="2"/>
      <c r="JJM60" s="2"/>
      <c r="JJN60" s="2"/>
      <c r="JJO60" s="2"/>
      <c r="JJP60" s="2"/>
      <c r="JJQ60" s="2"/>
      <c r="JJR60" s="2"/>
      <c r="JJS60" s="2"/>
      <c r="JJT60" s="2"/>
      <c r="JJU60" s="2"/>
      <c r="JJV60" s="2"/>
      <c r="JJW60" s="2"/>
      <c r="JJX60" s="2"/>
      <c r="JJY60" s="2"/>
      <c r="JJZ60" s="2"/>
      <c r="JKA60" s="2"/>
      <c r="JKB60" s="2"/>
      <c r="JKC60" s="2"/>
      <c r="JKD60" s="2"/>
      <c r="JKE60" s="2"/>
      <c r="JKF60" s="2"/>
      <c r="JKG60" s="2"/>
      <c r="JKH60" s="2"/>
      <c r="JKI60" s="2"/>
      <c r="JKJ60" s="2"/>
      <c r="JKK60" s="2"/>
      <c r="JKL60" s="2"/>
      <c r="JKM60" s="2"/>
      <c r="JKN60" s="2"/>
      <c r="JKO60" s="2"/>
      <c r="JKP60" s="2"/>
      <c r="JKQ60" s="2"/>
      <c r="JKR60" s="2"/>
      <c r="JKS60" s="2"/>
      <c r="JKT60" s="2"/>
      <c r="JKU60" s="2"/>
      <c r="JKV60" s="2"/>
      <c r="JKW60" s="2"/>
      <c r="JKX60" s="2"/>
      <c r="JKY60" s="2"/>
      <c r="JKZ60" s="2"/>
      <c r="JLA60" s="2"/>
      <c r="JLB60" s="2"/>
      <c r="JLC60" s="2"/>
      <c r="JLD60" s="2"/>
      <c r="JLE60" s="2"/>
      <c r="JLF60" s="2"/>
      <c r="JLG60" s="2"/>
      <c r="JLH60" s="2"/>
      <c r="JLI60" s="2"/>
      <c r="JLJ60" s="2"/>
      <c r="JLK60" s="2"/>
      <c r="JLL60" s="2"/>
      <c r="JLM60" s="2"/>
      <c r="JLN60" s="2"/>
      <c r="JLO60" s="2"/>
      <c r="JLP60" s="2"/>
      <c r="JLQ60" s="2"/>
      <c r="JLR60" s="2"/>
      <c r="JLS60" s="2"/>
      <c r="JLT60" s="2"/>
      <c r="JLU60" s="2"/>
      <c r="JLV60" s="2"/>
      <c r="JLW60" s="2"/>
      <c r="JLX60" s="2"/>
      <c r="JLY60" s="2"/>
      <c r="JLZ60" s="2"/>
      <c r="JMA60" s="2"/>
      <c r="JMB60" s="2"/>
      <c r="JMC60" s="2"/>
      <c r="JMD60" s="2"/>
      <c r="JME60" s="2"/>
      <c r="JMF60" s="2"/>
      <c r="JMG60" s="2"/>
      <c r="JMH60" s="2"/>
      <c r="JMI60" s="2"/>
      <c r="JMJ60" s="2"/>
      <c r="JMK60" s="2"/>
      <c r="JML60" s="2"/>
      <c r="JMM60" s="2"/>
      <c r="JMN60" s="2"/>
      <c r="JMO60" s="2"/>
      <c r="JMP60" s="2"/>
      <c r="JMQ60" s="2"/>
      <c r="JMR60" s="2"/>
      <c r="JMS60" s="2"/>
      <c r="JMT60" s="2"/>
      <c r="JMU60" s="2"/>
      <c r="JMV60" s="2"/>
      <c r="JMW60" s="2"/>
      <c r="JMX60" s="2"/>
      <c r="JMY60" s="2"/>
      <c r="JMZ60" s="2"/>
      <c r="JNA60" s="2"/>
      <c r="JNB60" s="2"/>
      <c r="JNC60" s="2"/>
      <c r="JND60" s="2"/>
      <c r="JNE60" s="2"/>
      <c r="JNF60" s="2"/>
      <c r="JNG60" s="2"/>
      <c r="JNH60" s="2"/>
      <c r="JNI60" s="2"/>
      <c r="JNJ60" s="2"/>
      <c r="JNK60" s="2"/>
      <c r="JNL60" s="2"/>
      <c r="JNM60" s="2"/>
      <c r="JNN60" s="2"/>
      <c r="JNO60" s="2"/>
      <c r="JNP60" s="2"/>
      <c r="JNQ60" s="2"/>
      <c r="JNR60" s="2"/>
      <c r="JNS60" s="2"/>
      <c r="JNT60" s="2"/>
      <c r="JNU60" s="2"/>
      <c r="JNV60" s="2"/>
      <c r="JNW60" s="2"/>
      <c r="JNX60" s="2"/>
      <c r="JNY60" s="2"/>
      <c r="JNZ60" s="2"/>
      <c r="JOA60" s="2"/>
      <c r="JOB60" s="2"/>
      <c r="JOC60" s="2"/>
      <c r="JOD60" s="2"/>
      <c r="JOE60" s="2"/>
      <c r="JOF60" s="2"/>
      <c r="JOG60" s="2"/>
      <c r="JOH60" s="2"/>
      <c r="JOI60" s="2"/>
      <c r="JOJ60" s="2"/>
      <c r="JOK60" s="2"/>
      <c r="JOL60" s="2"/>
      <c r="JOM60" s="2"/>
      <c r="JON60" s="2"/>
      <c r="JOO60" s="2"/>
      <c r="JOP60" s="2"/>
      <c r="JOQ60" s="2"/>
      <c r="JOR60" s="2"/>
      <c r="JOS60" s="2"/>
      <c r="JOT60" s="2"/>
      <c r="JOU60" s="2"/>
      <c r="JOV60" s="2"/>
      <c r="JOW60" s="2"/>
      <c r="JOX60" s="2"/>
      <c r="JOY60" s="2"/>
      <c r="JOZ60" s="2"/>
      <c r="JPA60" s="2"/>
      <c r="JPB60" s="2"/>
      <c r="JPC60" s="2"/>
      <c r="JPD60" s="2"/>
      <c r="JPE60" s="2"/>
      <c r="JPF60" s="2"/>
      <c r="JPG60" s="2"/>
      <c r="JPH60" s="2"/>
      <c r="JPI60" s="2"/>
      <c r="JPJ60" s="2"/>
      <c r="JPK60" s="2"/>
      <c r="JPL60" s="2"/>
      <c r="JPM60" s="2"/>
      <c r="JPN60" s="2"/>
      <c r="JPO60" s="2"/>
      <c r="JPP60" s="2"/>
      <c r="JPQ60" s="2"/>
      <c r="JPR60" s="2"/>
      <c r="JPS60" s="2"/>
      <c r="JPT60" s="2"/>
      <c r="JPU60" s="2"/>
      <c r="JPV60" s="2"/>
      <c r="JPW60" s="2"/>
      <c r="JPX60" s="2"/>
      <c r="JPY60" s="2"/>
      <c r="JPZ60" s="2"/>
      <c r="JQA60" s="2"/>
      <c r="JQB60" s="2"/>
      <c r="JQC60" s="2"/>
      <c r="JQD60" s="2"/>
      <c r="JQE60" s="2"/>
      <c r="JQF60" s="2"/>
      <c r="JQG60" s="2"/>
      <c r="JQH60" s="2"/>
      <c r="JQI60" s="2"/>
      <c r="JQJ60" s="2"/>
      <c r="JQK60" s="2"/>
      <c r="JQL60" s="2"/>
      <c r="JQM60" s="2"/>
      <c r="JQN60" s="2"/>
      <c r="JQO60" s="2"/>
      <c r="JQP60" s="2"/>
      <c r="JQQ60" s="2"/>
      <c r="JQR60" s="2"/>
      <c r="JQS60" s="2"/>
      <c r="JQT60" s="2"/>
      <c r="JQU60" s="2"/>
      <c r="JQV60" s="2"/>
      <c r="JQW60" s="2"/>
      <c r="JQX60" s="2"/>
      <c r="JQY60" s="2"/>
      <c r="JQZ60" s="2"/>
      <c r="JRA60" s="2"/>
      <c r="JRB60" s="2"/>
      <c r="JRC60" s="2"/>
      <c r="JRD60" s="2"/>
      <c r="JRE60" s="2"/>
      <c r="JRF60" s="2"/>
      <c r="JRG60" s="2"/>
      <c r="JRH60" s="2"/>
      <c r="JRI60" s="2"/>
      <c r="JRJ60" s="2"/>
      <c r="JRK60" s="2"/>
      <c r="JRL60" s="2"/>
      <c r="JRM60" s="2"/>
      <c r="JRN60" s="2"/>
      <c r="JRO60" s="2"/>
      <c r="JRP60" s="2"/>
      <c r="JRQ60" s="2"/>
      <c r="JRR60" s="2"/>
      <c r="JRS60" s="2"/>
      <c r="JRT60" s="2"/>
      <c r="JRU60" s="2"/>
      <c r="JRV60" s="2"/>
      <c r="JRW60" s="2"/>
      <c r="JRX60" s="2"/>
      <c r="JRY60" s="2"/>
      <c r="JRZ60" s="2"/>
      <c r="JSA60" s="2"/>
      <c r="JSB60" s="2"/>
      <c r="JSC60" s="2"/>
      <c r="JSD60" s="2"/>
      <c r="JSE60" s="2"/>
      <c r="JSF60" s="2"/>
      <c r="JSG60" s="2"/>
      <c r="JSH60" s="2"/>
      <c r="JSI60" s="2"/>
      <c r="JSJ60" s="2"/>
      <c r="JSK60" s="2"/>
      <c r="JSL60" s="2"/>
      <c r="JSM60" s="2"/>
      <c r="JSN60" s="2"/>
      <c r="JSO60" s="2"/>
      <c r="JSP60" s="2"/>
      <c r="JSQ60" s="2"/>
      <c r="JSR60" s="2"/>
      <c r="JSS60" s="2"/>
      <c r="JST60" s="2"/>
      <c r="JSU60" s="2"/>
      <c r="JSV60" s="2"/>
      <c r="JSW60" s="2"/>
      <c r="JSX60" s="2"/>
      <c r="JSY60" s="2"/>
      <c r="JSZ60" s="2"/>
      <c r="JTA60" s="2"/>
      <c r="JTB60" s="2"/>
      <c r="JTC60" s="2"/>
      <c r="JTD60" s="2"/>
      <c r="JTE60" s="2"/>
      <c r="JTF60" s="2"/>
      <c r="JTG60" s="2"/>
      <c r="JTH60" s="2"/>
      <c r="JTI60" s="2"/>
      <c r="JTJ60" s="2"/>
      <c r="JTK60" s="2"/>
      <c r="JTL60" s="2"/>
      <c r="JTM60" s="2"/>
      <c r="JTN60" s="2"/>
      <c r="JTO60" s="2"/>
      <c r="JTP60" s="2"/>
      <c r="JTQ60" s="2"/>
      <c r="JTR60" s="2"/>
      <c r="JTS60" s="2"/>
      <c r="JTT60" s="2"/>
      <c r="JTU60" s="2"/>
      <c r="JTV60" s="2"/>
      <c r="JTW60" s="2"/>
      <c r="JTX60" s="2"/>
      <c r="JTY60" s="2"/>
      <c r="JTZ60" s="2"/>
      <c r="JUA60" s="2"/>
      <c r="JUB60" s="2"/>
      <c r="JUC60" s="2"/>
      <c r="JUD60" s="2"/>
      <c r="JUE60" s="2"/>
      <c r="JUF60" s="2"/>
      <c r="JUG60" s="2"/>
      <c r="JUH60" s="2"/>
      <c r="JUI60" s="2"/>
      <c r="JUJ60" s="2"/>
      <c r="JUK60" s="2"/>
      <c r="JUL60" s="2"/>
      <c r="JUM60" s="2"/>
      <c r="JUN60" s="2"/>
      <c r="JUO60" s="2"/>
      <c r="JUP60" s="2"/>
      <c r="JUQ60" s="2"/>
      <c r="JUR60" s="2"/>
      <c r="JUS60" s="2"/>
      <c r="JUT60" s="2"/>
      <c r="JUU60" s="2"/>
      <c r="JUV60" s="2"/>
      <c r="JUW60" s="2"/>
      <c r="JUX60" s="2"/>
      <c r="JUY60" s="2"/>
      <c r="JUZ60" s="2"/>
      <c r="JVA60" s="2"/>
      <c r="JVB60" s="2"/>
      <c r="JVC60" s="2"/>
      <c r="JVD60" s="2"/>
      <c r="JVE60" s="2"/>
      <c r="JVF60" s="2"/>
      <c r="JVG60" s="2"/>
      <c r="JVH60" s="2"/>
      <c r="JVI60" s="2"/>
      <c r="JVJ60" s="2"/>
      <c r="JVK60" s="2"/>
      <c r="JVL60" s="2"/>
      <c r="JVM60" s="2"/>
      <c r="JVN60" s="2"/>
      <c r="JVO60" s="2"/>
      <c r="JVP60" s="2"/>
      <c r="JVQ60" s="2"/>
      <c r="JVR60" s="2"/>
      <c r="JVS60" s="2"/>
      <c r="JVT60" s="2"/>
      <c r="JVU60" s="2"/>
      <c r="JVV60" s="2"/>
      <c r="JVW60" s="2"/>
      <c r="JVX60" s="2"/>
      <c r="JVY60" s="2"/>
      <c r="JVZ60" s="2"/>
      <c r="JWA60" s="2"/>
      <c r="JWB60" s="2"/>
      <c r="JWC60" s="2"/>
      <c r="JWD60" s="2"/>
      <c r="JWE60" s="2"/>
      <c r="JWF60" s="2"/>
      <c r="JWG60" s="2"/>
      <c r="JWH60" s="2"/>
      <c r="JWI60" s="2"/>
      <c r="JWJ60" s="2"/>
      <c r="JWK60" s="2"/>
      <c r="JWL60" s="2"/>
      <c r="JWM60" s="2"/>
      <c r="JWN60" s="2"/>
      <c r="JWO60" s="2"/>
      <c r="JWP60" s="2"/>
      <c r="JWQ60" s="2"/>
      <c r="JWR60" s="2"/>
      <c r="JWS60" s="2"/>
      <c r="JWT60" s="2"/>
      <c r="JWU60" s="2"/>
      <c r="JWV60" s="2"/>
      <c r="JWW60" s="2"/>
      <c r="JWX60" s="2"/>
      <c r="JWY60" s="2"/>
      <c r="JWZ60" s="2"/>
      <c r="JXA60" s="2"/>
      <c r="JXB60" s="2"/>
      <c r="JXC60" s="2"/>
      <c r="JXD60" s="2"/>
      <c r="JXE60" s="2"/>
      <c r="JXF60" s="2"/>
      <c r="JXG60" s="2"/>
      <c r="JXH60" s="2"/>
      <c r="JXI60" s="2"/>
      <c r="JXJ60" s="2"/>
      <c r="JXK60" s="2"/>
      <c r="JXL60" s="2"/>
      <c r="JXM60" s="2"/>
      <c r="JXN60" s="2"/>
      <c r="JXO60" s="2"/>
      <c r="JXP60" s="2"/>
      <c r="JXQ60" s="2"/>
      <c r="JXR60" s="2"/>
      <c r="JXS60" s="2"/>
      <c r="JXT60" s="2"/>
      <c r="JXU60" s="2"/>
      <c r="JXV60" s="2"/>
      <c r="JXW60" s="2"/>
      <c r="JXX60" s="2"/>
      <c r="JXY60" s="2"/>
      <c r="JXZ60" s="2"/>
      <c r="JYA60" s="2"/>
      <c r="JYB60" s="2"/>
      <c r="JYC60" s="2"/>
      <c r="JYD60" s="2"/>
      <c r="JYE60" s="2"/>
      <c r="JYF60" s="2"/>
      <c r="JYG60" s="2"/>
      <c r="JYH60" s="2"/>
      <c r="JYI60" s="2"/>
      <c r="JYJ60" s="2"/>
      <c r="JYK60" s="2"/>
      <c r="JYL60" s="2"/>
      <c r="JYM60" s="2"/>
      <c r="JYN60" s="2"/>
      <c r="JYO60" s="2"/>
      <c r="JYP60" s="2"/>
      <c r="JYQ60" s="2"/>
      <c r="JYR60" s="2"/>
      <c r="JYS60" s="2"/>
      <c r="JYT60" s="2"/>
      <c r="JYU60" s="2"/>
      <c r="JYV60" s="2"/>
      <c r="JYW60" s="2"/>
      <c r="JYX60" s="2"/>
      <c r="JYY60" s="2"/>
      <c r="JYZ60" s="2"/>
      <c r="JZA60" s="2"/>
      <c r="JZB60" s="2"/>
      <c r="JZC60" s="2"/>
      <c r="JZD60" s="2"/>
      <c r="JZE60" s="2"/>
      <c r="JZF60" s="2"/>
      <c r="JZG60" s="2"/>
      <c r="JZH60" s="2"/>
      <c r="JZI60" s="2"/>
      <c r="JZJ60" s="2"/>
      <c r="JZK60" s="2"/>
      <c r="JZL60" s="2"/>
      <c r="JZM60" s="2"/>
      <c r="JZN60" s="2"/>
      <c r="JZO60" s="2"/>
      <c r="JZP60" s="2"/>
      <c r="JZQ60" s="2"/>
      <c r="JZR60" s="2"/>
      <c r="JZS60" s="2"/>
      <c r="JZT60" s="2"/>
      <c r="JZU60" s="2"/>
      <c r="JZV60" s="2"/>
      <c r="JZW60" s="2"/>
      <c r="JZX60" s="2"/>
      <c r="JZY60" s="2"/>
      <c r="JZZ60" s="2"/>
      <c r="KAA60" s="2"/>
      <c r="KAB60" s="2"/>
      <c r="KAC60" s="2"/>
      <c r="KAD60" s="2"/>
      <c r="KAE60" s="2"/>
      <c r="KAF60" s="2"/>
      <c r="KAG60" s="2"/>
      <c r="KAH60" s="2"/>
      <c r="KAI60" s="2"/>
      <c r="KAJ60" s="2"/>
      <c r="KAK60" s="2"/>
      <c r="KAL60" s="2"/>
      <c r="KAM60" s="2"/>
      <c r="KAN60" s="2"/>
      <c r="KAO60" s="2"/>
      <c r="KAP60" s="2"/>
      <c r="KAQ60" s="2"/>
      <c r="KAR60" s="2"/>
      <c r="KAS60" s="2"/>
      <c r="KAT60" s="2"/>
      <c r="KAU60" s="2"/>
      <c r="KAV60" s="2"/>
      <c r="KAW60" s="2"/>
      <c r="KAX60" s="2"/>
      <c r="KAY60" s="2"/>
      <c r="KAZ60" s="2"/>
      <c r="KBA60" s="2"/>
      <c r="KBB60" s="2"/>
      <c r="KBC60" s="2"/>
      <c r="KBD60" s="2"/>
      <c r="KBE60" s="2"/>
      <c r="KBF60" s="2"/>
      <c r="KBG60" s="2"/>
      <c r="KBH60" s="2"/>
      <c r="KBI60" s="2"/>
      <c r="KBJ60" s="2"/>
      <c r="KBK60" s="2"/>
      <c r="KBL60" s="2"/>
      <c r="KBM60" s="2"/>
      <c r="KBN60" s="2"/>
      <c r="KBO60" s="2"/>
      <c r="KBP60" s="2"/>
      <c r="KBQ60" s="2"/>
      <c r="KBR60" s="2"/>
      <c r="KBS60" s="2"/>
      <c r="KBT60" s="2"/>
      <c r="KBU60" s="2"/>
      <c r="KBV60" s="2"/>
      <c r="KBW60" s="2"/>
      <c r="KBX60" s="2"/>
      <c r="KBY60" s="2"/>
      <c r="KBZ60" s="2"/>
      <c r="KCA60" s="2"/>
      <c r="KCB60" s="2"/>
      <c r="KCC60" s="2"/>
      <c r="KCD60" s="2"/>
      <c r="KCE60" s="2"/>
      <c r="KCF60" s="2"/>
      <c r="KCG60" s="2"/>
      <c r="KCH60" s="2"/>
      <c r="KCI60" s="2"/>
      <c r="KCJ60" s="2"/>
      <c r="KCK60" s="2"/>
      <c r="KCL60" s="2"/>
      <c r="KCM60" s="2"/>
      <c r="KCN60" s="2"/>
      <c r="KCO60" s="2"/>
      <c r="KCP60" s="2"/>
      <c r="KCQ60" s="2"/>
      <c r="KCR60" s="2"/>
      <c r="KCS60" s="2"/>
      <c r="KCT60" s="2"/>
      <c r="KCU60" s="2"/>
      <c r="KCV60" s="2"/>
      <c r="KCW60" s="2"/>
      <c r="KCX60" s="2"/>
      <c r="KCY60" s="2"/>
      <c r="KCZ60" s="2"/>
      <c r="KDA60" s="2"/>
      <c r="KDB60" s="2"/>
      <c r="KDC60" s="2"/>
      <c r="KDD60" s="2"/>
      <c r="KDE60" s="2"/>
      <c r="KDF60" s="2"/>
      <c r="KDG60" s="2"/>
      <c r="KDH60" s="2"/>
      <c r="KDI60" s="2"/>
      <c r="KDJ60" s="2"/>
      <c r="KDK60" s="2"/>
      <c r="KDL60" s="2"/>
      <c r="KDM60" s="2"/>
      <c r="KDN60" s="2"/>
      <c r="KDO60" s="2"/>
      <c r="KDP60" s="2"/>
      <c r="KDQ60" s="2"/>
      <c r="KDR60" s="2"/>
      <c r="KDS60" s="2"/>
      <c r="KDT60" s="2"/>
      <c r="KDU60" s="2"/>
      <c r="KDV60" s="2"/>
      <c r="KDW60" s="2"/>
      <c r="KDX60" s="2"/>
      <c r="KDY60" s="2"/>
      <c r="KDZ60" s="2"/>
      <c r="KEA60" s="2"/>
      <c r="KEB60" s="2"/>
      <c r="KEC60" s="2"/>
      <c r="KED60" s="2"/>
      <c r="KEE60" s="2"/>
      <c r="KEF60" s="2"/>
      <c r="KEG60" s="2"/>
      <c r="KEH60" s="2"/>
      <c r="KEI60" s="2"/>
      <c r="KEJ60" s="2"/>
      <c r="KEK60" s="2"/>
      <c r="KEL60" s="2"/>
      <c r="KEM60" s="2"/>
      <c r="KEN60" s="2"/>
      <c r="KEO60" s="2"/>
      <c r="KEP60" s="2"/>
      <c r="KEQ60" s="2"/>
      <c r="KER60" s="2"/>
      <c r="KES60" s="2"/>
      <c r="KET60" s="2"/>
      <c r="KEU60" s="2"/>
      <c r="KEV60" s="2"/>
      <c r="KEW60" s="2"/>
      <c r="KEX60" s="2"/>
      <c r="KEY60" s="2"/>
      <c r="KEZ60" s="2"/>
      <c r="KFA60" s="2"/>
      <c r="KFB60" s="2"/>
      <c r="KFC60" s="2"/>
      <c r="KFD60" s="2"/>
      <c r="KFE60" s="2"/>
      <c r="KFF60" s="2"/>
      <c r="KFG60" s="2"/>
      <c r="KFH60" s="2"/>
      <c r="KFI60" s="2"/>
      <c r="KFJ60" s="2"/>
      <c r="KFK60" s="2"/>
      <c r="KFL60" s="2"/>
      <c r="KFM60" s="2"/>
      <c r="KFN60" s="2"/>
      <c r="KFO60" s="2"/>
      <c r="KFP60" s="2"/>
      <c r="KFQ60" s="2"/>
      <c r="KFR60" s="2"/>
      <c r="KFS60" s="2"/>
      <c r="KFT60" s="2"/>
      <c r="KFU60" s="2"/>
      <c r="KFV60" s="2"/>
      <c r="KFW60" s="2"/>
      <c r="KFX60" s="2"/>
      <c r="KFY60" s="2"/>
      <c r="KFZ60" s="2"/>
      <c r="KGA60" s="2"/>
      <c r="KGB60" s="2"/>
      <c r="KGC60" s="2"/>
      <c r="KGD60" s="2"/>
      <c r="KGE60" s="2"/>
      <c r="KGF60" s="2"/>
      <c r="KGG60" s="2"/>
      <c r="KGH60" s="2"/>
      <c r="KGI60" s="2"/>
      <c r="KGJ60" s="2"/>
      <c r="KGK60" s="2"/>
      <c r="KGL60" s="2"/>
      <c r="KGM60" s="2"/>
      <c r="KGN60" s="2"/>
      <c r="KGO60" s="2"/>
      <c r="KGP60" s="2"/>
      <c r="KGQ60" s="2"/>
      <c r="KGR60" s="2"/>
      <c r="KGS60" s="2"/>
      <c r="KGT60" s="2"/>
      <c r="KGU60" s="2"/>
      <c r="KGV60" s="2"/>
      <c r="KGW60" s="2"/>
      <c r="KGX60" s="2"/>
      <c r="KGY60" s="2"/>
      <c r="KGZ60" s="2"/>
      <c r="KHA60" s="2"/>
      <c r="KHB60" s="2"/>
      <c r="KHC60" s="2"/>
      <c r="KHD60" s="2"/>
      <c r="KHE60" s="2"/>
      <c r="KHF60" s="2"/>
      <c r="KHG60" s="2"/>
      <c r="KHH60" s="2"/>
      <c r="KHI60" s="2"/>
      <c r="KHJ60" s="2"/>
      <c r="KHK60" s="2"/>
      <c r="KHL60" s="2"/>
      <c r="KHM60" s="2"/>
      <c r="KHN60" s="2"/>
      <c r="KHO60" s="2"/>
      <c r="KHP60" s="2"/>
      <c r="KHQ60" s="2"/>
      <c r="KHR60" s="2"/>
      <c r="KHS60" s="2"/>
      <c r="KHT60" s="2"/>
      <c r="KHU60" s="2"/>
      <c r="KHV60" s="2"/>
      <c r="KHW60" s="2"/>
      <c r="KHX60" s="2"/>
      <c r="KHY60" s="2"/>
      <c r="KHZ60" s="2"/>
      <c r="KIA60" s="2"/>
      <c r="KIB60" s="2"/>
      <c r="KIC60" s="2"/>
      <c r="KID60" s="2"/>
      <c r="KIE60" s="2"/>
      <c r="KIF60" s="2"/>
      <c r="KIG60" s="2"/>
      <c r="KIH60" s="2"/>
      <c r="KII60" s="2"/>
      <c r="KIJ60" s="2"/>
      <c r="KIK60" s="2"/>
      <c r="KIL60" s="2"/>
      <c r="KIM60" s="2"/>
      <c r="KIN60" s="2"/>
      <c r="KIO60" s="2"/>
      <c r="KIP60" s="2"/>
      <c r="KIQ60" s="2"/>
      <c r="KIR60" s="2"/>
      <c r="KIS60" s="2"/>
      <c r="KIT60" s="2"/>
      <c r="KIU60" s="2"/>
      <c r="KIV60" s="2"/>
      <c r="KIW60" s="2"/>
      <c r="KIX60" s="2"/>
      <c r="KIY60" s="2"/>
      <c r="KIZ60" s="2"/>
      <c r="KJA60" s="2"/>
      <c r="KJB60" s="2"/>
      <c r="KJC60" s="2"/>
      <c r="KJD60" s="2"/>
      <c r="KJE60" s="2"/>
      <c r="KJF60" s="2"/>
      <c r="KJG60" s="2"/>
      <c r="KJH60" s="2"/>
      <c r="KJI60" s="2"/>
      <c r="KJJ60" s="2"/>
      <c r="KJK60" s="2"/>
      <c r="KJL60" s="2"/>
      <c r="KJM60" s="2"/>
      <c r="KJN60" s="2"/>
      <c r="KJO60" s="2"/>
      <c r="KJP60" s="2"/>
      <c r="KJQ60" s="2"/>
      <c r="KJR60" s="2"/>
      <c r="KJS60" s="2"/>
      <c r="KJT60" s="2"/>
      <c r="KJU60" s="2"/>
      <c r="KJV60" s="2"/>
      <c r="KJW60" s="2"/>
      <c r="KJX60" s="2"/>
      <c r="KJY60" s="2"/>
      <c r="KJZ60" s="2"/>
      <c r="KKA60" s="2"/>
      <c r="KKB60" s="2"/>
      <c r="KKC60" s="2"/>
      <c r="KKD60" s="2"/>
      <c r="KKE60" s="2"/>
      <c r="KKF60" s="2"/>
      <c r="KKG60" s="2"/>
      <c r="KKH60" s="2"/>
      <c r="KKI60" s="2"/>
      <c r="KKJ60" s="2"/>
      <c r="KKK60" s="2"/>
      <c r="KKL60" s="2"/>
      <c r="KKM60" s="2"/>
      <c r="KKN60" s="2"/>
      <c r="KKO60" s="2"/>
      <c r="KKP60" s="2"/>
      <c r="KKQ60" s="2"/>
      <c r="KKR60" s="2"/>
      <c r="KKS60" s="2"/>
      <c r="KKT60" s="2"/>
      <c r="KKU60" s="2"/>
      <c r="KKV60" s="2"/>
      <c r="KKW60" s="2"/>
      <c r="KKX60" s="2"/>
      <c r="KKY60" s="2"/>
      <c r="KKZ60" s="2"/>
      <c r="KLA60" s="2"/>
      <c r="KLB60" s="2"/>
      <c r="KLC60" s="2"/>
      <c r="KLD60" s="2"/>
      <c r="KLE60" s="2"/>
      <c r="KLF60" s="2"/>
      <c r="KLG60" s="2"/>
      <c r="KLH60" s="2"/>
      <c r="KLI60" s="2"/>
      <c r="KLJ60" s="2"/>
      <c r="KLK60" s="2"/>
      <c r="KLL60" s="2"/>
      <c r="KLM60" s="2"/>
      <c r="KLN60" s="2"/>
      <c r="KLO60" s="2"/>
      <c r="KLP60" s="2"/>
      <c r="KLQ60" s="2"/>
      <c r="KLR60" s="2"/>
      <c r="KLS60" s="2"/>
      <c r="KLT60" s="2"/>
      <c r="KLU60" s="2"/>
      <c r="KLV60" s="2"/>
      <c r="KLW60" s="2"/>
      <c r="KLX60" s="2"/>
      <c r="KLY60" s="2"/>
      <c r="KLZ60" s="2"/>
      <c r="KMA60" s="2"/>
      <c r="KMB60" s="2"/>
      <c r="KMC60" s="2"/>
      <c r="KMD60" s="2"/>
      <c r="KME60" s="2"/>
      <c r="KMF60" s="2"/>
      <c r="KMG60" s="2"/>
      <c r="KMH60" s="2"/>
      <c r="KMI60" s="2"/>
      <c r="KMJ60" s="2"/>
      <c r="KMK60" s="2"/>
      <c r="KML60" s="2"/>
      <c r="KMM60" s="2"/>
      <c r="KMN60" s="2"/>
      <c r="KMO60" s="2"/>
      <c r="KMP60" s="2"/>
      <c r="KMQ60" s="2"/>
      <c r="KMR60" s="2"/>
      <c r="KMS60" s="2"/>
      <c r="KMT60" s="2"/>
      <c r="KMU60" s="2"/>
      <c r="KMV60" s="2"/>
      <c r="KMW60" s="2"/>
      <c r="KMX60" s="2"/>
      <c r="KMY60" s="2"/>
      <c r="KMZ60" s="2"/>
      <c r="KNA60" s="2"/>
      <c r="KNB60" s="2"/>
      <c r="KNC60" s="2"/>
      <c r="KND60" s="2"/>
      <c r="KNE60" s="2"/>
      <c r="KNF60" s="2"/>
      <c r="KNG60" s="2"/>
      <c r="KNH60" s="2"/>
      <c r="KNI60" s="2"/>
      <c r="KNJ60" s="2"/>
      <c r="KNK60" s="2"/>
      <c r="KNL60" s="2"/>
      <c r="KNM60" s="2"/>
      <c r="KNN60" s="2"/>
      <c r="KNO60" s="2"/>
      <c r="KNP60" s="2"/>
      <c r="KNQ60" s="2"/>
      <c r="KNR60" s="2"/>
      <c r="KNS60" s="2"/>
      <c r="KNT60" s="2"/>
      <c r="KNU60" s="2"/>
      <c r="KNV60" s="2"/>
      <c r="KNW60" s="2"/>
      <c r="KNX60" s="2"/>
      <c r="KNY60" s="2"/>
      <c r="KNZ60" s="2"/>
      <c r="KOA60" s="2"/>
      <c r="KOB60" s="2"/>
      <c r="KOC60" s="2"/>
      <c r="KOD60" s="2"/>
      <c r="KOE60" s="2"/>
      <c r="KOF60" s="2"/>
      <c r="KOG60" s="2"/>
      <c r="KOH60" s="2"/>
      <c r="KOI60" s="2"/>
      <c r="KOJ60" s="2"/>
      <c r="KOK60" s="2"/>
      <c r="KOL60" s="2"/>
      <c r="KOM60" s="2"/>
      <c r="KON60" s="2"/>
      <c r="KOO60" s="2"/>
      <c r="KOP60" s="2"/>
      <c r="KOQ60" s="2"/>
      <c r="KOR60" s="2"/>
      <c r="KOS60" s="2"/>
      <c r="KOT60" s="2"/>
      <c r="KOU60" s="2"/>
      <c r="KOV60" s="2"/>
      <c r="KOW60" s="2"/>
      <c r="KOX60" s="2"/>
      <c r="KOY60" s="2"/>
      <c r="KOZ60" s="2"/>
      <c r="KPA60" s="2"/>
      <c r="KPB60" s="2"/>
      <c r="KPC60" s="2"/>
      <c r="KPD60" s="2"/>
      <c r="KPE60" s="2"/>
      <c r="KPF60" s="2"/>
      <c r="KPG60" s="2"/>
      <c r="KPH60" s="2"/>
      <c r="KPI60" s="2"/>
      <c r="KPJ60" s="2"/>
      <c r="KPK60" s="2"/>
      <c r="KPL60" s="2"/>
      <c r="KPM60" s="2"/>
      <c r="KPN60" s="2"/>
      <c r="KPO60" s="2"/>
      <c r="KPP60" s="2"/>
      <c r="KPQ60" s="2"/>
      <c r="KPR60" s="2"/>
      <c r="KPS60" s="2"/>
      <c r="KPT60" s="2"/>
      <c r="KPU60" s="2"/>
      <c r="KPV60" s="2"/>
      <c r="KPW60" s="2"/>
      <c r="KPX60" s="2"/>
      <c r="KPY60" s="2"/>
      <c r="KPZ60" s="2"/>
      <c r="KQA60" s="2"/>
      <c r="KQB60" s="2"/>
      <c r="KQC60" s="2"/>
      <c r="KQD60" s="2"/>
      <c r="KQE60" s="2"/>
      <c r="KQF60" s="2"/>
      <c r="KQG60" s="2"/>
      <c r="KQH60" s="2"/>
      <c r="KQI60" s="2"/>
      <c r="KQJ60" s="2"/>
      <c r="KQK60" s="2"/>
      <c r="KQL60" s="2"/>
      <c r="KQM60" s="2"/>
      <c r="KQN60" s="2"/>
      <c r="KQO60" s="2"/>
      <c r="KQP60" s="2"/>
      <c r="KQQ60" s="2"/>
      <c r="KQR60" s="2"/>
      <c r="KQS60" s="2"/>
      <c r="KQT60" s="2"/>
      <c r="KQU60" s="2"/>
      <c r="KQV60" s="2"/>
      <c r="KQW60" s="2"/>
      <c r="KQX60" s="2"/>
      <c r="KQY60" s="2"/>
      <c r="KQZ60" s="2"/>
      <c r="KRA60" s="2"/>
      <c r="KRB60" s="2"/>
      <c r="KRC60" s="2"/>
      <c r="KRD60" s="2"/>
      <c r="KRE60" s="2"/>
      <c r="KRF60" s="2"/>
      <c r="KRG60" s="2"/>
      <c r="KRH60" s="2"/>
      <c r="KRI60" s="2"/>
      <c r="KRJ60" s="2"/>
      <c r="KRK60" s="2"/>
      <c r="KRL60" s="2"/>
      <c r="KRM60" s="2"/>
      <c r="KRN60" s="2"/>
      <c r="KRO60" s="2"/>
      <c r="KRP60" s="2"/>
      <c r="KRQ60" s="2"/>
      <c r="KRR60" s="2"/>
      <c r="KRS60" s="2"/>
      <c r="KRT60" s="2"/>
      <c r="KRU60" s="2"/>
      <c r="KRV60" s="2"/>
      <c r="KRW60" s="2"/>
      <c r="KRX60" s="2"/>
      <c r="KRY60" s="2"/>
      <c r="KRZ60" s="2"/>
      <c r="KSA60" s="2"/>
      <c r="KSB60" s="2"/>
      <c r="KSC60" s="2"/>
      <c r="KSD60" s="2"/>
      <c r="KSE60" s="2"/>
      <c r="KSF60" s="2"/>
      <c r="KSG60" s="2"/>
      <c r="KSH60" s="2"/>
      <c r="KSI60" s="2"/>
      <c r="KSJ60" s="2"/>
      <c r="KSK60" s="2"/>
      <c r="KSL60" s="2"/>
      <c r="KSM60" s="2"/>
      <c r="KSN60" s="2"/>
      <c r="KSO60" s="2"/>
      <c r="KSP60" s="2"/>
      <c r="KSQ60" s="2"/>
      <c r="KSR60" s="2"/>
      <c r="KSS60" s="2"/>
      <c r="KST60" s="2"/>
      <c r="KSU60" s="2"/>
      <c r="KSV60" s="2"/>
      <c r="KSW60" s="2"/>
      <c r="KSX60" s="2"/>
      <c r="KSY60" s="2"/>
      <c r="KSZ60" s="2"/>
      <c r="KTA60" s="2"/>
      <c r="KTB60" s="2"/>
      <c r="KTC60" s="2"/>
      <c r="KTD60" s="2"/>
      <c r="KTE60" s="2"/>
      <c r="KTF60" s="2"/>
      <c r="KTG60" s="2"/>
      <c r="KTH60" s="2"/>
      <c r="KTI60" s="2"/>
      <c r="KTJ60" s="2"/>
      <c r="KTK60" s="2"/>
      <c r="KTL60" s="2"/>
      <c r="KTM60" s="2"/>
      <c r="KTN60" s="2"/>
      <c r="KTO60" s="2"/>
      <c r="KTP60" s="2"/>
      <c r="KTQ60" s="2"/>
      <c r="KTR60" s="2"/>
      <c r="KTS60" s="2"/>
      <c r="KTT60" s="2"/>
      <c r="KTU60" s="2"/>
      <c r="KTV60" s="2"/>
      <c r="KTW60" s="2"/>
      <c r="KTX60" s="2"/>
      <c r="KTY60" s="2"/>
      <c r="KTZ60" s="2"/>
      <c r="KUA60" s="2"/>
      <c r="KUB60" s="2"/>
      <c r="KUC60" s="2"/>
      <c r="KUD60" s="2"/>
      <c r="KUE60" s="2"/>
      <c r="KUF60" s="2"/>
      <c r="KUG60" s="2"/>
      <c r="KUH60" s="2"/>
      <c r="KUI60" s="2"/>
      <c r="KUJ60" s="2"/>
      <c r="KUK60" s="2"/>
      <c r="KUL60" s="2"/>
      <c r="KUM60" s="2"/>
      <c r="KUN60" s="2"/>
      <c r="KUO60" s="2"/>
      <c r="KUP60" s="2"/>
      <c r="KUQ60" s="2"/>
      <c r="KUR60" s="2"/>
      <c r="KUS60" s="2"/>
      <c r="KUT60" s="2"/>
      <c r="KUU60" s="2"/>
      <c r="KUV60" s="2"/>
      <c r="KUW60" s="2"/>
      <c r="KUX60" s="2"/>
      <c r="KUY60" s="2"/>
      <c r="KUZ60" s="2"/>
      <c r="KVA60" s="2"/>
      <c r="KVB60" s="2"/>
      <c r="KVC60" s="2"/>
      <c r="KVD60" s="2"/>
      <c r="KVE60" s="2"/>
      <c r="KVF60" s="2"/>
      <c r="KVG60" s="2"/>
      <c r="KVH60" s="2"/>
      <c r="KVI60" s="2"/>
      <c r="KVJ60" s="2"/>
      <c r="KVK60" s="2"/>
      <c r="KVL60" s="2"/>
      <c r="KVM60" s="2"/>
      <c r="KVN60" s="2"/>
      <c r="KVO60" s="2"/>
      <c r="KVP60" s="2"/>
      <c r="KVQ60" s="2"/>
      <c r="KVR60" s="2"/>
      <c r="KVS60" s="2"/>
      <c r="KVT60" s="2"/>
      <c r="KVU60" s="2"/>
      <c r="KVV60" s="2"/>
      <c r="KVW60" s="2"/>
      <c r="KVX60" s="2"/>
      <c r="KVY60" s="2"/>
      <c r="KVZ60" s="2"/>
      <c r="KWA60" s="2"/>
      <c r="KWB60" s="2"/>
      <c r="KWC60" s="2"/>
      <c r="KWD60" s="2"/>
      <c r="KWE60" s="2"/>
      <c r="KWF60" s="2"/>
      <c r="KWG60" s="2"/>
      <c r="KWH60" s="2"/>
      <c r="KWI60" s="2"/>
      <c r="KWJ60" s="2"/>
      <c r="KWK60" s="2"/>
      <c r="KWL60" s="2"/>
      <c r="KWM60" s="2"/>
      <c r="KWN60" s="2"/>
      <c r="KWO60" s="2"/>
      <c r="KWP60" s="2"/>
      <c r="KWQ60" s="2"/>
      <c r="KWR60" s="2"/>
      <c r="KWS60" s="2"/>
      <c r="KWT60" s="2"/>
      <c r="KWU60" s="2"/>
      <c r="KWV60" s="2"/>
      <c r="KWW60" s="2"/>
      <c r="KWX60" s="2"/>
      <c r="KWY60" s="2"/>
      <c r="KWZ60" s="2"/>
      <c r="KXA60" s="2"/>
      <c r="KXB60" s="2"/>
      <c r="KXC60" s="2"/>
      <c r="KXD60" s="2"/>
      <c r="KXE60" s="2"/>
      <c r="KXF60" s="2"/>
      <c r="KXG60" s="2"/>
      <c r="KXH60" s="2"/>
      <c r="KXI60" s="2"/>
      <c r="KXJ60" s="2"/>
      <c r="KXK60" s="2"/>
      <c r="KXL60" s="2"/>
      <c r="KXM60" s="2"/>
      <c r="KXN60" s="2"/>
      <c r="KXO60" s="2"/>
      <c r="KXP60" s="2"/>
      <c r="KXQ60" s="2"/>
      <c r="KXR60" s="2"/>
      <c r="KXS60" s="2"/>
      <c r="KXT60" s="2"/>
      <c r="KXU60" s="2"/>
      <c r="KXV60" s="2"/>
      <c r="KXW60" s="2"/>
      <c r="KXX60" s="2"/>
      <c r="KXY60" s="2"/>
      <c r="KXZ60" s="2"/>
      <c r="KYA60" s="2"/>
      <c r="KYB60" s="2"/>
      <c r="KYC60" s="2"/>
      <c r="KYD60" s="2"/>
      <c r="KYE60" s="2"/>
      <c r="KYF60" s="2"/>
      <c r="KYG60" s="2"/>
      <c r="KYH60" s="2"/>
      <c r="KYI60" s="2"/>
      <c r="KYJ60" s="2"/>
      <c r="KYK60" s="2"/>
      <c r="KYL60" s="2"/>
      <c r="KYM60" s="2"/>
      <c r="KYN60" s="2"/>
      <c r="KYO60" s="2"/>
      <c r="KYP60" s="2"/>
      <c r="KYQ60" s="2"/>
      <c r="KYR60" s="2"/>
      <c r="KYS60" s="2"/>
      <c r="KYT60" s="2"/>
      <c r="KYU60" s="2"/>
      <c r="KYV60" s="2"/>
      <c r="KYW60" s="2"/>
      <c r="KYX60" s="2"/>
      <c r="KYY60" s="2"/>
      <c r="KYZ60" s="2"/>
      <c r="KZA60" s="2"/>
      <c r="KZB60" s="2"/>
      <c r="KZC60" s="2"/>
      <c r="KZD60" s="2"/>
      <c r="KZE60" s="2"/>
      <c r="KZF60" s="2"/>
      <c r="KZG60" s="2"/>
      <c r="KZH60" s="2"/>
      <c r="KZI60" s="2"/>
      <c r="KZJ60" s="2"/>
      <c r="KZK60" s="2"/>
      <c r="KZL60" s="2"/>
      <c r="KZM60" s="2"/>
      <c r="KZN60" s="2"/>
      <c r="KZO60" s="2"/>
      <c r="KZP60" s="2"/>
      <c r="KZQ60" s="2"/>
      <c r="KZR60" s="2"/>
      <c r="KZS60" s="2"/>
      <c r="KZT60" s="2"/>
      <c r="KZU60" s="2"/>
      <c r="KZV60" s="2"/>
      <c r="KZW60" s="2"/>
      <c r="KZX60" s="2"/>
      <c r="KZY60" s="2"/>
      <c r="KZZ60" s="2"/>
      <c r="LAA60" s="2"/>
      <c r="LAB60" s="2"/>
      <c r="LAC60" s="2"/>
      <c r="LAD60" s="2"/>
      <c r="LAE60" s="2"/>
      <c r="LAF60" s="2"/>
      <c r="LAG60" s="2"/>
      <c r="LAH60" s="2"/>
      <c r="LAI60" s="2"/>
      <c r="LAJ60" s="2"/>
      <c r="LAK60" s="2"/>
      <c r="LAL60" s="2"/>
      <c r="LAM60" s="2"/>
      <c r="LAN60" s="2"/>
      <c r="LAO60" s="2"/>
      <c r="LAP60" s="2"/>
      <c r="LAQ60" s="2"/>
      <c r="LAR60" s="2"/>
      <c r="LAS60" s="2"/>
      <c r="LAT60" s="2"/>
      <c r="LAU60" s="2"/>
      <c r="LAV60" s="2"/>
      <c r="LAW60" s="2"/>
      <c r="LAX60" s="2"/>
      <c r="LAY60" s="2"/>
      <c r="LAZ60" s="2"/>
      <c r="LBA60" s="2"/>
      <c r="LBB60" s="2"/>
      <c r="LBC60" s="2"/>
      <c r="LBD60" s="2"/>
      <c r="LBE60" s="2"/>
      <c r="LBF60" s="2"/>
      <c r="LBG60" s="2"/>
      <c r="LBH60" s="2"/>
      <c r="LBI60" s="2"/>
      <c r="LBJ60" s="2"/>
      <c r="LBK60" s="2"/>
      <c r="LBL60" s="2"/>
      <c r="LBM60" s="2"/>
      <c r="LBN60" s="2"/>
      <c r="LBO60" s="2"/>
      <c r="LBP60" s="2"/>
      <c r="LBQ60" s="2"/>
      <c r="LBR60" s="2"/>
      <c r="LBS60" s="2"/>
      <c r="LBT60" s="2"/>
      <c r="LBU60" s="2"/>
      <c r="LBV60" s="2"/>
      <c r="LBW60" s="2"/>
      <c r="LBX60" s="2"/>
      <c r="LBY60" s="2"/>
      <c r="LBZ60" s="2"/>
      <c r="LCA60" s="2"/>
      <c r="LCB60" s="2"/>
      <c r="LCC60" s="2"/>
      <c r="LCD60" s="2"/>
      <c r="LCE60" s="2"/>
      <c r="LCF60" s="2"/>
      <c r="LCG60" s="2"/>
      <c r="LCH60" s="2"/>
      <c r="LCI60" s="2"/>
      <c r="LCJ60" s="2"/>
      <c r="LCK60" s="2"/>
      <c r="LCL60" s="2"/>
      <c r="LCM60" s="2"/>
      <c r="LCN60" s="2"/>
      <c r="LCO60" s="2"/>
      <c r="LCP60" s="2"/>
      <c r="LCQ60" s="2"/>
      <c r="LCR60" s="2"/>
      <c r="LCS60" s="2"/>
      <c r="LCT60" s="2"/>
      <c r="LCU60" s="2"/>
      <c r="LCV60" s="2"/>
      <c r="LCW60" s="2"/>
      <c r="LCX60" s="2"/>
      <c r="LCY60" s="2"/>
      <c r="LCZ60" s="2"/>
      <c r="LDA60" s="2"/>
      <c r="LDB60" s="2"/>
      <c r="LDC60" s="2"/>
      <c r="LDD60" s="2"/>
      <c r="LDE60" s="2"/>
      <c r="LDF60" s="2"/>
      <c r="LDG60" s="2"/>
      <c r="LDH60" s="2"/>
      <c r="LDI60" s="2"/>
      <c r="LDJ60" s="2"/>
      <c r="LDK60" s="2"/>
      <c r="LDL60" s="2"/>
      <c r="LDM60" s="2"/>
      <c r="LDN60" s="2"/>
      <c r="LDO60" s="2"/>
      <c r="LDP60" s="2"/>
      <c r="LDQ60" s="2"/>
      <c r="LDR60" s="2"/>
      <c r="LDS60" s="2"/>
      <c r="LDT60" s="2"/>
      <c r="LDU60" s="2"/>
      <c r="LDV60" s="2"/>
      <c r="LDW60" s="2"/>
      <c r="LDX60" s="2"/>
      <c r="LDY60" s="2"/>
      <c r="LDZ60" s="2"/>
      <c r="LEA60" s="2"/>
      <c r="LEB60" s="2"/>
      <c r="LEC60" s="2"/>
      <c r="LED60" s="2"/>
      <c r="LEE60" s="2"/>
      <c r="LEF60" s="2"/>
      <c r="LEG60" s="2"/>
      <c r="LEH60" s="2"/>
      <c r="LEI60" s="2"/>
      <c r="LEJ60" s="2"/>
      <c r="LEK60" s="2"/>
      <c r="LEL60" s="2"/>
      <c r="LEM60" s="2"/>
      <c r="LEN60" s="2"/>
      <c r="LEO60" s="2"/>
      <c r="LEP60" s="2"/>
      <c r="LEQ60" s="2"/>
      <c r="LER60" s="2"/>
      <c r="LES60" s="2"/>
      <c r="LET60" s="2"/>
      <c r="LEU60" s="2"/>
      <c r="LEV60" s="2"/>
      <c r="LEW60" s="2"/>
      <c r="LEX60" s="2"/>
      <c r="LEY60" s="2"/>
      <c r="LEZ60" s="2"/>
      <c r="LFA60" s="2"/>
      <c r="LFB60" s="2"/>
      <c r="LFC60" s="2"/>
      <c r="LFD60" s="2"/>
      <c r="LFE60" s="2"/>
      <c r="LFF60" s="2"/>
      <c r="LFG60" s="2"/>
      <c r="LFH60" s="2"/>
      <c r="LFI60" s="2"/>
      <c r="LFJ60" s="2"/>
      <c r="LFK60" s="2"/>
      <c r="LFL60" s="2"/>
      <c r="LFM60" s="2"/>
      <c r="LFN60" s="2"/>
      <c r="LFO60" s="2"/>
      <c r="LFP60" s="2"/>
      <c r="LFQ60" s="2"/>
      <c r="LFR60" s="2"/>
      <c r="LFS60" s="2"/>
      <c r="LFT60" s="2"/>
      <c r="LFU60" s="2"/>
      <c r="LFV60" s="2"/>
      <c r="LFW60" s="2"/>
      <c r="LFX60" s="2"/>
      <c r="LFY60" s="2"/>
      <c r="LFZ60" s="2"/>
      <c r="LGA60" s="2"/>
      <c r="LGB60" s="2"/>
      <c r="LGC60" s="2"/>
      <c r="LGD60" s="2"/>
      <c r="LGE60" s="2"/>
      <c r="LGF60" s="2"/>
      <c r="LGG60" s="2"/>
      <c r="LGH60" s="2"/>
      <c r="LGI60" s="2"/>
      <c r="LGJ60" s="2"/>
      <c r="LGK60" s="2"/>
      <c r="LGL60" s="2"/>
      <c r="LGM60" s="2"/>
      <c r="LGN60" s="2"/>
      <c r="LGO60" s="2"/>
      <c r="LGP60" s="2"/>
      <c r="LGQ60" s="2"/>
      <c r="LGR60" s="2"/>
      <c r="LGS60" s="2"/>
      <c r="LGT60" s="2"/>
      <c r="LGU60" s="2"/>
      <c r="LGV60" s="2"/>
      <c r="LGW60" s="2"/>
      <c r="LGX60" s="2"/>
      <c r="LGY60" s="2"/>
      <c r="LGZ60" s="2"/>
      <c r="LHA60" s="2"/>
      <c r="LHB60" s="2"/>
      <c r="LHC60" s="2"/>
      <c r="LHD60" s="2"/>
      <c r="LHE60" s="2"/>
      <c r="LHF60" s="2"/>
      <c r="LHG60" s="2"/>
      <c r="LHH60" s="2"/>
      <c r="LHI60" s="2"/>
      <c r="LHJ60" s="2"/>
      <c r="LHK60" s="2"/>
      <c r="LHL60" s="2"/>
      <c r="LHM60" s="2"/>
      <c r="LHN60" s="2"/>
      <c r="LHO60" s="2"/>
      <c r="LHP60" s="2"/>
      <c r="LHQ60" s="2"/>
      <c r="LHR60" s="2"/>
      <c r="LHS60" s="2"/>
      <c r="LHT60" s="2"/>
      <c r="LHU60" s="2"/>
      <c r="LHV60" s="2"/>
      <c r="LHW60" s="2"/>
      <c r="LHX60" s="2"/>
      <c r="LHY60" s="2"/>
      <c r="LHZ60" s="2"/>
      <c r="LIA60" s="2"/>
      <c r="LIB60" s="2"/>
      <c r="LIC60" s="2"/>
      <c r="LID60" s="2"/>
      <c r="LIE60" s="2"/>
      <c r="LIF60" s="2"/>
      <c r="LIG60" s="2"/>
      <c r="LIH60" s="2"/>
      <c r="LII60" s="2"/>
      <c r="LIJ60" s="2"/>
      <c r="LIK60" s="2"/>
      <c r="LIL60" s="2"/>
      <c r="LIM60" s="2"/>
      <c r="LIN60" s="2"/>
      <c r="LIO60" s="2"/>
      <c r="LIP60" s="2"/>
      <c r="LIQ60" s="2"/>
      <c r="LIR60" s="2"/>
      <c r="LIS60" s="2"/>
      <c r="LIT60" s="2"/>
      <c r="LIU60" s="2"/>
      <c r="LIV60" s="2"/>
      <c r="LIW60" s="2"/>
      <c r="LIX60" s="2"/>
      <c r="LIY60" s="2"/>
      <c r="LIZ60" s="2"/>
      <c r="LJA60" s="2"/>
      <c r="LJB60" s="2"/>
      <c r="LJC60" s="2"/>
      <c r="LJD60" s="2"/>
      <c r="LJE60" s="2"/>
      <c r="LJF60" s="2"/>
      <c r="LJG60" s="2"/>
      <c r="LJH60" s="2"/>
      <c r="LJI60" s="2"/>
      <c r="LJJ60" s="2"/>
      <c r="LJK60" s="2"/>
      <c r="LJL60" s="2"/>
      <c r="LJM60" s="2"/>
      <c r="LJN60" s="2"/>
      <c r="LJO60" s="2"/>
      <c r="LJP60" s="2"/>
      <c r="LJQ60" s="2"/>
      <c r="LJR60" s="2"/>
      <c r="LJS60" s="2"/>
      <c r="LJT60" s="2"/>
      <c r="LJU60" s="2"/>
      <c r="LJV60" s="2"/>
      <c r="LJW60" s="2"/>
      <c r="LJX60" s="2"/>
      <c r="LJY60" s="2"/>
      <c r="LJZ60" s="2"/>
      <c r="LKA60" s="2"/>
      <c r="LKB60" s="2"/>
      <c r="LKC60" s="2"/>
      <c r="LKD60" s="2"/>
      <c r="LKE60" s="2"/>
      <c r="LKF60" s="2"/>
      <c r="LKG60" s="2"/>
      <c r="LKH60" s="2"/>
      <c r="LKI60" s="2"/>
      <c r="LKJ60" s="2"/>
      <c r="LKK60" s="2"/>
      <c r="LKL60" s="2"/>
      <c r="LKM60" s="2"/>
      <c r="LKN60" s="2"/>
      <c r="LKO60" s="2"/>
      <c r="LKP60" s="2"/>
      <c r="LKQ60" s="2"/>
      <c r="LKR60" s="2"/>
      <c r="LKS60" s="2"/>
      <c r="LKT60" s="2"/>
      <c r="LKU60" s="2"/>
      <c r="LKV60" s="2"/>
      <c r="LKW60" s="2"/>
      <c r="LKX60" s="2"/>
      <c r="LKY60" s="2"/>
      <c r="LKZ60" s="2"/>
      <c r="LLA60" s="2"/>
      <c r="LLB60" s="2"/>
      <c r="LLC60" s="2"/>
      <c r="LLD60" s="2"/>
      <c r="LLE60" s="2"/>
      <c r="LLF60" s="2"/>
      <c r="LLG60" s="2"/>
      <c r="LLH60" s="2"/>
      <c r="LLI60" s="2"/>
      <c r="LLJ60" s="2"/>
      <c r="LLK60" s="2"/>
      <c r="LLL60" s="2"/>
      <c r="LLM60" s="2"/>
      <c r="LLN60" s="2"/>
      <c r="LLO60" s="2"/>
      <c r="LLP60" s="2"/>
      <c r="LLQ60" s="2"/>
      <c r="LLR60" s="2"/>
      <c r="LLS60" s="2"/>
      <c r="LLT60" s="2"/>
      <c r="LLU60" s="2"/>
      <c r="LLV60" s="2"/>
      <c r="LLW60" s="2"/>
      <c r="LLX60" s="2"/>
      <c r="LLY60" s="2"/>
      <c r="LLZ60" s="2"/>
      <c r="LMA60" s="2"/>
      <c r="LMB60" s="2"/>
      <c r="LMC60" s="2"/>
      <c r="LMD60" s="2"/>
      <c r="LME60" s="2"/>
      <c r="LMF60" s="2"/>
      <c r="LMG60" s="2"/>
      <c r="LMH60" s="2"/>
      <c r="LMI60" s="2"/>
      <c r="LMJ60" s="2"/>
      <c r="LMK60" s="2"/>
      <c r="LML60" s="2"/>
      <c r="LMM60" s="2"/>
      <c r="LMN60" s="2"/>
      <c r="LMO60" s="2"/>
      <c r="LMP60" s="2"/>
      <c r="LMQ60" s="2"/>
      <c r="LMR60" s="2"/>
      <c r="LMS60" s="2"/>
      <c r="LMT60" s="2"/>
      <c r="LMU60" s="2"/>
      <c r="LMV60" s="2"/>
      <c r="LMW60" s="2"/>
      <c r="LMX60" s="2"/>
      <c r="LMY60" s="2"/>
      <c r="LMZ60" s="2"/>
      <c r="LNA60" s="2"/>
      <c r="LNB60" s="2"/>
      <c r="LNC60" s="2"/>
      <c r="LND60" s="2"/>
      <c r="LNE60" s="2"/>
      <c r="LNF60" s="2"/>
      <c r="LNG60" s="2"/>
      <c r="LNH60" s="2"/>
      <c r="LNI60" s="2"/>
      <c r="LNJ60" s="2"/>
      <c r="LNK60" s="2"/>
      <c r="LNL60" s="2"/>
      <c r="LNM60" s="2"/>
      <c r="LNN60" s="2"/>
      <c r="LNO60" s="2"/>
      <c r="LNP60" s="2"/>
      <c r="LNQ60" s="2"/>
      <c r="LNR60" s="2"/>
      <c r="LNS60" s="2"/>
      <c r="LNT60" s="2"/>
      <c r="LNU60" s="2"/>
      <c r="LNV60" s="2"/>
      <c r="LNW60" s="2"/>
      <c r="LNX60" s="2"/>
      <c r="LNY60" s="2"/>
      <c r="LNZ60" s="2"/>
      <c r="LOA60" s="2"/>
      <c r="LOB60" s="2"/>
      <c r="LOC60" s="2"/>
      <c r="LOD60" s="2"/>
      <c r="LOE60" s="2"/>
      <c r="LOF60" s="2"/>
      <c r="LOG60" s="2"/>
      <c r="LOH60" s="2"/>
      <c r="LOI60" s="2"/>
      <c r="LOJ60" s="2"/>
      <c r="LOK60" s="2"/>
      <c r="LOL60" s="2"/>
      <c r="LOM60" s="2"/>
      <c r="LON60" s="2"/>
      <c r="LOO60" s="2"/>
      <c r="LOP60" s="2"/>
      <c r="LOQ60" s="2"/>
      <c r="LOR60" s="2"/>
      <c r="LOS60" s="2"/>
      <c r="LOT60" s="2"/>
      <c r="LOU60" s="2"/>
      <c r="LOV60" s="2"/>
      <c r="LOW60" s="2"/>
      <c r="LOX60" s="2"/>
      <c r="LOY60" s="2"/>
      <c r="LOZ60" s="2"/>
      <c r="LPA60" s="2"/>
      <c r="LPB60" s="2"/>
      <c r="LPC60" s="2"/>
      <c r="LPD60" s="2"/>
      <c r="LPE60" s="2"/>
      <c r="LPF60" s="2"/>
      <c r="LPG60" s="2"/>
      <c r="LPH60" s="2"/>
      <c r="LPI60" s="2"/>
      <c r="LPJ60" s="2"/>
      <c r="LPK60" s="2"/>
      <c r="LPL60" s="2"/>
      <c r="LPM60" s="2"/>
      <c r="LPN60" s="2"/>
      <c r="LPO60" s="2"/>
      <c r="LPP60" s="2"/>
      <c r="LPQ60" s="2"/>
      <c r="LPR60" s="2"/>
      <c r="LPS60" s="2"/>
      <c r="LPT60" s="2"/>
      <c r="LPU60" s="2"/>
      <c r="LPV60" s="2"/>
      <c r="LPW60" s="2"/>
      <c r="LPX60" s="2"/>
      <c r="LPY60" s="2"/>
      <c r="LPZ60" s="2"/>
      <c r="LQA60" s="2"/>
      <c r="LQB60" s="2"/>
      <c r="LQC60" s="2"/>
      <c r="LQD60" s="2"/>
      <c r="LQE60" s="2"/>
      <c r="LQF60" s="2"/>
      <c r="LQG60" s="2"/>
      <c r="LQH60" s="2"/>
      <c r="LQI60" s="2"/>
      <c r="LQJ60" s="2"/>
      <c r="LQK60" s="2"/>
      <c r="LQL60" s="2"/>
      <c r="LQM60" s="2"/>
      <c r="LQN60" s="2"/>
      <c r="LQO60" s="2"/>
      <c r="LQP60" s="2"/>
      <c r="LQQ60" s="2"/>
      <c r="LQR60" s="2"/>
      <c r="LQS60" s="2"/>
      <c r="LQT60" s="2"/>
      <c r="LQU60" s="2"/>
      <c r="LQV60" s="2"/>
      <c r="LQW60" s="2"/>
      <c r="LQX60" s="2"/>
      <c r="LQY60" s="2"/>
      <c r="LQZ60" s="2"/>
      <c r="LRA60" s="2"/>
      <c r="LRB60" s="2"/>
      <c r="LRC60" s="2"/>
      <c r="LRD60" s="2"/>
      <c r="LRE60" s="2"/>
      <c r="LRF60" s="2"/>
      <c r="LRG60" s="2"/>
      <c r="LRH60" s="2"/>
      <c r="LRI60" s="2"/>
      <c r="LRJ60" s="2"/>
      <c r="LRK60" s="2"/>
      <c r="LRL60" s="2"/>
      <c r="LRM60" s="2"/>
      <c r="LRN60" s="2"/>
      <c r="LRO60" s="2"/>
      <c r="LRP60" s="2"/>
      <c r="LRQ60" s="2"/>
      <c r="LRR60" s="2"/>
      <c r="LRS60" s="2"/>
      <c r="LRT60" s="2"/>
      <c r="LRU60" s="2"/>
      <c r="LRV60" s="2"/>
      <c r="LRW60" s="2"/>
      <c r="LRX60" s="2"/>
      <c r="LRY60" s="2"/>
      <c r="LRZ60" s="2"/>
      <c r="LSA60" s="2"/>
      <c r="LSB60" s="2"/>
      <c r="LSC60" s="2"/>
      <c r="LSD60" s="2"/>
      <c r="LSE60" s="2"/>
      <c r="LSF60" s="2"/>
      <c r="LSG60" s="2"/>
      <c r="LSH60" s="2"/>
      <c r="LSI60" s="2"/>
      <c r="LSJ60" s="2"/>
      <c r="LSK60" s="2"/>
      <c r="LSL60" s="2"/>
      <c r="LSM60" s="2"/>
      <c r="LSN60" s="2"/>
      <c r="LSO60" s="2"/>
      <c r="LSP60" s="2"/>
      <c r="LSQ60" s="2"/>
      <c r="LSR60" s="2"/>
      <c r="LSS60" s="2"/>
      <c r="LST60" s="2"/>
      <c r="LSU60" s="2"/>
      <c r="LSV60" s="2"/>
      <c r="LSW60" s="2"/>
      <c r="LSX60" s="2"/>
      <c r="LSY60" s="2"/>
      <c r="LSZ60" s="2"/>
      <c r="LTA60" s="2"/>
      <c r="LTB60" s="2"/>
      <c r="LTC60" s="2"/>
      <c r="LTD60" s="2"/>
      <c r="LTE60" s="2"/>
      <c r="LTF60" s="2"/>
      <c r="LTG60" s="2"/>
      <c r="LTH60" s="2"/>
      <c r="LTI60" s="2"/>
      <c r="LTJ60" s="2"/>
      <c r="LTK60" s="2"/>
      <c r="LTL60" s="2"/>
      <c r="LTM60" s="2"/>
      <c r="LTN60" s="2"/>
      <c r="LTO60" s="2"/>
      <c r="LTP60" s="2"/>
      <c r="LTQ60" s="2"/>
      <c r="LTR60" s="2"/>
      <c r="LTS60" s="2"/>
      <c r="LTT60" s="2"/>
      <c r="LTU60" s="2"/>
      <c r="LTV60" s="2"/>
      <c r="LTW60" s="2"/>
      <c r="LTX60" s="2"/>
      <c r="LTY60" s="2"/>
      <c r="LTZ60" s="2"/>
      <c r="LUA60" s="2"/>
      <c r="LUB60" s="2"/>
      <c r="LUC60" s="2"/>
      <c r="LUD60" s="2"/>
      <c r="LUE60" s="2"/>
      <c r="LUF60" s="2"/>
      <c r="LUG60" s="2"/>
      <c r="LUH60" s="2"/>
      <c r="LUI60" s="2"/>
      <c r="LUJ60" s="2"/>
      <c r="LUK60" s="2"/>
      <c r="LUL60" s="2"/>
      <c r="LUM60" s="2"/>
      <c r="LUN60" s="2"/>
      <c r="LUO60" s="2"/>
      <c r="LUP60" s="2"/>
      <c r="LUQ60" s="2"/>
      <c r="LUR60" s="2"/>
      <c r="LUS60" s="2"/>
      <c r="LUT60" s="2"/>
      <c r="LUU60" s="2"/>
      <c r="LUV60" s="2"/>
      <c r="LUW60" s="2"/>
      <c r="LUX60" s="2"/>
      <c r="LUY60" s="2"/>
      <c r="LUZ60" s="2"/>
      <c r="LVA60" s="2"/>
      <c r="LVB60" s="2"/>
      <c r="LVC60" s="2"/>
      <c r="LVD60" s="2"/>
      <c r="LVE60" s="2"/>
      <c r="LVF60" s="2"/>
      <c r="LVG60" s="2"/>
      <c r="LVH60" s="2"/>
      <c r="LVI60" s="2"/>
      <c r="LVJ60" s="2"/>
      <c r="LVK60" s="2"/>
      <c r="LVL60" s="2"/>
      <c r="LVM60" s="2"/>
      <c r="LVN60" s="2"/>
      <c r="LVO60" s="2"/>
      <c r="LVP60" s="2"/>
      <c r="LVQ60" s="2"/>
      <c r="LVR60" s="2"/>
      <c r="LVS60" s="2"/>
      <c r="LVT60" s="2"/>
      <c r="LVU60" s="2"/>
      <c r="LVV60" s="2"/>
      <c r="LVW60" s="2"/>
      <c r="LVX60" s="2"/>
      <c r="LVY60" s="2"/>
      <c r="LVZ60" s="2"/>
      <c r="LWA60" s="2"/>
      <c r="LWB60" s="2"/>
      <c r="LWC60" s="2"/>
      <c r="LWD60" s="2"/>
      <c r="LWE60" s="2"/>
      <c r="LWF60" s="2"/>
      <c r="LWG60" s="2"/>
      <c r="LWH60" s="2"/>
      <c r="LWI60" s="2"/>
      <c r="LWJ60" s="2"/>
      <c r="LWK60" s="2"/>
      <c r="LWL60" s="2"/>
      <c r="LWM60" s="2"/>
      <c r="LWN60" s="2"/>
      <c r="LWO60" s="2"/>
      <c r="LWP60" s="2"/>
      <c r="LWQ60" s="2"/>
      <c r="LWR60" s="2"/>
      <c r="LWS60" s="2"/>
      <c r="LWT60" s="2"/>
      <c r="LWU60" s="2"/>
      <c r="LWV60" s="2"/>
      <c r="LWW60" s="2"/>
      <c r="LWX60" s="2"/>
      <c r="LWY60" s="2"/>
      <c r="LWZ60" s="2"/>
      <c r="LXA60" s="2"/>
      <c r="LXB60" s="2"/>
      <c r="LXC60" s="2"/>
      <c r="LXD60" s="2"/>
      <c r="LXE60" s="2"/>
      <c r="LXF60" s="2"/>
      <c r="LXG60" s="2"/>
      <c r="LXH60" s="2"/>
      <c r="LXI60" s="2"/>
      <c r="LXJ60" s="2"/>
      <c r="LXK60" s="2"/>
      <c r="LXL60" s="2"/>
      <c r="LXM60" s="2"/>
      <c r="LXN60" s="2"/>
      <c r="LXO60" s="2"/>
      <c r="LXP60" s="2"/>
      <c r="LXQ60" s="2"/>
      <c r="LXR60" s="2"/>
      <c r="LXS60" s="2"/>
      <c r="LXT60" s="2"/>
      <c r="LXU60" s="2"/>
      <c r="LXV60" s="2"/>
      <c r="LXW60" s="2"/>
      <c r="LXX60" s="2"/>
      <c r="LXY60" s="2"/>
      <c r="LXZ60" s="2"/>
      <c r="LYA60" s="2"/>
      <c r="LYB60" s="2"/>
      <c r="LYC60" s="2"/>
      <c r="LYD60" s="2"/>
      <c r="LYE60" s="2"/>
      <c r="LYF60" s="2"/>
      <c r="LYG60" s="2"/>
      <c r="LYH60" s="2"/>
      <c r="LYI60" s="2"/>
      <c r="LYJ60" s="2"/>
      <c r="LYK60" s="2"/>
      <c r="LYL60" s="2"/>
      <c r="LYM60" s="2"/>
      <c r="LYN60" s="2"/>
      <c r="LYO60" s="2"/>
      <c r="LYP60" s="2"/>
      <c r="LYQ60" s="2"/>
      <c r="LYR60" s="2"/>
      <c r="LYS60" s="2"/>
      <c r="LYT60" s="2"/>
      <c r="LYU60" s="2"/>
      <c r="LYV60" s="2"/>
      <c r="LYW60" s="2"/>
      <c r="LYX60" s="2"/>
      <c r="LYY60" s="2"/>
      <c r="LYZ60" s="2"/>
      <c r="LZA60" s="2"/>
      <c r="LZB60" s="2"/>
      <c r="LZC60" s="2"/>
      <c r="LZD60" s="2"/>
      <c r="LZE60" s="2"/>
      <c r="LZF60" s="2"/>
      <c r="LZG60" s="2"/>
      <c r="LZH60" s="2"/>
      <c r="LZI60" s="2"/>
      <c r="LZJ60" s="2"/>
      <c r="LZK60" s="2"/>
      <c r="LZL60" s="2"/>
      <c r="LZM60" s="2"/>
      <c r="LZN60" s="2"/>
      <c r="LZO60" s="2"/>
      <c r="LZP60" s="2"/>
      <c r="LZQ60" s="2"/>
      <c r="LZR60" s="2"/>
      <c r="LZS60" s="2"/>
      <c r="LZT60" s="2"/>
      <c r="LZU60" s="2"/>
      <c r="LZV60" s="2"/>
      <c r="LZW60" s="2"/>
      <c r="LZX60" s="2"/>
      <c r="LZY60" s="2"/>
      <c r="LZZ60" s="2"/>
      <c r="MAA60" s="2"/>
      <c r="MAB60" s="2"/>
      <c r="MAC60" s="2"/>
      <c r="MAD60" s="2"/>
      <c r="MAE60" s="2"/>
      <c r="MAF60" s="2"/>
      <c r="MAG60" s="2"/>
      <c r="MAH60" s="2"/>
      <c r="MAI60" s="2"/>
      <c r="MAJ60" s="2"/>
      <c r="MAK60" s="2"/>
      <c r="MAL60" s="2"/>
      <c r="MAM60" s="2"/>
      <c r="MAN60" s="2"/>
      <c r="MAO60" s="2"/>
      <c r="MAP60" s="2"/>
      <c r="MAQ60" s="2"/>
      <c r="MAR60" s="2"/>
      <c r="MAS60" s="2"/>
      <c r="MAT60" s="2"/>
      <c r="MAU60" s="2"/>
      <c r="MAV60" s="2"/>
      <c r="MAW60" s="2"/>
      <c r="MAX60" s="2"/>
      <c r="MAY60" s="2"/>
      <c r="MAZ60" s="2"/>
      <c r="MBA60" s="2"/>
      <c r="MBB60" s="2"/>
      <c r="MBC60" s="2"/>
      <c r="MBD60" s="2"/>
      <c r="MBE60" s="2"/>
      <c r="MBF60" s="2"/>
      <c r="MBG60" s="2"/>
      <c r="MBH60" s="2"/>
      <c r="MBI60" s="2"/>
      <c r="MBJ60" s="2"/>
      <c r="MBK60" s="2"/>
      <c r="MBL60" s="2"/>
      <c r="MBM60" s="2"/>
      <c r="MBN60" s="2"/>
      <c r="MBO60" s="2"/>
      <c r="MBP60" s="2"/>
      <c r="MBQ60" s="2"/>
      <c r="MBR60" s="2"/>
      <c r="MBS60" s="2"/>
      <c r="MBT60" s="2"/>
      <c r="MBU60" s="2"/>
      <c r="MBV60" s="2"/>
      <c r="MBW60" s="2"/>
      <c r="MBX60" s="2"/>
      <c r="MBY60" s="2"/>
      <c r="MBZ60" s="2"/>
      <c r="MCA60" s="2"/>
      <c r="MCB60" s="2"/>
      <c r="MCC60" s="2"/>
      <c r="MCD60" s="2"/>
      <c r="MCE60" s="2"/>
      <c r="MCF60" s="2"/>
      <c r="MCG60" s="2"/>
      <c r="MCH60" s="2"/>
      <c r="MCI60" s="2"/>
      <c r="MCJ60" s="2"/>
      <c r="MCK60" s="2"/>
      <c r="MCL60" s="2"/>
      <c r="MCM60" s="2"/>
      <c r="MCN60" s="2"/>
      <c r="MCO60" s="2"/>
      <c r="MCP60" s="2"/>
      <c r="MCQ60" s="2"/>
      <c r="MCR60" s="2"/>
      <c r="MCS60" s="2"/>
      <c r="MCT60" s="2"/>
      <c r="MCU60" s="2"/>
      <c r="MCV60" s="2"/>
      <c r="MCW60" s="2"/>
      <c r="MCX60" s="2"/>
      <c r="MCY60" s="2"/>
      <c r="MCZ60" s="2"/>
      <c r="MDA60" s="2"/>
      <c r="MDB60" s="2"/>
      <c r="MDC60" s="2"/>
      <c r="MDD60" s="2"/>
      <c r="MDE60" s="2"/>
      <c r="MDF60" s="2"/>
      <c r="MDG60" s="2"/>
      <c r="MDH60" s="2"/>
      <c r="MDI60" s="2"/>
      <c r="MDJ60" s="2"/>
      <c r="MDK60" s="2"/>
      <c r="MDL60" s="2"/>
      <c r="MDM60" s="2"/>
      <c r="MDN60" s="2"/>
      <c r="MDO60" s="2"/>
      <c r="MDP60" s="2"/>
      <c r="MDQ60" s="2"/>
      <c r="MDR60" s="2"/>
      <c r="MDS60" s="2"/>
      <c r="MDT60" s="2"/>
      <c r="MDU60" s="2"/>
      <c r="MDV60" s="2"/>
      <c r="MDW60" s="2"/>
      <c r="MDX60" s="2"/>
      <c r="MDY60" s="2"/>
      <c r="MDZ60" s="2"/>
      <c r="MEA60" s="2"/>
      <c r="MEB60" s="2"/>
      <c r="MEC60" s="2"/>
      <c r="MED60" s="2"/>
      <c r="MEE60" s="2"/>
      <c r="MEF60" s="2"/>
      <c r="MEG60" s="2"/>
      <c r="MEH60" s="2"/>
      <c r="MEI60" s="2"/>
      <c r="MEJ60" s="2"/>
      <c r="MEK60" s="2"/>
      <c r="MEL60" s="2"/>
      <c r="MEM60" s="2"/>
      <c r="MEN60" s="2"/>
      <c r="MEO60" s="2"/>
      <c r="MEP60" s="2"/>
      <c r="MEQ60" s="2"/>
      <c r="MER60" s="2"/>
      <c r="MES60" s="2"/>
      <c r="MET60" s="2"/>
      <c r="MEU60" s="2"/>
      <c r="MEV60" s="2"/>
      <c r="MEW60" s="2"/>
      <c r="MEX60" s="2"/>
      <c r="MEY60" s="2"/>
      <c r="MEZ60" s="2"/>
      <c r="MFA60" s="2"/>
      <c r="MFB60" s="2"/>
      <c r="MFC60" s="2"/>
      <c r="MFD60" s="2"/>
      <c r="MFE60" s="2"/>
      <c r="MFF60" s="2"/>
      <c r="MFG60" s="2"/>
      <c r="MFH60" s="2"/>
      <c r="MFI60" s="2"/>
      <c r="MFJ60" s="2"/>
      <c r="MFK60" s="2"/>
      <c r="MFL60" s="2"/>
      <c r="MFM60" s="2"/>
      <c r="MFN60" s="2"/>
      <c r="MFO60" s="2"/>
      <c r="MFP60" s="2"/>
      <c r="MFQ60" s="2"/>
      <c r="MFR60" s="2"/>
      <c r="MFS60" s="2"/>
      <c r="MFT60" s="2"/>
      <c r="MFU60" s="2"/>
      <c r="MFV60" s="2"/>
      <c r="MFW60" s="2"/>
      <c r="MFX60" s="2"/>
      <c r="MFY60" s="2"/>
      <c r="MFZ60" s="2"/>
      <c r="MGA60" s="2"/>
      <c r="MGB60" s="2"/>
      <c r="MGC60" s="2"/>
      <c r="MGD60" s="2"/>
      <c r="MGE60" s="2"/>
      <c r="MGF60" s="2"/>
      <c r="MGG60" s="2"/>
      <c r="MGH60" s="2"/>
      <c r="MGI60" s="2"/>
      <c r="MGJ60" s="2"/>
      <c r="MGK60" s="2"/>
      <c r="MGL60" s="2"/>
      <c r="MGM60" s="2"/>
      <c r="MGN60" s="2"/>
      <c r="MGO60" s="2"/>
      <c r="MGP60" s="2"/>
      <c r="MGQ60" s="2"/>
      <c r="MGR60" s="2"/>
      <c r="MGS60" s="2"/>
      <c r="MGT60" s="2"/>
      <c r="MGU60" s="2"/>
      <c r="MGV60" s="2"/>
      <c r="MGW60" s="2"/>
      <c r="MGX60" s="2"/>
      <c r="MGY60" s="2"/>
      <c r="MGZ60" s="2"/>
      <c r="MHA60" s="2"/>
      <c r="MHB60" s="2"/>
      <c r="MHC60" s="2"/>
      <c r="MHD60" s="2"/>
      <c r="MHE60" s="2"/>
      <c r="MHF60" s="2"/>
      <c r="MHG60" s="2"/>
      <c r="MHH60" s="2"/>
      <c r="MHI60" s="2"/>
      <c r="MHJ60" s="2"/>
      <c r="MHK60" s="2"/>
      <c r="MHL60" s="2"/>
      <c r="MHM60" s="2"/>
      <c r="MHN60" s="2"/>
      <c r="MHO60" s="2"/>
      <c r="MHP60" s="2"/>
      <c r="MHQ60" s="2"/>
      <c r="MHR60" s="2"/>
      <c r="MHS60" s="2"/>
      <c r="MHT60" s="2"/>
      <c r="MHU60" s="2"/>
      <c r="MHV60" s="2"/>
      <c r="MHW60" s="2"/>
      <c r="MHX60" s="2"/>
      <c r="MHY60" s="2"/>
      <c r="MHZ60" s="2"/>
      <c r="MIA60" s="2"/>
      <c r="MIB60" s="2"/>
      <c r="MIC60" s="2"/>
      <c r="MID60" s="2"/>
      <c r="MIE60" s="2"/>
      <c r="MIF60" s="2"/>
      <c r="MIG60" s="2"/>
      <c r="MIH60" s="2"/>
      <c r="MII60" s="2"/>
      <c r="MIJ60" s="2"/>
      <c r="MIK60" s="2"/>
      <c r="MIL60" s="2"/>
      <c r="MIM60" s="2"/>
      <c r="MIN60" s="2"/>
      <c r="MIO60" s="2"/>
      <c r="MIP60" s="2"/>
      <c r="MIQ60" s="2"/>
      <c r="MIR60" s="2"/>
      <c r="MIS60" s="2"/>
      <c r="MIT60" s="2"/>
      <c r="MIU60" s="2"/>
      <c r="MIV60" s="2"/>
      <c r="MIW60" s="2"/>
      <c r="MIX60" s="2"/>
      <c r="MIY60" s="2"/>
      <c r="MIZ60" s="2"/>
      <c r="MJA60" s="2"/>
      <c r="MJB60" s="2"/>
      <c r="MJC60" s="2"/>
      <c r="MJD60" s="2"/>
      <c r="MJE60" s="2"/>
      <c r="MJF60" s="2"/>
      <c r="MJG60" s="2"/>
      <c r="MJH60" s="2"/>
      <c r="MJI60" s="2"/>
      <c r="MJJ60" s="2"/>
      <c r="MJK60" s="2"/>
      <c r="MJL60" s="2"/>
      <c r="MJM60" s="2"/>
      <c r="MJN60" s="2"/>
      <c r="MJO60" s="2"/>
      <c r="MJP60" s="2"/>
      <c r="MJQ60" s="2"/>
      <c r="MJR60" s="2"/>
      <c r="MJS60" s="2"/>
      <c r="MJT60" s="2"/>
      <c r="MJU60" s="2"/>
      <c r="MJV60" s="2"/>
      <c r="MJW60" s="2"/>
      <c r="MJX60" s="2"/>
      <c r="MJY60" s="2"/>
      <c r="MJZ60" s="2"/>
      <c r="MKA60" s="2"/>
      <c r="MKB60" s="2"/>
      <c r="MKC60" s="2"/>
      <c r="MKD60" s="2"/>
      <c r="MKE60" s="2"/>
      <c r="MKF60" s="2"/>
      <c r="MKG60" s="2"/>
      <c r="MKH60" s="2"/>
      <c r="MKI60" s="2"/>
      <c r="MKJ60" s="2"/>
      <c r="MKK60" s="2"/>
      <c r="MKL60" s="2"/>
      <c r="MKM60" s="2"/>
      <c r="MKN60" s="2"/>
      <c r="MKO60" s="2"/>
      <c r="MKP60" s="2"/>
      <c r="MKQ60" s="2"/>
      <c r="MKR60" s="2"/>
      <c r="MKS60" s="2"/>
      <c r="MKT60" s="2"/>
      <c r="MKU60" s="2"/>
      <c r="MKV60" s="2"/>
      <c r="MKW60" s="2"/>
      <c r="MKX60" s="2"/>
      <c r="MKY60" s="2"/>
      <c r="MKZ60" s="2"/>
      <c r="MLA60" s="2"/>
      <c r="MLB60" s="2"/>
      <c r="MLC60" s="2"/>
      <c r="MLD60" s="2"/>
      <c r="MLE60" s="2"/>
      <c r="MLF60" s="2"/>
      <c r="MLG60" s="2"/>
      <c r="MLH60" s="2"/>
      <c r="MLI60" s="2"/>
      <c r="MLJ60" s="2"/>
      <c r="MLK60" s="2"/>
      <c r="MLL60" s="2"/>
      <c r="MLM60" s="2"/>
      <c r="MLN60" s="2"/>
      <c r="MLO60" s="2"/>
      <c r="MLP60" s="2"/>
      <c r="MLQ60" s="2"/>
      <c r="MLR60" s="2"/>
      <c r="MLS60" s="2"/>
      <c r="MLT60" s="2"/>
      <c r="MLU60" s="2"/>
      <c r="MLV60" s="2"/>
      <c r="MLW60" s="2"/>
      <c r="MLX60" s="2"/>
      <c r="MLY60" s="2"/>
      <c r="MLZ60" s="2"/>
      <c r="MMA60" s="2"/>
      <c r="MMB60" s="2"/>
      <c r="MMC60" s="2"/>
      <c r="MMD60" s="2"/>
      <c r="MME60" s="2"/>
      <c r="MMF60" s="2"/>
      <c r="MMG60" s="2"/>
      <c r="MMH60" s="2"/>
      <c r="MMI60" s="2"/>
      <c r="MMJ60" s="2"/>
      <c r="MMK60" s="2"/>
      <c r="MML60" s="2"/>
      <c r="MMM60" s="2"/>
      <c r="MMN60" s="2"/>
      <c r="MMO60" s="2"/>
      <c r="MMP60" s="2"/>
      <c r="MMQ60" s="2"/>
      <c r="MMR60" s="2"/>
      <c r="MMS60" s="2"/>
      <c r="MMT60" s="2"/>
      <c r="MMU60" s="2"/>
      <c r="MMV60" s="2"/>
      <c r="MMW60" s="2"/>
      <c r="MMX60" s="2"/>
      <c r="MMY60" s="2"/>
      <c r="MMZ60" s="2"/>
      <c r="MNA60" s="2"/>
      <c r="MNB60" s="2"/>
      <c r="MNC60" s="2"/>
      <c r="MND60" s="2"/>
      <c r="MNE60" s="2"/>
      <c r="MNF60" s="2"/>
      <c r="MNG60" s="2"/>
      <c r="MNH60" s="2"/>
      <c r="MNI60" s="2"/>
      <c r="MNJ60" s="2"/>
      <c r="MNK60" s="2"/>
      <c r="MNL60" s="2"/>
      <c r="MNM60" s="2"/>
      <c r="MNN60" s="2"/>
      <c r="MNO60" s="2"/>
      <c r="MNP60" s="2"/>
      <c r="MNQ60" s="2"/>
      <c r="MNR60" s="2"/>
      <c r="MNS60" s="2"/>
      <c r="MNT60" s="2"/>
      <c r="MNU60" s="2"/>
      <c r="MNV60" s="2"/>
      <c r="MNW60" s="2"/>
      <c r="MNX60" s="2"/>
      <c r="MNY60" s="2"/>
      <c r="MNZ60" s="2"/>
      <c r="MOA60" s="2"/>
      <c r="MOB60" s="2"/>
      <c r="MOC60" s="2"/>
      <c r="MOD60" s="2"/>
      <c r="MOE60" s="2"/>
      <c r="MOF60" s="2"/>
      <c r="MOG60" s="2"/>
      <c r="MOH60" s="2"/>
      <c r="MOI60" s="2"/>
      <c r="MOJ60" s="2"/>
      <c r="MOK60" s="2"/>
      <c r="MOL60" s="2"/>
      <c r="MOM60" s="2"/>
      <c r="MON60" s="2"/>
      <c r="MOO60" s="2"/>
      <c r="MOP60" s="2"/>
      <c r="MOQ60" s="2"/>
      <c r="MOR60" s="2"/>
      <c r="MOS60" s="2"/>
      <c r="MOT60" s="2"/>
      <c r="MOU60" s="2"/>
      <c r="MOV60" s="2"/>
      <c r="MOW60" s="2"/>
      <c r="MOX60" s="2"/>
      <c r="MOY60" s="2"/>
      <c r="MOZ60" s="2"/>
      <c r="MPA60" s="2"/>
      <c r="MPB60" s="2"/>
      <c r="MPC60" s="2"/>
      <c r="MPD60" s="2"/>
      <c r="MPE60" s="2"/>
      <c r="MPF60" s="2"/>
      <c r="MPG60" s="2"/>
      <c r="MPH60" s="2"/>
      <c r="MPI60" s="2"/>
      <c r="MPJ60" s="2"/>
      <c r="MPK60" s="2"/>
      <c r="MPL60" s="2"/>
      <c r="MPM60" s="2"/>
      <c r="MPN60" s="2"/>
      <c r="MPO60" s="2"/>
      <c r="MPP60" s="2"/>
      <c r="MPQ60" s="2"/>
      <c r="MPR60" s="2"/>
      <c r="MPS60" s="2"/>
      <c r="MPT60" s="2"/>
      <c r="MPU60" s="2"/>
      <c r="MPV60" s="2"/>
      <c r="MPW60" s="2"/>
      <c r="MPX60" s="2"/>
      <c r="MPY60" s="2"/>
      <c r="MPZ60" s="2"/>
      <c r="MQA60" s="2"/>
      <c r="MQB60" s="2"/>
      <c r="MQC60" s="2"/>
      <c r="MQD60" s="2"/>
      <c r="MQE60" s="2"/>
      <c r="MQF60" s="2"/>
      <c r="MQG60" s="2"/>
      <c r="MQH60" s="2"/>
      <c r="MQI60" s="2"/>
      <c r="MQJ60" s="2"/>
      <c r="MQK60" s="2"/>
      <c r="MQL60" s="2"/>
      <c r="MQM60" s="2"/>
      <c r="MQN60" s="2"/>
      <c r="MQO60" s="2"/>
      <c r="MQP60" s="2"/>
      <c r="MQQ60" s="2"/>
      <c r="MQR60" s="2"/>
      <c r="MQS60" s="2"/>
      <c r="MQT60" s="2"/>
      <c r="MQU60" s="2"/>
      <c r="MQV60" s="2"/>
      <c r="MQW60" s="2"/>
      <c r="MQX60" s="2"/>
      <c r="MQY60" s="2"/>
      <c r="MQZ60" s="2"/>
      <c r="MRA60" s="2"/>
      <c r="MRB60" s="2"/>
      <c r="MRC60" s="2"/>
      <c r="MRD60" s="2"/>
      <c r="MRE60" s="2"/>
      <c r="MRF60" s="2"/>
      <c r="MRG60" s="2"/>
      <c r="MRH60" s="2"/>
      <c r="MRI60" s="2"/>
      <c r="MRJ60" s="2"/>
      <c r="MRK60" s="2"/>
      <c r="MRL60" s="2"/>
      <c r="MRM60" s="2"/>
      <c r="MRN60" s="2"/>
      <c r="MRO60" s="2"/>
      <c r="MRP60" s="2"/>
      <c r="MRQ60" s="2"/>
      <c r="MRR60" s="2"/>
      <c r="MRS60" s="2"/>
      <c r="MRT60" s="2"/>
      <c r="MRU60" s="2"/>
      <c r="MRV60" s="2"/>
      <c r="MRW60" s="2"/>
      <c r="MRX60" s="2"/>
      <c r="MRY60" s="2"/>
      <c r="MRZ60" s="2"/>
      <c r="MSA60" s="2"/>
      <c r="MSB60" s="2"/>
      <c r="MSC60" s="2"/>
      <c r="MSD60" s="2"/>
      <c r="MSE60" s="2"/>
      <c r="MSF60" s="2"/>
      <c r="MSG60" s="2"/>
      <c r="MSH60" s="2"/>
      <c r="MSI60" s="2"/>
      <c r="MSJ60" s="2"/>
      <c r="MSK60" s="2"/>
      <c r="MSL60" s="2"/>
      <c r="MSM60" s="2"/>
      <c r="MSN60" s="2"/>
      <c r="MSO60" s="2"/>
      <c r="MSP60" s="2"/>
      <c r="MSQ60" s="2"/>
      <c r="MSR60" s="2"/>
      <c r="MSS60" s="2"/>
      <c r="MST60" s="2"/>
      <c r="MSU60" s="2"/>
      <c r="MSV60" s="2"/>
      <c r="MSW60" s="2"/>
      <c r="MSX60" s="2"/>
      <c r="MSY60" s="2"/>
      <c r="MSZ60" s="2"/>
      <c r="MTA60" s="2"/>
      <c r="MTB60" s="2"/>
      <c r="MTC60" s="2"/>
      <c r="MTD60" s="2"/>
      <c r="MTE60" s="2"/>
      <c r="MTF60" s="2"/>
      <c r="MTG60" s="2"/>
      <c r="MTH60" s="2"/>
      <c r="MTI60" s="2"/>
      <c r="MTJ60" s="2"/>
      <c r="MTK60" s="2"/>
      <c r="MTL60" s="2"/>
      <c r="MTM60" s="2"/>
      <c r="MTN60" s="2"/>
      <c r="MTO60" s="2"/>
      <c r="MTP60" s="2"/>
      <c r="MTQ60" s="2"/>
      <c r="MTR60" s="2"/>
      <c r="MTS60" s="2"/>
      <c r="MTT60" s="2"/>
      <c r="MTU60" s="2"/>
      <c r="MTV60" s="2"/>
      <c r="MTW60" s="2"/>
      <c r="MTX60" s="2"/>
      <c r="MTY60" s="2"/>
      <c r="MTZ60" s="2"/>
      <c r="MUA60" s="2"/>
      <c r="MUB60" s="2"/>
      <c r="MUC60" s="2"/>
      <c r="MUD60" s="2"/>
      <c r="MUE60" s="2"/>
      <c r="MUF60" s="2"/>
      <c r="MUG60" s="2"/>
      <c r="MUH60" s="2"/>
      <c r="MUI60" s="2"/>
      <c r="MUJ60" s="2"/>
      <c r="MUK60" s="2"/>
      <c r="MUL60" s="2"/>
      <c r="MUM60" s="2"/>
      <c r="MUN60" s="2"/>
      <c r="MUO60" s="2"/>
      <c r="MUP60" s="2"/>
      <c r="MUQ60" s="2"/>
      <c r="MUR60" s="2"/>
      <c r="MUS60" s="2"/>
      <c r="MUT60" s="2"/>
      <c r="MUU60" s="2"/>
      <c r="MUV60" s="2"/>
      <c r="MUW60" s="2"/>
      <c r="MUX60" s="2"/>
      <c r="MUY60" s="2"/>
      <c r="MUZ60" s="2"/>
      <c r="MVA60" s="2"/>
      <c r="MVB60" s="2"/>
      <c r="MVC60" s="2"/>
      <c r="MVD60" s="2"/>
      <c r="MVE60" s="2"/>
      <c r="MVF60" s="2"/>
      <c r="MVG60" s="2"/>
      <c r="MVH60" s="2"/>
      <c r="MVI60" s="2"/>
      <c r="MVJ60" s="2"/>
      <c r="MVK60" s="2"/>
      <c r="MVL60" s="2"/>
      <c r="MVM60" s="2"/>
      <c r="MVN60" s="2"/>
      <c r="MVO60" s="2"/>
      <c r="MVP60" s="2"/>
      <c r="MVQ60" s="2"/>
      <c r="MVR60" s="2"/>
      <c r="MVS60" s="2"/>
      <c r="MVT60" s="2"/>
      <c r="MVU60" s="2"/>
      <c r="MVV60" s="2"/>
      <c r="MVW60" s="2"/>
      <c r="MVX60" s="2"/>
      <c r="MVY60" s="2"/>
      <c r="MVZ60" s="2"/>
      <c r="MWA60" s="2"/>
      <c r="MWB60" s="2"/>
      <c r="MWC60" s="2"/>
      <c r="MWD60" s="2"/>
      <c r="MWE60" s="2"/>
      <c r="MWF60" s="2"/>
      <c r="MWG60" s="2"/>
      <c r="MWH60" s="2"/>
      <c r="MWI60" s="2"/>
      <c r="MWJ60" s="2"/>
      <c r="MWK60" s="2"/>
      <c r="MWL60" s="2"/>
      <c r="MWM60" s="2"/>
      <c r="MWN60" s="2"/>
      <c r="MWO60" s="2"/>
      <c r="MWP60" s="2"/>
      <c r="MWQ60" s="2"/>
      <c r="MWR60" s="2"/>
      <c r="MWS60" s="2"/>
      <c r="MWT60" s="2"/>
      <c r="MWU60" s="2"/>
      <c r="MWV60" s="2"/>
      <c r="MWW60" s="2"/>
      <c r="MWX60" s="2"/>
      <c r="MWY60" s="2"/>
      <c r="MWZ60" s="2"/>
      <c r="MXA60" s="2"/>
      <c r="MXB60" s="2"/>
      <c r="MXC60" s="2"/>
      <c r="MXD60" s="2"/>
      <c r="MXE60" s="2"/>
      <c r="MXF60" s="2"/>
      <c r="MXG60" s="2"/>
      <c r="MXH60" s="2"/>
      <c r="MXI60" s="2"/>
      <c r="MXJ60" s="2"/>
      <c r="MXK60" s="2"/>
      <c r="MXL60" s="2"/>
      <c r="MXM60" s="2"/>
      <c r="MXN60" s="2"/>
      <c r="MXO60" s="2"/>
      <c r="MXP60" s="2"/>
      <c r="MXQ60" s="2"/>
      <c r="MXR60" s="2"/>
      <c r="MXS60" s="2"/>
      <c r="MXT60" s="2"/>
      <c r="MXU60" s="2"/>
      <c r="MXV60" s="2"/>
      <c r="MXW60" s="2"/>
      <c r="MXX60" s="2"/>
      <c r="MXY60" s="2"/>
      <c r="MXZ60" s="2"/>
      <c r="MYA60" s="2"/>
      <c r="MYB60" s="2"/>
      <c r="MYC60" s="2"/>
      <c r="MYD60" s="2"/>
      <c r="MYE60" s="2"/>
      <c r="MYF60" s="2"/>
      <c r="MYG60" s="2"/>
      <c r="MYH60" s="2"/>
      <c r="MYI60" s="2"/>
      <c r="MYJ60" s="2"/>
      <c r="MYK60" s="2"/>
      <c r="MYL60" s="2"/>
      <c r="MYM60" s="2"/>
      <c r="MYN60" s="2"/>
      <c r="MYO60" s="2"/>
      <c r="MYP60" s="2"/>
      <c r="MYQ60" s="2"/>
      <c r="MYR60" s="2"/>
      <c r="MYS60" s="2"/>
      <c r="MYT60" s="2"/>
      <c r="MYU60" s="2"/>
      <c r="MYV60" s="2"/>
      <c r="MYW60" s="2"/>
      <c r="MYX60" s="2"/>
      <c r="MYY60" s="2"/>
      <c r="MYZ60" s="2"/>
      <c r="MZA60" s="2"/>
      <c r="MZB60" s="2"/>
      <c r="MZC60" s="2"/>
      <c r="MZD60" s="2"/>
      <c r="MZE60" s="2"/>
      <c r="MZF60" s="2"/>
      <c r="MZG60" s="2"/>
      <c r="MZH60" s="2"/>
      <c r="MZI60" s="2"/>
      <c r="MZJ60" s="2"/>
      <c r="MZK60" s="2"/>
      <c r="MZL60" s="2"/>
      <c r="MZM60" s="2"/>
      <c r="MZN60" s="2"/>
      <c r="MZO60" s="2"/>
      <c r="MZP60" s="2"/>
      <c r="MZQ60" s="2"/>
      <c r="MZR60" s="2"/>
      <c r="MZS60" s="2"/>
      <c r="MZT60" s="2"/>
      <c r="MZU60" s="2"/>
      <c r="MZV60" s="2"/>
      <c r="MZW60" s="2"/>
      <c r="MZX60" s="2"/>
      <c r="MZY60" s="2"/>
      <c r="MZZ60" s="2"/>
      <c r="NAA60" s="2"/>
      <c r="NAB60" s="2"/>
      <c r="NAC60" s="2"/>
      <c r="NAD60" s="2"/>
      <c r="NAE60" s="2"/>
      <c r="NAF60" s="2"/>
      <c r="NAG60" s="2"/>
      <c r="NAH60" s="2"/>
      <c r="NAI60" s="2"/>
      <c r="NAJ60" s="2"/>
      <c r="NAK60" s="2"/>
      <c r="NAL60" s="2"/>
      <c r="NAM60" s="2"/>
      <c r="NAN60" s="2"/>
      <c r="NAO60" s="2"/>
      <c r="NAP60" s="2"/>
      <c r="NAQ60" s="2"/>
      <c r="NAR60" s="2"/>
      <c r="NAS60" s="2"/>
      <c r="NAT60" s="2"/>
      <c r="NAU60" s="2"/>
      <c r="NAV60" s="2"/>
      <c r="NAW60" s="2"/>
      <c r="NAX60" s="2"/>
      <c r="NAY60" s="2"/>
      <c r="NAZ60" s="2"/>
      <c r="NBA60" s="2"/>
      <c r="NBB60" s="2"/>
      <c r="NBC60" s="2"/>
      <c r="NBD60" s="2"/>
      <c r="NBE60" s="2"/>
      <c r="NBF60" s="2"/>
      <c r="NBG60" s="2"/>
      <c r="NBH60" s="2"/>
      <c r="NBI60" s="2"/>
      <c r="NBJ60" s="2"/>
      <c r="NBK60" s="2"/>
      <c r="NBL60" s="2"/>
      <c r="NBM60" s="2"/>
      <c r="NBN60" s="2"/>
      <c r="NBO60" s="2"/>
      <c r="NBP60" s="2"/>
      <c r="NBQ60" s="2"/>
      <c r="NBR60" s="2"/>
      <c r="NBS60" s="2"/>
      <c r="NBT60" s="2"/>
      <c r="NBU60" s="2"/>
      <c r="NBV60" s="2"/>
      <c r="NBW60" s="2"/>
      <c r="NBX60" s="2"/>
      <c r="NBY60" s="2"/>
      <c r="NBZ60" s="2"/>
      <c r="NCA60" s="2"/>
      <c r="NCB60" s="2"/>
      <c r="NCC60" s="2"/>
      <c r="NCD60" s="2"/>
      <c r="NCE60" s="2"/>
      <c r="NCF60" s="2"/>
      <c r="NCG60" s="2"/>
      <c r="NCH60" s="2"/>
      <c r="NCI60" s="2"/>
      <c r="NCJ60" s="2"/>
      <c r="NCK60" s="2"/>
      <c r="NCL60" s="2"/>
      <c r="NCM60" s="2"/>
      <c r="NCN60" s="2"/>
      <c r="NCO60" s="2"/>
      <c r="NCP60" s="2"/>
      <c r="NCQ60" s="2"/>
      <c r="NCR60" s="2"/>
      <c r="NCS60" s="2"/>
      <c r="NCT60" s="2"/>
      <c r="NCU60" s="2"/>
      <c r="NCV60" s="2"/>
      <c r="NCW60" s="2"/>
      <c r="NCX60" s="2"/>
      <c r="NCY60" s="2"/>
      <c r="NCZ60" s="2"/>
      <c r="NDA60" s="2"/>
      <c r="NDB60" s="2"/>
      <c r="NDC60" s="2"/>
      <c r="NDD60" s="2"/>
      <c r="NDE60" s="2"/>
      <c r="NDF60" s="2"/>
      <c r="NDG60" s="2"/>
      <c r="NDH60" s="2"/>
      <c r="NDI60" s="2"/>
      <c r="NDJ60" s="2"/>
      <c r="NDK60" s="2"/>
      <c r="NDL60" s="2"/>
      <c r="NDM60" s="2"/>
      <c r="NDN60" s="2"/>
      <c r="NDO60" s="2"/>
      <c r="NDP60" s="2"/>
      <c r="NDQ60" s="2"/>
      <c r="NDR60" s="2"/>
      <c r="NDS60" s="2"/>
      <c r="NDT60" s="2"/>
      <c r="NDU60" s="2"/>
      <c r="NDV60" s="2"/>
      <c r="NDW60" s="2"/>
      <c r="NDX60" s="2"/>
      <c r="NDY60" s="2"/>
      <c r="NDZ60" s="2"/>
      <c r="NEA60" s="2"/>
      <c r="NEB60" s="2"/>
      <c r="NEC60" s="2"/>
      <c r="NED60" s="2"/>
      <c r="NEE60" s="2"/>
      <c r="NEF60" s="2"/>
      <c r="NEG60" s="2"/>
      <c r="NEH60" s="2"/>
      <c r="NEI60" s="2"/>
      <c r="NEJ60" s="2"/>
      <c r="NEK60" s="2"/>
      <c r="NEL60" s="2"/>
      <c r="NEM60" s="2"/>
      <c r="NEN60" s="2"/>
      <c r="NEO60" s="2"/>
      <c r="NEP60" s="2"/>
      <c r="NEQ60" s="2"/>
      <c r="NER60" s="2"/>
      <c r="NES60" s="2"/>
      <c r="NET60" s="2"/>
      <c r="NEU60" s="2"/>
      <c r="NEV60" s="2"/>
      <c r="NEW60" s="2"/>
      <c r="NEX60" s="2"/>
      <c r="NEY60" s="2"/>
      <c r="NEZ60" s="2"/>
      <c r="NFA60" s="2"/>
      <c r="NFB60" s="2"/>
      <c r="NFC60" s="2"/>
      <c r="NFD60" s="2"/>
      <c r="NFE60" s="2"/>
      <c r="NFF60" s="2"/>
      <c r="NFG60" s="2"/>
      <c r="NFH60" s="2"/>
      <c r="NFI60" s="2"/>
      <c r="NFJ60" s="2"/>
      <c r="NFK60" s="2"/>
      <c r="NFL60" s="2"/>
      <c r="NFM60" s="2"/>
      <c r="NFN60" s="2"/>
      <c r="NFO60" s="2"/>
      <c r="NFP60" s="2"/>
      <c r="NFQ60" s="2"/>
      <c r="NFR60" s="2"/>
      <c r="NFS60" s="2"/>
      <c r="NFT60" s="2"/>
      <c r="NFU60" s="2"/>
      <c r="NFV60" s="2"/>
      <c r="NFW60" s="2"/>
      <c r="NFX60" s="2"/>
      <c r="NFY60" s="2"/>
      <c r="NFZ60" s="2"/>
      <c r="NGA60" s="2"/>
      <c r="NGB60" s="2"/>
      <c r="NGC60" s="2"/>
      <c r="NGD60" s="2"/>
      <c r="NGE60" s="2"/>
      <c r="NGF60" s="2"/>
      <c r="NGG60" s="2"/>
      <c r="NGH60" s="2"/>
      <c r="NGI60" s="2"/>
      <c r="NGJ60" s="2"/>
      <c r="NGK60" s="2"/>
      <c r="NGL60" s="2"/>
      <c r="NGM60" s="2"/>
      <c r="NGN60" s="2"/>
      <c r="NGO60" s="2"/>
      <c r="NGP60" s="2"/>
      <c r="NGQ60" s="2"/>
      <c r="NGR60" s="2"/>
      <c r="NGS60" s="2"/>
      <c r="NGT60" s="2"/>
      <c r="NGU60" s="2"/>
      <c r="NGV60" s="2"/>
      <c r="NGW60" s="2"/>
      <c r="NGX60" s="2"/>
      <c r="NGY60" s="2"/>
      <c r="NGZ60" s="2"/>
      <c r="NHA60" s="2"/>
      <c r="NHB60" s="2"/>
      <c r="NHC60" s="2"/>
      <c r="NHD60" s="2"/>
      <c r="NHE60" s="2"/>
      <c r="NHF60" s="2"/>
      <c r="NHG60" s="2"/>
      <c r="NHH60" s="2"/>
      <c r="NHI60" s="2"/>
      <c r="NHJ60" s="2"/>
      <c r="NHK60" s="2"/>
      <c r="NHL60" s="2"/>
      <c r="NHM60" s="2"/>
      <c r="NHN60" s="2"/>
      <c r="NHO60" s="2"/>
      <c r="NHP60" s="2"/>
      <c r="NHQ60" s="2"/>
      <c r="NHR60" s="2"/>
      <c r="NHS60" s="2"/>
      <c r="NHT60" s="2"/>
      <c r="NHU60" s="2"/>
      <c r="NHV60" s="2"/>
      <c r="NHW60" s="2"/>
      <c r="NHX60" s="2"/>
      <c r="NHY60" s="2"/>
      <c r="NHZ60" s="2"/>
      <c r="NIA60" s="2"/>
      <c r="NIB60" s="2"/>
      <c r="NIC60" s="2"/>
      <c r="NID60" s="2"/>
      <c r="NIE60" s="2"/>
      <c r="NIF60" s="2"/>
      <c r="NIG60" s="2"/>
      <c r="NIH60" s="2"/>
      <c r="NII60" s="2"/>
      <c r="NIJ60" s="2"/>
      <c r="NIK60" s="2"/>
      <c r="NIL60" s="2"/>
      <c r="NIM60" s="2"/>
      <c r="NIN60" s="2"/>
      <c r="NIO60" s="2"/>
      <c r="NIP60" s="2"/>
      <c r="NIQ60" s="2"/>
      <c r="NIR60" s="2"/>
      <c r="NIS60" s="2"/>
      <c r="NIT60" s="2"/>
      <c r="NIU60" s="2"/>
      <c r="NIV60" s="2"/>
      <c r="NIW60" s="2"/>
      <c r="NIX60" s="2"/>
      <c r="NIY60" s="2"/>
      <c r="NIZ60" s="2"/>
      <c r="NJA60" s="2"/>
      <c r="NJB60" s="2"/>
      <c r="NJC60" s="2"/>
      <c r="NJD60" s="2"/>
      <c r="NJE60" s="2"/>
      <c r="NJF60" s="2"/>
      <c r="NJG60" s="2"/>
      <c r="NJH60" s="2"/>
      <c r="NJI60" s="2"/>
      <c r="NJJ60" s="2"/>
      <c r="NJK60" s="2"/>
      <c r="NJL60" s="2"/>
      <c r="NJM60" s="2"/>
      <c r="NJN60" s="2"/>
      <c r="NJO60" s="2"/>
      <c r="NJP60" s="2"/>
      <c r="NJQ60" s="2"/>
      <c r="NJR60" s="2"/>
      <c r="NJS60" s="2"/>
      <c r="NJT60" s="2"/>
      <c r="NJU60" s="2"/>
      <c r="NJV60" s="2"/>
      <c r="NJW60" s="2"/>
      <c r="NJX60" s="2"/>
      <c r="NJY60" s="2"/>
      <c r="NJZ60" s="2"/>
      <c r="NKA60" s="2"/>
      <c r="NKB60" s="2"/>
      <c r="NKC60" s="2"/>
      <c r="NKD60" s="2"/>
      <c r="NKE60" s="2"/>
      <c r="NKF60" s="2"/>
      <c r="NKG60" s="2"/>
      <c r="NKH60" s="2"/>
      <c r="NKI60" s="2"/>
      <c r="NKJ60" s="2"/>
      <c r="NKK60" s="2"/>
      <c r="NKL60" s="2"/>
      <c r="NKM60" s="2"/>
      <c r="NKN60" s="2"/>
      <c r="NKO60" s="2"/>
      <c r="NKP60" s="2"/>
      <c r="NKQ60" s="2"/>
      <c r="NKR60" s="2"/>
      <c r="NKS60" s="2"/>
      <c r="NKT60" s="2"/>
      <c r="NKU60" s="2"/>
      <c r="NKV60" s="2"/>
      <c r="NKW60" s="2"/>
      <c r="NKX60" s="2"/>
      <c r="NKY60" s="2"/>
      <c r="NKZ60" s="2"/>
      <c r="NLA60" s="2"/>
      <c r="NLB60" s="2"/>
      <c r="NLC60" s="2"/>
      <c r="NLD60" s="2"/>
      <c r="NLE60" s="2"/>
      <c r="NLF60" s="2"/>
      <c r="NLG60" s="2"/>
      <c r="NLH60" s="2"/>
      <c r="NLI60" s="2"/>
      <c r="NLJ60" s="2"/>
      <c r="NLK60" s="2"/>
      <c r="NLL60" s="2"/>
      <c r="NLM60" s="2"/>
      <c r="NLN60" s="2"/>
      <c r="NLO60" s="2"/>
      <c r="NLP60" s="2"/>
      <c r="NLQ60" s="2"/>
      <c r="NLR60" s="2"/>
      <c r="NLS60" s="2"/>
      <c r="NLT60" s="2"/>
      <c r="NLU60" s="2"/>
      <c r="NLV60" s="2"/>
      <c r="NLW60" s="2"/>
      <c r="NLX60" s="2"/>
      <c r="NLY60" s="2"/>
      <c r="NLZ60" s="2"/>
      <c r="NMA60" s="2"/>
      <c r="NMB60" s="2"/>
      <c r="NMC60" s="2"/>
      <c r="NMD60" s="2"/>
      <c r="NME60" s="2"/>
      <c r="NMF60" s="2"/>
      <c r="NMG60" s="2"/>
      <c r="NMH60" s="2"/>
      <c r="NMI60" s="2"/>
      <c r="NMJ60" s="2"/>
      <c r="NMK60" s="2"/>
      <c r="NML60" s="2"/>
      <c r="NMM60" s="2"/>
      <c r="NMN60" s="2"/>
      <c r="NMO60" s="2"/>
      <c r="NMP60" s="2"/>
      <c r="NMQ60" s="2"/>
      <c r="NMR60" s="2"/>
      <c r="NMS60" s="2"/>
      <c r="NMT60" s="2"/>
      <c r="NMU60" s="2"/>
      <c r="NMV60" s="2"/>
      <c r="NMW60" s="2"/>
      <c r="NMX60" s="2"/>
      <c r="NMY60" s="2"/>
      <c r="NMZ60" s="2"/>
      <c r="NNA60" s="2"/>
      <c r="NNB60" s="2"/>
      <c r="NNC60" s="2"/>
      <c r="NND60" s="2"/>
      <c r="NNE60" s="2"/>
      <c r="NNF60" s="2"/>
      <c r="NNG60" s="2"/>
      <c r="NNH60" s="2"/>
      <c r="NNI60" s="2"/>
      <c r="NNJ60" s="2"/>
      <c r="NNK60" s="2"/>
      <c r="NNL60" s="2"/>
      <c r="NNM60" s="2"/>
      <c r="NNN60" s="2"/>
      <c r="NNO60" s="2"/>
      <c r="NNP60" s="2"/>
      <c r="NNQ60" s="2"/>
      <c r="NNR60" s="2"/>
      <c r="NNS60" s="2"/>
      <c r="NNT60" s="2"/>
      <c r="NNU60" s="2"/>
      <c r="NNV60" s="2"/>
      <c r="NNW60" s="2"/>
      <c r="NNX60" s="2"/>
      <c r="NNY60" s="2"/>
      <c r="NNZ60" s="2"/>
      <c r="NOA60" s="2"/>
      <c r="NOB60" s="2"/>
      <c r="NOC60" s="2"/>
      <c r="NOD60" s="2"/>
      <c r="NOE60" s="2"/>
      <c r="NOF60" s="2"/>
      <c r="NOG60" s="2"/>
      <c r="NOH60" s="2"/>
      <c r="NOI60" s="2"/>
      <c r="NOJ60" s="2"/>
      <c r="NOK60" s="2"/>
      <c r="NOL60" s="2"/>
      <c r="NOM60" s="2"/>
      <c r="NON60" s="2"/>
      <c r="NOO60" s="2"/>
      <c r="NOP60" s="2"/>
      <c r="NOQ60" s="2"/>
      <c r="NOR60" s="2"/>
      <c r="NOS60" s="2"/>
      <c r="NOT60" s="2"/>
      <c r="NOU60" s="2"/>
      <c r="NOV60" s="2"/>
      <c r="NOW60" s="2"/>
      <c r="NOX60" s="2"/>
      <c r="NOY60" s="2"/>
      <c r="NOZ60" s="2"/>
      <c r="NPA60" s="2"/>
      <c r="NPB60" s="2"/>
      <c r="NPC60" s="2"/>
      <c r="NPD60" s="2"/>
      <c r="NPE60" s="2"/>
      <c r="NPF60" s="2"/>
      <c r="NPG60" s="2"/>
      <c r="NPH60" s="2"/>
      <c r="NPI60" s="2"/>
      <c r="NPJ60" s="2"/>
      <c r="NPK60" s="2"/>
      <c r="NPL60" s="2"/>
      <c r="NPM60" s="2"/>
      <c r="NPN60" s="2"/>
      <c r="NPO60" s="2"/>
      <c r="NPP60" s="2"/>
      <c r="NPQ60" s="2"/>
      <c r="NPR60" s="2"/>
      <c r="NPS60" s="2"/>
      <c r="NPT60" s="2"/>
      <c r="NPU60" s="2"/>
      <c r="NPV60" s="2"/>
      <c r="NPW60" s="2"/>
      <c r="NPX60" s="2"/>
      <c r="NPY60" s="2"/>
      <c r="NPZ60" s="2"/>
      <c r="NQA60" s="2"/>
      <c r="NQB60" s="2"/>
      <c r="NQC60" s="2"/>
      <c r="NQD60" s="2"/>
      <c r="NQE60" s="2"/>
      <c r="NQF60" s="2"/>
      <c r="NQG60" s="2"/>
      <c r="NQH60" s="2"/>
      <c r="NQI60" s="2"/>
      <c r="NQJ60" s="2"/>
      <c r="NQK60" s="2"/>
      <c r="NQL60" s="2"/>
      <c r="NQM60" s="2"/>
      <c r="NQN60" s="2"/>
      <c r="NQO60" s="2"/>
      <c r="NQP60" s="2"/>
      <c r="NQQ60" s="2"/>
      <c r="NQR60" s="2"/>
      <c r="NQS60" s="2"/>
      <c r="NQT60" s="2"/>
      <c r="NQU60" s="2"/>
      <c r="NQV60" s="2"/>
      <c r="NQW60" s="2"/>
      <c r="NQX60" s="2"/>
      <c r="NQY60" s="2"/>
      <c r="NQZ60" s="2"/>
      <c r="NRA60" s="2"/>
      <c r="NRB60" s="2"/>
      <c r="NRC60" s="2"/>
      <c r="NRD60" s="2"/>
      <c r="NRE60" s="2"/>
      <c r="NRF60" s="2"/>
      <c r="NRG60" s="2"/>
      <c r="NRH60" s="2"/>
      <c r="NRI60" s="2"/>
      <c r="NRJ60" s="2"/>
      <c r="NRK60" s="2"/>
      <c r="NRL60" s="2"/>
      <c r="NRM60" s="2"/>
      <c r="NRN60" s="2"/>
      <c r="NRO60" s="2"/>
      <c r="NRP60" s="2"/>
      <c r="NRQ60" s="2"/>
      <c r="NRR60" s="2"/>
      <c r="NRS60" s="2"/>
      <c r="NRT60" s="2"/>
      <c r="NRU60" s="2"/>
      <c r="NRV60" s="2"/>
      <c r="NRW60" s="2"/>
      <c r="NRX60" s="2"/>
      <c r="NRY60" s="2"/>
      <c r="NRZ60" s="2"/>
      <c r="NSA60" s="2"/>
      <c r="NSB60" s="2"/>
      <c r="NSC60" s="2"/>
      <c r="NSD60" s="2"/>
      <c r="NSE60" s="2"/>
      <c r="NSF60" s="2"/>
      <c r="NSG60" s="2"/>
      <c r="NSH60" s="2"/>
      <c r="NSI60" s="2"/>
      <c r="NSJ60" s="2"/>
      <c r="NSK60" s="2"/>
      <c r="NSL60" s="2"/>
      <c r="NSM60" s="2"/>
      <c r="NSN60" s="2"/>
      <c r="NSO60" s="2"/>
      <c r="NSP60" s="2"/>
      <c r="NSQ60" s="2"/>
      <c r="NSR60" s="2"/>
      <c r="NSS60" s="2"/>
      <c r="NST60" s="2"/>
      <c r="NSU60" s="2"/>
      <c r="NSV60" s="2"/>
      <c r="NSW60" s="2"/>
      <c r="NSX60" s="2"/>
      <c r="NSY60" s="2"/>
      <c r="NSZ60" s="2"/>
      <c r="NTA60" s="2"/>
      <c r="NTB60" s="2"/>
      <c r="NTC60" s="2"/>
      <c r="NTD60" s="2"/>
      <c r="NTE60" s="2"/>
      <c r="NTF60" s="2"/>
      <c r="NTG60" s="2"/>
      <c r="NTH60" s="2"/>
      <c r="NTI60" s="2"/>
      <c r="NTJ60" s="2"/>
      <c r="NTK60" s="2"/>
      <c r="NTL60" s="2"/>
      <c r="NTM60" s="2"/>
      <c r="NTN60" s="2"/>
      <c r="NTO60" s="2"/>
      <c r="NTP60" s="2"/>
      <c r="NTQ60" s="2"/>
      <c r="NTR60" s="2"/>
      <c r="NTS60" s="2"/>
      <c r="NTT60" s="2"/>
      <c r="NTU60" s="2"/>
      <c r="NTV60" s="2"/>
      <c r="NTW60" s="2"/>
      <c r="NTX60" s="2"/>
      <c r="NTY60" s="2"/>
      <c r="NTZ60" s="2"/>
      <c r="NUA60" s="2"/>
      <c r="NUB60" s="2"/>
      <c r="NUC60" s="2"/>
      <c r="NUD60" s="2"/>
      <c r="NUE60" s="2"/>
      <c r="NUF60" s="2"/>
      <c r="NUG60" s="2"/>
      <c r="NUH60" s="2"/>
      <c r="NUI60" s="2"/>
      <c r="NUJ60" s="2"/>
      <c r="NUK60" s="2"/>
      <c r="NUL60" s="2"/>
      <c r="NUM60" s="2"/>
      <c r="NUN60" s="2"/>
      <c r="NUO60" s="2"/>
      <c r="NUP60" s="2"/>
      <c r="NUQ60" s="2"/>
      <c r="NUR60" s="2"/>
      <c r="NUS60" s="2"/>
      <c r="NUT60" s="2"/>
      <c r="NUU60" s="2"/>
      <c r="NUV60" s="2"/>
      <c r="NUW60" s="2"/>
      <c r="NUX60" s="2"/>
      <c r="NUY60" s="2"/>
      <c r="NUZ60" s="2"/>
      <c r="NVA60" s="2"/>
      <c r="NVB60" s="2"/>
      <c r="NVC60" s="2"/>
      <c r="NVD60" s="2"/>
      <c r="NVE60" s="2"/>
      <c r="NVF60" s="2"/>
      <c r="NVG60" s="2"/>
      <c r="NVH60" s="2"/>
      <c r="NVI60" s="2"/>
      <c r="NVJ60" s="2"/>
      <c r="NVK60" s="2"/>
      <c r="NVL60" s="2"/>
      <c r="NVM60" s="2"/>
      <c r="NVN60" s="2"/>
      <c r="NVO60" s="2"/>
      <c r="NVP60" s="2"/>
      <c r="NVQ60" s="2"/>
      <c r="NVR60" s="2"/>
      <c r="NVS60" s="2"/>
      <c r="NVT60" s="2"/>
      <c r="NVU60" s="2"/>
      <c r="NVV60" s="2"/>
      <c r="NVW60" s="2"/>
      <c r="NVX60" s="2"/>
      <c r="NVY60" s="2"/>
      <c r="NVZ60" s="2"/>
      <c r="NWA60" s="2"/>
      <c r="NWB60" s="2"/>
      <c r="NWC60" s="2"/>
      <c r="NWD60" s="2"/>
      <c r="NWE60" s="2"/>
      <c r="NWF60" s="2"/>
      <c r="NWG60" s="2"/>
      <c r="NWH60" s="2"/>
      <c r="NWI60" s="2"/>
      <c r="NWJ60" s="2"/>
      <c r="NWK60" s="2"/>
      <c r="NWL60" s="2"/>
      <c r="NWM60" s="2"/>
      <c r="NWN60" s="2"/>
      <c r="NWO60" s="2"/>
      <c r="NWP60" s="2"/>
      <c r="NWQ60" s="2"/>
      <c r="NWR60" s="2"/>
      <c r="NWS60" s="2"/>
      <c r="NWT60" s="2"/>
      <c r="NWU60" s="2"/>
      <c r="NWV60" s="2"/>
      <c r="NWW60" s="2"/>
      <c r="NWX60" s="2"/>
      <c r="NWY60" s="2"/>
      <c r="NWZ60" s="2"/>
      <c r="NXA60" s="2"/>
      <c r="NXB60" s="2"/>
      <c r="NXC60" s="2"/>
      <c r="NXD60" s="2"/>
      <c r="NXE60" s="2"/>
      <c r="NXF60" s="2"/>
      <c r="NXG60" s="2"/>
      <c r="NXH60" s="2"/>
      <c r="NXI60" s="2"/>
      <c r="NXJ60" s="2"/>
      <c r="NXK60" s="2"/>
      <c r="NXL60" s="2"/>
      <c r="NXM60" s="2"/>
      <c r="NXN60" s="2"/>
      <c r="NXO60" s="2"/>
      <c r="NXP60" s="2"/>
      <c r="NXQ60" s="2"/>
      <c r="NXR60" s="2"/>
      <c r="NXS60" s="2"/>
      <c r="NXT60" s="2"/>
      <c r="NXU60" s="2"/>
      <c r="NXV60" s="2"/>
      <c r="NXW60" s="2"/>
      <c r="NXX60" s="2"/>
      <c r="NXY60" s="2"/>
      <c r="NXZ60" s="2"/>
      <c r="NYA60" s="2"/>
      <c r="NYB60" s="2"/>
      <c r="NYC60" s="2"/>
      <c r="NYD60" s="2"/>
      <c r="NYE60" s="2"/>
      <c r="NYF60" s="2"/>
      <c r="NYG60" s="2"/>
      <c r="NYH60" s="2"/>
      <c r="NYI60" s="2"/>
      <c r="NYJ60" s="2"/>
      <c r="NYK60" s="2"/>
      <c r="NYL60" s="2"/>
      <c r="NYM60" s="2"/>
      <c r="NYN60" s="2"/>
      <c r="NYO60" s="2"/>
      <c r="NYP60" s="2"/>
      <c r="NYQ60" s="2"/>
      <c r="NYR60" s="2"/>
      <c r="NYS60" s="2"/>
      <c r="NYT60" s="2"/>
      <c r="NYU60" s="2"/>
      <c r="NYV60" s="2"/>
      <c r="NYW60" s="2"/>
      <c r="NYX60" s="2"/>
      <c r="NYY60" s="2"/>
      <c r="NYZ60" s="2"/>
      <c r="NZA60" s="2"/>
      <c r="NZB60" s="2"/>
      <c r="NZC60" s="2"/>
      <c r="NZD60" s="2"/>
      <c r="NZE60" s="2"/>
      <c r="NZF60" s="2"/>
      <c r="NZG60" s="2"/>
      <c r="NZH60" s="2"/>
      <c r="NZI60" s="2"/>
      <c r="NZJ60" s="2"/>
      <c r="NZK60" s="2"/>
      <c r="NZL60" s="2"/>
      <c r="NZM60" s="2"/>
      <c r="NZN60" s="2"/>
      <c r="NZO60" s="2"/>
      <c r="NZP60" s="2"/>
      <c r="NZQ60" s="2"/>
      <c r="NZR60" s="2"/>
      <c r="NZS60" s="2"/>
      <c r="NZT60" s="2"/>
      <c r="NZU60" s="2"/>
      <c r="NZV60" s="2"/>
      <c r="NZW60" s="2"/>
      <c r="NZX60" s="2"/>
      <c r="NZY60" s="2"/>
      <c r="NZZ60" s="2"/>
      <c r="OAA60" s="2"/>
      <c r="OAB60" s="2"/>
      <c r="OAC60" s="2"/>
      <c r="OAD60" s="2"/>
      <c r="OAE60" s="2"/>
      <c r="OAF60" s="2"/>
      <c r="OAG60" s="2"/>
      <c r="OAH60" s="2"/>
      <c r="OAI60" s="2"/>
      <c r="OAJ60" s="2"/>
      <c r="OAK60" s="2"/>
      <c r="OAL60" s="2"/>
      <c r="OAM60" s="2"/>
      <c r="OAN60" s="2"/>
      <c r="OAO60" s="2"/>
      <c r="OAP60" s="2"/>
      <c r="OAQ60" s="2"/>
      <c r="OAR60" s="2"/>
      <c r="OAS60" s="2"/>
      <c r="OAT60" s="2"/>
      <c r="OAU60" s="2"/>
      <c r="OAV60" s="2"/>
      <c r="OAW60" s="2"/>
      <c r="OAX60" s="2"/>
      <c r="OAY60" s="2"/>
      <c r="OAZ60" s="2"/>
      <c r="OBA60" s="2"/>
      <c r="OBB60" s="2"/>
      <c r="OBC60" s="2"/>
      <c r="OBD60" s="2"/>
      <c r="OBE60" s="2"/>
      <c r="OBF60" s="2"/>
      <c r="OBG60" s="2"/>
      <c r="OBH60" s="2"/>
      <c r="OBI60" s="2"/>
      <c r="OBJ60" s="2"/>
      <c r="OBK60" s="2"/>
      <c r="OBL60" s="2"/>
      <c r="OBM60" s="2"/>
      <c r="OBN60" s="2"/>
      <c r="OBO60" s="2"/>
      <c r="OBP60" s="2"/>
      <c r="OBQ60" s="2"/>
      <c r="OBR60" s="2"/>
      <c r="OBS60" s="2"/>
      <c r="OBT60" s="2"/>
      <c r="OBU60" s="2"/>
      <c r="OBV60" s="2"/>
      <c r="OBW60" s="2"/>
      <c r="OBX60" s="2"/>
      <c r="OBY60" s="2"/>
      <c r="OBZ60" s="2"/>
      <c r="OCA60" s="2"/>
      <c r="OCB60" s="2"/>
      <c r="OCC60" s="2"/>
      <c r="OCD60" s="2"/>
      <c r="OCE60" s="2"/>
      <c r="OCF60" s="2"/>
      <c r="OCG60" s="2"/>
      <c r="OCH60" s="2"/>
      <c r="OCI60" s="2"/>
      <c r="OCJ60" s="2"/>
      <c r="OCK60" s="2"/>
      <c r="OCL60" s="2"/>
      <c r="OCM60" s="2"/>
      <c r="OCN60" s="2"/>
      <c r="OCO60" s="2"/>
      <c r="OCP60" s="2"/>
      <c r="OCQ60" s="2"/>
      <c r="OCR60" s="2"/>
      <c r="OCS60" s="2"/>
      <c r="OCT60" s="2"/>
      <c r="OCU60" s="2"/>
      <c r="OCV60" s="2"/>
      <c r="OCW60" s="2"/>
      <c r="OCX60" s="2"/>
      <c r="OCY60" s="2"/>
      <c r="OCZ60" s="2"/>
      <c r="ODA60" s="2"/>
      <c r="ODB60" s="2"/>
      <c r="ODC60" s="2"/>
      <c r="ODD60" s="2"/>
      <c r="ODE60" s="2"/>
      <c r="ODF60" s="2"/>
      <c r="ODG60" s="2"/>
      <c r="ODH60" s="2"/>
      <c r="ODI60" s="2"/>
      <c r="ODJ60" s="2"/>
      <c r="ODK60" s="2"/>
      <c r="ODL60" s="2"/>
      <c r="ODM60" s="2"/>
      <c r="ODN60" s="2"/>
      <c r="ODO60" s="2"/>
      <c r="ODP60" s="2"/>
      <c r="ODQ60" s="2"/>
      <c r="ODR60" s="2"/>
      <c r="ODS60" s="2"/>
      <c r="ODT60" s="2"/>
      <c r="ODU60" s="2"/>
      <c r="ODV60" s="2"/>
      <c r="ODW60" s="2"/>
      <c r="ODX60" s="2"/>
      <c r="ODY60" s="2"/>
      <c r="ODZ60" s="2"/>
      <c r="OEA60" s="2"/>
      <c r="OEB60" s="2"/>
      <c r="OEC60" s="2"/>
      <c r="OED60" s="2"/>
      <c r="OEE60" s="2"/>
      <c r="OEF60" s="2"/>
      <c r="OEG60" s="2"/>
      <c r="OEH60" s="2"/>
      <c r="OEI60" s="2"/>
      <c r="OEJ60" s="2"/>
      <c r="OEK60" s="2"/>
      <c r="OEL60" s="2"/>
      <c r="OEM60" s="2"/>
      <c r="OEN60" s="2"/>
      <c r="OEO60" s="2"/>
      <c r="OEP60" s="2"/>
      <c r="OEQ60" s="2"/>
      <c r="OER60" s="2"/>
      <c r="OES60" s="2"/>
      <c r="OET60" s="2"/>
      <c r="OEU60" s="2"/>
      <c r="OEV60" s="2"/>
      <c r="OEW60" s="2"/>
      <c r="OEX60" s="2"/>
      <c r="OEY60" s="2"/>
      <c r="OEZ60" s="2"/>
      <c r="OFA60" s="2"/>
      <c r="OFB60" s="2"/>
      <c r="OFC60" s="2"/>
      <c r="OFD60" s="2"/>
      <c r="OFE60" s="2"/>
      <c r="OFF60" s="2"/>
      <c r="OFG60" s="2"/>
      <c r="OFH60" s="2"/>
      <c r="OFI60" s="2"/>
      <c r="OFJ60" s="2"/>
      <c r="OFK60" s="2"/>
      <c r="OFL60" s="2"/>
      <c r="OFM60" s="2"/>
      <c r="OFN60" s="2"/>
      <c r="OFO60" s="2"/>
      <c r="OFP60" s="2"/>
      <c r="OFQ60" s="2"/>
      <c r="OFR60" s="2"/>
      <c r="OFS60" s="2"/>
      <c r="OFT60" s="2"/>
      <c r="OFU60" s="2"/>
      <c r="OFV60" s="2"/>
      <c r="OFW60" s="2"/>
      <c r="OFX60" s="2"/>
      <c r="OFY60" s="2"/>
      <c r="OFZ60" s="2"/>
      <c r="OGA60" s="2"/>
      <c r="OGB60" s="2"/>
      <c r="OGC60" s="2"/>
      <c r="OGD60" s="2"/>
      <c r="OGE60" s="2"/>
      <c r="OGF60" s="2"/>
      <c r="OGG60" s="2"/>
      <c r="OGH60" s="2"/>
      <c r="OGI60" s="2"/>
      <c r="OGJ60" s="2"/>
      <c r="OGK60" s="2"/>
      <c r="OGL60" s="2"/>
      <c r="OGM60" s="2"/>
      <c r="OGN60" s="2"/>
      <c r="OGO60" s="2"/>
      <c r="OGP60" s="2"/>
      <c r="OGQ60" s="2"/>
      <c r="OGR60" s="2"/>
      <c r="OGS60" s="2"/>
      <c r="OGT60" s="2"/>
      <c r="OGU60" s="2"/>
      <c r="OGV60" s="2"/>
      <c r="OGW60" s="2"/>
      <c r="OGX60" s="2"/>
      <c r="OGY60" s="2"/>
      <c r="OGZ60" s="2"/>
      <c r="OHA60" s="2"/>
      <c r="OHB60" s="2"/>
      <c r="OHC60" s="2"/>
      <c r="OHD60" s="2"/>
      <c r="OHE60" s="2"/>
      <c r="OHF60" s="2"/>
      <c r="OHG60" s="2"/>
      <c r="OHH60" s="2"/>
      <c r="OHI60" s="2"/>
      <c r="OHJ60" s="2"/>
      <c r="OHK60" s="2"/>
      <c r="OHL60" s="2"/>
      <c r="OHM60" s="2"/>
      <c r="OHN60" s="2"/>
      <c r="OHO60" s="2"/>
      <c r="OHP60" s="2"/>
      <c r="OHQ60" s="2"/>
      <c r="OHR60" s="2"/>
      <c r="OHS60" s="2"/>
      <c r="OHT60" s="2"/>
      <c r="OHU60" s="2"/>
      <c r="OHV60" s="2"/>
      <c r="OHW60" s="2"/>
      <c r="OHX60" s="2"/>
      <c r="OHY60" s="2"/>
      <c r="OHZ60" s="2"/>
      <c r="OIA60" s="2"/>
      <c r="OIB60" s="2"/>
      <c r="OIC60" s="2"/>
      <c r="OID60" s="2"/>
      <c r="OIE60" s="2"/>
      <c r="OIF60" s="2"/>
      <c r="OIG60" s="2"/>
      <c r="OIH60" s="2"/>
      <c r="OII60" s="2"/>
      <c r="OIJ60" s="2"/>
      <c r="OIK60" s="2"/>
      <c r="OIL60" s="2"/>
      <c r="OIM60" s="2"/>
      <c r="OIN60" s="2"/>
      <c r="OIO60" s="2"/>
      <c r="OIP60" s="2"/>
      <c r="OIQ60" s="2"/>
      <c r="OIR60" s="2"/>
      <c r="OIS60" s="2"/>
      <c r="OIT60" s="2"/>
      <c r="OIU60" s="2"/>
      <c r="OIV60" s="2"/>
      <c r="OIW60" s="2"/>
      <c r="OIX60" s="2"/>
      <c r="OIY60" s="2"/>
      <c r="OIZ60" s="2"/>
      <c r="OJA60" s="2"/>
      <c r="OJB60" s="2"/>
      <c r="OJC60" s="2"/>
      <c r="OJD60" s="2"/>
      <c r="OJE60" s="2"/>
      <c r="OJF60" s="2"/>
      <c r="OJG60" s="2"/>
      <c r="OJH60" s="2"/>
      <c r="OJI60" s="2"/>
      <c r="OJJ60" s="2"/>
      <c r="OJK60" s="2"/>
      <c r="OJL60" s="2"/>
      <c r="OJM60" s="2"/>
      <c r="OJN60" s="2"/>
      <c r="OJO60" s="2"/>
      <c r="OJP60" s="2"/>
      <c r="OJQ60" s="2"/>
      <c r="OJR60" s="2"/>
      <c r="OJS60" s="2"/>
      <c r="OJT60" s="2"/>
      <c r="OJU60" s="2"/>
      <c r="OJV60" s="2"/>
      <c r="OJW60" s="2"/>
      <c r="OJX60" s="2"/>
      <c r="OJY60" s="2"/>
      <c r="OJZ60" s="2"/>
      <c r="OKA60" s="2"/>
      <c r="OKB60" s="2"/>
      <c r="OKC60" s="2"/>
      <c r="OKD60" s="2"/>
      <c r="OKE60" s="2"/>
      <c r="OKF60" s="2"/>
      <c r="OKG60" s="2"/>
      <c r="OKH60" s="2"/>
      <c r="OKI60" s="2"/>
      <c r="OKJ60" s="2"/>
      <c r="OKK60" s="2"/>
      <c r="OKL60" s="2"/>
      <c r="OKM60" s="2"/>
      <c r="OKN60" s="2"/>
      <c r="OKO60" s="2"/>
      <c r="OKP60" s="2"/>
      <c r="OKQ60" s="2"/>
      <c r="OKR60" s="2"/>
      <c r="OKS60" s="2"/>
      <c r="OKT60" s="2"/>
      <c r="OKU60" s="2"/>
      <c r="OKV60" s="2"/>
      <c r="OKW60" s="2"/>
      <c r="OKX60" s="2"/>
      <c r="OKY60" s="2"/>
      <c r="OKZ60" s="2"/>
      <c r="OLA60" s="2"/>
      <c r="OLB60" s="2"/>
      <c r="OLC60" s="2"/>
      <c r="OLD60" s="2"/>
      <c r="OLE60" s="2"/>
      <c r="OLF60" s="2"/>
      <c r="OLG60" s="2"/>
      <c r="OLH60" s="2"/>
      <c r="OLI60" s="2"/>
      <c r="OLJ60" s="2"/>
      <c r="OLK60" s="2"/>
      <c r="OLL60" s="2"/>
      <c r="OLM60" s="2"/>
      <c r="OLN60" s="2"/>
      <c r="OLO60" s="2"/>
      <c r="OLP60" s="2"/>
      <c r="OLQ60" s="2"/>
      <c r="OLR60" s="2"/>
      <c r="OLS60" s="2"/>
      <c r="OLT60" s="2"/>
      <c r="OLU60" s="2"/>
      <c r="OLV60" s="2"/>
      <c r="OLW60" s="2"/>
      <c r="OLX60" s="2"/>
      <c r="OLY60" s="2"/>
      <c r="OLZ60" s="2"/>
      <c r="OMA60" s="2"/>
      <c r="OMB60" s="2"/>
      <c r="OMC60" s="2"/>
      <c r="OMD60" s="2"/>
      <c r="OME60" s="2"/>
      <c r="OMF60" s="2"/>
      <c r="OMG60" s="2"/>
      <c r="OMH60" s="2"/>
      <c r="OMI60" s="2"/>
      <c r="OMJ60" s="2"/>
      <c r="OMK60" s="2"/>
      <c r="OML60" s="2"/>
      <c r="OMM60" s="2"/>
      <c r="OMN60" s="2"/>
      <c r="OMO60" s="2"/>
      <c r="OMP60" s="2"/>
      <c r="OMQ60" s="2"/>
      <c r="OMR60" s="2"/>
      <c r="OMS60" s="2"/>
      <c r="OMT60" s="2"/>
      <c r="OMU60" s="2"/>
      <c r="OMV60" s="2"/>
      <c r="OMW60" s="2"/>
      <c r="OMX60" s="2"/>
      <c r="OMY60" s="2"/>
      <c r="OMZ60" s="2"/>
      <c r="ONA60" s="2"/>
      <c r="ONB60" s="2"/>
      <c r="ONC60" s="2"/>
      <c r="OND60" s="2"/>
      <c r="ONE60" s="2"/>
      <c r="ONF60" s="2"/>
      <c r="ONG60" s="2"/>
      <c r="ONH60" s="2"/>
      <c r="ONI60" s="2"/>
      <c r="ONJ60" s="2"/>
      <c r="ONK60" s="2"/>
      <c r="ONL60" s="2"/>
      <c r="ONM60" s="2"/>
      <c r="ONN60" s="2"/>
      <c r="ONO60" s="2"/>
      <c r="ONP60" s="2"/>
      <c r="ONQ60" s="2"/>
      <c r="ONR60" s="2"/>
      <c r="ONS60" s="2"/>
      <c r="ONT60" s="2"/>
      <c r="ONU60" s="2"/>
      <c r="ONV60" s="2"/>
      <c r="ONW60" s="2"/>
      <c r="ONX60" s="2"/>
      <c r="ONY60" s="2"/>
      <c r="ONZ60" s="2"/>
      <c r="OOA60" s="2"/>
      <c r="OOB60" s="2"/>
      <c r="OOC60" s="2"/>
      <c r="OOD60" s="2"/>
      <c r="OOE60" s="2"/>
      <c r="OOF60" s="2"/>
      <c r="OOG60" s="2"/>
      <c r="OOH60" s="2"/>
      <c r="OOI60" s="2"/>
      <c r="OOJ60" s="2"/>
      <c r="OOK60" s="2"/>
      <c r="OOL60" s="2"/>
      <c r="OOM60" s="2"/>
      <c r="OON60" s="2"/>
      <c r="OOO60" s="2"/>
      <c r="OOP60" s="2"/>
      <c r="OOQ60" s="2"/>
      <c r="OOR60" s="2"/>
      <c r="OOS60" s="2"/>
      <c r="OOT60" s="2"/>
      <c r="OOU60" s="2"/>
      <c r="OOV60" s="2"/>
      <c r="OOW60" s="2"/>
      <c r="OOX60" s="2"/>
      <c r="OOY60" s="2"/>
      <c r="OOZ60" s="2"/>
      <c r="OPA60" s="2"/>
      <c r="OPB60" s="2"/>
      <c r="OPC60" s="2"/>
      <c r="OPD60" s="2"/>
      <c r="OPE60" s="2"/>
      <c r="OPF60" s="2"/>
      <c r="OPG60" s="2"/>
      <c r="OPH60" s="2"/>
      <c r="OPI60" s="2"/>
      <c r="OPJ60" s="2"/>
      <c r="OPK60" s="2"/>
      <c r="OPL60" s="2"/>
      <c r="OPM60" s="2"/>
      <c r="OPN60" s="2"/>
      <c r="OPO60" s="2"/>
      <c r="OPP60" s="2"/>
      <c r="OPQ60" s="2"/>
      <c r="OPR60" s="2"/>
      <c r="OPS60" s="2"/>
      <c r="OPT60" s="2"/>
      <c r="OPU60" s="2"/>
      <c r="OPV60" s="2"/>
      <c r="OPW60" s="2"/>
      <c r="OPX60" s="2"/>
      <c r="OPY60" s="2"/>
      <c r="OPZ60" s="2"/>
      <c r="OQA60" s="2"/>
      <c r="OQB60" s="2"/>
      <c r="OQC60" s="2"/>
      <c r="OQD60" s="2"/>
      <c r="OQE60" s="2"/>
      <c r="OQF60" s="2"/>
      <c r="OQG60" s="2"/>
      <c r="OQH60" s="2"/>
      <c r="OQI60" s="2"/>
      <c r="OQJ60" s="2"/>
      <c r="OQK60" s="2"/>
      <c r="OQL60" s="2"/>
      <c r="OQM60" s="2"/>
      <c r="OQN60" s="2"/>
      <c r="OQO60" s="2"/>
      <c r="OQP60" s="2"/>
      <c r="OQQ60" s="2"/>
      <c r="OQR60" s="2"/>
      <c r="OQS60" s="2"/>
      <c r="OQT60" s="2"/>
      <c r="OQU60" s="2"/>
      <c r="OQV60" s="2"/>
      <c r="OQW60" s="2"/>
      <c r="OQX60" s="2"/>
      <c r="OQY60" s="2"/>
      <c r="OQZ60" s="2"/>
      <c r="ORA60" s="2"/>
      <c r="ORB60" s="2"/>
      <c r="ORC60" s="2"/>
      <c r="ORD60" s="2"/>
      <c r="ORE60" s="2"/>
      <c r="ORF60" s="2"/>
      <c r="ORG60" s="2"/>
      <c r="ORH60" s="2"/>
      <c r="ORI60" s="2"/>
      <c r="ORJ60" s="2"/>
      <c r="ORK60" s="2"/>
      <c r="ORL60" s="2"/>
      <c r="ORM60" s="2"/>
      <c r="ORN60" s="2"/>
      <c r="ORO60" s="2"/>
      <c r="ORP60" s="2"/>
      <c r="ORQ60" s="2"/>
      <c r="ORR60" s="2"/>
      <c r="ORS60" s="2"/>
      <c r="ORT60" s="2"/>
      <c r="ORU60" s="2"/>
      <c r="ORV60" s="2"/>
      <c r="ORW60" s="2"/>
      <c r="ORX60" s="2"/>
      <c r="ORY60" s="2"/>
      <c r="ORZ60" s="2"/>
      <c r="OSA60" s="2"/>
      <c r="OSB60" s="2"/>
      <c r="OSC60" s="2"/>
      <c r="OSD60" s="2"/>
      <c r="OSE60" s="2"/>
      <c r="OSF60" s="2"/>
      <c r="OSG60" s="2"/>
      <c r="OSH60" s="2"/>
      <c r="OSI60" s="2"/>
      <c r="OSJ60" s="2"/>
      <c r="OSK60" s="2"/>
      <c r="OSL60" s="2"/>
      <c r="OSM60" s="2"/>
      <c r="OSN60" s="2"/>
      <c r="OSO60" s="2"/>
      <c r="OSP60" s="2"/>
      <c r="OSQ60" s="2"/>
      <c r="OSR60" s="2"/>
      <c r="OSS60" s="2"/>
      <c r="OST60" s="2"/>
      <c r="OSU60" s="2"/>
      <c r="OSV60" s="2"/>
      <c r="OSW60" s="2"/>
      <c r="OSX60" s="2"/>
      <c r="OSY60" s="2"/>
      <c r="OSZ60" s="2"/>
      <c r="OTA60" s="2"/>
      <c r="OTB60" s="2"/>
      <c r="OTC60" s="2"/>
      <c r="OTD60" s="2"/>
      <c r="OTE60" s="2"/>
      <c r="OTF60" s="2"/>
      <c r="OTG60" s="2"/>
      <c r="OTH60" s="2"/>
      <c r="OTI60" s="2"/>
      <c r="OTJ60" s="2"/>
      <c r="OTK60" s="2"/>
      <c r="OTL60" s="2"/>
      <c r="OTM60" s="2"/>
      <c r="OTN60" s="2"/>
      <c r="OTO60" s="2"/>
      <c r="OTP60" s="2"/>
      <c r="OTQ60" s="2"/>
      <c r="OTR60" s="2"/>
      <c r="OTS60" s="2"/>
      <c r="OTT60" s="2"/>
      <c r="OTU60" s="2"/>
      <c r="OTV60" s="2"/>
      <c r="OTW60" s="2"/>
      <c r="OTX60" s="2"/>
      <c r="OTY60" s="2"/>
      <c r="OTZ60" s="2"/>
      <c r="OUA60" s="2"/>
      <c r="OUB60" s="2"/>
      <c r="OUC60" s="2"/>
      <c r="OUD60" s="2"/>
      <c r="OUE60" s="2"/>
      <c r="OUF60" s="2"/>
      <c r="OUG60" s="2"/>
      <c r="OUH60" s="2"/>
      <c r="OUI60" s="2"/>
      <c r="OUJ60" s="2"/>
      <c r="OUK60" s="2"/>
      <c r="OUL60" s="2"/>
      <c r="OUM60" s="2"/>
      <c r="OUN60" s="2"/>
      <c r="OUO60" s="2"/>
      <c r="OUP60" s="2"/>
      <c r="OUQ60" s="2"/>
      <c r="OUR60" s="2"/>
      <c r="OUS60" s="2"/>
      <c r="OUT60" s="2"/>
      <c r="OUU60" s="2"/>
      <c r="OUV60" s="2"/>
      <c r="OUW60" s="2"/>
      <c r="OUX60" s="2"/>
      <c r="OUY60" s="2"/>
      <c r="OUZ60" s="2"/>
      <c r="OVA60" s="2"/>
      <c r="OVB60" s="2"/>
      <c r="OVC60" s="2"/>
      <c r="OVD60" s="2"/>
      <c r="OVE60" s="2"/>
      <c r="OVF60" s="2"/>
      <c r="OVG60" s="2"/>
      <c r="OVH60" s="2"/>
      <c r="OVI60" s="2"/>
      <c r="OVJ60" s="2"/>
      <c r="OVK60" s="2"/>
      <c r="OVL60" s="2"/>
      <c r="OVM60" s="2"/>
      <c r="OVN60" s="2"/>
      <c r="OVO60" s="2"/>
      <c r="OVP60" s="2"/>
      <c r="OVQ60" s="2"/>
      <c r="OVR60" s="2"/>
      <c r="OVS60" s="2"/>
      <c r="OVT60" s="2"/>
      <c r="OVU60" s="2"/>
      <c r="OVV60" s="2"/>
      <c r="OVW60" s="2"/>
      <c r="OVX60" s="2"/>
      <c r="OVY60" s="2"/>
      <c r="OVZ60" s="2"/>
      <c r="OWA60" s="2"/>
      <c r="OWB60" s="2"/>
      <c r="OWC60" s="2"/>
      <c r="OWD60" s="2"/>
      <c r="OWE60" s="2"/>
      <c r="OWF60" s="2"/>
      <c r="OWG60" s="2"/>
      <c r="OWH60" s="2"/>
      <c r="OWI60" s="2"/>
      <c r="OWJ60" s="2"/>
      <c r="OWK60" s="2"/>
      <c r="OWL60" s="2"/>
      <c r="OWM60" s="2"/>
      <c r="OWN60" s="2"/>
      <c r="OWO60" s="2"/>
      <c r="OWP60" s="2"/>
      <c r="OWQ60" s="2"/>
      <c r="OWR60" s="2"/>
      <c r="OWS60" s="2"/>
      <c r="OWT60" s="2"/>
      <c r="OWU60" s="2"/>
      <c r="OWV60" s="2"/>
      <c r="OWW60" s="2"/>
      <c r="OWX60" s="2"/>
      <c r="OWY60" s="2"/>
      <c r="OWZ60" s="2"/>
      <c r="OXA60" s="2"/>
      <c r="OXB60" s="2"/>
      <c r="OXC60" s="2"/>
      <c r="OXD60" s="2"/>
      <c r="OXE60" s="2"/>
      <c r="OXF60" s="2"/>
      <c r="OXG60" s="2"/>
      <c r="OXH60" s="2"/>
      <c r="OXI60" s="2"/>
      <c r="OXJ60" s="2"/>
      <c r="OXK60" s="2"/>
      <c r="OXL60" s="2"/>
      <c r="OXM60" s="2"/>
      <c r="OXN60" s="2"/>
      <c r="OXO60" s="2"/>
      <c r="OXP60" s="2"/>
      <c r="OXQ60" s="2"/>
      <c r="OXR60" s="2"/>
      <c r="OXS60" s="2"/>
      <c r="OXT60" s="2"/>
      <c r="OXU60" s="2"/>
      <c r="OXV60" s="2"/>
      <c r="OXW60" s="2"/>
      <c r="OXX60" s="2"/>
      <c r="OXY60" s="2"/>
      <c r="OXZ60" s="2"/>
      <c r="OYA60" s="2"/>
      <c r="OYB60" s="2"/>
      <c r="OYC60" s="2"/>
      <c r="OYD60" s="2"/>
      <c r="OYE60" s="2"/>
      <c r="OYF60" s="2"/>
      <c r="OYG60" s="2"/>
      <c r="OYH60" s="2"/>
      <c r="OYI60" s="2"/>
      <c r="OYJ60" s="2"/>
      <c r="OYK60" s="2"/>
      <c r="OYL60" s="2"/>
      <c r="OYM60" s="2"/>
      <c r="OYN60" s="2"/>
      <c r="OYO60" s="2"/>
      <c r="OYP60" s="2"/>
      <c r="OYQ60" s="2"/>
      <c r="OYR60" s="2"/>
      <c r="OYS60" s="2"/>
      <c r="OYT60" s="2"/>
      <c r="OYU60" s="2"/>
      <c r="OYV60" s="2"/>
      <c r="OYW60" s="2"/>
      <c r="OYX60" s="2"/>
      <c r="OYY60" s="2"/>
      <c r="OYZ60" s="2"/>
      <c r="OZA60" s="2"/>
      <c r="OZB60" s="2"/>
      <c r="OZC60" s="2"/>
      <c r="OZD60" s="2"/>
      <c r="OZE60" s="2"/>
      <c r="OZF60" s="2"/>
      <c r="OZG60" s="2"/>
      <c r="OZH60" s="2"/>
      <c r="OZI60" s="2"/>
      <c r="OZJ60" s="2"/>
      <c r="OZK60" s="2"/>
      <c r="OZL60" s="2"/>
      <c r="OZM60" s="2"/>
      <c r="OZN60" s="2"/>
      <c r="OZO60" s="2"/>
      <c r="OZP60" s="2"/>
      <c r="OZQ60" s="2"/>
      <c r="OZR60" s="2"/>
      <c r="OZS60" s="2"/>
      <c r="OZT60" s="2"/>
      <c r="OZU60" s="2"/>
      <c r="OZV60" s="2"/>
      <c r="OZW60" s="2"/>
      <c r="OZX60" s="2"/>
      <c r="OZY60" s="2"/>
      <c r="OZZ60" s="2"/>
      <c r="PAA60" s="2"/>
      <c r="PAB60" s="2"/>
      <c r="PAC60" s="2"/>
      <c r="PAD60" s="2"/>
      <c r="PAE60" s="2"/>
      <c r="PAF60" s="2"/>
      <c r="PAG60" s="2"/>
      <c r="PAH60" s="2"/>
      <c r="PAI60" s="2"/>
      <c r="PAJ60" s="2"/>
      <c r="PAK60" s="2"/>
      <c r="PAL60" s="2"/>
      <c r="PAM60" s="2"/>
      <c r="PAN60" s="2"/>
      <c r="PAO60" s="2"/>
      <c r="PAP60" s="2"/>
      <c r="PAQ60" s="2"/>
      <c r="PAR60" s="2"/>
      <c r="PAS60" s="2"/>
      <c r="PAT60" s="2"/>
      <c r="PAU60" s="2"/>
      <c r="PAV60" s="2"/>
      <c r="PAW60" s="2"/>
      <c r="PAX60" s="2"/>
      <c r="PAY60" s="2"/>
      <c r="PAZ60" s="2"/>
      <c r="PBA60" s="2"/>
      <c r="PBB60" s="2"/>
      <c r="PBC60" s="2"/>
      <c r="PBD60" s="2"/>
      <c r="PBE60" s="2"/>
      <c r="PBF60" s="2"/>
      <c r="PBG60" s="2"/>
      <c r="PBH60" s="2"/>
      <c r="PBI60" s="2"/>
      <c r="PBJ60" s="2"/>
      <c r="PBK60" s="2"/>
      <c r="PBL60" s="2"/>
      <c r="PBM60" s="2"/>
      <c r="PBN60" s="2"/>
      <c r="PBO60" s="2"/>
      <c r="PBP60" s="2"/>
      <c r="PBQ60" s="2"/>
      <c r="PBR60" s="2"/>
      <c r="PBS60" s="2"/>
      <c r="PBT60" s="2"/>
      <c r="PBU60" s="2"/>
      <c r="PBV60" s="2"/>
      <c r="PBW60" s="2"/>
      <c r="PBX60" s="2"/>
      <c r="PBY60" s="2"/>
      <c r="PBZ60" s="2"/>
      <c r="PCA60" s="2"/>
      <c r="PCB60" s="2"/>
      <c r="PCC60" s="2"/>
      <c r="PCD60" s="2"/>
      <c r="PCE60" s="2"/>
      <c r="PCF60" s="2"/>
      <c r="PCG60" s="2"/>
      <c r="PCH60" s="2"/>
      <c r="PCI60" s="2"/>
      <c r="PCJ60" s="2"/>
      <c r="PCK60" s="2"/>
      <c r="PCL60" s="2"/>
      <c r="PCM60" s="2"/>
      <c r="PCN60" s="2"/>
      <c r="PCO60" s="2"/>
      <c r="PCP60" s="2"/>
      <c r="PCQ60" s="2"/>
      <c r="PCR60" s="2"/>
      <c r="PCS60" s="2"/>
      <c r="PCT60" s="2"/>
      <c r="PCU60" s="2"/>
      <c r="PCV60" s="2"/>
      <c r="PCW60" s="2"/>
      <c r="PCX60" s="2"/>
      <c r="PCY60" s="2"/>
      <c r="PCZ60" s="2"/>
      <c r="PDA60" s="2"/>
      <c r="PDB60" s="2"/>
      <c r="PDC60" s="2"/>
      <c r="PDD60" s="2"/>
      <c r="PDE60" s="2"/>
      <c r="PDF60" s="2"/>
      <c r="PDG60" s="2"/>
      <c r="PDH60" s="2"/>
      <c r="PDI60" s="2"/>
      <c r="PDJ60" s="2"/>
      <c r="PDK60" s="2"/>
      <c r="PDL60" s="2"/>
      <c r="PDM60" s="2"/>
      <c r="PDN60" s="2"/>
      <c r="PDO60" s="2"/>
      <c r="PDP60" s="2"/>
      <c r="PDQ60" s="2"/>
      <c r="PDR60" s="2"/>
      <c r="PDS60" s="2"/>
      <c r="PDT60" s="2"/>
      <c r="PDU60" s="2"/>
      <c r="PDV60" s="2"/>
      <c r="PDW60" s="2"/>
      <c r="PDX60" s="2"/>
      <c r="PDY60" s="2"/>
      <c r="PDZ60" s="2"/>
      <c r="PEA60" s="2"/>
      <c r="PEB60" s="2"/>
      <c r="PEC60" s="2"/>
      <c r="PED60" s="2"/>
      <c r="PEE60" s="2"/>
      <c r="PEF60" s="2"/>
      <c r="PEG60" s="2"/>
      <c r="PEH60" s="2"/>
      <c r="PEI60" s="2"/>
      <c r="PEJ60" s="2"/>
      <c r="PEK60" s="2"/>
      <c r="PEL60" s="2"/>
      <c r="PEM60" s="2"/>
      <c r="PEN60" s="2"/>
      <c r="PEO60" s="2"/>
      <c r="PEP60" s="2"/>
      <c r="PEQ60" s="2"/>
      <c r="PER60" s="2"/>
      <c r="PES60" s="2"/>
      <c r="PET60" s="2"/>
      <c r="PEU60" s="2"/>
      <c r="PEV60" s="2"/>
      <c r="PEW60" s="2"/>
      <c r="PEX60" s="2"/>
      <c r="PEY60" s="2"/>
      <c r="PEZ60" s="2"/>
      <c r="PFA60" s="2"/>
      <c r="PFB60" s="2"/>
      <c r="PFC60" s="2"/>
      <c r="PFD60" s="2"/>
      <c r="PFE60" s="2"/>
      <c r="PFF60" s="2"/>
      <c r="PFG60" s="2"/>
      <c r="PFH60" s="2"/>
      <c r="PFI60" s="2"/>
      <c r="PFJ60" s="2"/>
      <c r="PFK60" s="2"/>
      <c r="PFL60" s="2"/>
      <c r="PFM60" s="2"/>
      <c r="PFN60" s="2"/>
      <c r="PFO60" s="2"/>
      <c r="PFP60" s="2"/>
      <c r="PFQ60" s="2"/>
      <c r="PFR60" s="2"/>
      <c r="PFS60" s="2"/>
      <c r="PFT60" s="2"/>
      <c r="PFU60" s="2"/>
      <c r="PFV60" s="2"/>
      <c r="PFW60" s="2"/>
      <c r="PFX60" s="2"/>
      <c r="PFY60" s="2"/>
      <c r="PFZ60" s="2"/>
      <c r="PGA60" s="2"/>
      <c r="PGB60" s="2"/>
      <c r="PGC60" s="2"/>
      <c r="PGD60" s="2"/>
      <c r="PGE60" s="2"/>
      <c r="PGF60" s="2"/>
      <c r="PGG60" s="2"/>
      <c r="PGH60" s="2"/>
      <c r="PGI60" s="2"/>
      <c r="PGJ60" s="2"/>
      <c r="PGK60" s="2"/>
      <c r="PGL60" s="2"/>
      <c r="PGM60" s="2"/>
      <c r="PGN60" s="2"/>
      <c r="PGO60" s="2"/>
      <c r="PGP60" s="2"/>
      <c r="PGQ60" s="2"/>
      <c r="PGR60" s="2"/>
      <c r="PGS60" s="2"/>
      <c r="PGT60" s="2"/>
      <c r="PGU60" s="2"/>
      <c r="PGV60" s="2"/>
      <c r="PGW60" s="2"/>
      <c r="PGX60" s="2"/>
      <c r="PGY60" s="2"/>
      <c r="PGZ60" s="2"/>
      <c r="PHA60" s="2"/>
      <c r="PHB60" s="2"/>
      <c r="PHC60" s="2"/>
      <c r="PHD60" s="2"/>
      <c r="PHE60" s="2"/>
      <c r="PHF60" s="2"/>
      <c r="PHG60" s="2"/>
      <c r="PHH60" s="2"/>
      <c r="PHI60" s="2"/>
      <c r="PHJ60" s="2"/>
      <c r="PHK60" s="2"/>
      <c r="PHL60" s="2"/>
      <c r="PHM60" s="2"/>
      <c r="PHN60" s="2"/>
      <c r="PHO60" s="2"/>
      <c r="PHP60" s="2"/>
      <c r="PHQ60" s="2"/>
      <c r="PHR60" s="2"/>
      <c r="PHS60" s="2"/>
      <c r="PHT60" s="2"/>
      <c r="PHU60" s="2"/>
      <c r="PHV60" s="2"/>
      <c r="PHW60" s="2"/>
      <c r="PHX60" s="2"/>
      <c r="PHY60" s="2"/>
      <c r="PHZ60" s="2"/>
      <c r="PIA60" s="2"/>
      <c r="PIB60" s="2"/>
      <c r="PIC60" s="2"/>
      <c r="PID60" s="2"/>
      <c r="PIE60" s="2"/>
      <c r="PIF60" s="2"/>
      <c r="PIG60" s="2"/>
      <c r="PIH60" s="2"/>
      <c r="PII60" s="2"/>
      <c r="PIJ60" s="2"/>
      <c r="PIK60" s="2"/>
      <c r="PIL60" s="2"/>
      <c r="PIM60" s="2"/>
      <c r="PIN60" s="2"/>
      <c r="PIO60" s="2"/>
      <c r="PIP60" s="2"/>
      <c r="PIQ60" s="2"/>
      <c r="PIR60" s="2"/>
      <c r="PIS60" s="2"/>
      <c r="PIT60" s="2"/>
      <c r="PIU60" s="2"/>
      <c r="PIV60" s="2"/>
      <c r="PIW60" s="2"/>
      <c r="PIX60" s="2"/>
      <c r="PIY60" s="2"/>
      <c r="PIZ60" s="2"/>
      <c r="PJA60" s="2"/>
      <c r="PJB60" s="2"/>
      <c r="PJC60" s="2"/>
      <c r="PJD60" s="2"/>
      <c r="PJE60" s="2"/>
      <c r="PJF60" s="2"/>
      <c r="PJG60" s="2"/>
      <c r="PJH60" s="2"/>
      <c r="PJI60" s="2"/>
      <c r="PJJ60" s="2"/>
      <c r="PJK60" s="2"/>
      <c r="PJL60" s="2"/>
      <c r="PJM60" s="2"/>
      <c r="PJN60" s="2"/>
      <c r="PJO60" s="2"/>
      <c r="PJP60" s="2"/>
      <c r="PJQ60" s="2"/>
      <c r="PJR60" s="2"/>
      <c r="PJS60" s="2"/>
      <c r="PJT60" s="2"/>
      <c r="PJU60" s="2"/>
      <c r="PJV60" s="2"/>
      <c r="PJW60" s="2"/>
      <c r="PJX60" s="2"/>
      <c r="PJY60" s="2"/>
      <c r="PJZ60" s="2"/>
      <c r="PKA60" s="2"/>
      <c r="PKB60" s="2"/>
      <c r="PKC60" s="2"/>
      <c r="PKD60" s="2"/>
      <c r="PKE60" s="2"/>
      <c r="PKF60" s="2"/>
      <c r="PKG60" s="2"/>
      <c r="PKH60" s="2"/>
      <c r="PKI60" s="2"/>
      <c r="PKJ60" s="2"/>
      <c r="PKK60" s="2"/>
      <c r="PKL60" s="2"/>
      <c r="PKM60" s="2"/>
      <c r="PKN60" s="2"/>
      <c r="PKO60" s="2"/>
      <c r="PKP60" s="2"/>
      <c r="PKQ60" s="2"/>
      <c r="PKR60" s="2"/>
      <c r="PKS60" s="2"/>
      <c r="PKT60" s="2"/>
      <c r="PKU60" s="2"/>
      <c r="PKV60" s="2"/>
      <c r="PKW60" s="2"/>
      <c r="PKX60" s="2"/>
      <c r="PKY60" s="2"/>
      <c r="PKZ60" s="2"/>
      <c r="PLA60" s="2"/>
      <c r="PLB60" s="2"/>
      <c r="PLC60" s="2"/>
      <c r="PLD60" s="2"/>
      <c r="PLE60" s="2"/>
      <c r="PLF60" s="2"/>
      <c r="PLG60" s="2"/>
      <c r="PLH60" s="2"/>
      <c r="PLI60" s="2"/>
      <c r="PLJ60" s="2"/>
      <c r="PLK60" s="2"/>
      <c r="PLL60" s="2"/>
      <c r="PLM60" s="2"/>
      <c r="PLN60" s="2"/>
      <c r="PLO60" s="2"/>
      <c r="PLP60" s="2"/>
      <c r="PLQ60" s="2"/>
      <c r="PLR60" s="2"/>
      <c r="PLS60" s="2"/>
      <c r="PLT60" s="2"/>
      <c r="PLU60" s="2"/>
      <c r="PLV60" s="2"/>
      <c r="PLW60" s="2"/>
      <c r="PLX60" s="2"/>
      <c r="PLY60" s="2"/>
      <c r="PLZ60" s="2"/>
      <c r="PMA60" s="2"/>
      <c r="PMB60" s="2"/>
      <c r="PMC60" s="2"/>
      <c r="PMD60" s="2"/>
      <c r="PME60" s="2"/>
      <c r="PMF60" s="2"/>
      <c r="PMG60" s="2"/>
      <c r="PMH60" s="2"/>
      <c r="PMI60" s="2"/>
      <c r="PMJ60" s="2"/>
      <c r="PMK60" s="2"/>
      <c r="PML60" s="2"/>
      <c r="PMM60" s="2"/>
      <c r="PMN60" s="2"/>
      <c r="PMO60" s="2"/>
      <c r="PMP60" s="2"/>
      <c r="PMQ60" s="2"/>
      <c r="PMR60" s="2"/>
      <c r="PMS60" s="2"/>
      <c r="PMT60" s="2"/>
      <c r="PMU60" s="2"/>
      <c r="PMV60" s="2"/>
      <c r="PMW60" s="2"/>
      <c r="PMX60" s="2"/>
      <c r="PMY60" s="2"/>
      <c r="PMZ60" s="2"/>
      <c r="PNA60" s="2"/>
      <c r="PNB60" s="2"/>
      <c r="PNC60" s="2"/>
      <c r="PND60" s="2"/>
      <c r="PNE60" s="2"/>
      <c r="PNF60" s="2"/>
      <c r="PNG60" s="2"/>
      <c r="PNH60" s="2"/>
      <c r="PNI60" s="2"/>
      <c r="PNJ60" s="2"/>
      <c r="PNK60" s="2"/>
      <c r="PNL60" s="2"/>
      <c r="PNM60" s="2"/>
      <c r="PNN60" s="2"/>
      <c r="PNO60" s="2"/>
      <c r="PNP60" s="2"/>
      <c r="PNQ60" s="2"/>
      <c r="PNR60" s="2"/>
      <c r="PNS60" s="2"/>
      <c r="PNT60" s="2"/>
      <c r="PNU60" s="2"/>
      <c r="PNV60" s="2"/>
      <c r="PNW60" s="2"/>
      <c r="PNX60" s="2"/>
      <c r="PNY60" s="2"/>
      <c r="PNZ60" s="2"/>
      <c r="POA60" s="2"/>
      <c r="POB60" s="2"/>
      <c r="POC60" s="2"/>
      <c r="POD60" s="2"/>
      <c r="POE60" s="2"/>
      <c r="POF60" s="2"/>
      <c r="POG60" s="2"/>
      <c r="POH60" s="2"/>
      <c r="POI60" s="2"/>
      <c r="POJ60" s="2"/>
      <c r="POK60" s="2"/>
      <c r="POL60" s="2"/>
      <c r="POM60" s="2"/>
      <c r="PON60" s="2"/>
      <c r="POO60" s="2"/>
      <c r="POP60" s="2"/>
      <c r="POQ60" s="2"/>
      <c r="POR60" s="2"/>
      <c r="POS60" s="2"/>
      <c r="POT60" s="2"/>
      <c r="POU60" s="2"/>
      <c r="POV60" s="2"/>
      <c r="POW60" s="2"/>
      <c r="POX60" s="2"/>
      <c r="POY60" s="2"/>
      <c r="POZ60" s="2"/>
      <c r="PPA60" s="2"/>
      <c r="PPB60" s="2"/>
      <c r="PPC60" s="2"/>
      <c r="PPD60" s="2"/>
      <c r="PPE60" s="2"/>
      <c r="PPF60" s="2"/>
      <c r="PPG60" s="2"/>
      <c r="PPH60" s="2"/>
      <c r="PPI60" s="2"/>
      <c r="PPJ60" s="2"/>
      <c r="PPK60" s="2"/>
      <c r="PPL60" s="2"/>
      <c r="PPM60" s="2"/>
      <c r="PPN60" s="2"/>
      <c r="PPO60" s="2"/>
      <c r="PPP60" s="2"/>
      <c r="PPQ60" s="2"/>
      <c r="PPR60" s="2"/>
      <c r="PPS60" s="2"/>
      <c r="PPT60" s="2"/>
      <c r="PPU60" s="2"/>
      <c r="PPV60" s="2"/>
      <c r="PPW60" s="2"/>
      <c r="PPX60" s="2"/>
      <c r="PPY60" s="2"/>
      <c r="PPZ60" s="2"/>
      <c r="PQA60" s="2"/>
      <c r="PQB60" s="2"/>
      <c r="PQC60" s="2"/>
      <c r="PQD60" s="2"/>
      <c r="PQE60" s="2"/>
      <c r="PQF60" s="2"/>
      <c r="PQG60" s="2"/>
      <c r="PQH60" s="2"/>
      <c r="PQI60" s="2"/>
      <c r="PQJ60" s="2"/>
      <c r="PQK60" s="2"/>
      <c r="PQL60" s="2"/>
      <c r="PQM60" s="2"/>
      <c r="PQN60" s="2"/>
      <c r="PQO60" s="2"/>
      <c r="PQP60" s="2"/>
      <c r="PQQ60" s="2"/>
      <c r="PQR60" s="2"/>
      <c r="PQS60" s="2"/>
      <c r="PQT60" s="2"/>
      <c r="PQU60" s="2"/>
      <c r="PQV60" s="2"/>
      <c r="PQW60" s="2"/>
      <c r="PQX60" s="2"/>
      <c r="PQY60" s="2"/>
      <c r="PQZ60" s="2"/>
      <c r="PRA60" s="2"/>
      <c r="PRB60" s="2"/>
      <c r="PRC60" s="2"/>
      <c r="PRD60" s="2"/>
      <c r="PRE60" s="2"/>
      <c r="PRF60" s="2"/>
      <c r="PRG60" s="2"/>
      <c r="PRH60" s="2"/>
      <c r="PRI60" s="2"/>
      <c r="PRJ60" s="2"/>
      <c r="PRK60" s="2"/>
      <c r="PRL60" s="2"/>
      <c r="PRM60" s="2"/>
      <c r="PRN60" s="2"/>
      <c r="PRO60" s="2"/>
      <c r="PRP60" s="2"/>
      <c r="PRQ60" s="2"/>
      <c r="PRR60" s="2"/>
      <c r="PRS60" s="2"/>
      <c r="PRT60" s="2"/>
      <c r="PRU60" s="2"/>
      <c r="PRV60" s="2"/>
      <c r="PRW60" s="2"/>
      <c r="PRX60" s="2"/>
      <c r="PRY60" s="2"/>
      <c r="PRZ60" s="2"/>
      <c r="PSA60" s="2"/>
      <c r="PSB60" s="2"/>
      <c r="PSC60" s="2"/>
      <c r="PSD60" s="2"/>
      <c r="PSE60" s="2"/>
      <c r="PSF60" s="2"/>
      <c r="PSG60" s="2"/>
      <c r="PSH60" s="2"/>
      <c r="PSI60" s="2"/>
      <c r="PSJ60" s="2"/>
      <c r="PSK60" s="2"/>
      <c r="PSL60" s="2"/>
      <c r="PSM60" s="2"/>
      <c r="PSN60" s="2"/>
      <c r="PSO60" s="2"/>
      <c r="PSP60" s="2"/>
      <c r="PSQ60" s="2"/>
      <c r="PSR60" s="2"/>
      <c r="PSS60" s="2"/>
      <c r="PST60" s="2"/>
      <c r="PSU60" s="2"/>
      <c r="PSV60" s="2"/>
      <c r="PSW60" s="2"/>
      <c r="PSX60" s="2"/>
      <c r="PSY60" s="2"/>
      <c r="PSZ60" s="2"/>
      <c r="PTA60" s="2"/>
      <c r="PTB60" s="2"/>
      <c r="PTC60" s="2"/>
      <c r="PTD60" s="2"/>
      <c r="PTE60" s="2"/>
      <c r="PTF60" s="2"/>
      <c r="PTG60" s="2"/>
      <c r="PTH60" s="2"/>
      <c r="PTI60" s="2"/>
      <c r="PTJ60" s="2"/>
      <c r="PTK60" s="2"/>
      <c r="PTL60" s="2"/>
      <c r="PTM60" s="2"/>
      <c r="PTN60" s="2"/>
      <c r="PTO60" s="2"/>
      <c r="PTP60" s="2"/>
      <c r="PTQ60" s="2"/>
      <c r="PTR60" s="2"/>
      <c r="PTS60" s="2"/>
      <c r="PTT60" s="2"/>
      <c r="PTU60" s="2"/>
      <c r="PTV60" s="2"/>
      <c r="PTW60" s="2"/>
      <c r="PTX60" s="2"/>
      <c r="PTY60" s="2"/>
      <c r="PTZ60" s="2"/>
      <c r="PUA60" s="2"/>
      <c r="PUB60" s="2"/>
      <c r="PUC60" s="2"/>
      <c r="PUD60" s="2"/>
      <c r="PUE60" s="2"/>
      <c r="PUF60" s="2"/>
      <c r="PUG60" s="2"/>
      <c r="PUH60" s="2"/>
      <c r="PUI60" s="2"/>
      <c r="PUJ60" s="2"/>
      <c r="PUK60" s="2"/>
      <c r="PUL60" s="2"/>
      <c r="PUM60" s="2"/>
      <c r="PUN60" s="2"/>
      <c r="PUO60" s="2"/>
      <c r="PUP60" s="2"/>
      <c r="PUQ60" s="2"/>
      <c r="PUR60" s="2"/>
      <c r="PUS60" s="2"/>
      <c r="PUT60" s="2"/>
      <c r="PUU60" s="2"/>
      <c r="PUV60" s="2"/>
      <c r="PUW60" s="2"/>
      <c r="PUX60" s="2"/>
      <c r="PUY60" s="2"/>
      <c r="PUZ60" s="2"/>
      <c r="PVA60" s="2"/>
      <c r="PVB60" s="2"/>
      <c r="PVC60" s="2"/>
      <c r="PVD60" s="2"/>
      <c r="PVE60" s="2"/>
      <c r="PVF60" s="2"/>
      <c r="PVG60" s="2"/>
      <c r="PVH60" s="2"/>
      <c r="PVI60" s="2"/>
      <c r="PVJ60" s="2"/>
      <c r="PVK60" s="2"/>
      <c r="PVL60" s="2"/>
      <c r="PVM60" s="2"/>
      <c r="PVN60" s="2"/>
      <c r="PVO60" s="2"/>
      <c r="PVP60" s="2"/>
      <c r="PVQ60" s="2"/>
      <c r="PVR60" s="2"/>
      <c r="PVS60" s="2"/>
      <c r="PVT60" s="2"/>
      <c r="PVU60" s="2"/>
      <c r="PVV60" s="2"/>
      <c r="PVW60" s="2"/>
      <c r="PVX60" s="2"/>
      <c r="PVY60" s="2"/>
      <c r="PVZ60" s="2"/>
      <c r="PWA60" s="2"/>
      <c r="PWB60" s="2"/>
      <c r="PWC60" s="2"/>
      <c r="PWD60" s="2"/>
      <c r="PWE60" s="2"/>
      <c r="PWF60" s="2"/>
      <c r="PWG60" s="2"/>
      <c r="PWH60" s="2"/>
      <c r="PWI60" s="2"/>
      <c r="PWJ60" s="2"/>
      <c r="PWK60" s="2"/>
      <c r="PWL60" s="2"/>
      <c r="PWM60" s="2"/>
      <c r="PWN60" s="2"/>
      <c r="PWO60" s="2"/>
      <c r="PWP60" s="2"/>
      <c r="PWQ60" s="2"/>
      <c r="PWR60" s="2"/>
      <c r="PWS60" s="2"/>
      <c r="PWT60" s="2"/>
      <c r="PWU60" s="2"/>
      <c r="PWV60" s="2"/>
      <c r="PWW60" s="2"/>
      <c r="PWX60" s="2"/>
      <c r="PWY60" s="2"/>
      <c r="PWZ60" s="2"/>
      <c r="PXA60" s="2"/>
      <c r="PXB60" s="2"/>
      <c r="PXC60" s="2"/>
      <c r="PXD60" s="2"/>
      <c r="PXE60" s="2"/>
      <c r="PXF60" s="2"/>
      <c r="PXG60" s="2"/>
      <c r="PXH60" s="2"/>
      <c r="PXI60" s="2"/>
      <c r="PXJ60" s="2"/>
      <c r="PXK60" s="2"/>
      <c r="PXL60" s="2"/>
      <c r="PXM60" s="2"/>
      <c r="PXN60" s="2"/>
      <c r="PXO60" s="2"/>
      <c r="PXP60" s="2"/>
      <c r="PXQ60" s="2"/>
      <c r="PXR60" s="2"/>
      <c r="PXS60" s="2"/>
      <c r="PXT60" s="2"/>
      <c r="PXU60" s="2"/>
      <c r="PXV60" s="2"/>
      <c r="PXW60" s="2"/>
      <c r="PXX60" s="2"/>
      <c r="PXY60" s="2"/>
      <c r="PXZ60" s="2"/>
      <c r="PYA60" s="2"/>
      <c r="PYB60" s="2"/>
      <c r="PYC60" s="2"/>
      <c r="PYD60" s="2"/>
      <c r="PYE60" s="2"/>
      <c r="PYF60" s="2"/>
      <c r="PYG60" s="2"/>
      <c r="PYH60" s="2"/>
      <c r="PYI60" s="2"/>
      <c r="PYJ60" s="2"/>
      <c r="PYK60" s="2"/>
      <c r="PYL60" s="2"/>
      <c r="PYM60" s="2"/>
      <c r="PYN60" s="2"/>
      <c r="PYO60" s="2"/>
      <c r="PYP60" s="2"/>
      <c r="PYQ60" s="2"/>
      <c r="PYR60" s="2"/>
      <c r="PYS60" s="2"/>
      <c r="PYT60" s="2"/>
      <c r="PYU60" s="2"/>
      <c r="PYV60" s="2"/>
      <c r="PYW60" s="2"/>
      <c r="PYX60" s="2"/>
      <c r="PYY60" s="2"/>
      <c r="PYZ60" s="2"/>
      <c r="PZA60" s="2"/>
      <c r="PZB60" s="2"/>
      <c r="PZC60" s="2"/>
      <c r="PZD60" s="2"/>
      <c r="PZE60" s="2"/>
      <c r="PZF60" s="2"/>
      <c r="PZG60" s="2"/>
      <c r="PZH60" s="2"/>
      <c r="PZI60" s="2"/>
      <c r="PZJ60" s="2"/>
      <c r="PZK60" s="2"/>
      <c r="PZL60" s="2"/>
      <c r="PZM60" s="2"/>
      <c r="PZN60" s="2"/>
      <c r="PZO60" s="2"/>
      <c r="PZP60" s="2"/>
      <c r="PZQ60" s="2"/>
      <c r="PZR60" s="2"/>
      <c r="PZS60" s="2"/>
      <c r="PZT60" s="2"/>
      <c r="PZU60" s="2"/>
      <c r="PZV60" s="2"/>
      <c r="PZW60" s="2"/>
      <c r="PZX60" s="2"/>
      <c r="PZY60" s="2"/>
      <c r="PZZ60" s="2"/>
      <c r="QAA60" s="2"/>
      <c r="QAB60" s="2"/>
      <c r="QAC60" s="2"/>
      <c r="QAD60" s="2"/>
      <c r="QAE60" s="2"/>
      <c r="QAF60" s="2"/>
      <c r="QAG60" s="2"/>
      <c r="QAH60" s="2"/>
      <c r="QAI60" s="2"/>
      <c r="QAJ60" s="2"/>
      <c r="QAK60" s="2"/>
      <c r="QAL60" s="2"/>
      <c r="QAM60" s="2"/>
      <c r="QAN60" s="2"/>
      <c r="QAO60" s="2"/>
      <c r="QAP60" s="2"/>
      <c r="QAQ60" s="2"/>
      <c r="QAR60" s="2"/>
      <c r="QAS60" s="2"/>
      <c r="QAT60" s="2"/>
      <c r="QAU60" s="2"/>
      <c r="QAV60" s="2"/>
      <c r="QAW60" s="2"/>
      <c r="QAX60" s="2"/>
      <c r="QAY60" s="2"/>
      <c r="QAZ60" s="2"/>
      <c r="QBA60" s="2"/>
      <c r="QBB60" s="2"/>
      <c r="QBC60" s="2"/>
      <c r="QBD60" s="2"/>
      <c r="QBE60" s="2"/>
      <c r="QBF60" s="2"/>
      <c r="QBG60" s="2"/>
      <c r="QBH60" s="2"/>
      <c r="QBI60" s="2"/>
      <c r="QBJ60" s="2"/>
      <c r="QBK60" s="2"/>
      <c r="QBL60" s="2"/>
      <c r="QBM60" s="2"/>
      <c r="QBN60" s="2"/>
      <c r="QBO60" s="2"/>
      <c r="QBP60" s="2"/>
      <c r="QBQ60" s="2"/>
      <c r="QBR60" s="2"/>
      <c r="QBS60" s="2"/>
      <c r="QBT60" s="2"/>
      <c r="QBU60" s="2"/>
      <c r="QBV60" s="2"/>
      <c r="QBW60" s="2"/>
      <c r="QBX60" s="2"/>
      <c r="QBY60" s="2"/>
      <c r="QBZ60" s="2"/>
      <c r="QCA60" s="2"/>
      <c r="QCB60" s="2"/>
      <c r="QCC60" s="2"/>
      <c r="QCD60" s="2"/>
      <c r="QCE60" s="2"/>
      <c r="QCF60" s="2"/>
      <c r="QCG60" s="2"/>
      <c r="QCH60" s="2"/>
      <c r="QCI60" s="2"/>
      <c r="QCJ60" s="2"/>
      <c r="QCK60" s="2"/>
      <c r="QCL60" s="2"/>
      <c r="QCM60" s="2"/>
      <c r="QCN60" s="2"/>
      <c r="QCO60" s="2"/>
      <c r="QCP60" s="2"/>
      <c r="QCQ60" s="2"/>
      <c r="QCR60" s="2"/>
      <c r="QCS60" s="2"/>
      <c r="QCT60" s="2"/>
      <c r="QCU60" s="2"/>
      <c r="QCV60" s="2"/>
      <c r="QCW60" s="2"/>
      <c r="QCX60" s="2"/>
      <c r="QCY60" s="2"/>
      <c r="QCZ60" s="2"/>
      <c r="QDA60" s="2"/>
      <c r="QDB60" s="2"/>
      <c r="QDC60" s="2"/>
      <c r="QDD60" s="2"/>
      <c r="QDE60" s="2"/>
      <c r="QDF60" s="2"/>
      <c r="QDG60" s="2"/>
      <c r="QDH60" s="2"/>
      <c r="QDI60" s="2"/>
      <c r="QDJ60" s="2"/>
      <c r="QDK60" s="2"/>
      <c r="QDL60" s="2"/>
      <c r="QDM60" s="2"/>
      <c r="QDN60" s="2"/>
      <c r="QDO60" s="2"/>
      <c r="QDP60" s="2"/>
      <c r="QDQ60" s="2"/>
      <c r="QDR60" s="2"/>
      <c r="QDS60" s="2"/>
      <c r="QDT60" s="2"/>
      <c r="QDU60" s="2"/>
      <c r="QDV60" s="2"/>
      <c r="QDW60" s="2"/>
      <c r="QDX60" s="2"/>
      <c r="QDY60" s="2"/>
      <c r="QDZ60" s="2"/>
      <c r="QEA60" s="2"/>
      <c r="QEB60" s="2"/>
      <c r="QEC60" s="2"/>
      <c r="QED60" s="2"/>
      <c r="QEE60" s="2"/>
      <c r="QEF60" s="2"/>
      <c r="QEG60" s="2"/>
      <c r="QEH60" s="2"/>
      <c r="QEI60" s="2"/>
      <c r="QEJ60" s="2"/>
      <c r="QEK60" s="2"/>
      <c r="QEL60" s="2"/>
      <c r="QEM60" s="2"/>
      <c r="QEN60" s="2"/>
      <c r="QEO60" s="2"/>
      <c r="QEP60" s="2"/>
      <c r="QEQ60" s="2"/>
      <c r="QER60" s="2"/>
      <c r="QES60" s="2"/>
      <c r="QET60" s="2"/>
      <c r="QEU60" s="2"/>
      <c r="QEV60" s="2"/>
      <c r="QEW60" s="2"/>
      <c r="QEX60" s="2"/>
      <c r="QEY60" s="2"/>
      <c r="QEZ60" s="2"/>
      <c r="QFA60" s="2"/>
      <c r="QFB60" s="2"/>
      <c r="QFC60" s="2"/>
      <c r="QFD60" s="2"/>
      <c r="QFE60" s="2"/>
      <c r="QFF60" s="2"/>
      <c r="QFG60" s="2"/>
      <c r="QFH60" s="2"/>
      <c r="QFI60" s="2"/>
      <c r="QFJ60" s="2"/>
      <c r="QFK60" s="2"/>
      <c r="QFL60" s="2"/>
      <c r="QFM60" s="2"/>
      <c r="QFN60" s="2"/>
      <c r="QFO60" s="2"/>
      <c r="QFP60" s="2"/>
      <c r="QFQ60" s="2"/>
      <c r="QFR60" s="2"/>
      <c r="QFS60" s="2"/>
      <c r="QFT60" s="2"/>
      <c r="QFU60" s="2"/>
      <c r="QFV60" s="2"/>
      <c r="QFW60" s="2"/>
      <c r="QFX60" s="2"/>
      <c r="QFY60" s="2"/>
      <c r="QFZ60" s="2"/>
      <c r="QGA60" s="2"/>
      <c r="QGB60" s="2"/>
      <c r="QGC60" s="2"/>
      <c r="QGD60" s="2"/>
      <c r="QGE60" s="2"/>
      <c r="QGF60" s="2"/>
      <c r="QGG60" s="2"/>
      <c r="QGH60" s="2"/>
      <c r="QGI60" s="2"/>
      <c r="QGJ60" s="2"/>
      <c r="QGK60" s="2"/>
      <c r="QGL60" s="2"/>
      <c r="QGM60" s="2"/>
      <c r="QGN60" s="2"/>
      <c r="QGO60" s="2"/>
      <c r="QGP60" s="2"/>
      <c r="QGQ60" s="2"/>
      <c r="QGR60" s="2"/>
      <c r="QGS60" s="2"/>
      <c r="QGT60" s="2"/>
      <c r="QGU60" s="2"/>
      <c r="QGV60" s="2"/>
      <c r="QGW60" s="2"/>
      <c r="QGX60" s="2"/>
      <c r="QGY60" s="2"/>
      <c r="QGZ60" s="2"/>
      <c r="QHA60" s="2"/>
      <c r="QHB60" s="2"/>
      <c r="QHC60" s="2"/>
      <c r="QHD60" s="2"/>
      <c r="QHE60" s="2"/>
      <c r="QHF60" s="2"/>
      <c r="QHG60" s="2"/>
      <c r="QHH60" s="2"/>
      <c r="QHI60" s="2"/>
      <c r="QHJ60" s="2"/>
      <c r="QHK60" s="2"/>
      <c r="QHL60" s="2"/>
      <c r="QHM60" s="2"/>
      <c r="QHN60" s="2"/>
      <c r="QHO60" s="2"/>
      <c r="QHP60" s="2"/>
      <c r="QHQ60" s="2"/>
      <c r="QHR60" s="2"/>
      <c r="QHS60" s="2"/>
      <c r="QHT60" s="2"/>
      <c r="QHU60" s="2"/>
      <c r="QHV60" s="2"/>
      <c r="QHW60" s="2"/>
      <c r="QHX60" s="2"/>
      <c r="QHY60" s="2"/>
      <c r="QHZ60" s="2"/>
      <c r="QIA60" s="2"/>
      <c r="QIB60" s="2"/>
      <c r="QIC60" s="2"/>
      <c r="QID60" s="2"/>
      <c r="QIE60" s="2"/>
      <c r="QIF60" s="2"/>
      <c r="QIG60" s="2"/>
      <c r="QIH60" s="2"/>
      <c r="QII60" s="2"/>
      <c r="QIJ60" s="2"/>
      <c r="QIK60" s="2"/>
      <c r="QIL60" s="2"/>
      <c r="QIM60" s="2"/>
      <c r="QIN60" s="2"/>
      <c r="QIO60" s="2"/>
      <c r="QIP60" s="2"/>
      <c r="QIQ60" s="2"/>
      <c r="QIR60" s="2"/>
      <c r="QIS60" s="2"/>
      <c r="QIT60" s="2"/>
      <c r="QIU60" s="2"/>
      <c r="QIV60" s="2"/>
      <c r="QIW60" s="2"/>
      <c r="QIX60" s="2"/>
      <c r="QIY60" s="2"/>
      <c r="QIZ60" s="2"/>
      <c r="QJA60" s="2"/>
      <c r="QJB60" s="2"/>
      <c r="QJC60" s="2"/>
      <c r="QJD60" s="2"/>
      <c r="QJE60" s="2"/>
      <c r="QJF60" s="2"/>
      <c r="QJG60" s="2"/>
      <c r="QJH60" s="2"/>
      <c r="QJI60" s="2"/>
      <c r="QJJ60" s="2"/>
      <c r="QJK60" s="2"/>
      <c r="QJL60" s="2"/>
      <c r="QJM60" s="2"/>
      <c r="QJN60" s="2"/>
      <c r="QJO60" s="2"/>
      <c r="QJP60" s="2"/>
      <c r="QJQ60" s="2"/>
      <c r="QJR60" s="2"/>
      <c r="QJS60" s="2"/>
      <c r="QJT60" s="2"/>
      <c r="QJU60" s="2"/>
      <c r="QJV60" s="2"/>
      <c r="QJW60" s="2"/>
      <c r="QJX60" s="2"/>
      <c r="QJY60" s="2"/>
      <c r="QJZ60" s="2"/>
      <c r="QKA60" s="2"/>
      <c r="QKB60" s="2"/>
      <c r="QKC60" s="2"/>
      <c r="QKD60" s="2"/>
      <c r="QKE60" s="2"/>
      <c r="QKF60" s="2"/>
      <c r="QKG60" s="2"/>
      <c r="QKH60" s="2"/>
      <c r="QKI60" s="2"/>
      <c r="QKJ60" s="2"/>
      <c r="QKK60" s="2"/>
      <c r="QKL60" s="2"/>
      <c r="QKM60" s="2"/>
      <c r="QKN60" s="2"/>
      <c r="QKO60" s="2"/>
      <c r="QKP60" s="2"/>
      <c r="QKQ60" s="2"/>
      <c r="QKR60" s="2"/>
      <c r="QKS60" s="2"/>
      <c r="QKT60" s="2"/>
      <c r="QKU60" s="2"/>
      <c r="QKV60" s="2"/>
      <c r="QKW60" s="2"/>
      <c r="QKX60" s="2"/>
      <c r="QKY60" s="2"/>
      <c r="QKZ60" s="2"/>
      <c r="QLA60" s="2"/>
      <c r="QLB60" s="2"/>
      <c r="QLC60" s="2"/>
      <c r="QLD60" s="2"/>
      <c r="QLE60" s="2"/>
      <c r="QLF60" s="2"/>
      <c r="QLG60" s="2"/>
      <c r="QLH60" s="2"/>
      <c r="QLI60" s="2"/>
      <c r="QLJ60" s="2"/>
      <c r="QLK60" s="2"/>
      <c r="QLL60" s="2"/>
      <c r="QLM60" s="2"/>
      <c r="QLN60" s="2"/>
      <c r="QLO60" s="2"/>
      <c r="QLP60" s="2"/>
      <c r="QLQ60" s="2"/>
      <c r="QLR60" s="2"/>
      <c r="QLS60" s="2"/>
      <c r="QLT60" s="2"/>
      <c r="QLU60" s="2"/>
      <c r="QLV60" s="2"/>
      <c r="QLW60" s="2"/>
      <c r="QLX60" s="2"/>
      <c r="QLY60" s="2"/>
      <c r="QLZ60" s="2"/>
      <c r="QMA60" s="2"/>
      <c r="QMB60" s="2"/>
      <c r="QMC60" s="2"/>
      <c r="QMD60" s="2"/>
      <c r="QME60" s="2"/>
      <c r="QMF60" s="2"/>
      <c r="QMG60" s="2"/>
      <c r="QMH60" s="2"/>
      <c r="QMI60" s="2"/>
      <c r="QMJ60" s="2"/>
      <c r="QMK60" s="2"/>
      <c r="QML60" s="2"/>
      <c r="QMM60" s="2"/>
      <c r="QMN60" s="2"/>
      <c r="QMO60" s="2"/>
      <c r="QMP60" s="2"/>
      <c r="QMQ60" s="2"/>
      <c r="QMR60" s="2"/>
      <c r="QMS60" s="2"/>
      <c r="QMT60" s="2"/>
      <c r="QMU60" s="2"/>
      <c r="QMV60" s="2"/>
      <c r="QMW60" s="2"/>
      <c r="QMX60" s="2"/>
      <c r="QMY60" s="2"/>
      <c r="QMZ60" s="2"/>
      <c r="QNA60" s="2"/>
      <c r="QNB60" s="2"/>
      <c r="QNC60" s="2"/>
      <c r="QND60" s="2"/>
      <c r="QNE60" s="2"/>
      <c r="QNF60" s="2"/>
      <c r="QNG60" s="2"/>
      <c r="QNH60" s="2"/>
      <c r="QNI60" s="2"/>
      <c r="QNJ60" s="2"/>
      <c r="QNK60" s="2"/>
      <c r="QNL60" s="2"/>
      <c r="QNM60" s="2"/>
      <c r="QNN60" s="2"/>
      <c r="QNO60" s="2"/>
      <c r="QNP60" s="2"/>
      <c r="QNQ60" s="2"/>
      <c r="QNR60" s="2"/>
      <c r="QNS60" s="2"/>
      <c r="QNT60" s="2"/>
      <c r="QNU60" s="2"/>
      <c r="QNV60" s="2"/>
      <c r="QNW60" s="2"/>
      <c r="QNX60" s="2"/>
      <c r="QNY60" s="2"/>
      <c r="QNZ60" s="2"/>
      <c r="QOA60" s="2"/>
      <c r="QOB60" s="2"/>
      <c r="QOC60" s="2"/>
      <c r="QOD60" s="2"/>
      <c r="QOE60" s="2"/>
      <c r="QOF60" s="2"/>
      <c r="QOG60" s="2"/>
      <c r="QOH60" s="2"/>
      <c r="QOI60" s="2"/>
      <c r="QOJ60" s="2"/>
      <c r="QOK60" s="2"/>
      <c r="QOL60" s="2"/>
      <c r="QOM60" s="2"/>
      <c r="QON60" s="2"/>
      <c r="QOO60" s="2"/>
      <c r="QOP60" s="2"/>
      <c r="QOQ60" s="2"/>
      <c r="QOR60" s="2"/>
      <c r="QOS60" s="2"/>
      <c r="QOT60" s="2"/>
      <c r="QOU60" s="2"/>
      <c r="QOV60" s="2"/>
      <c r="QOW60" s="2"/>
      <c r="QOX60" s="2"/>
      <c r="QOY60" s="2"/>
      <c r="QOZ60" s="2"/>
      <c r="QPA60" s="2"/>
      <c r="QPB60" s="2"/>
      <c r="QPC60" s="2"/>
      <c r="QPD60" s="2"/>
      <c r="QPE60" s="2"/>
      <c r="QPF60" s="2"/>
      <c r="QPG60" s="2"/>
      <c r="QPH60" s="2"/>
      <c r="QPI60" s="2"/>
      <c r="QPJ60" s="2"/>
      <c r="QPK60" s="2"/>
      <c r="QPL60" s="2"/>
      <c r="QPM60" s="2"/>
      <c r="QPN60" s="2"/>
      <c r="QPO60" s="2"/>
      <c r="QPP60" s="2"/>
      <c r="QPQ60" s="2"/>
      <c r="QPR60" s="2"/>
      <c r="QPS60" s="2"/>
      <c r="QPT60" s="2"/>
      <c r="QPU60" s="2"/>
      <c r="QPV60" s="2"/>
      <c r="QPW60" s="2"/>
      <c r="QPX60" s="2"/>
      <c r="QPY60" s="2"/>
      <c r="QPZ60" s="2"/>
      <c r="QQA60" s="2"/>
      <c r="QQB60" s="2"/>
      <c r="QQC60" s="2"/>
      <c r="QQD60" s="2"/>
      <c r="QQE60" s="2"/>
      <c r="QQF60" s="2"/>
      <c r="QQG60" s="2"/>
      <c r="QQH60" s="2"/>
      <c r="QQI60" s="2"/>
      <c r="QQJ60" s="2"/>
      <c r="QQK60" s="2"/>
      <c r="QQL60" s="2"/>
      <c r="QQM60" s="2"/>
      <c r="QQN60" s="2"/>
      <c r="QQO60" s="2"/>
      <c r="QQP60" s="2"/>
      <c r="QQQ60" s="2"/>
      <c r="QQR60" s="2"/>
      <c r="QQS60" s="2"/>
      <c r="QQT60" s="2"/>
      <c r="QQU60" s="2"/>
      <c r="QQV60" s="2"/>
      <c r="QQW60" s="2"/>
      <c r="QQX60" s="2"/>
      <c r="QQY60" s="2"/>
      <c r="QQZ60" s="2"/>
      <c r="QRA60" s="2"/>
      <c r="QRB60" s="2"/>
      <c r="QRC60" s="2"/>
      <c r="QRD60" s="2"/>
      <c r="QRE60" s="2"/>
      <c r="QRF60" s="2"/>
      <c r="QRG60" s="2"/>
      <c r="QRH60" s="2"/>
      <c r="QRI60" s="2"/>
      <c r="QRJ60" s="2"/>
      <c r="QRK60" s="2"/>
      <c r="QRL60" s="2"/>
      <c r="QRM60" s="2"/>
      <c r="QRN60" s="2"/>
      <c r="QRO60" s="2"/>
      <c r="QRP60" s="2"/>
      <c r="QRQ60" s="2"/>
      <c r="QRR60" s="2"/>
      <c r="QRS60" s="2"/>
      <c r="QRT60" s="2"/>
      <c r="QRU60" s="2"/>
      <c r="QRV60" s="2"/>
      <c r="QRW60" s="2"/>
      <c r="QRX60" s="2"/>
      <c r="QRY60" s="2"/>
      <c r="QRZ60" s="2"/>
      <c r="QSA60" s="2"/>
      <c r="QSB60" s="2"/>
      <c r="QSC60" s="2"/>
      <c r="QSD60" s="2"/>
      <c r="QSE60" s="2"/>
      <c r="QSF60" s="2"/>
      <c r="QSG60" s="2"/>
      <c r="QSH60" s="2"/>
      <c r="QSI60" s="2"/>
      <c r="QSJ60" s="2"/>
      <c r="QSK60" s="2"/>
      <c r="QSL60" s="2"/>
      <c r="QSM60" s="2"/>
      <c r="QSN60" s="2"/>
      <c r="QSO60" s="2"/>
      <c r="QSP60" s="2"/>
      <c r="QSQ60" s="2"/>
      <c r="QSR60" s="2"/>
      <c r="QSS60" s="2"/>
      <c r="QST60" s="2"/>
      <c r="QSU60" s="2"/>
      <c r="QSV60" s="2"/>
      <c r="QSW60" s="2"/>
      <c r="QSX60" s="2"/>
      <c r="QSY60" s="2"/>
      <c r="QSZ60" s="2"/>
      <c r="QTA60" s="2"/>
      <c r="QTB60" s="2"/>
      <c r="QTC60" s="2"/>
      <c r="QTD60" s="2"/>
      <c r="QTE60" s="2"/>
      <c r="QTF60" s="2"/>
      <c r="QTG60" s="2"/>
      <c r="QTH60" s="2"/>
      <c r="QTI60" s="2"/>
      <c r="QTJ60" s="2"/>
      <c r="QTK60" s="2"/>
      <c r="QTL60" s="2"/>
      <c r="QTM60" s="2"/>
      <c r="QTN60" s="2"/>
      <c r="QTO60" s="2"/>
      <c r="QTP60" s="2"/>
      <c r="QTQ60" s="2"/>
      <c r="QTR60" s="2"/>
      <c r="QTS60" s="2"/>
      <c r="QTT60" s="2"/>
      <c r="QTU60" s="2"/>
      <c r="QTV60" s="2"/>
      <c r="QTW60" s="2"/>
      <c r="QTX60" s="2"/>
      <c r="QTY60" s="2"/>
      <c r="QTZ60" s="2"/>
      <c r="QUA60" s="2"/>
      <c r="QUB60" s="2"/>
      <c r="QUC60" s="2"/>
      <c r="QUD60" s="2"/>
      <c r="QUE60" s="2"/>
      <c r="QUF60" s="2"/>
      <c r="QUG60" s="2"/>
      <c r="QUH60" s="2"/>
      <c r="QUI60" s="2"/>
      <c r="QUJ60" s="2"/>
      <c r="QUK60" s="2"/>
      <c r="QUL60" s="2"/>
      <c r="QUM60" s="2"/>
      <c r="QUN60" s="2"/>
      <c r="QUO60" s="2"/>
      <c r="QUP60" s="2"/>
      <c r="QUQ60" s="2"/>
      <c r="QUR60" s="2"/>
      <c r="QUS60" s="2"/>
      <c r="QUT60" s="2"/>
      <c r="QUU60" s="2"/>
      <c r="QUV60" s="2"/>
      <c r="QUW60" s="2"/>
      <c r="QUX60" s="2"/>
      <c r="QUY60" s="2"/>
      <c r="QUZ60" s="2"/>
      <c r="QVA60" s="2"/>
      <c r="QVB60" s="2"/>
      <c r="QVC60" s="2"/>
      <c r="QVD60" s="2"/>
      <c r="QVE60" s="2"/>
      <c r="QVF60" s="2"/>
      <c r="QVG60" s="2"/>
      <c r="QVH60" s="2"/>
      <c r="QVI60" s="2"/>
      <c r="QVJ60" s="2"/>
      <c r="QVK60" s="2"/>
      <c r="QVL60" s="2"/>
      <c r="QVM60" s="2"/>
      <c r="QVN60" s="2"/>
      <c r="QVO60" s="2"/>
      <c r="QVP60" s="2"/>
      <c r="QVQ60" s="2"/>
      <c r="QVR60" s="2"/>
      <c r="QVS60" s="2"/>
      <c r="QVT60" s="2"/>
      <c r="QVU60" s="2"/>
      <c r="QVV60" s="2"/>
      <c r="QVW60" s="2"/>
      <c r="QVX60" s="2"/>
      <c r="QVY60" s="2"/>
      <c r="QVZ60" s="2"/>
      <c r="QWA60" s="2"/>
      <c r="QWB60" s="2"/>
      <c r="QWC60" s="2"/>
      <c r="QWD60" s="2"/>
      <c r="QWE60" s="2"/>
      <c r="QWF60" s="2"/>
      <c r="QWG60" s="2"/>
      <c r="QWH60" s="2"/>
      <c r="QWI60" s="2"/>
      <c r="QWJ60" s="2"/>
      <c r="QWK60" s="2"/>
      <c r="QWL60" s="2"/>
      <c r="QWM60" s="2"/>
      <c r="QWN60" s="2"/>
      <c r="QWO60" s="2"/>
      <c r="QWP60" s="2"/>
      <c r="QWQ60" s="2"/>
      <c r="QWR60" s="2"/>
      <c r="QWS60" s="2"/>
      <c r="QWT60" s="2"/>
      <c r="QWU60" s="2"/>
      <c r="QWV60" s="2"/>
      <c r="QWW60" s="2"/>
      <c r="QWX60" s="2"/>
      <c r="QWY60" s="2"/>
      <c r="QWZ60" s="2"/>
      <c r="QXA60" s="2"/>
      <c r="QXB60" s="2"/>
      <c r="QXC60" s="2"/>
      <c r="QXD60" s="2"/>
      <c r="QXE60" s="2"/>
      <c r="QXF60" s="2"/>
      <c r="QXG60" s="2"/>
      <c r="QXH60" s="2"/>
      <c r="QXI60" s="2"/>
      <c r="QXJ60" s="2"/>
      <c r="QXK60" s="2"/>
      <c r="QXL60" s="2"/>
      <c r="QXM60" s="2"/>
      <c r="QXN60" s="2"/>
      <c r="QXO60" s="2"/>
      <c r="QXP60" s="2"/>
      <c r="QXQ60" s="2"/>
      <c r="QXR60" s="2"/>
      <c r="QXS60" s="2"/>
      <c r="QXT60" s="2"/>
      <c r="QXU60" s="2"/>
      <c r="QXV60" s="2"/>
      <c r="QXW60" s="2"/>
      <c r="QXX60" s="2"/>
      <c r="QXY60" s="2"/>
      <c r="QXZ60" s="2"/>
      <c r="QYA60" s="2"/>
      <c r="QYB60" s="2"/>
      <c r="QYC60" s="2"/>
      <c r="QYD60" s="2"/>
      <c r="QYE60" s="2"/>
      <c r="QYF60" s="2"/>
      <c r="QYG60" s="2"/>
      <c r="QYH60" s="2"/>
      <c r="QYI60" s="2"/>
      <c r="QYJ60" s="2"/>
      <c r="QYK60" s="2"/>
      <c r="QYL60" s="2"/>
      <c r="QYM60" s="2"/>
      <c r="QYN60" s="2"/>
      <c r="QYO60" s="2"/>
      <c r="QYP60" s="2"/>
      <c r="QYQ60" s="2"/>
      <c r="QYR60" s="2"/>
      <c r="QYS60" s="2"/>
      <c r="QYT60" s="2"/>
      <c r="QYU60" s="2"/>
      <c r="QYV60" s="2"/>
      <c r="QYW60" s="2"/>
      <c r="QYX60" s="2"/>
      <c r="QYY60" s="2"/>
      <c r="QYZ60" s="2"/>
      <c r="QZA60" s="2"/>
      <c r="QZB60" s="2"/>
      <c r="QZC60" s="2"/>
      <c r="QZD60" s="2"/>
      <c r="QZE60" s="2"/>
      <c r="QZF60" s="2"/>
      <c r="QZG60" s="2"/>
      <c r="QZH60" s="2"/>
      <c r="QZI60" s="2"/>
      <c r="QZJ60" s="2"/>
      <c r="QZK60" s="2"/>
      <c r="QZL60" s="2"/>
      <c r="QZM60" s="2"/>
      <c r="QZN60" s="2"/>
      <c r="QZO60" s="2"/>
      <c r="QZP60" s="2"/>
      <c r="QZQ60" s="2"/>
      <c r="QZR60" s="2"/>
      <c r="QZS60" s="2"/>
      <c r="QZT60" s="2"/>
      <c r="QZU60" s="2"/>
      <c r="QZV60" s="2"/>
      <c r="QZW60" s="2"/>
      <c r="QZX60" s="2"/>
      <c r="QZY60" s="2"/>
      <c r="QZZ60" s="2"/>
      <c r="RAA60" s="2"/>
      <c r="RAB60" s="2"/>
      <c r="RAC60" s="2"/>
      <c r="RAD60" s="2"/>
      <c r="RAE60" s="2"/>
      <c r="RAF60" s="2"/>
      <c r="RAG60" s="2"/>
      <c r="RAH60" s="2"/>
      <c r="RAI60" s="2"/>
      <c r="RAJ60" s="2"/>
      <c r="RAK60" s="2"/>
      <c r="RAL60" s="2"/>
      <c r="RAM60" s="2"/>
      <c r="RAN60" s="2"/>
      <c r="RAO60" s="2"/>
      <c r="RAP60" s="2"/>
      <c r="RAQ60" s="2"/>
      <c r="RAR60" s="2"/>
      <c r="RAS60" s="2"/>
      <c r="RAT60" s="2"/>
      <c r="RAU60" s="2"/>
      <c r="RAV60" s="2"/>
      <c r="RAW60" s="2"/>
      <c r="RAX60" s="2"/>
      <c r="RAY60" s="2"/>
      <c r="RAZ60" s="2"/>
      <c r="RBA60" s="2"/>
      <c r="RBB60" s="2"/>
      <c r="RBC60" s="2"/>
      <c r="RBD60" s="2"/>
      <c r="RBE60" s="2"/>
      <c r="RBF60" s="2"/>
      <c r="RBG60" s="2"/>
      <c r="RBH60" s="2"/>
      <c r="RBI60" s="2"/>
      <c r="RBJ60" s="2"/>
      <c r="RBK60" s="2"/>
      <c r="RBL60" s="2"/>
      <c r="RBM60" s="2"/>
      <c r="RBN60" s="2"/>
      <c r="RBO60" s="2"/>
      <c r="RBP60" s="2"/>
      <c r="RBQ60" s="2"/>
      <c r="RBR60" s="2"/>
      <c r="RBS60" s="2"/>
      <c r="RBT60" s="2"/>
      <c r="RBU60" s="2"/>
      <c r="RBV60" s="2"/>
      <c r="RBW60" s="2"/>
      <c r="RBX60" s="2"/>
      <c r="RBY60" s="2"/>
      <c r="RBZ60" s="2"/>
      <c r="RCA60" s="2"/>
      <c r="RCB60" s="2"/>
      <c r="RCC60" s="2"/>
      <c r="RCD60" s="2"/>
      <c r="RCE60" s="2"/>
      <c r="RCF60" s="2"/>
      <c r="RCG60" s="2"/>
      <c r="RCH60" s="2"/>
      <c r="RCI60" s="2"/>
      <c r="RCJ60" s="2"/>
      <c r="RCK60" s="2"/>
      <c r="RCL60" s="2"/>
      <c r="RCM60" s="2"/>
      <c r="RCN60" s="2"/>
      <c r="RCO60" s="2"/>
      <c r="RCP60" s="2"/>
      <c r="RCQ60" s="2"/>
      <c r="RCR60" s="2"/>
      <c r="RCS60" s="2"/>
      <c r="RCT60" s="2"/>
      <c r="RCU60" s="2"/>
      <c r="RCV60" s="2"/>
      <c r="RCW60" s="2"/>
      <c r="RCX60" s="2"/>
      <c r="RCY60" s="2"/>
      <c r="RCZ60" s="2"/>
      <c r="RDA60" s="2"/>
      <c r="RDB60" s="2"/>
      <c r="RDC60" s="2"/>
      <c r="RDD60" s="2"/>
      <c r="RDE60" s="2"/>
      <c r="RDF60" s="2"/>
      <c r="RDG60" s="2"/>
      <c r="RDH60" s="2"/>
      <c r="RDI60" s="2"/>
      <c r="RDJ60" s="2"/>
      <c r="RDK60" s="2"/>
      <c r="RDL60" s="2"/>
      <c r="RDM60" s="2"/>
      <c r="RDN60" s="2"/>
      <c r="RDO60" s="2"/>
      <c r="RDP60" s="2"/>
      <c r="RDQ60" s="2"/>
      <c r="RDR60" s="2"/>
      <c r="RDS60" s="2"/>
      <c r="RDT60" s="2"/>
      <c r="RDU60" s="2"/>
      <c r="RDV60" s="2"/>
      <c r="RDW60" s="2"/>
      <c r="RDX60" s="2"/>
      <c r="RDY60" s="2"/>
      <c r="RDZ60" s="2"/>
      <c r="REA60" s="2"/>
      <c r="REB60" s="2"/>
      <c r="REC60" s="2"/>
      <c r="RED60" s="2"/>
      <c r="REE60" s="2"/>
      <c r="REF60" s="2"/>
      <c r="REG60" s="2"/>
      <c r="REH60" s="2"/>
      <c r="REI60" s="2"/>
      <c r="REJ60" s="2"/>
      <c r="REK60" s="2"/>
      <c r="REL60" s="2"/>
      <c r="REM60" s="2"/>
      <c r="REN60" s="2"/>
      <c r="REO60" s="2"/>
      <c r="REP60" s="2"/>
      <c r="REQ60" s="2"/>
      <c r="RER60" s="2"/>
      <c r="RES60" s="2"/>
      <c r="RET60" s="2"/>
      <c r="REU60" s="2"/>
      <c r="REV60" s="2"/>
      <c r="REW60" s="2"/>
      <c r="REX60" s="2"/>
      <c r="REY60" s="2"/>
      <c r="REZ60" s="2"/>
      <c r="RFA60" s="2"/>
      <c r="RFB60" s="2"/>
      <c r="RFC60" s="2"/>
      <c r="RFD60" s="2"/>
      <c r="RFE60" s="2"/>
      <c r="RFF60" s="2"/>
      <c r="RFG60" s="2"/>
      <c r="RFH60" s="2"/>
      <c r="RFI60" s="2"/>
      <c r="RFJ60" s="2"/>
      <c r="RFK60" s="2"/>
      <c r="RFL60" s="2"/>
      <c r="RFM60" s="2"/>
      <c r="RFN60" s="2"/>
      <c r="RFO60" s="2"/>
      <c r="RFP60" s="2"/>
      <c r="RFQ60" s="2"/>
      <c r="RFR60" s="2"/>
      <c r="RFS60" s="2"/>
      <c r="RFT60" s="2"/>
      <c r="RFU60" s="2"/>
      <c r="RFV60" s="2"/>
      <c r="RFW60" s="2"/>
      <c r="RFX60" s="2"/>
      <c r="RFY60" s="2"/>
      <c r="RFZ60" s="2"/>
      <c r="RGA60" s="2"/>
      <c r="RGB60" s="2"/>
      <c r="RGC60" s="2"/>
      <c r="RGD60" s="2"/>
      <c r="RGE60" s="2"/>
      <c r="RGF60" s="2"/>
      <c r="RGG60" s="2"/>
      <c r="RGH60" s="2"/>
      <c r="RGI60" s="2"/>
      <c r="RGJ60" s="2"/>
      <c r="RGK60" s="2"/>
      <c r="RGL60" s="2"/>
      <c r="RGM60" s="2"/>
      <c r="RGN60" s="2"/>
      <c r="RGO60" s="2"/>
      <c r="RGP60" s="2"/>
      <c r="RGQ60" s="2"/>
      <c r="RGR60" s="2"/>
      <c r="RGS60" s="2"/>
      <c r="RGT60" s="2"/>
      <c r="RGU60" s="2"/>
      <c r="RGV60" s="2"/>
      <c r="RGW60" s="2"/>
      <c r="RGX60" s="2"/>
      <c r="RGY60" s="2"/>
      <c r="RGZ60" s="2"/>
      <c r="RHA60" s="2"/>
      <c r="RHB60" s="2"/>
      <c r="RHC60" s="2"/>
      <c r="RHD60" s="2"/>
      <c r="RHE60" s="2"/>
      <c r="RHF60" s="2"/>
      <c r="RHG60" s="2"/>
      <c r="RHH60" s="2"/>
      <c r="RHI60" s="2"/>
      <c r="RHJ60" s="2"/>
      <c r="RHK60" s="2"/>
      <c r="RHL60" s="2"/>
      <c r="RHM60" s="2"/>
      <c r="RHN60" s="2"/>
      <c r="RHO60" s="2"/>
      <c r="RHP60" s="2"/>
      <c r="RHQ60" s="2"/>
      <c r="RHR60" s="2"/>
      <c r="RHS60" s="2"/>
      <c r="RHT60" s="2"/>
      <c r="RHU60" s="2"/>
      <c r="RHV60" s="2"/>
      <c r="RHW60" s="2"/>
      <c r="RHX60" s="2"/>
      <c r="RHY60" s="2"/>
      <c r="RHZ60" s="2"/>
      <c r="RIA60" s="2"/>
      <c r="RIB60" s="2"/>
      <c r="RIC60" s="2"/>
      <c r="RID60" s="2"/>
      <c r="RIE60" s="2"/>
      <c r="RIF60" s="2"/>
      <c r="RIG60" s="2"/>
      <c r="RIH60" s="2"/>
      <c r="RII60" s="2"/>
      <c r="RIJ60" s="2"/>
      <c r="RIK60" s="2"/>
      <c r="RIL60" s="2"/>
      <c r="RIM60" s="2"/>
      <c r="RIN60" s="2"/>
      <c r="RIO60" s="2"/>
      <c r="RIP60" s="2"/>
      <c r="RIQ60" s="2"/>
      <c r="RIR60" s="2"/>
      <c r="RIS60" s="2"/>
      <c r="RIT60" s="2"/>
      <c r="RIU60" s="2"/>
      <c r="RIV60" s="2"/>
      <c r="RIW60" s="2"/>
      <c r="RIX60" s="2"/>
      <c r="RIY60" s="2"/>
      <c r="RIZ60" s="2"/>
      <c r="RJA60" s="2"/>
      <c r="RJB60" s="2"/>
      <c r="RJC60" s="2"/>
      <c r="RJD60" s="2"/>
      <c r="RJE60" s="2"/>
      <c r="RJF60" s="2"/>
      <c r="RJG60" s="2"/>
      <c r="RJH60" s="2"/>
      <c r="RJI60" s="2"/>
      <c r="RJJ60" s="2"/>
      <c r="RJK60" s="2"/>
      <c r="RJL60" s="2"/>
      <c r="RJM60" s="2"/>
      <c r="RJN60" s="2"/>
      <c r="RJO60" s="2"/>
      <c r="RJP60" s="2"/>
      <c r="RJQ60" s="2"/>
      <c r="RJR60" s="2"/>
      <c r="RJS60" s="2"/>
      <c r="RJT60" s="2"/>
      <c r="RJU60" s="2"/>
      <c r="RJV60" s="2"/>
      <c r="RJW60" s="2"/>
      <c r="RJX60" s="2"/>
      <c r="RJY60" s="2"/>
      <c r="RJZ60" s="2"/>
      <c r="RKA60" s="2"/>
      <c r="RKB60" s="2"/>
      <c r="RKC60" s="2"/>
      <c r="RKD60" s="2"/>
      <c r="RKE60" s="2"/>
      <c r="RKF60" s="2"/>
      <c r="RKG60" s="2"/>
      <c r="RKH60" s="2"/>
      <c r="RKI60" s="2"/>
      <c r="RKJ60" s="2"/>
      <c r="RKK60" s="2"/>
      <c r="RKL60" s="2"/>
      <c r="RKM60" s="2"/>
      <c r="RKN60" s="2"/>
      <c r="RKO60" s="2"/>
      <c r="RKP60" s="2"/>
      <c r="RKQ60" s="2"/>
      <c r="RKR60" s="2"/>
      <c r="RKS60" s="2"/>
      <c r="RKT60" s="2"/>
      <c r="RKU60" s="2"/>
      <c r="RKV60" s="2"/>
      <c r="RKW60" s="2"/>
      <c r="RKX60" s="2"/>
      <c r="RKY60" s="2"/>
      <c r="RKZ60" s="2"/>
      <c r="RLA60" s="2"/>
      <c r="RLB60" s="2"/>
      <c r="RLC60" s="2"/>
      <c r="RLD60" s="2"/>
      <c r="RLE60" s="2"/>
      <c r="RLF60" s="2"/>
      <c r="RLG60" s="2"/>
      <c r="RLH60" s="2"/>
      <c r="RLI60" s="2"/>
      <c r="RLJ60" s="2"/>
      <c r="RLK60" s="2"/>
      <c r="RLL60" s="2"/>
      <c r="RLM60" s="2"/>
      <c r="RLN60" s="2"/>
      <c r="RLO60" s="2"/>
      <c r="RLP60" s="2"/>
      <c r="RLQ60" s="2"/>
      <c r="RLR60" s="2"/>
      <c r="RLS60" s="2"/>
      <c r="RLT60" s="2"/>
      <c r="RLU60" s="2"/>
      <c r="RLV60" s="2"/>
      <c r="RLW60" s="2"/>
      <c r="RLX60" s="2"/>
      <c r="RLY60" s="2"/>
      <c r="RLZ60" s="2"/>
      <c r="RMA60" s="2"/>
      <c r="RMB60" s="2"/>
      <c r="RMC60" s="2"/>
      <c r="RMD60" s="2"/>
      <c r="RME60" s="2"/>
      <c r="RMF60" s="2"/>
      <c r="RMG60" s="2"/>
      <c r="RMH60" s="2"/>
      <c r="RMI60" s="2"/>
      <c r="RMJ60" s="2"/>
      <c r="RMK60" s="2"/>
      <c r="RML60" s="2"/>
      <c r="RMM60" s="2"/>
      <c r="RMN60" s="2"/>
      <c r="RMO60" s="2"/>
      <c r="RMP60" s="2"/>
      <c r="RMQ60" s="2"/>
      <c r="RMR60" s="2"/>
      <c r="RMS60" s="2"/>
      <c r="RMT60" s="2"/>
      <c r="RMU60" s="2"/>
      <c r="RMV60" s="2"/>
      <c r="RMW60" s="2"/>
      <c r="RMX60" s="2"/>
      <c r="RMY60" s="2"/>
      <c r="RMZ60" s="2"/>
      <c r="RNA60" s="2"/>
      <c r="RNB60" s="2"/>
      <c r="RNC60" s="2"/>
      <c r="RND60" s="2"/>
      <c r="RNE60" s="2"/>
      <c r="RNF60" s="2"/>
      <c r="RNG60" s="2"/>
      <c r="RNH60" s="2"/>
      <c r="RNI60" s="2"/>
      <c r="RNJ60" s="2"/>
      <c r="RNK60" s="2"/>
      <c r="RNL60" s="2"/>
      <c r="RNM60" s="2"/>
      <c r="RNN60" s="2"/>
      <c r="RNO60" s="2"/>
      <c r="RNP60" s="2"/>
      <c r="RNQ60" s="2"/>
      <c r="RNR60" s="2"/>
      <c r="RNS60" s="2"/>
      <c r="RNT60" s="2"/>
      <c r="RNU60" s="2"/>
      <c r="RNV60" s="2"/>
      <c r="RNW60" s="2"/>
      <c r="RNX60" s="2"/>
      <c r="RNY60" s="2"/>
      <c r="RNZ60" s="2"/>
      <c r="ROA60" s="2"/>
      <c r="ROB60" s="2"/>
      <c r="ROC60" s="2"/>
      <c r="ROD60" s="2"/>
      <c r="ROE60" s="2"/>
      <c r="ROF60" s="2"/>
      <c r="ROG60" s="2"/>
      <c r="ROH60" s="2"/>
      <c r="ROI60" s="2"/>
      <c r="ROJ60" s="2"/>
      <c r="ROK60" s="2"/>
      <c r="ROL60" s="2"/>
      <c r="ROM60" s="2"/>
      <c r="RON60" s="2"/>
      <c r="ROO60" s="2"/>
      <c r="ROP60" s="2"/>
      <c r="ROQ60" s="2"/>
      <c r="ROR60" s="2"/>
      <c r="ROS60" s="2"/>
      <c r="ROT60" s="2"/>
      <c r="ROU60" s="2"/>
      <c r="ROV60" s="2"/>
      <c r="ROW60" s="2"/>
      <c r="ROX60" s="2"/>
      <c r="ROY60" s="2"/>
      <c r="ROZ60" s="2"/>
      <c r="RPA60" s="2"/>
      <c r="RPB60" s="2"/>
      <c r="RPC60" s="2"/>
      <c r="RPD60" s="2"/>
      <c r="RPE60" s="2"/>
      <c r="RPF60" s="2"/>
      <c r="RPG60" s="2"/>
      <c r="RPH60" s="2"/>
      <c r="RPI60" s="2"/>
      <c r="RPJ60" s="2"/>
      <c r="RPK60" s="2"/>
      <c r="RPL60" s="2"/>
      <c r="RPM60" s="2"/>
      <c r="RPN60" s="2"/>
      <c r="RPO60" s="2"/>
      <c r="RPP60" s="2"/>
      <c r="RPQ60" s="2"/>
      <c r="RPR60" s="2"/>
      <c r="RPS60" s="2"/>
      <c r="RPT60" s="2"/>
      <c r="RPU60" s="2"/>
      <c r="RPV60" s="2"/>
      <c r="RPW60" s="2"/>
      <c r="RPX60" s="2"/>
      <c r="RPY60" s="2"/>
      <c r="RPZ60" s="2"/>
      <c r="RQA60" s="2"/>
      <c r="RQB60" s="2"/>
      <c r="RQC60" s="2"/>
      <c r="RQD60" s="2"/>
      <c r="RQE60" s="2"/>
      <c r="RQF60" s="2"/>
      <c r="RQG60" s="2"/>
      <c r="RQH60" s="2"/>
      <c r="RQI60" s="2"/>
      <c r="RQJ60" s="2"/>
      <c r="RQK60" s="2"/>
      <c r="RQL60" s="2"/>
      <c r="RQM60" s="2"/>
      <c r="RQN60" s="2"/>
      <c r="RQO60" s="2"/>
      <c r="RQP60" s="2"/>
      <c r="RQQ60" s="2"/>
      <c r="RQR60" s="2"/>
      <c r="RQS60" s="2"/>
      <c r="RQT60" s="2"/>
      <c r="RQU60" s="2"/>
      <c r="RQV60" s="2"/>
      <c r="RQW60" s="2"/>
      <c r="RQX60" s="2"/>
      <c r="RQY60" s="2"/>
      <c r="RQZ60" s="2"/>
      <c r="RRA60" s="2"/>
      <c r="RRB60" s="2"/>
      <c r="RRC60" s="2"/>
      <c r="RRD60" s="2"/>
      <c r="RRE60" s="2"/>
      <c r="RRF60" s="2"/>
      <c r="RRG60" s="2"/>
      <c r="RRH60" s="2"/>
      <c r="RRI60" s="2"/>
      <c r="RRJ60" s="2"/>
      <c r="RRK60" s="2"/>
      <c r="RRL60" s="2"/>
      <c r="RRM60" s="2"/>
      <c r="RRN60" s="2"/>
      <c r="RRO60" s="2"/>
      <c r="RRP60" s="2"/>
      <c r="RRQ60" s="2"/>
      <c r="RRR60" s="2"/>
      <c r="RRS60" s="2"/>
      <c r="RRT60" s="2"/>
      <c r="RRU60" s="2"/>
      <c r="RRV60" s="2"/>
      <c r="RRW60" s="2"/>
      <c r="RRX60" s="2"/>
      <c r="RRY60" s="2"/>
      <c r="RRZ60" s="2"/>
      <c r="RSA60" s="2"/>
      <c r="RSB60" s="2"/>
      <c r="RSC60" s="2"/>
      <c r="RSD60" s="2"/>
      <c r="RSE60" s="2"/>
      <c r="RSF60" s="2"/>
      <c r="RSG60" s="2"/>
      <c r="RSH60" s="2"/>
      <c r="RSI60" s="2"/>
      <c r="RSJ60" s="2"/>
      <c r="RSK60" s="2"/>
      <c r="RSL60" s="2"/>
      <c r="RSM60" s="2"/>
      <c r="RSN60" s="2"/>
      <c r="RSO60" s="2"/>
      <c r="RSP60" s="2"/>
      <c r="RSQ60" s="2"/>
      <c r="RSR60" s="2"/>
      <c r="RSS60" s="2"/>
      <c r="RST60" s="2"/>
      <c r="RSU60" s="2"/>
      <c r="RSV60" s="2"/>
      <c r="RSW60" s="2"/>
      <c r="RSX60" s="2"/>
      <c r="RSY60" s="2"/>
      <c r="RSZ60" s="2"/>
      <c r="RTA60" s="2"/>
      <c r="RTB60" s="2"/>
      <c r="RTC60" s="2"/>
      <c r="RTD60" s="2"/>
      <c r="RTE60" s="2"/>
      <c r="RTF60" s="2"/>
      <c r="RTG60" s="2"/>
      <c r="RTH60" s="2"/>
      <c r="RTI60" s="2"/>
      <c r="RTJ60" s="2"/>
      <c r="RTK60" s="2"/>
      <c r="RTL60" s="2"/>
      <c r="RTM60" s="2"/>
      <c r="RTN60" s="2"/>
      <c r="RTO60" s="2"/>
      <c r="RTP60" s="2"/>
      <c r="RTQ60" s="2"/>
      <c r="RTR60" s="2"/>
      <c r="RTS60" s="2"/>
      <c r="RTT60" s="2"/>
      <c r="RTU60" s="2"/>
      <c r="RTV60" s="2"/>
      <c r="RTW60" s="2"/>
      <c r="RTX60" s="2"/>
      <c r="RTY60" s="2"/>
      <c r="RTZ60" s="2"/>
      <c r="RUA60" s="2"/>
      <c r="RUB60" s="2"/>
      <c r="RUC60" s="2"/>
      <c r="RUD60" s="2"/>
      <c r="RUE60" s="2"/>
      <c r="RUF60" s="2"/>
      <c r="RUG60" s="2"/>
      <c r="RUH60" s="2"/>
      <c r="RUI60" s="2"/>
      <c r="RUJ60" s="2"/>
      <c r="RUK60" s="2"/>
      <c r="RUL60" s="2"/>
      <c r="RUM60" s="2"/>
      <c r="RUN60" s="2"/>
      <c r="RUO60" s="2"/>
      <c r="RUP60" s="2"/>
      <c r="RUQ60" s="2"/>
      <c r="RUR60" s="2"/>
      <c r="RUS60" s="2"/>
      <c r="RUT60" s="2"/>
      <c r="RUU60" s="2"/>
      <c r="RUV60" s="2"/>
      <c r="RUW60" s="2"/>
      <c r="RUX60" s="2"/>
      <c r="RUY60" s="2"/>
      <c r="RUZ60" s="2"/>
      <c r="RVA60" s="2"/>
      <c r="RVB60" s="2"/>
      <c r="RVC60" s="2"/>
      <c r="RVD60" s="2"/>
      <c r="RVE60" s="2"/>
      <c r="RVF60" s="2"/>
      <c r="RVG60" s="2"/>
      <c r="RVH60" s="2"/>
      <c r="RVI60" s="2"/>
      <c r="RVJ60" s="2"/>
      <c r="RVK60" s="2"/>
      <c r="RVL60" s="2"/>
      <c r="RVM60" s="2"/>
      <c r="RVN60" s="2"/>
      <c r="RVO60" s="2"/>
      <c r="RVP60" s="2"/>
      <c r="RVQ60" s="2"/>
      <c r="RVR60" s="2"/>
      <c r="RVS60" s="2"/>
      <c r="RVT60" s="2"/>
      <c r="RVU60" s="2"/>
      <c r="RVV60" s="2"/>
      <c r="RVW60" s="2"/>
      <c r="RVX60" s="2"/>
      <c r="RVY60" s="2"/>
      <c r="RVZ60" s="2"/>
      <c r="RWA60" s="2"/>
      <c r="RWB60" s="2"/>
      <c r="RWC60" s="2"/>
      <c r="RWD60" s="2"/>
      <c r="RWE60" s="2"/>
      <c r="RWF60" s="2"/>
      <c r="RWG60" s="2"/>
      <c r="RWH60" s="2"/>
      <c r="RWI60" s="2"/>
      <c r="RWJ60" s="2"/>
      <c r="RWK60" s="2"/>
      <c r="RWL60" s="2"/>
      <c r="RWM60" s="2"/>
      <c r="RWN60" s="2"/>
      <c r="RWO60" s="2"/>
      <c r="RWP60" s="2"/>
      <c r="RWQ60" s="2"/>
      <c r="RWR60" s="2"/>
      <c r="RWS60" s="2"/>
      <c r="RWT60" s="2"/>
      <c r="RWU60" s="2"/>
      <c r="RWV60" s="2"/>
      <c r="RWW60" s="2"/>
      <c r="RWX60" s="2"/>
      <c r="RWY60" s="2"/>
      <c r="RWZ60" s="2"/>
      <c r="RXA60" s="2"/>
      <c r="RXB60" s="2"/>
      <c r="RXC60" s="2"/>
      <c r="RXD60" s="2"/>
      <c r="RXE60" s="2"/>
      <c r="RXF60" s="2"/>
      <c r="RXG60" s="2"/>
      <c r="RXH60" s="2"/>
      <c r="RXI60" s="2"/>
      <c r="RXJ60" s="2"/>
      <c r="RXK60" s="2"/>
      <c r="RXL60" s="2"/>
      <c r="RXM60" s="2"/>
      <c r="RXN60" s="2"/>
      <c r="RXO60" s="2"/>
      <c r="RXP60" s="2"/>
      <c r="RXQ60" s="2"/>
      <c r="RXR60" s="2"/>
      <c r="RXS60" s="2"/>
      <c r="RXT60" s="2"/>
      <c r="RXU60" s="2"/>
      <c r="RXV60" s="2"/>
      <c r="RXW60" s="2"/>
      <c r="RXX60" s="2"/>
      <c r="RXY60" s="2"/>
      <c r="RXZ60" s="2"/>
      <c r="RYA60" s="2"/>
      <c r="RYB60" s="2"/>
      <c r="RYC60" s="2"/>
      <c r="RYD60" s="2"/>
      <c r="RYE60" s="2"/>
      <c r="RYF60" s="2"/>
      <c r="RYG60" s="2"/>
      <c r="RYH60" s="2"/>
      <c r="RYI60" s="2"/>
      <c r="RYJ60" s="2"/>
      <c r="RYK60" s="2"/>
      <c r="RYL60" s="2"/>
      <c r="RYM60" s="2"/>
      <c r="RYN60" s="2"/>
      <c r="RYO60" s="2"/>
      <c r="RYP60" s="2"/>
      <c r="RYQ60" s="2"/>
      <c r="RYR60" s="2"/>
      <c r="RYS60" s="2"/>
      <c r="RYT60" s="2"/>
      <c r="RYU60" s="2"/>
      <c r="RYV60" s="2"/>
      <c r="RYW60" s="2"/>
      <c r="RYX60" s="2"/>
      <c r="RYY60" s="2"/>
      <c r="RYZ60" s="2"/>
      <c r="RZA60" s="2"/>
      <c r="RZB60" s="2"/>
      <c r="RZC60" s="2"/>
      <c r="RZD60" s="2"/>
      <c r="RZE60" s="2"/>
      <c r="RZF60" s="2"/>
      <c r="RZG60" s="2"/>
      <c r="RZH60" s="2"/>
      <c r="RZI60" s="2"/>
      <c r="RZJ60" s="2"/>
      <c r="RZK60" s="2"/>
      <c r="RZL60" s="2"/>
      <c r="RZM60" s="2"/>
      <c r="RZN60" s="2"/>
      <c r="RZO60" s="2"/>
      <c r="RZP60" s="2"/>
      <c r="RZQ60" s="2"/>
      <c r="RZR60" s="2"/>
      <c r="RZS60" s="2"/>
      <c r="RZT60" s="2"/>
      <c r="RZU60" s="2"/>
      <c r="RZV60" s="2"/>
      <c r="RZW60" s="2"/>
      <c r="RZX60" s="2"/>
      <c r="RZY60" s="2"/>
      <c r="RZZ60" s="2"/>
      <c r="SAA60" s="2"/>
      <c r="SAB60" s="2"/>
      <c r="SAC60" s="2"/>
      <c r="SAD60" s="2"/>
      <c r="SAE60" s="2"/>
      <c r="SAF60" s="2"/>
      <c r="SAG60" s="2"/>
      <c r="SAH60" s="2"/>
      <c r="SAI60" s="2"/>
      <c r="SAJ60" s="2"/>
      <c r="SAK60" s="2"/>
      <c r="SAL60" s="2"/>
      <c r="SAM60" s="2"/>
      <c r="SAN60" s="2"/>
      <c r="SAO60" s="2"/>
      <c r="SAP60" s="2"/>
      <c r="SAQ60" s="2"/>
      <c r="SAR60" s="2"/>
      <c r="SAS60" s="2"/>
      <c r="SAT60" s="2"/>
      <c r="SAU60" s="2"/>
      <c r="SAV60" s="2"/>
      <c r="SAW60" s="2"/>
      <c r="SAX60" s="2"/>
      <c r="SAY60" s="2"/>
      <c r="SAZ60" s="2"/>
      <c r="SBA60" s="2"/>
      <c r="SBB60" s="2"/>
      <c r="SBC60" s="2"/>
      <c r="SBD60" s="2"/>
      <c r="SBE60" s="2"/>
      <c r="SBF60" s="2"/>
      <c r="SBG60" s="2"/>
      <c r="SBH60" s="2"/>
      <c r="SBI60" s="2"/>
      <c r="SBJ60" s="2"/>
      <c r="SBK60" s="2"/>
      <c r="SBL60" s="2"/>
      <c r="SBM60" s="2"/>
      <c r="SBN60" s="2"/>
      <c r="SBO60" s="2"/>
      <c r="SBP60" s="2"/>
      <c r="SBQ60" s="2"/>
      <c r="SBR60" s="2"/>
      <c r="SBS60" s="2"/>
      <c r="SBT60" s="2"/>
      <c r="SBU60" s="2"/>
      <c r="SBV60" s="2"/>
      <c r="SBW60" s="2"/>
      <c r="SBX60" s="2"/>
      <c r="SBY60" s="2"/>
      <c r="SBZ60" s="2"/>
      <c r="SCA60" s="2"/>
      <c r="SCB60" s="2"/>
      <c r="SCC60" s="2"/>
      <c r="SCD60" s="2"/>
      <c r="SCE60" s="2"/>
      <c r="SCF60" s="2"/>
      <c r="SCG60" s="2"/>
      <c r="SCH60" s="2"/>
      <c r="SCI60" s="2"/>
      <c r="SCJ60" s="2"/>
      <c r="SCK60" s="2"/>
      <c r="SCL60" s="2"/>
      <c r="SCM60" s="2"/>
      <c r="SCN60" s="2"/>
      <c r="SCO60" s="2"/>
      <c r="SCP60" s="2"/>
      <c r="SCQ60" s="2"/>
      <c r="SCR60" s="2"/>
      <c r="SCS60" s="2"/>
      <c r="SCT60" s="2"/>
      <c r="SCU60" s="2"/>
      <c r="SCV60" s="2"/>
      <c r="SCW60" s="2"/>
      <c r="SCX60" s="2"/>
      <c r="SCY60" s="2"/>
      <c r="SCZ60" s="2"/>
      <c r="SDA60" s="2"/>
      <c r="SDB60" s="2"/>
      <c r="SDC60" s="2"/>
      <c r="SDD60" s="2"/>
      <c r="SDE60" s="2"/>
      <c r="SDF60" s="2"/>
      <c r="SDG60" s="2"/>
      <c r="SDH60" s="2"/>
      <c r="SDI60" s="2"/>
      <c r="SDJ60" s="2"/>
      <c r="SDK60" s="2"/>
      <c r="SDL60" s="2"/>
      <c r="SDM60" s="2"/>
      <c r="SDN60" s="2"/>
      <c r="SDO60" s="2"/>
      <c r="SDP60" s="2"/>
      <c r="SDQ60" s="2"/>
      <c r="SDR60" s="2"/>
      <c r="SDS60" s="2"/>
      <c r="SDT60" s="2"/>
      <c r="SDU60" s="2"/>
      <c r="SDV60" s="2"/>
      <c r="SDW60" s="2"/>
      <c r="SDX60" s="2"/>
      <c r="SDY60" s="2"/>
      <c r="SDZ60" s="2"/>
      <c r="SEA60" s="2"/>
      <c r="SEB60" s="2"/>
      <c r="SEC60" s="2"/>
      <c r="SED60" s="2"/>
      <c r="SEE60" s="2"/>
      <c r="SEF60" s="2"/>
      <c r="SEG60" s="2"/>
      <c r="SEH60" s="2"/>
      <c r="SEI60" s="2"/>
      <c r="SEJ60" s="2"/>
      <c r="SEK60" s="2"/>
      <c r="SEL60" s="2"/>
      <c r="SEM60" s="2"/>
      <c r="SEN60" s="2"/>
      <c r="SEO60" s="2"/>
      <c r="SEP60" s="2"/>
      <c r="SEQ60" s="2"/>
      <c r="SER60" s="2"/>
      <c r="SES60" s="2"/>
      <c r="SET60" s="2"/>
      <c r="SEU60" s="2"/>
      <c r="SEV60" s="2"/>
      <c r="SEW60" s="2"/>
      <c r="SEX60" s="2"/>
      <c r="SEY60" s="2"/>
      <c r="SEZ60" s="2"/>
      <c r="SFA60" s="2"/>
      <c r="SFB60" s="2"/>
      <c r="SFC60" s="2"/>
      <c r="SFD60" s="2"/>
      <c r="SFE60" s="2"/>
      <c r="SFF60" s="2"/>
      <c r="SFG60" s="2"/>
      <c r="SFH60" s="2"/>
      <c r="SFI60" s="2"/>
      <c r="SFJ60" s="2"/>
      <c r="SFK60" s="2"/>
      <c r="SFL60" s="2"/>
      <c r="SFM60" s="2"/>
      <c r="SFN60" s="2"/>
      <c r="SFO60" s="2"/>
      <c r="SFP60" s="2"/>
      <c r="SFQ60" s="2"/>
      <c r="SFR60" s="2"/>
      <c r="SFS60" s="2"/>
      <c r="SFT60" s="2"/>
      <c r="SFU60" s="2"/>
      <c r="SFV60" s="2"/>
      <c r="SFW60" s="2"/>
      <c r="SFX60" s="2"/>
      <c r="SFY60" s="2"/>
      <c r="SFZ60" s="2"/>
      <c r="SGA60" s="2"/>
      <c r="SGB60" s="2"/>
      <c r="SGC60" s="2"/>
      <c r="SGD60" s="2"/>
      <c r="SGE60" s="2"/>
      <c r="SGF60" s="2"/>
      <c r="SGG60" s="2"/>
      <c r="SGH60" s="2"/>
      <c r="SGI60" s="2"/>
      <c r="SGJ60" s="2"/>
      <c r="SGK60" s="2"/>
      <c r="SGL60" s="2"/>
      <c r="SGM60" s="2"/>
      <c r="SGN60" s="2"/>
      <c r="SGO60" s="2"/>
      <c r="SGP60" s="2"/>
      <c r="SGQ60" s="2"/>
      <c r="SGR60" s="2"/>
      <c r="SGS60" s="2"/>
      <c r="SGT60" s="2"/>
      <c r="SGU60" s="2"/>
      <c r="SGV60" s="2"/>
      <c r="SGW60" s="2"/>
      <c r="SGX60" s="2"/>
      <c r="SGY60" s="2"/>
      <c r="SGZ60" s="2"/>
      <c r="SHA60" s="2"/>
      <c r="SHB60" s="2"/>
      <c r="SHC60" s="2"/>
      <c r="SHD60" s="2"/>
      <c r="SHE60" s="2"/>
      <c r="SHF60" s="2"/>
      <c r="SHG60" s="2"/>
      <c r="SHH60" s="2"/>
      <c r="SHI60" s="2"/>
      <c r="SHJ60" s="2"/>
      <c r="SHK60" s="2"/>
      <c r="SHL60" s="2"/>
      <c r="SHM60" s="2"/>
      <c r="SHN60" s="2"/>
      <c r="SHO60" s="2"/>
      <c r="SHP60" s="2"/>
      <c r="SHQ60" s="2"/>
      <c r="SHR60" s="2"/>
      <c r="SHS60" s="2"/>
      <c r="SHT60" s="2"/>
      <c r="SHU60" s="2"/>
      <c r="SHV60" s="2"/>
      <c r="SHW60" s="2"/>
      <c r="SHX60" s="2"/>
      <c r="SHY60" s="2"/>
      <c r="SHZ60" s="2"/>
      <c r="SIA60" s="2"/>
      <c r="SIB60" s="2"/>
      <c r="SIC60" s="2"/>
      <c r="SID60" s="2"/>
      <c r="SIE60" s="2"/>
      <c r="SIF60" s="2"/>
      <c r="SIG60" s="2"/>
      <c r="SIH60" s="2"/>
      <c r="SII60" s="2"/>
      <c r="SIJ60" s="2"/>
      <c r="SIK60" s="2"/>
      <c r="SIL60" s="2"/>
      <c r="SIM60" s="2"/>
      <c r="SIN60" s="2"/>
      <c r="SIO60" s="2"/>
      <c r="SIP60" s="2"/>
      <c r="SIQ60" s="2"/>
      <c r="SIR60" s="2"/>
      <c r="SIS60" s="2"/>
      <c r="SIT60" s="2"/>
      <c r="SIU60" s="2"/>
      <c r="SIV60" s="2"/>
      <c r="SIW60" s="2"/>
      <c r="SIX60" s="2"/>
      <c r="SIY60" s="2"/>
      <c r="SIZ60" s="2"/>
      <c r="SJA60" s="2"/>
      <c r="SJB60" s="2"/>
      <c r="SJC60" s="2"/>
      <c r="SJD60" s="2"/>
      <c r="SJE60" s="2"/>
      <c r="SJF60" s="2"/>
      <c r="SJG60" s="2"/>
      <c r="SJH60" s="2"/>
      <c r="SJI60" s="2"/>
      <c r="SJJ60" s="2"/>
      <c r="SJK60" s="2"/>
      <c r="SJL60" s="2"/>
      <c r="SJM60" s="2"/>
      <c r="SJN60" s="2"/>
      <c r="SJO60" s="2"/>
      <c r="SJP60" s="2"/>
      <c r="SJQ60" s="2"/>
      <c r="SJR60" s="2"/>
      <c r="SJS60" s="2"/>
      <c r="SJT60" s="2"/>
      <c r="SJU60" s="2"/>
      <c r="SJV60" s="2"/>
      <c r="SJW60" s="2"/>
      <c r="SJX60" s="2"/>
      <c r="SJY60" s="2"/>
      <c r="SJZ60" s="2"/>
      <c r="SKA60" s="2"/>
      <c r="SKB60" s="2"/>
      <c r="SKC60" s="2"/>
      <c r="SKD60" s="2"/>
      <c r="SKE60" s="2"/>
      <c r="SKF60" s="2"/>
      <c r="SKG60" s="2"/>
      <c r="SKH60" s="2"/>
      <c r="SKI60" s="2"/>
      <c r="SKJ60" s="2"/>
      <c r="SKK60" s="2"/>
      <c r="SKL60" s="2"/>
      <c r="SKM60" s="2"/>
      <c r="SKN60" s="2"/>
      <c r="SKO60" s="2"/>
      <c r="SKP60" s="2"/>
      <c r="SKQ60" s="2"/>
      <c r="SKR60" s="2"/>
      <c r="SKS60" s="2"/>
      <c r="SKT60" s="2"/>
      <c r="SKU60" s="2"/>
      <c r="SKV60" s="2"/>
      <c r="SKW60" s="2"/>
      <c r="SKX60" s="2"/>
      <c r="SKY60" s="2"/>
      <c r="SKZ60" s="2"/>
      <c r="SLA60" s="2"/>
      <c r="SLB60" s="2"/>
      <c r="SLC60" s="2"/>
      <c r="SLD60" s="2"/>
      <c r="SLE60" s="2"/>
      <c r="SLF60" s="2"/>
      <c r="SLG60" s="2"/>
      <c r="SLH60" s="2"/>
      <c r="SLI60" s="2"/>
      <c r="SLJ60" s="2"/>
      <c r="SLK60" s="2"/>
      <c r="SLL60" s="2"/>
      <c r="SLM60" s="2"/>
      <c r="SLN60" s="2"/>
      <c r="SLO60" s="2"/>
      <c r="SLP60" s="2"/>
      <c r="SLQ60" s="2"/>
      <c r="SLR60" s="2"/>
      <c r="SLS60" s="2"/>
      <c r="SLT60" s="2"/>
      <c r="SLU60" s="2"/>
      <c r="SLV60" s="2"/>
      <c r="SLW60" s="2"/>
      <c r="SLX60" s="2"/>
      <c r="SLY60" s="2"/>
      <c r="SLZ60" s="2"/>
      <c r="SMA60" s="2"/>
      <c r="SMB60" s="2"/>
      <c r="SMC60" s="2"/>
      <c r="SMD60" s="2"/>
      <c r="SME60" s="2"/>
      <c r="SMF60" s="2"/>
      <c r="SMG60" s="2"/>
      <c r="SMH60" s="2"/>
      <c r="SMI60" s="2"/>
      <c r="SMJ60" s="2"/>
      <c r="SMK60" s="2"/>
      <c r="SML60" s="2"/>
      <c r="SMM60" s="2"/>
      <c r="SMN60" s="2"/>
      <c r="SMO60" s="2"/>
      <c r="SMP60" s="2"/>
      <c r="SMQ60" s="2"/>
      <c r="SMR60" s="2"/>
      <c r="SMS60" s="2"/>
      <c r="SMT60" s="2"/>
      <c r="SMU60" s="2"/>
      <c r="SMV60" s="2"/>
      <c r="SMW60" s="2"/>
      <c r="SMX60" s="2"/>
      <c r="SMY60" s="2"/>
      <c r="SMZ60" s="2"/>
      <c r="SNA60" s="2"/>
      <c r="SNB60" s="2"/>
      <c r="SNC60" s="2"/>
      <c r="SND60" s="2"/>
      <c r="SNE60" s="2"/>
      <c r="SNF60" s="2"/>
      <c r="SNG60" s="2"/>
      <c r="SNH60" s="2"/>
      <c r="SNI60" s="2"/>
      <c r="SNJ60" s="2"/>
      <c r="SNK60" s="2"/>
      <c r="SNL60" s="2"/>
      <c r="SNM60" s="2"/>
      <c r="SNN60" s="2"/>
      <c r="SNO60" s="2"/>
      <c r="SNP60" s="2"/>
      <c r="SNQ60" s="2"/>
      <c r="SNR60" s="2"/>
      <c r="SNS60" s="2"/>
      <c r="SNT60" s="2"/>
      <c r="SNU60" s="2"/>
      <c r="SNV60" s="2"/>
      <c r="SNW60" s="2"/>
      <c r="SNX60" s="2"/>
      <c r="SNY60" s="2"/>
      <c r="SNZ60" s="2"/>
      <c r="SOA60" s="2"/>
      <c r="SOB60" s="2"/>
      <c r="SOC60" s="2"/>
      <c r="SOD60" s="2"/>
      <c r="SOE60" s="2"/>
      <c r="SOF60" s="2"/>
      <c r="SOG60" s="2"/>
      <c r="SOH60" s="2"/>
      <c r="SOI60" s="2"/>
      <c r="SOJ60" s="2"/>
      <c r="SOK60" s="2"/>
      <c r="SOL60" s="2"/>
      <c r="SOM60" s="2"/>
      <c r="SON60" s="2"/>
      <c r="SOO60" s="2"/>
      <c r="SOP60" s="2"/>
      <c r="SOQ60" s="2"/>
      <c r="SOR60" s="2"/>
      <c r="SOS60" s="2"/>
      <c r="SOT60" s="2"/>
      <c r="SOU60" s="2"/>
      <c r="SOV60" s="2"/>
      <c r="SOW60" s="2"/>
      <c r="SOX60" s="2"/>
      <c r="SOY60" s="2"/>
      <c r="SOZ60" s="2"/>
      <c r="SPA60" s="2"/>
      <c r="SPB60" s="2"/>
      <c r="SPC60" s="2"/>
      <c r="SPD60" s="2"/>
      <c r="SPE60" s="2"/>
      <c r="SPF60" s="2"/>
      <c r="SPG60" s="2"/>
      <c r="SPH60" s="2"/>
      <c r="SPI60" s="2"/>
      <c r="SPJ60" s="2"/>
      <c r="SPK60" s="2"/>
      <c r="SPL60" s="2"/>
      <c r="SPM60" s="2"/>
      <c r="SPN60" s="2"/>
      <c r="SPO60" s="2"/>
      <c r="SPP60" s="2"/>
      <c r="SPQ60" s="2"/>
      <c r="SPR60" s="2"/>
      <c r="SPS60" s="2"/>
      <c r="SPT60" s="2"/>
      <c r="SPU60" s="2"/>
      <c r="SPV60" s="2"/>
      <c r="SPW60" s="2"/>
      <c r="SPX60" s="2"/>
      <c r="SPY60" s="2"/>
      <c r="SPZ60" s="2"/>
      <c r="SQA60" s="2"/>
      <c r="SQB60" s="2"/>
      <c r="SQC60" s="2"/>
      <c r="SQD60" s="2"/>
      <c r="SQE60" s="2"/>
      <c r="SQF60" s="2"/>
      <c r="SQG60" s="2"/>
      <c r="SQH60" s="2"/>
      <c r="SQI60" s="2"/>
      <c r="SQJ60" s="2"/>
      <c r="SQK60" s="2"/>
      <c r="SQL60" s="2"/>
      <c r="SQM60" s="2"/>
      <c r="SQN60" s="2"/>
      <c r="SQO60" s="2"/>
      <c r="SQP60" s="2"/>
      <c r="SQQ60" s="2"/>
      <c r="SQR60" s="2"/>
      <c r="SQS60" s="2"/>
      <c r="SQT60" s="2"/>
      <c r="SQU60" s="2"/>
      <c r="SQV60" s="2"/>
      <c r="SQW60" s="2"/>
      <c r="SQX60" s="2"/>
      <c r="SQY60" s="2"/>
      <c r="SQZ60" s="2"/>
      <c r="SRA60" s="2"/>
      <c r="SRB60" s="2"/>
      <c r="SRC60" s="2"/>
      <c r="SRD60" s="2"/>
      <c r="SRE60" s="2"/>
      <c r="SRF60" s="2"/>
      <c r="SRG60" s="2"/>
      <c r="SRH60" s="2"/>
      <c r="SRI60" s="2"/>
      <c r="SRJ60" s="2"/>
      <c r="SRK60" s="2"/>
      <c r="SRL60" s="2"/>
      <c r="SRM60" s="2"/>
      <c r="SRN60" s="2"/>
      <c r="SRO60" s="2"/>
      <c r="SRP60" s="2"/>
      <c r="SRQ60" s="2"/>
      <c r="SRR60" s="2"/>
      <c r="SRS60" s="2"/>
      <c r="SRT60" s="2"/>
      <c r="SRU60" s="2"/>
      <c r="SRV60" s="2"/>
      <c r="SRW60" s="2"/>
      <c r="SRX60" s="2"/>
      <c r="SRY60" s="2"/>
      <c r="SRZ60" s="2"/>
      <c r="SSA60" s="2"/>
      <c r="SSB60" s="2"/>
      <c r="SSC60" s="2"/>
      <c r="SSD60" s="2"/>
      <c r="SSE60" s="2"/>
      <c r="SSF60" s="2"/>
      <c r="SSG60" s="2"/>
      <c r="SSH60" s="2"/>
      <c r="SSI60" s="2"/>
      <c r="SSJ60" s="2"/>
      <c r="SSK60" s="2"/>
      <c r="SSL60" s="2"/>
      <c r="SSM60" s="2"/>
      <c r="SSN60" s="2"/>
      <c r="SSO60" s="2"/>
      <c r="SSP60" s="2"/>
      <c r="SSQ60" s="2"/>
      <c r="SSR60" s="2"/>
      <c r="SSS60" s="2"/>
      <c r="SST60" s="2"/>
      <c r="SSU60" s="2"/>
      <c r="SSV60" s="2"/>
      <c r="SSW60" s="2"/>
      <c r="SSX60" s="2"/>
      <c r="SSY60" s="2"/>
      <c r="SSZ60" s="2"/>
      <c r="STA60" s="2"/>
      <c r="STB60" s="2"/>
      <c r="STC60" s="2"/>
      <c r="STD60" s="2"/>
      <c r="STE60" s="2"/>
      <c r="STF60" s="2"/>
      <c r="STG60" s="2"/>
      <c r="STH60" s="2"/>
      <c r="STI60" s="2"/>
      <c r="STJ60" s="2"/>
      <c r="STK60" s="2"/>
      <c r="STL60" s="2"/>
      <c r="STM60" s="2"/>
      <c r="STN60" s="2"/>
      <c r="STO60" s="2"/>
      <c r="STP60" s="2"/>
      <c r="STQ60" s="2"/>
      <c r="STR60" s="2"/>
      <c r="STS60" s="2"/>
      <c r="STT60" s="2"/>
      <c r="STU60" s="2"/>
      <c r="STV60" s="2"/>
      <c r="STW60" s="2"/>
      <c r="STX60" s="2"/>
      <c r="STY60" s="2"/>
      <c r="STZ60" s="2"/>
      <c r="SUA60" s="2"/>
      <c r="SUB60" s="2"/>
      <c r="SUC60" s="2"/>
      <c r="SUD60" s="2"/>
      <c r="SUE60" s="2"/>
      <c r="SUF60" s="2"/>
      <c r="SUG60" s="2"/>
      <c r="SUH60" s="2"/>
      <c r="SUI60" s="2"/>
      <c r="SUJ60" s="2"/>
      <c r="SUK60" s="2"/>
      <c r="SUL60" s="2"/>
      <c r="SUM60" s="2"/>
      <c r="SUN60" s="2"/>
      <c r="SUO60" s="2"/>
      <c r="SUP60" s="2"/>
      <c r="SUQ60" s="2"/>
      <c r="SUR60" s="2"/>
      <c r="SUS60" s="2"/>
      <c r="SUT60" s="2"/>
      <c r="SUU60" s="2"/>
      <c r="SUV60" s="2"/>
      <c r="SUW60" s="2"/>
      <c r="SUX60" s="2"/>
      <c r="SUY60" s="2"/>
      <c r="SUZ60" s="2"/>
      <c r="SVA60" s="2"/>
      <c r="SVB60" s="2"/>
      <c r="SVC60" s="2"/>
      <c r="SVD60" s="2"/>
      <c r="SVE60" s="2"/>
      <c r="SVF60" s="2"/>
      <c r="SVG60" s="2"/>
      <c r="SVH60" s="2"/>
      <c r="SVI60" s="2"/>
      <c r="SVJ60" s="2"/>
      <c r="SVK60" s="2"/>
      <c r="SVL60" s="2"/>
      <c r="SVM60" s="2"/>
      <c r="SVN60" s="2"/>
      <c r="SVO60" s="2"/>
      <c r="SVP60" s="2"/>
      <c r="SVQ60" s="2"/>
      <c r="SVR60" s="2"/>
      <c r="SVS60" s="2"/>
      <c r="SVT60" s="2"/>
      <c r="SVU60" s="2"/>
      <c r="SVV60" s="2"/>
      <c r="SVW60" s="2"/>
      <c r="SVX60" s="2"/>
      <c r="SVY60" s="2"/>
      <c r="SVZ60" s="2"/>
      <c r="SWA60" s="2"/>
      <c r="SWB60" s="2"/>
      <c r="SWC60" s="2"/>
      <c r="SWD60" s="2"/>
      <c r="SWE60" s="2"/>
      <c r="SWF60" s="2"/>
      <c r="SWG60" s="2"/>
      <c r="SWH60" s="2"/>
      <c r="SWI60" s="2"/>
      <c r="SWJ60" s="2"/>
      <c r="SWK60" s="2"/>
      <c r="SWL60" s="2"/>
      <c r="SWM60" s="2"/>
      <c r="SWN60" s="2"/>
      <c r="SWO60" s="2"/>
      <c r="SWP60" s="2"/>
      <c r="SWQ60" s="2"/>
      <c r="SWR60" s="2"/>
      <c r="SWS60" s="2"/>
      <c r="SWT60" s="2"/>
      <c r="SWU60" s="2"/>
      <c r="SWV60" s="2"/>
      <c r="SWW60" s="2"/>
      <c r="SWX60" s="2"/>
      <c r="SWY60" s="2"/>
      <c r="SWZ60" s="2"/>
      <c r="SXA60" s="2"/>
      <c r="SXB60" s="2"/>
      <c r="SXC60" s="2"/>
      <c r="SXD60" s="2"/>
      <c r="SXE60" s="2"/>
      <c r="SXF60" s="2"/>
      <c r="SXG60" s="2"/>
      <c r="SXH60" s="2"/>
      <c r="SXI60" s="2"/>
      <c r="SXJ60" s="2"/>
      <c r="SXK60" s="2"/>
      <c r="SXL60" s="2"/>
      <c r="SXM60" s="2"/>
      <c r="SXN60" s="2"/>
      <c r="SXO60" s="2"/>
      <c r="SXP60" s="2"/>
      <c r="SXQ60" s="2"/>
      <c r="SXR60" s="2"/>
      <c r="SXS60" s="2"/>
      <c r="SXT60" s="2"/>
      <c r="SXU60" s="2"/>
      <c r="SXV60" s="2"/>
      <c r="SXW60" s="2"/>
      <c r="SXX60" s="2"/>
      <c r="SXY60" s="2"/>
      <c r="SXZ60" s="2"/>
      <c r="SYA60" s="2"/>
      <c r="SYB60" s="2"/>
      <c r="SYC60" s="2"/>
      <c r="SYD60" s="2"/>
      <c r="SYE60" s="2"/>
      <c r="SYF60" s="2"/>
      <c r="SYG60" s="2"/>
      <c r="SYH60" s="2"/>
      <c r="SYI60" s="2"/>
      <c r="SYJ60" s="2"/>
      <c r="SYK60" s="2"/>
      <c r="SYL60" s="2"/>
      <c r="SYM60" s="2"/>
      <c r="SYN60" s="2"/>
      <c r="SYO60" s="2"/>
      <c r="SYP60" s="2"/>
      <c r="SYQ60" s="2"/>
      <c r="SYR60" s="2"/>
      <c r="SYS60" s="2"/>
      <c r="SYT60" s="2"/>
      <c r="SYU60" s="2"/>
      <c r="SYV60" s="2"/>
      <c r="SYW60" s="2"/>
      <c r="SYX60" s="2"/>
      <c r="SYY60" s="2"/>
      <c r="SYZ60" s="2"/>
      <c r="SZA60" s="2"/>
      <c r="SZB60" s="2"/>
      <c r="SZC60" s="2"/>
      <c r="SZD60" s="2"/>
      <c r="SZE60" s="2"/>
      <c r="SZF60" s="2"/>
      <c r="SZG60" s="2"/>
      <c r="SZH60" s="2"/>
      <c r="SZI60" s="2"/>
      <c r="SZJ60" s="2"/>
      <c r="SZK60" s="2"/>
      <c r="SZL60" s="2"/>
      <c r="SZM60" s="2"/>
      <c r="SZN60" s="2"/>
      <c r="SZO60" s="2"/>
      <c r="SZP60" s="2"/>
      <c r="SZQ60" s="2"/>
      <c r="SZR60" s="2"/>
      <c r="SZS60" s="2"/>
      <c r="SZT60" s="2"/>
      <c r="SZU60" s="2"/>
      <c r="SZV60" s="2"/>
      <c r="SZW60" s="2"/>
      <c r="SZX60" s="2"/>
      <c r="SZY60" s="2"/>
      <c r="SZZ60" s="2"/>
      <c r="TAA60" s="2"/>
      <c r="TAB60" s="2"/>
      <c r="TAC60" s="2"/>
      <c r="TAD60" s="2"/>
      <c r="TAE60" s="2"/>
      <c r="TAF60" s="2"/>
      <c r="TAG60" s="2"/>
      <c r="TAH60" s="2"/>
      <c r="TAI60" s="2"/>
      <c r="TAJ60" s="2"/>
      <c r="TAK60" s="2"/>
      <c r="TAL60" s="2"/>
      <c r="TAM60" s="2"/>
      <c r="TAN60" s="2"/>
      <c r="TAO60" s="2"/>
      <c r="TAP60" s="2"/>
      <c r="TAQ60" s="2"/>
      <c r="TAR60" s="2"/>
      <c r="TAS60" s="2"/>
      <c r="TAT60" s="2"/>
      <c r="TAU60" s="2"/>
      <c r="TAV60" s="2"/>
      <c r="TAW60" s="2"/>
      <c r="TAX60" s="2"/>
      <c r="TAY60" s="2"/>
      <c r="TAZ60" s="2"/>
      <c r="TBA60" s="2"/>
      <c r="TBB60" s="2"/>
      <c r="TBC60" s="2"/>
      <c r="TBD60" s="2"/>
      <c r="TBE60" s="2"/>
      <c r="TBF60" s="2"/>
      <c r="TBG60" s="2"/>
      <c r="TBH60" s="2"/>
      <c r="TBI60" s="2"/>
      <c r="TBJ60" s="2"/>
      <c r="TBK60" s="2"/>
      <c r="TBL60" s="2"/>
      <c r="TBM60" s="2"/>
      <c r="TBN60" s="2"/>
      <c r="TBO60" s="2"/>
      <c r="TBP60" s="2"/>
      <c r="TBQ60" s="2"/>
      <c r="TBR60" s="2"/>
      <c r="TBS60" s="2"/>
      <c r="TBT60" s="2"/>
      <c r="TBU60" s="2"/>
      <c r="TBV60" s="2"/>
      <c r="TBW60" s="2"/>
      <c r="TBX60" s="2"/>
      <c r="TBY60" s="2"/>
      <c r="TBZ60" s="2"/>
      <c r="TCA60" s="2"/>
      <c r="TCB60" s="2"/>
      <c r="TCC60" s="2"/>
      <c r="TCD60" s="2"/>
      <c r="TCE60" s="2"/>
      <c r="TCF60" s="2"/>
      <c r="TCG60" s="2"/>
      <c r="TCH60" s="2"/>
      <c r="TCI60" s="2"/>
      <c r="TCJ60" s="2"/>
      <c r="TCK60" s="2"/>
      <c r="TCL60" s="2"/>
      <c r="TCM60" s="2"/>
      <c r="TCN60" s="2"/>
      <c r="TCO60" s="2"/>
      <c r="TCP60" s="2"/>
      <c r="TCQ60" s="2"/>
      <c r="TCR60" s="2"/>
      <c r="TCS60" s="2"/>
      <c r="TCT60" s="2"/>
      <c r="TCU60" s="2"/>
      <c r="TCV60" s="2"/>
      <c r="TCW60" s="2"/>
      <c r="TCX60" s="2"/>
      <c r="TCY60" s="2"/>
      <c r="TCZ60" s="2"/>
      <c r="TDA60" s="2"/>
      <c r="TDB60" s="2"/>
      <c r="TDC60" s="2"/>
      <c r="TDD60" s="2"/>
      <c r="TDE60" s="2"/>
      <c r="TDF60" s="2"/>
      <c r="TDG60" s="2"/>
      <c r="TDH60" s="2"/>
      <c r="TDI60" s="2"/>
      <c r="TDJ60" s="2"/>
      <c r="TDK60" s="2"/>
      <c r="TDL60" s="2"/>
      <c r="TDM60" s="2"/>
      <c r="TDN60" s="2"/>
      <c r="TDO60" s="2"/>
      <c r="TDP60" s="2"/>
      <c r="TDQ60" s="2"/>
      <c r="TDR60" s="2"/>
      <c r="TDS60" s="2"/>
      <c r="TDT60" s="2"/>
      <c r="TDU60" s="2"/>
      <c r="TDV60" s="2"/>
      <c r="TDW60" s="2"/>
      <c r="TDX60" s="2"/>
      <c r="TDY60" s="2"/>
      <c r="TDZ60" s="2"/>
      <c r="TEA60" s="2"/>
      <c r="TEB60" s="2"/>
      <c r="TEC60" s="2"/>
      <c r="TED60" s="2"/>
      <c r="TEE60" s="2"/>
      <c r="TEF60" s="2"/>
      <c r="TEG60" s="2"/>
      <c r="TEH60" s="2"/>
      <c r="TEI60" s="2"/>
      <c r="TEJ60" s="2"/>
      <c r="TEK60" s="2"/>
      <c r="TEL60" s="2"/>
      <c r="TEM60" s="2"/>
      <c r="TEN60" s="2"/>
      <c r="TEO60" s="2"/>
      <c r="TEP60" s="2"/>
      <c r="TEQ60" s="2"/>
      <c r="TER60" s="2"/>
      <c r="TES60" s="2"/>
      <c r="TET60" s="2"/>
      <c r="TEU60" s="2"/>
      <c r="TEV60" s="2"/>
      <c r="TEW60" s="2"/>
      <c r="TEX60" s="2"/>
      <c r="TEY60" s="2"/>
      <c r="TEZ60" s="2"/>
      <c r="TFA60" s="2"/>
      <c r="TFB60" s="2"/>
      <c r="TFC60" s="2"/>
      <c r="TFD60" s="2"/>
      <c r="TFE60" s="2"/>
      <c r="TFF60" s="2"/>
      <c r="TFG60" s="2"/>
      <c r="TFH60" s="2"/>
      <c r="TFI60" s="2"/>
      <c r="TFJ60" s="2"/>
      <c r="TFK60" s="2"/>
      <c r="TFL60" s="2"/>
      <c r="TFM60" s="2"/>
      <c r="TFN60" s="2"/>
      <c r="TFO60" s="2"/>
      <c r="TFP60" s="2"/>
      <c r="TFQ60" s="2"/>
      <c r="TFR60" s="2"/>
      <c r="TFS60" s="2"/>
      <c r="TFT60" s="2"/>
      <c r="TFU60" s="2"/>
      <c r="TFV60" s="2"/>
      <c r="TFW60" s="2"/>
      <c r="TFX60" s="2"/>
      <c r="TFY60" s="2"/>
      <c r="TFZ60" s="2"/>
      <c r="TGA60" s="2"/>
      <c r="TGB60" s="2"/>
      <c r="TGC60" s="2"/>
      <c r="TGD60" s="2"/>
      <c r="TGE60" s="2"/>
      <c r="TGF60" s="2"/>
      <c r="TGG60" s="2"/>
      <c r="TGH60" s="2"/>
      <c r="TGI60" s="2"/>
      <c r="TGJ60" s="2"/>
      <c r="TGK60" s="2"/>
      <c r="TGL60" s="2"/>
      <c r="TGM60" s="2"/>
      <c r="TGN60" s="2"/>
      <c r="TGO60" s="2"/>
      <c r="TGP60" s="2"/>
      <c r="TGQ60" s="2"/>
      <c r="TGR60" s="2"/>
      <c r="TGS60" s="2"/>
      <c r="TGT60" s="2"/>
      <c r="TGU60" s="2"/>
      <c r="TGV60" s="2"/>
      <c r="TGW60" s="2"/>
      <c r="TGX60" s="2"/>
      <c r="TGY60" s="2"/>
      <c r="TGZ60" s="2"/>
      <c r="THA60" s="2"/>
      <c r="THB60" s="2"/>
      <c r="THC60" s="2"/>
      <c r="THD60" s="2"/>
      <c r="THE60" s="2"/>
      <c r="THF60" s="2"/>
      <c r="THG60" s="2"/>
      <c r="THH60" s="2"/>
      <c r="THI60" s="2"/>
      <c r="THJ60" s="2"/>
      <c r="THK60" s="2"/>
      <c r="THL60" s="2"/>
      <c r="THM60" s="2"/>
      <c r="THN60" s="2"/>
      <c r="THO60" s="2"/>
      <c r="THP60" s="2"/>
      <c r="THQ60" s="2"/>
      <c r="THR60" s="2"/>
      <c r="THS60" s="2"/>
      <c r="THT60" s="2"/>
      <c r="THU60" s="2"/>
      <c r="THV60" s="2"/>
      <c r="THW60" s="2"/>
      <c r="THX60" s="2"/>
      <c r="THY60" s="2"/>
      <c r="THZ60" s="2"/>
      <c r="TIA60" s="2"/>
      <c r="TIB60" s="2"/>
      <c r="TIC60" s="2"/>
      <c r="TID60" s="2"/>
      <c r="TIE60" s="2"/>
      <c r="TIF60" s="2"/>
      <c r="TIG60" s="2"/>
      <c r="TIH60" s="2"/>
      <c r="TII60" s="2"/>
      <c r="TIJ60" s="2"/>
      <c r="TIK60" s="2"/>
      <c r="TIL60" s="2"/>
      <c r="TIM60" s="2"/>
      <c r="TIN60" s="2"/>
      <c r="TIO60" s="2"/>
      <c r="TIP60" s="2"/>
      <c r="TIQ60" s="2"/>
      <c r="TIR60" s="2"/>
      <c r="TIS60" s="2"/>
      <c r="TIT60" s="2"/>
      <c r="TIU60" s="2"/>
      <c r="TIV60" s="2"/>
      <c r="TIW60" s="2"/>
      <c r="TIX60" s="2"/>
      <c r="TIY60" s="2"/>
      <c r="TIZ60" s="2"/>
      <c r="TJA60" s="2"/>
      <c r="TJB60" s="2"/>
      <c r="TJC60" s="2"/>
      <c r="TJD60" s="2"/>
      <c r="TJE60" s="2"/>
      <c r="TJF60" s="2"/>
      <c r="TJG60" s="2"/>
      <c r="TJH60" s="2"/>
      <c r="TJI60" s="2"/>
      <c r="TJJ60" s="2"/>
      <c r="TJK60" s="2"/>
      <c r="TJL60" s="2"/>
      <c r="TJM60" s="2"/>
      <c r="TJN60" s="2"/>
      <c r="TJO60" s="2"/>
      <c r="TJP60" s="2"/>
      <c r="TJQ60" s="2"/>
      <c r="TJR60" s="2"/>
      <c r="TJS60" s="2"/>
      <c r="TJT60" s="2"/>
      <c r="TJU60" s="2"/>
      <c r="TJV60" s="2"/>
      <c r="TJW60" s="2"/>
      <c r="TJX60" s="2"/>
      <c r="TJY60" s="2"/>
      <c r="TJZ60" s="2"/>
      <c r="TKA60" s="2"/>
      <c r="TKB60" s="2"/>
      <c r="TKC60" s="2"/>
      <c r="TKD60" s="2"/>
      <c r="TKE60" s="2"/>
      <c r="TKF60" s="2"/>
      <c r="TKG60" s="2"/>
      <c r="TKH60" s="2"/>
      <c r="TKI60" s="2"/>
      <c r="TKJ60" s="2"/>
      <c r="TKK60" s="2"/>
      <c r="TKL60" s="2"/>
      <c r="TKM60" s="2"/>
      <c r="TKN60" s="2"/>
      <c r="TKO60" s="2"/>
      <c r="TKP60" s="2"/>
      <c r="TKQ60" s="2"/>
      <c r="TKR60" s="2"/>
      <c r="TKS60" s="2"/>
      <c r="TKT60" s="2"/>
      <c r="TKU60" s="2"/>
      <c r="TKV60" s="2"/>
      <c r="TKW60" s="2"/>
      <c r="TKX60" s="2"/>
      <c r="TKY60" s="2"/>
      <c r="TKZ60" s="2"/>
      <c r="TLA60" s="2"/>
      <c r="TLB60" s="2"/>
      <c r="TLC60" s="2"/>
      <c r="TLD60" s="2"/>
      <c r="TLE60" s="2"/>
      <c r="TLF60" s="2"/>
      <c r="TLG60" s="2"/>
      <c r="TLH60" s="2"/>
      <c r="TLI60" s="2"/>
      <c r="TLJ60" s="2"/>
      <c r="TLK60" s="2"/>
      <c r="TLL60" s="2"/>
      <c r="TLM60" s="2"/>
      <c r="TLN60" s="2"/>
      <c r="TLO60" s="2"/>
      <c r="TLP60" s="2"/>
      <c r="TLQ60" s="2"/>
      <c r="TLR60" s="2"/>
      <c r="TLS60" s="2"/>
      <c r="TLT60" s="2"/>
      <c r="TLU60" s="2"/>
      <c r="TLV60" s="2"/>
      <c r="TLW60" s="2"/>
      <c r="TLX60" s="2"/>
      <c r="TLY60" s="2"/>
      <c r="TLZ60" s="2"/>
      <c r="TMA60" s="2"/>
      <c r="TMB60" s="2"/>
      <c r="TMC60" s="2"/>
      <c r="TMD60" s="2"/>
      <c r="TME60" s="2"/>
      <c r="TMF60" s="2"/>
      <c r="TMG60" s="2"/>
      <c r="TMH60" s="2"/>
      <c r="TMI60" s="2"/>
      <c r="TMJ60" s="2"/>
      <c r="TMK60" s="2"/>
      <c r="TML60" s="2"/>
      <c r="TMM60" s="2"/>
      <c r="TMN60" s="2"/>
      <c r="TMO60" s="2"/>
      <c r="TMP60" s="2"/>
      <c r="TMQ60" s="2"/>
      <c r="TMR60" s="2"/>
      <c r="TMS60" s="2"/>
      <c r="TMT60" s="2"/>
      <c r="TMU60" s="2"/>
      <c r="TMV60" s="2"/>
      <c r="TMW60" s="2"/>
      <c r="TMX60" s="2"/>
      <c r="TMY60" s="2"/>
      <c r="TMZ60" s="2"/>
      <c r="TNA60" s="2"/>
      <c r="TNB60" s="2"/>
      <c r="TNC60" s="2"/>
      <c r="TND60" s="2"/>
      <c r="TNE60" s="2"/>
      <c r="TNF60" s="2"/>
      <c r="TNG60" s="2"/>
      <c r="TNH60" s="2"/>
      <c r="TNI60" s="2"/>
      <c r="TNJ60" s="2"/>
      <c r="TNK60" s="2"/>
      <c r="TNL60" s="2"/>
      <c r="TNM60" s="2"/>
      <c r="TNN60" s="2"/>
      <c r="TNO60" s="2"/>
      <c r="TNP60" s="2"/>
      <c r="TNQ60" s="2"/>
      <c r="TNR60" s="2"/>
      <c r="TNS60" s="2"/>
      <c r="TNT60" s="2"/>
      <c r="TNU60" s="2"/>
      <c r="TNV60" s="2"/>
      <c r="TNW60" s="2"/>
      <c r="TNX60" s="2"/>
      <c r="TNY60" s="2"/>
      <c r="TNZ60" s="2"/>
      <c r="TOA60" s="2"/>
      <c r="TOB60" s="2"/>
      <c r="TOC60" s="2"/>
      <c r="TOD60" s="2"/>
      <c r="TOE60" s="2"/>
      <c r="TOF60" s="2"/>
      <c r="TOG60" s="2"/>
      <c r="TOH60" s="2"/>
      <c r="TOI60" s="2"/>
      <c r="TOJ60" s="2"/>
      <c r="TOK60" s="2"/>
      <c r="TOL60" s="2"/>
      <c r="TOM60" s="2"/>
      <c r="TON60" s="2"/>
      <c r="TOO60" s="2"/>
      <c r="TOP60" s="2"/>
      <c r="TOQ60" s="2"/>
      <c r="TOR60" s="2"/>
      <c r="TOS60" s="2"/>
      <c r="TOT60" s="2"/>
      <c r="TOU60" s="2"/>
      <c r="TOV60" s="2"/>
      <c r="TOW60" s="2"/>
      <c r="TOX60" s="2"/>
      <c r="TOY60" s="2"/>
      <c r="TOZ60" s="2"/>
      <c r="TPA60" s="2"/>
      <c r="TPB60" s="2"/>
      <c r="TPC60" s="2"/>
      <c r="TPD60" s="2"/>
      <c r="TPE60" s="2"/>
      <c r="TPF60" s="2"/>
      <c r="TPG60" s="2"/>
      <c r="TPH60" s="2"/>
      <c r="TPI60" s="2"/>
      <c r="TPJ60" s="2"/>
      <c r="TPK60" s="2"/>
      <c r="TPL60" s="2"/>
      <c r="TPM60" s="2"/>
      <c r="TPN60" s="2"/>
      <c r="TPO60" s="2"/>
      <c r="TPP60" s="2"/>
      <c r="TPQ60" s="2"/>
      <c r="TPR60" s="2"/>
      <c r="TPS60" s="2"/>
      <c r="TPT60" s="2"/>
      <c r="TPU60" s="2"/>
      <c r="TPV60" s="2"/>
      <c r="TPW60" s="2"/>
      <c r="TPX60" s="2"/>
      <c r="TPY60" s="2"/>
      <c r="TPZ60" s="2"/>
      <c r="TQA60" s="2"/>
      <c r="TQB60" s="2"/>
      <c r="TQC60" s="2"/>
      <c r="TQD60" s="2"/>
      <c r="TQE60" s="2"/>
      <c r="TQF60" s="2"/>
      <c r="TQG60" s="2"/>
      <c r="TQH60" s="2"/>
      <c r="TQI60" s="2"/>
      <c r="TQJ60" s="2"/>
      <c r="TQK60" s="2"/>
      <c r="TQL60" s="2"/>
      <c r="TQM60" s="2"/>
      <c r="TQN60" s="2"/>
      <c r="TQO60" s="2"/>
      <c r="TQP60" s="2"/>
      <c r="TQQ60" s="2"/>
      <c r="TQR60" s="2"/>
      <c r="TQS60" s="2"/>
      <c r="TQT60" s="2"/>
      <c r="TQU60" s="2"/>
      <c r="TQV60" s="2"/>
      <c r="TQW60" s="2"/>
      <c r="TQX60" s="2"/>
      <c r="TQY60" s="2"/>
      <c r="TQZ60" s="2"/>
      <c r="TRA60" s="2"/>
      <c r="TRB60" s="2"/>
      <c r="TRC60" s="2"/>
      <c r="TRD60" s="2"/>
      <c r="TRE60" s="2"/>
      <c r="TRF60" s="2"/>
      <c r="TRG60" s="2"/>
      <c r="TRH60" s="2"/>
      <c r="TRI60" s="2"/>
      <c r="TRJ60" s="2"/>
      <c r="TRK60" s="2"/>
      <c r="TRL60" s="2"/>
      <c r="TRM60" s="2"/>
      <c r="TRN60" s="2"/>
      <c r="TRO60" s="2"/>
      <c r="TRP60" s="2"/>
      <c r="TRQ60" s="2"/>
      <c r="TRR60" s="2"/>
      <c r="TRS60" s="2"/>
      <c r="TRT60" s="2"/>
      <c r="TRU60" s="2"/>
      <c r="TRV60" s="2"/>
      <c r="TRW60" s="2"/>
      <c r="TRX60" s="2"/>
      <c r="TRY60" s="2"/>
      <c r="TRZ60" s="2"/>
      <c r="TSA60" s="2"/>
      <c r="TSB60" s="2"/>
      <c r="TSC60" s="2"/>
      <c r="TSD60" s="2"/>
      <c r="TSE60" s="2"/>
      <c r="TSF60" s="2"/>
      <c r="TSG60" s="2"/>
      <c r="TSH60" s="2"/>
      <c r="TSI60" s="2"/>
      <c r="TSJ60" s="2"/>
      <c r="TSK60" s="2"/>
      <c r="TSL60" s="2"/>
      <c r="TSM60" s="2"/>
      <c r="TSN60" s="2"/>
      <c r="TSO60" s="2"/>
      <c r="TSP60" s="2"/>
      <c r="TSQ60" s="2"/>
      <c r="TSR60" s="2"/>
      <c r="TSS60" s="2"/>
      <c r="TST60" s="2"/>
      <c r="TSU60" s="2"/>
      <c r="TSV60" s="2"/>
      <c r="TSW60" s="2"/>
      <c r="TSX60" s="2"/>
      <c r="TSY60" s="2"/>
      <c r="TSZ60" s="2"/>
      <c r="TTA60" s="2"/>
      <c r="TTB60" s="2"/>
      <c r="TTC60" s="2"/>
      <c r="TTD60" s="2"/>
      <c r="TTE60" s="2"/>
      <c r="TTF60" s="2"/>
      <c r="TTG60" s="2"/>
      <c r="TTH60" s="2"/>
      <c r="TTI60" s="2"/>
      <c r="TTJ60" s="2"/>
      <c r="TTK60" s="2"/>
      <c r="TTL60" s="2"/>
      <c r="TTM60" s="2"/>
      <c r="TTN60" s="2"/>
      <c r="TTO60" s="2"/>
      <c r="TTP60" s="2"/>
      <c r="TTQ60" s="2"/>
      <c r="TTR60" s="2"/>
      <c r="TTS60" s="2"/>
      <c r="TTT60" s="2"/>
      <c r="TTU60" s="2"/>
      <c r="TTV60" s="2"/>
      <c r="TTW60" s="2"/>
      <c r="TTX60" s="2"/>
      <c r="TTY60" s="2"/>
      <c r="TTZ60" s="2"/>
      <c r="TUA60" s="2"/>
      <c r="TUB60" s="2"/>
      <c r="TUC60" s="2"/>
      <c r="TUD60" s="2"/>
      <c r="TUE60" s="2"/>
      <c r="TUF60" s="2"/>
      <c r="TUG60" s="2"/>
      <c r="TUH60" s="2"/>
      <c r="TUI60" s="2"/>
      <c r="TUJ60" s="2"/>
      <c r="TUK60" s="2"/>
      <c r="TUL60" s="2"/>
      <c r="TUM60" s="2"/>
      <c r="TUN60" s="2"/>
      <c r="TUO60" s="2"/>
      <c r="TUP60" s="2"/>
      <c r="TUQ60" s="2"/>
      <c r="TUR60" s="2"/>
      <c r="TUS60" s="2"/>
      <c r="TUT60" s="2"/>
      <c r="TUU60" s="2"/>
      <c r="TUV60" s="2"/>
      <c r="TUW60" s="2"/>
      <c r="TUX60" s="2"/>
      <c r="TUY60" s="2"/>
      <c r="TUZ60" s="2"/>
      <c r="TVA60" s="2"/>
      <c r="TVB60" s="2"/>
      <c r="TVC60" s="2"/>
      <c r="TVD60" s="2"/>
      <c r="TVE60" s="2"/>
      <c r="TVF60" s="2"/>
      <c r="TVG60" s="2"/>
      <c r="TVH60" s="2"/>
      <c r="TVI60" s="2"/>
      <c r="TVJ60" s="2"/>
      <c r="TVK60" s="2"/>
      <c r="TVL60" s="2"/>
      <c r="TVM60" s="2"/>
      <c r="TVN60" s="2"/>
      <c r="TVO60" s="2"/>
      <c r="TVP60" s="2"/>
      <c r="TVQ60" s="2"/>
      <c r="TVR60" s="2"/>
      <c r="TVS60" s="2"/>
      <c r="TVT60" s="2"/>
      <c r="TVU60" s="2"/>
      <c r="TVV60" s="2"/>
      <c r="TVW60" s="2"/>
      <c r="TVX60" s="2"/>
      <c r="TVY60" s="2"/>
      <c r="TVZ60" s="2"/>
      <c r="TWA60" s="2"/>
      <c r="TWB60" s="2"/>
      <c r="TWC60" s="2"/>
      <c r="TWD60" s="2"/>
      <c r="TWE60" s="2"/>
      <c r="TWF60" s="2"/>
      <c r="TWG60" s="2"/>
      <c r="TWH60" s="2"/>
      <c r="TWI60" s="2"/>
      <c r="TWJ60" s="2"/>
      <c r="TWK60" s="2"/>
      <c r="TWL60" s="2"/>
      <c r="TWM60" s="2"/>
      <c r="TWN60" s="2"/>
      <c r="TWO60" s="2"/>
      <c r="TWP60" s="2"/>
      <c r="TWQ60" s="2"/>
      <c r="TWR60" s="2"/>
      <c r="TWS60" s="2"/>
      <c r="TWT60" s="2"/>
      <c r="TWU60" s="2"/>
      <c r="TWV60" s="2"/>
      <c r="TWW60" s="2"/>
      <c r="TWX60" s="2"/>
      <c r="TWY60" s="2"/>
      <c r="TWZ60" s="2"/>
      <c r="TXA60" s="2"/>
      <c r="TXB60" s="2"/>
      <c r="TXC60" s="2"/>
      <c r="TXD60" s="2"/>
      <c r="TXE60" s="2"/>
      <c r="TXF60" s="2"/>
      <c r="TXG60" s="2"/>
      <c r="TXH60" s="2"/>
      <c r="TXI60" s="2"/>
      <c r="TXJ60" s="2"/>
      <c r="TXK60" s="2"/>
      <c r="TXL60" s="2"/>
      <c r="TXM60" s="2"/>
      <c r="TXN60" s="2"/>
      <c r="TXO60" s="2"/>
      <c r="TXP60" s="2"/>
      <c r="TXQ60" s="2"/>
      <c r="TXR60" s="2"/>
      <c r="TXS60" s="2"/>
      <c r="TXT60" s="2"/>
      <c r="TXU60" s="2"/>
      <c r="TXV60" s="2"/>
      <c r="TXW60" s="2"/>
      <c r="TXX60" s="2"/>
      <c r="TXY60" s="2"/>
      <c r="TXZ60" s="2"/>
      <c r="TYA60" s="2"/>
      <c r="TYB60" s="2"/>
      <c r="TYC60" s="2"/>
      <c r="TYD60" s="2"/>
      <c r="TYE60" s="2"/>
      <c r="TYF60" s="2"/>
      <c r="TYG60" s="2"/>
      <c r="TYH60" s="2"/>
      <c r="TYI60" s="2"/>
      <c r="TYJ60" s="2"/>
      <c r="TYK60" s="2"/>
      <c r="TYL60" s="2"/>
      <c r="TYM60" s="2"/>
      <c r="TYN60" s="2"/>
      <c r="TYO60" s="2"/>
      <c r="TYP60" s="2"/>
      <c r="TYQ60" s="2"/>
      <c r="TYR60" s="2"/>
      <c r="TYS60" s="2"/>
      <c r="TYT60" s="2"/>
      <c r="TYU60" s="2"/>
      <c r="TYV60" s="2"/>
      <c r="TYW60" s="2"/>
      <c r="TYX60" s="2"/>
      <c r="TYY60" s="2"/>
      <c r="TYZ60" s="2"/>
      <c r="TZA60" s="2"/>
      <c r="TZB60" s="2"/>
      <c r="TZC60" s="2"/>
      <c r="TZD60" s="2"/>
      <c r="TZE60" s="2"/>
      <c r="TZF60" s="2"/>
      <c r="TZG60" s="2"/>
      <c r="TZH60" s="2"/>
      <c r="TZI60" s="2"/>
      <c r="TZJ60" s="2"/>
      <c r="TZK60" s="2"/>
      <c r="TZL60" s="2"/>
      <c r="TZM60" s="2"/>
      <c r="TZN60" s="2"/>
      <c r="TZO60" s="2"/>
      <c r="TZP60" s="2"/>
      <c r="TZQ60" s="2"/>
      <c r="TZR60" s="2"/>
      <c r="TZS60" s="2"/>
      <c r="TZT60" s="2"/>
      <c r="TZU60" s="2"/>
      <c r="TZV60" s="2"/>
      <c r="TZW60" s="2"/>
      <c r="TZX60" s="2"/>
      <c r="TZY60" s="2"/>
      <c r="TZZ60" s="2"/>
      <c r="UAA60" s="2"/>
      <c r="UAB60" s="2"/>
      <c r="UAC60" s="2"/>
      <c r="UAD60" s="2"/>
      <c r="UAE60" s="2"/>
      <c r="UAF60" s="2"/>
      <c r="UAG60" s="2"/>
      <c r="UAH60" s="2"/>
      <c r="UAI60" s="2"/>
      <c r="UAJ60" s="2"/>
      <c r="UAK60" s="2"/>
      <c r="UAL60" s="2"/>
      <c r="UAM60" s="2"/>
      <c r="UAN60" s="2"/>
      <c r="UAO60" s="2"/>
      <c r="UAP60" s="2"/>
      <c r="UAQ60" s="2"/>
      <c r="UAR60" s="2"/>
      <c r="UAS60" s="2"/>
      <c r="UAT60" s="2"/>
      <c r="UAU60" s="2"/>
      <c r="UAV60" s="2"/>
      <c r="UAW60" s="2"/>
      <c r="UAX60" s="2"/>
      <c r="UAY60" s="2"/>
      <c r="UAZ60" s="2"/>
      <c r="UBA60" s="2"/>
      <c r="UBB60" s="2"/>
      <c r="UBC60" s="2"/>
      <c r="UBD60" s="2"/>
      <c r="UBE60" s="2"/>
      <c r="UBF60" s="2"/>
      <c r="UBG60" s="2"/>
      <c r="UBH60" s="2"/>
      <c r="UBI60" s="2"/>
      <c r="UBJ60" s="2"/>
      <c r="UBK60" s="2"/>
      <c r="UBL60" s="2"/>
      <c r="UBM60" s="2"/>
      <c r="UBN60" s="2"/>
      <c r="UBO60" s="2"/>
      <c r="UBP60" s="2"/>
      <c r="UBQ60" s="2"/>
      <c r="UBR60" s="2"/>
      <c r="UBS60" s="2"/>
      <c r="UBT60" s="2"/>
      <c r="UBU60" s="2"/>
      <c r="UBV60" s="2"/>
      <c r="UBW60" s="2"/>
      <c r="UBX60" s="2"/>
      <c r="UBY60" s="2"/>
      <c r="UBZ60" s="2"/>
      <c r="UCA60" s="2"/>
      <c r="UCB60" s="2"/>
      <c r="UCC60" s="2"/>
      <c r="UCD60" s="2"/>
      <c r="UCE60" s="2"/>
      <c r="UCF60" s="2"/>
      <c r="UCG60" s="2"/>
      <c r="UCH60" s="2"/>
      <c r="UCI60" s="2"/>
      <c r="UCJ60" s="2"/>
      <c r="UCK60" s="2"/>
      <c r="UCL60" s="2"/>
      <c r="UCM60" s="2"/>
      <c r="UCN60" s="2"/>
      <c r="UCO60" s="2"/>
      <c r="UCP60" s="2"/>
      <c r="UCQ60" s="2"/>
      <c r="UCR60" s="2"/>
      <c r="UCS60" s="2"/>
      <c r="UCT60" s="2"/>
      <c r="UCU60" s="2"/>
      <c r="UCV60" s="2"/>
      <c r="UCW60" s="2"/>
      <c r="UCX60" s="2"/>
      <c r="UCY60" s="2"/>
      <c r="UCZ60" s="2"/>
      <c r="UDA60" s="2"/>
      <c r="UDB60" s="2"/>
      <c r="UDC60" s="2"/>
      <c r="UDD60" s="2"/>
      <c r="UDE60" s="2"/>
      <c r="UDF60" s="2"/>
      <c r="UDG60" s="2"/>
      <c r="UDH60" s="2"/>
      <c r="UDI60" s="2"/>
      <c r="UDJ60" s="2"/>
      <c r="UDK60" s="2"/>
      <c r="UDL60" s="2"/>
      <c r="UDM60" s="2"/>
      <c r="UDN60" s="2"/>
      <c r="UDO60" s="2"/>
      <c r="UDP60" s="2"/>
      <c r="UDQ60" s="2"/>
      <c r="UDR60" s="2"/>
      <c r="UDS60" s="2"/>
      <c r="UDT60" s="2"/>
      <c r="UDU60" s="2"/>
      <c r="UDV60" s="2"/>
      <c r="UDW60" s="2"/>
      <c r="UDX60" s="2"/>
      <c r="UDY60" s="2"/>
      <c r="UDZ60" s="2"/>
      <c r="UEA60" s="2"/>
      <c r="UEB60" s="2"/>
      <c r="UEC60" s="2"/>
      <c r="UED60" s="2"/>
      <c r="UEE60" s="2"/>
      <c r="UEF60" s="2"/>
      <c r="UEG60" s="2"/>
      <c r="UEH60" s="2"/>
      <c r="UEI60" s="2"/>
      <c r="UEJ60" s="2"/>
      <c r="UEK60" s="2"/>
      <c r="UEL60" s="2"/>
      <c r="UEM60" s="2"/>
      <c r="UEN60" s="2"/>
      <c r="UEO60" s="2"/>
      <c r="UEP60" s="2"/>
      <c r="UEQ60" s="2"/>
      <c r="UER60" s="2"/>
      <c r="UES60" s="2"/>
      <c r="UET60" s="2"/>
      <c r="UEU60" s="2"/>
      <c r="UEV60" s="2"/>
      <c r="UEW60" s="2"/>
      <c r="UEX60" s="2"/>
      <c r="UEY60" s="2"/>
      <c r="UEZ60" s="2"/>
      <c r="UFA60" s="2"/>
      <c r="UFB60" s="2"/>
      <c r="UFC60" s="2"/>
      <c r="UFD60" s="2"/>
      <c r="UFE60" s="2"/>
      <c r="UFF60" s="2"/>
      <c r="UFG60" s="2"/>
      <c r="UFH60" s="2"/>
      <c r="UFI60" s="2"/>
      <c r="UFJ60" s="2"/>
      <c r="UFK60" s="2"/>
      <c r="UFL60" s="2"/>
      <c r="UFM60" s="2"/>
      <c r="UFN60" s="2"/>
      <c r="UFO60" s="2"/>
      <c r="UFP60" s="2"/>
      <c r="UFQ60" s="2"/>
      <c r="UFR60" s="2"/>
      <c r="UFS60" s="2"/>
      <c r="UFT60" s="2"/>
      <c r="UFU60" s="2"/>
      <c r="UFV60" s="2"/>
      <c r="UFW60" s="2"/>
      <c r="UFX60" s="2"/>
      <c r="UFY60" s="2"/>
      <c r="UFZ60" s="2"/>
      <c r="UGA60" s="2"/>
      <c r="UGB60" s="2"/>
      <c r="UGC60" s="2"/>
      <c r="UGD60" s="2"/>
      <c r="UGE60" s="2"/>
      <c r="UGF60" s="2"/>
      <c r="UGG60" s="2"/>
      <c r="UGH60" s="2"/>
      <c r="UGI60" s="2"/>
      <c r="UGJ60" s="2"/>
      <c r="UGK60" s="2"/>
      <c r="UGL60" s="2"/>
      <c r="UGM60" s="2"/>
      <c r="UGN60" s="2"/>
      <c r="UGO60" s="2"/>
      <c r="UGP60" s="2"/>
      <c r="UGQ60" s="2"/>
      <c r="UGR60" s="2"/>
      <c r="UGS60" s="2"/>
      <c r="UGT60" s="2"/>
      <c r="UGU60" s="2"/>
      <c r="UGV60" s="2"/>
      <c r="UGW60" s="2"/>
      <c r="UGX60" s="2"/>
      <c r="UGY60" s="2"/>
      <c r="UGZ60" s="2"/>
      <c r="UHA60" s="2"/>
      <c r="UHB60" s="2"/>
      <c r="UHC60" s="2"/>
      <c r="UHD60" s="2"/>
      <c r="UHE60" s="2"/>
      <c r="UHF60" s="2"/>
      <c r="UHG60" s="2"/>
      <c r="UHH60" s="2"/>
      <c r="UHI60" s="2"/>
      <c r="UHJ60" s="2"/>
      <c r="UHK60" s="2"/>
      <c r="UHL60" s="2"/>
      <c r="UHM60" s="2"/>
      <c r="UHN60" s="2"/>
      <c r="UHO60" s="2"/>
      <c r="UHP60" s="2"/>
      <c r="UHQ60" s="2"/>
      <c r="UHR60" s="2"/>
      <c r="UHS60" s="2"/>
      <c r="UHT60" s="2"/>
      <c r="UHU60" s="2"/>
      <c r="UHV60" s="2"/>
      <c r="UHW60" s="2"/>
      <c r="UHX60" s="2"/>
      <c r="UHY60" s="2"/>
      <c r="UHZ60" s="2"/>
      <c r="UIA60" s="2"/>
      <c r="UIB60" s="2"/>
      <c r="UIC60" s="2"/>
      <c r="UID60" s="2"/>
      <c r="UIE60" s="2"/>
      <c r="UIF60" s="2"/>
      <c r="UIG60" s="2"/>
      <c r="UIH60" s="2"/>
      <c r="UII60" s="2"/>
      <c r="UIJ60" s="2"/>
      <c r="UIK60" s="2"/>
      <c r="UIL60" s="2"/>
      <c r="UIM60" s="2"/>
      <c r="UIN60" s="2"/>
      <c r="UIO60" s="2"/>
      <c r="UIP60" s="2"/>
      <c r="UIQ60" s="2"/>
      <c r="UIR60" s="2"/>
      <c r="UIS60" s="2"/>
      <c r="UIT60" s="2"/>
      <c r="UIU60" s="2"/>
      <c r="UIV60" s="2"/>
      <c r="UIW60" s="2"/>
      <c r="UIX60" s="2"/>
      <c r="UIY60" s="2"/>
      <c r="UIZ60" s="2"/>
      <c r="UJA60" s="2"/>
      <c r="UJB60" s="2"/>
      <c r="UJC60" s="2"/>
      <c r="UJD60" s="2"/>
      <c r="UJE60" s="2"/>
      <c r="UJF60" s="2"/>
      <c r="UJG60" s="2"/>
      <c r="UJH60" s="2"/>
      <c r="UJI60" s="2"/>
      <c r="UJJ60" s="2"/>
      <c r="UJK60" s="2"/>
      <c r="UJL60" s="2"/>
      <c r="UJM60" s="2"/>
      <c r="UJN60" s="2"/>
      <c r="UJO60" s="2"/>
      <c r="UJP60" s="2"/>
      <c r="UJQ60" s="2"/>
      <c r="UJR60" s="2"/>
      <c r="UJS60" s="2"/>
      <c r="UJT60" s="2"/>
      <c r="UJU60" s="2"/>
      <c r="UJV60" s="2"/>
      <c r="UJW60" s="2"/>
      <c r="UJX60" s="2"/>
      <c r="UJY60" s="2"/>
      <c r="UJZ60" s="2"/>
      <c r="UKA60" s="2"/>
      <c r="UKB60" s="2"/>
      <c r="UKC60" s="2"/>
      <c r="UKD60" s="2"/>
      <c r="UKE60" s="2"/>
      <c r="UKF60" s="2"/>
      <c r="UKG60" s="2"/>
      <c r="UKH60" s="2"/>
      <c r="UKI60" s="2"/>
      <c r="UKJ60" s="2"/>
      <c r="UKK60" s="2"/>
      <c r="UKL60" s="2"/>
      <c r="UKM60" s="2"/>
      <c r="UKN60" s="2"/>
      <c r="UKO60" s="2"/>
      <c r="UKP60" s="2"/>
      <c r="UKQ60" s="2"/>
      <c r="UKR60" s="2"/>
      <c r="UKS60" s="2"/>
      <c r="UKT60" s="2"/>
      <c r="UKU60" s="2"/>
      <c r="UKV60" s="2"/>
      <c r="UKW60" s="2"/>
      <c r="UKX60" s="2"/>
      <c r="UKY60" s="2"/>
      <c r="UKZ60" s="2"/>
      <c r="ULA60" s="2"/>
      <c r="ULB60" s="2"/>
      <c r="ULC60" s="2"/>
      <c r="ULD60" s="2"/>
      <c r="ULE60" s="2"/>
      <c r="ULF60" s="2"/>
      <c r="ULG60" s="2"/>
      <c r="ULH60" s="2"/>
      <c r="ULI60" s="2"/>
      <c r="ULJ60" s="2"/>
      <c r="ULK60" s="2"/>
      <c r="ULL60" s="2"/>
      <c r="ULM60" s="2"/>
      <c r="ULN60" s="2"/>
      <c r="ULO60" s="2"/>
      <c r="ULP60" s="2"/>
      <c r="ULQ60" s="2"/>
      <c r="ULR60" s="2"/>
      <c r="ULS60" s="2"/>
      <c r="ULT60" s="2"/>
      <c r="ULU60" s="2"/>
      <c r="ULV60" s="2"/>
      <c r="ULW60" s="2"/>
      <c r="ULX60" s="2"/>
      <c r="ULY60" s="2"/>
      <c r="ULZ60" s="2"/>
      <c r="UMA60" s="2"/>
      <c r="UMB60" s="2"/>
      <c r="UMC60" s="2"/>
      <c r="UMD60" s="2"/>
      <c r="UME60" s="2"/>
      <c r="UMF60" s="2"/>
      <c r="UMG60" s="2"/>
      <c r="UMH60" s="2"/>
      <c r="UMI60" s="2"/>
      <c r="UMJ60" s="2"/>
      <c r="UMK60" s="2"/>
      <c r="UML60" s="2"/>
      <c r="UMM60" s="2"/>
      <c r="UMN60" s="2"/>
      <c r="UMO60" s="2"/>
      <c r="UMP60" s="2"/>
      <c r="UMQ60" s="2"/>
      <c r="UMR60" s="2"/>
      <c r="UMS60" s="2"/>
      <c r="UMT60" s="2"/>
      <c r="UMU60" s="2"/>
      <c r="UMV60" s="2"/>
      <c r="UMW60" s="2"/>
      <c r="UMX60" s="2"/>
      <c r="UMY60" s="2"/>
      <c r="UMZ60" s="2"/>
      <c r="UNA60" s="2"/>
      <c r="UNB60" s="2"/>
      <c r="UNC60" s="2"/>
      <c r="UND60" s="2"/>
      <c r="UNE60" s="2"/>
      <c r="UNF60" s="2"/>
      <c r="UNG60" s="2"/>
      <c r="UNH60" s="2"/>
      <c r="UNI60" s="2"/>
      <c r="UNJ60" s="2"/>
      <c r="UNK60" s="2"/>
      <c r="UNL60" s="2"/>
      <c r="UNM60" s="2"/>
      <c r="UNN60" s="2"/>
      <c r="UNO60" s="2"/>
      <c r="UNP60" s="2"/>
      <c r="UNQ60" s="2"/>
      <c r="UNR60" s="2"/>
      <c r="UNS60" s="2"/>
      <c r="UNT60" s="2"/>
      <c r="UNU60" s="2"/>
      <c r="UNV60" s="2"/>
      <c r="UNW60" s="2"/>
      <c r="UNX60" s="2"/>
      <c r="UNY60" s="2"/>
      <c r="UNZ60" s="2"/>
      <c r="UOA60" s="2"/>
      <c r="UOB60" s="2"/>
      <c r="UOC60" s="2"/>
      <c r="UOD60" s="2"/>
      <c r="UOE60" s="2"/>
      <c r="UOF60" s="2"/>
      <c r="UOG60" s="2"/>
      <c r="UOH60" s="2"/>
      <c r="UOI60" s="2"/>
      <c r="UOJ60" s="2"/>
      <c r="UOK60" s="2"/>
      <c r="UOL60" s="2"/>
      <c r="UOM60" s="2"/>
      <c r="UON60" s="2"/>
      <c r="UOO60" s="2"/>
      <c r="UOP60" s="2"/>
      <c r="UOQ60" s="2"/>
      <c r="UOR60" s="2"/>
      <c r="UOS60" s="2"/>
      <c r="UOT60" s="2"/>
      <c r="UOU60" s="2"/>
      <c r="UOV60" s="2"/>
      <c r="UOW60" s="2"/>
      <c r="UOX60" s="2"/>
      <c r="UOY60" s="2"/>
      <c r="UOZ60" s="2"/>
      <c r="UPA60" s="2"/>
      <c r="UPB60" s="2"/>
      <c r="UPC60" s="2"/>
      <c r="UPD60" s="2"/>
      <c r="UPE60" s="2"/>
      <c r="UPF60" s="2"/>
      <c r="UPG60" s="2"/>
      <c r="UPH60" s="2"/>
      <c r="UPI60" s="2"/>
      <c r="UPJ60" s="2"/>
      <c r="UPK60" s="2"/>
      <c r="UPL60" s="2"/>
      <c r="UPM60" s="2"/>
      <c r="UPN60" s="2"/>
      <c r="UPO60" s="2"/>
      <c r="UPP60" s="2"/>
      <c r="UPQ60" s="2"/>
      <c r="UPR60" s="2"/>
      <c r="UPS60" s="2"/>
      <c r="UPT60" s="2"/>
      <c r="UPU60" s="2"/>
      <c r="UPV60" s="2"/>
      <c r="UPW60" s="2"/>
      <c r="UPX60" s="2"/>
      <c r="UPY60" s="2"/>
      <c r="UPZ60" s="2"/>
      <c r="UQA60" s="2"/>
      <c r="UQB60" s="2"/>
      <c r="UQC60" s="2"/>
      <c r="UQD60" s="2"/>
      <c r="UQE60" s="2"/>
      <c r="UQF60" s="2"/>
      <c r="UQG60" s="2"/>
      <c r="UQH60" s="2"/>
      <c r="UQI60" s="2"/>
      <c r="UQJ60" s="2"/>
      <c r="UQK60" s="2"/>
      <c r="UQL60" s="2"/>
      <c r="UQM60" s="2"/>
      <c r="UQN60" s="2"/>
      <c r="UQO60" s="2"/>
      <c r="UQP60" s="2"/>
      <c r="UQQ60" s="2"/>
      <c r="UQR60" s="2"/>
      <c r="UQS60" s="2"/>
      <c r="UQT60" s="2"/>
      <c r="UQU60" s="2"/>
      <c r="UQV60" s="2"/>
      <c r="UQW60" s="2"/>
      <c r="UQX60" s="2"/>
      <c r="UQY60" s="2"/>
      <c r="UQZ60" s="2"/>
      <c r="URA60" s="2"/>
      <c r="URB60" s="2"/>
      <c r="URC60" s="2"/>
      <c r="URD60" s="2"/>
      <c r="URE60" s="2"/>
      <c r="URF60" s="2"/>
      <c r="URG60" s="2"/>
      <c r="URH60" s="2"/>
      <c r="URI60" s="2"/>
      <c r="URJ60" s="2"/>
      <c r="URK60" s="2"/>
      <c r="URL60" s="2"/>
      <c r="URM60" s="2"/>
      <c r="URN60" s="2"/>
      <c r="URO60" s="2"/>
      <c r="URP60" s="2"/>
      <c r="URQ60" s="2"/>
      <c r="URR60" s="2"/>
      <c r="URS60" s="2"/>
      <c r="URT60" s="2"/>
      <c r="URU60" s="2"/>
      <c r="URV60" s="2"/>
      <c r="URW60" s="2"/>
      <c r="URX60" s="2"/>
      <c r="URY60" s="2"/>
      <c r="URZ60" s="2"/>
      <c r="USA60" s="2"/>
      <c r="USB60" s="2"/>
      <c r="USC60" s="2"/>
      <c r="USD60" s="2"/>
      <c r="USE60" s="2"/>
      <c r="USF60" s="2"/>
      <c r="USG60" s="2"/>
      <c r="USH60" s="2"/>
      <c r="USI60" s="2"/>
      <c r="USJ60" s="2"/>
      <c r="USK60" s="2"/>
      <c r="USL60" s="2"/>
      <c r="USM60" s="2"/>
      <c r="USN60" s="2"/>
      <c r="USO60" s="2"/>
      <c r="USP60" s="2"/>
      <c r="USQ60" s="2"/>
      <c r="USR60" s="2"/>
      <c r="USS60" s="2"/>
      <c r="UST60" s="2"/>
      <c r="USU60" s="2"/>
      <c r="USV60" s="2"/>
      <c r="USW60" s="2"/>
      <c r="USX60" s="2"/>
      <c r="USY60" s="2"/>
      <c r="USZ60" s="2"/>
      <c r="UTA60" s="2"/>
      <c r="UTB60" s="2"/>
      <c r="UTC60" s="2"/>
      <c r="UTD60" s="2"/>
      <c r="UTE60" s="2"/>
      <c r="UTF60" s="2"/>
      <c r="UTG60" s="2"/>
      <c r="UTH60" s="2"/>
      <c r="UTI60" s="2"/>
      <c r="UTJ60" s="2"/>
      <c r="UTK60" s="2"/>
      <c r="UTL60" s="2"/>
      <c r="UTM60" s="2"/>
      <c r="UTN60" s="2"/>
      <c r="UTO60" s="2"/>
      <c r="UTP60" s="2"/>
      <c r="UTQ60" s="2"/>
      <c r="UTR60" s="2"/>
      <c r="UTS60" s="2"/>
      <c r="UTT60" s="2"/>
      <c r="UTU60" s="2"/>
      <c r="UTV60" s="2"/>
      <c r="UTW60" s="2"/>
      <c r="UTX60" s="2"/>
      <c r="UTY60" s="2"/>
      <c r="UTZ60" s="2"/>
      <c r="UUA60" s="2"/>
      <c r="UUB60" s="2"/>
      <c r="UUC60" s="2"/>
      <c r="UUD60" s="2"/>
      <c r="UUE60" s="2"/>
      <c r="UUF60" s="2"/>
      <c r="UUG60" s="2"/>
      <c r="UUH60" s="2"/>
      <c r="UUI60" s="2"/>
      <c r="UUJ60" s="2"/>
      <c r="UUK60" s="2"/>
      <c r="UUL60" s="2"/>
      <c r="UUM60" s="2"/>
      <c r="UUN60" s="2"/>
      <c r="UUO60" s="2"/>
      <c r="UUP60" s="2"/>
      <c r="UUQ60" s="2"/>
      <c r="UUR60" s="2"/>
      <c r="UUS60" s="2"/>
      <c r="UUT60" s="2"/>
      <c r="UUU60" s="2"/>
      <c r="UUV60" s="2"/>
      <c r="UUW60" s="2"/>
      <c r="UUX60" s="2"/>
      <c r="UUY60" s="2"/>
      <c r="UUZ60" s="2"/>
      <c r="UVA60" s="2"/>
      <c r="UVB60" s="2"/>
      <c r="UVC60" s="2"/>
      <c r="UVD60" s="2"/>
      <c r="UVE60" s="2"/>
      <c r="UVF60" s="2"/>
      <c r="UVG60" s="2"/>
      <c r="UVH60" s="2"/>
      <c r="UVI60" s="2"/>
      <c r="UVJ60" s="2"/>
      <c r="UVK60" s="2"/>
      <c r="UVL60" s="2"/>
      <c r="UVM60" s="2"/>
      <c r="UVN60" s="2"/>
      <c r="UVO60" s="2"/>
      <c r="UVP60" s="2"/>
      <c r="UVQ60" s="2"/>
      <c r="UVR60" s="2"/>
      <c r="UVS60" s="2"/>
      <c r="UVT60" s="2"/>
      <c r="UVU60" s="2"/>
      <c r="UVV60" s="2"/>
      <c r="UVW60" s="2"/>
      <c r="UVX60" s="2"/>
      <c r="UVY60" s="2"/>
      <c r="UVZ60" s="2"/>
      <c r="UWA60" s="2"/>
      <c r="UWB60" s="2"/>
      <c r="UWC60" s="2"/>
      <c r="UWD60" s="2"/>
      <c r="UWE60" s="2"/>
      <c r="UWF60" s="2"/>
      <c r="UWG60" s="2"/>
      <c r="UWH60" s="2"/>
      <c r="UWI60" s="2"/>
      <c r="UWJ60" s="2"/>
      <c r="UWK60" s="2"/>
      <c r="UWL60" s="2"/>
      <c r="UWM60" s="2"/>
      <c r="UWN60" s="2"/>
      <c r="UWO60" s="2"/>
      <c r="UWP60" s="2"/>
      <c r="UWQ60" s="2"/>
      <c r="UWR60" s="2"/>
      <c r="UWS60" s="2"/>
      <c r="UWT60" s="2"/>
      <c r="UWU60" s="2"/>
      <c r="UWV60" s="2"/>
      <c r="UWW60" s="2"/>
      <c r="UWX60" s="2"/>
      <c r="UWY60" s="2"/>
      <c r="UWZ60" s="2"/>
      <c r="UXA60" s="2"/>
      <c r="UXB60" s="2"/>
      <c r="UXC60" s="2"/>
      <c r="UXD60" s="2"/>
      <c r="UXE60" s="2"/>
      <c r="UXF60" s="2"/>
      <c r="UXG60" s="2"/>
      <c r="UXH60" s="2"/>
      <c r="UXI60" s="2"/>
      <c r="UXJ60" s="2"/>
      <c r="UXK60" s="2"/>
      <c r="UXL60" s="2"/>
      <c r="UXM60" s="2"/>
      <c r="UXN60" s="2"/>
      <c r="UXO60" s="2"/>
      <c r="UXP60" s="2"/>
      <c r="UXQ60" s="2"/>
      <c r="UXR60" s="2"/>
      <c r="UXS60" s="2"/>
      <c r="UXT60" s="2"/>
      <c r="UXU60" s="2"/>
      <c r="UXV60" s="2"/>
      <c r="UXW60" s="2"/>
      <c r="UXX60" s="2"/>
      <c r="UXY60" s="2"/>
      <c r="UXZ60" s="2"/>
      <c r="UYA60" s="2"/>
      <c r="UYB60" s="2"/>
      <c r="UYC60" s="2"/>
      <c r="UYD60" s="2"/>
      <c r="UYE60" s="2"/>
      <c r="UYF60" s="2"/>
      <c r="UYG60" s="2"/>
      <c r="UYH60" s="2"/>
      <c r="UYI60" s="2"/>
      <c r="UYJ60" s="2"/>
      <c r="UYK60" s="2"/>
      <c r="UYL60" s="2"/>
      <c r="UYM60" s="2"/>
      <c r="UYN60" s="2"/>
      <c r="UYO60" s="2"/>
      <c r="UYP60" s="2"/>
      <c r="UYQ60" s="2"/>
      <c r="UYR60" s="2"/>
      <c r="UYS60" s="2"/>
      <c r="UYT60" s="2"/>
      <c r="UYU60" s="2"/>
      <c r="UYV60" s="2"/>
      <c r="UYW60" s="2"/>
      <c r="UYX60" s="2"/>
      <c r="UYY60" s="2"/>
      <c r="UYZ60" s="2"/>
      <c r="UZA60" s="2"/>
      <c r="UZB60" s="2"/>
      <c r="UZC60" s="2"/>
      <c r="UZD60" s="2"/>
      <c r="UZE60" s="2"/>
      <c r="UZF60" s="2"/>
      <c r="UZG60" s="2"/>
      <c r="UZH60" s="2"/>
      <c r="UZI60" s="2"/>
      <c r="UZJ60" s="2"/>
      <c r="UZK60" s="2"/>
      <c r="UZL60" s="2"/>
      <c r="UZM60" s="2"/>
      <c r="UZN60" s="2"/>
      <c r="UZO60" s="2"/>
      <c r="UZP60" s="2"/>
      <c r="UZQ60" s="2"/>
      <c r="UZR60" s="2"/>
      <c r="UZS60" s="2"/>
      <c r="UZT60" s="2"/>
      <c r="UZU60" s="2"/>
      <c r="UZV60" s="2"/>
      <c r="UZW60" s="2"/>
      <c r="UZX60" s="2"/>
      <c r="UZY60" s="2"/>
      <c r="UZZ60" s="2"/>
      <c r="VAA60" s="2"/>
      <c r="VAB60" s="2"/>
      <c r="VAC60" s="2"/>
      <c r="VAD60" s="2"/>
      <c r="VAE60" s="2"/>
      <c r="VAF60" s="2"/>
      <c r="VAG60" s="2"/>
      <c r="VAH60" s="2"/>
      <c r="VAI60" s="2"/>
      <c r="VAJ60" s="2"/>
      <c r="VAK60" s="2"/>
      <c r="VAL60" s="2"/>
      <c r="VAM60" s="2"/>
      <c r="VAN60" s="2"/>
      <c r="VAO60" s="2"/>
      <c r="VAP60" s="2"/>
      <c r="VAQ60" s="2"/>
      <c r="VAR60" s="2"/>
      <c r="VAS60" s="2"/>
      <c r="VAT60" s="2"/>
      <c r="VAU60" s="2"/>
      <c r="VAV60" s="2"/>
      <c r="VAW60" s="2"/>
      <c r="VAX60" s="2"/>
      <c r="VAY60" s="2"/>
      <c r="VAZ60" s="2"/>
      <c r="VBA60" s="2"/>
      <c r="VBB60" s="2"/>
      <c r="VBC60" s="2"/>
      <c r="VBD60" s="2"/>
      <c r="VBE60" s="2"/>
      <c r="VBF60" s="2"/>
      <c r="VBG60" s="2"/>
      <c r="VBH60" s="2"/>
      <c r="VBI60" s="2"/>
      <c r="VBJ60" s="2"/>
      <c r="VBK60" s="2"/>
      <c r="VBL60" s="2"/>
      <c r="VBM60" s="2"/>
      <c r="VBN60" s="2"/>
      <c r="VBO60" s="2"/>
      <c r="VBP60" s="2"/>
      <c r="VBQ60" s="2"/>
      <c r="VBR60" s="2"/>
      <c r="VBS60" s="2"/>
      <c r="VBT60" s="2"/>
      <c r="VBU60" s="2"/>
      <c r="VBV60" s="2"/>
      <c r="VBW60" s="2"/>
      <c r="VBX60" s="2"/>
      <c r="VBY60" s="2"/>
      <c r="VBZ60" s="2"/>
      <c r="VCA60" s="2"/>
      <c r="VCB60" s="2"/>
      <c r="VCC60" s="2"/>
      <c r="VCD60" s="2"/>
      <c r="VCE60" s="2"/>
      <c r="VCF60" s="2"/>
      <c r="VCG60" s="2"/>
      <c r="VCH60" s="2"/>
      <c r="VCI60" s="2"/>
      <c r="VCJ60" s="2"/>
      <c r="VCK60" s="2"/>
      <c r="VCL60" s="2"/>
      <c r="VCM60" s="2"/>
      <c r="VCN60" s="2"/>
      <c r="VCO60" s="2"/>
      <c r="VCP60" s="2"/>
      <c r="VCQ60" s="2"/>
      <c r="VCR60" s="2"/>
      <c r="VCS60" s="2"/>
      <c r="VCT60" s="2"/>
      <c r="VCU60" s="2"/>
      <c r="VCV60" s="2"/>
      <c r="VCW60" s="2"/>
      <c r="VCX60" s="2"/>
      <c r="VCY60" s="2"/>
      <c r="VCZ60" s="2"/>
      <c r="VDA60" s="2"/>
      <c r="VDB60" s="2"/>
      <c r="VDC60" s="2"/>
      <c r="VDD60" s="2"/>
      <c r="VDE60" s="2"/>
      <c r="VDF60" s="2"/>
      <c r="VDG60" s="2"/>
      <c r="VDH60" s="2"/>
      <c r="VDI60" s="2"/>
      <c r="VDJ60" s="2"/>
      <c r="VDK60" s="2"/>
      <c r="VDL60" s="2"/>
      <c r="VDM60" s="2"/>
      <c r="VDN60" s="2"/>
      <c r="VDO60" s="2"/>
      <c r="VDP60" s="2"/>
      <c r="VDQ60" s="2"/>
      <c r="VDR60" s="2"/>
      <c r="VDS60" s="2"/>
      <c r="VDT60" s="2"/>
      <c r="VDU60" s="2"/>
      <c r="VDV60" s="2"/>
      <c r="VDW60" s="2"/>
      <c r="VDX60" s="2"/>
      <c r="VDY60" s="2"/>
      <c r="VDZ60" s="2"/>
      <c r="VEA60" s="2"/>
      <c r="VEB60" s="2"/>
      <c r="VEC60" s="2"/>
      <c r="VED60" s="2"/>
      <c r="VEE60" s="2"/>
      <c r="VEF60" s="2"/>
      <c r="VEG60" s="2"/>
      <c r="VEH60" s="2"/>
      <c r="VEI60" s="2"/>
      <c r="VEJ60" s="2"/>
      <c r="VEK60" s="2"/>
      <c r="VEL60" s="2"/>
      <c r="VEM60" s="2"/>
      <c r="VEN60" s="2"/>
      <c r="VEO60" s="2"/>
      <c r="VEP60" s="2"/>
      <c r="VEQ60" s="2"/>
      <c r="VER60" s="2"/>
      <c r="VES60" s="2"/>
      <c r="VET60" s="2"/>
      <c r="VEU60" s="2"/>
      <c r="VEV60" s="2"/>
      <c r="VEW60" s="2"/>
      <c r="VEX60" s="2"/>
      <c r="VEY60" s="2"/>
      <c r="VEZ60" s="2"/>
      <c r="VFA60" s="2"/>
      <c r="VFB60" s="2"/>
      <c r="VFC60" s="2"/>
      <c r="VFD60" s="2"/>
      <c r="VFE60" s="2"/>
      <c r="VFF60" s="2"/>
      <c r="VFG60" s="2"/>
      <c r="VFH60" s="2"/>
      <c r="VFI60" s="2"/>
      <c r="VFJ60" s="2"/>
      <c r="VFK60" s="2"/>
      <c r="VFL60" s="2"/>
      <c r="VFM60" s="2"/>
      <c r="VFN60" s="2"/>
      <c r="VFO60" s="2"/>
      <c r="VFP60" s="2"/>
      <c r="VFQ60" s="2"/>
      <c r="VFR60" s="2"/>
      <c r="VFS60" s="2"/>
      <c r="VFT60" s="2"/>
      <c r="VFU60" s="2"/>
      <c r="VFV60" s="2"/>
      <c r="VFW60" s="2"/>
      <c r="VFX60" s="2"/>
      <c r="VFY60" s="2"/>
      <c r="VFZ60" s="2"/>
      <c r="VGA60" s="2"/>
      <c r="VGB60" s="2"/>
      <c r="VGC60" s="2"/>
      <c r="VGD60" s="2"/>
      <c r="VGE60" s="2"/>
      <c r="VGF60" s="2"/>
      <c r="VGG60" s="2"/>
      <c r="VGH60" s="2"/>
      <c r="VGI60" s="2"/>
      <c r="VGJ60" s="2"/>
      <c r="VGK60" s="2"/>
      <c r="VGL60" s="2"/>
      <c r="VGM60" s="2"/>
      <c r="VGN60" s="2"/>
      <c r="VGO60" s="2"/>
      <c r="VGP60" s="2"/>
      <c r="VGQ60" s="2"/>
      <c r="VGR60" s="2"/>
      <c r="VGS60" s="2"/>
      <c r="VGT60" s="2"/>
      <c r="VGU60" s="2"/>
      <c r="VGV60" s="2"/>
      <c r="VGW60" s="2"/>
      <c r="VGX60" s="2"/>
      <c r="VGY60" s="2"/>
      <c r="VGZ60" s="2"/>
      <c r="VHA60" s="2"/>
      <c r="VHB60" s="2"/>
      <c r="VHC60" s="2"/>
      <c r="VHD60" s="2"/>
      <c r="VHE60" s="2"/>
      <c r="VHF60" s="2"/>
      <c r="VHG60" s="2"/>
      <c r="VHH60" s="2"/>
      <c r="VHI60" s="2"/>
      <c r="VHJ60" s="2"/>
      <c r="VHK60" s="2"/>
      <c r="VHL60" s="2"/>
      <c r="VHM60" s="2"/>
      <c r="VHN60" s="2"/>
      <c r="VHO60" s="2"/>
      <c r="VHP60" s="2"/>
      <c r="VHQ60" s="2"/>
      <c r="VHR60" s="2"/>
      <c r="VHS60" s="2"/>
      <c r="VHT60" s="2"/>
      <c r="VHU60" s="2"/>
      <c r="VHV60" s="2"/>
      <c r="VHW60" s="2"/>
      <c r="VHX60" s="2"/>
      <c r="VHY60" s="2"/>
      <c r="VHZ60" s="2"/>
      <c r="VIA60" s="2"/>
      <c r="VIB60" s="2"/>
      <c r="VIC60" s="2"/>
      <c r="VID60" s="2"/>
      <c r="VIE60" s="2"/>
      <c r="VIF60" s="2"/>
      <c r="VIG60" s="2"/>
      <c r="VIH60" s="2"/>
      <c r="VII60" s="2"/>
      <c r="VIJ60" s="2"/>
      <c r="VIK60" s="2"/>
      <c r="VIL60" s="2"/>
      <c r="VIM60" s="2"/>
      <c r="VIN60" s="2"/>
      <c r="VIO60" s="2"/>
      <c r="VIP60" s="2"/>
      <c r="VIQ60" s="2"/>
      <c r="VIR60" s="2"/>
      <c r="VIS60" s="2"/>
      <c r="VIT60" s="2"/>
      <c r="VIU60" s="2"/>
      <c r="VIV60" s="2"/>
      <c r="VIW60" s="2"/>
      <c r="VIX60" s="2"/>
      <c r="VIY60" s="2"/>
      <c r="VIZ60" s="2"/>
      <c r="VJA60" s="2"/>
      <c r="VJB60" s="2"/>
      <c r="VJC60" s="2"/>
      <c r="VJD60" s="2"/>
      <c r="VJE60" s="2"/>
      <c r="VJF60" s="2"/>
      <c r="VJG60" s="2"/>
      <c r="VJH60" s="2"/>
      <c r="VJI60" s="2"/>
      <c r="VJJ60" s="2"/>
      <c r="VJK60" s="2"/>
      <c r="VJL60" s="2"/>
      <c r="VJM60" s="2"/>
      <c r="VJN60" s="2"/>
      <c r="VJO60" s="2"/>
      <c r="VJP60" s="2"/>
      <c r="VJQ60" s="2"/>
      <c r="VJR60" s="2"/>
      <c r="VJS60" s="2"/>
      <c r="VJT60" s="2"/>
      <c r="VJU60" s="2"/>
      <c r="VJV60" s="2"/>
      <c r="VJW60" s="2"/>
      <c r="VJX60" s="2"/>
      <c r="VJY60" s="2"/>
      <c r="VJZ60" s="2"/>
      <c r="VKA60" s="2"/>
      <c r="VKB60" s="2"/>
      <c r="VKC60" s="2"/>
      <c r="VKD60" s="2"/>
      <c r="VKE60" s="2"/>
      <c r="VKF60" s="2"/>
      <c r="VKG60" s="2"/>
      <c r="VKH60" s="2"/>
      <c r="VKI60" s="2"/>
      <c r="VKJ60" s="2"/>
      <c r="VKK60" s="2"/>
      <c r="VKL60" s="2"/>
      <c r="VKM60" s="2"/>
      <c r="VKN60" s="2"/>
      <c r="VKO60" s="2"/>
      <c r="VKP60" s="2"/>
      <c r="VKQ60" s="2"/>
      <c r="VKR60" s="2"/>
      <c r="VKS60" s="2"/>
      <c r="VKT60" s="2"/>
      <c r="VKU60" s="2"/>
      <c r="VKV60" s="2"/>
      <c r="VKW60" s="2"/>
      <c r="VKX60" s="2"/>
      <c r="VKY60" s="2"/>
      <c r="VKZ60" s="2"/>
      <c r="VLA60" s="2"/>
      <c r="VLB60" s="2"/>
      <c r="VLC60" s="2"/>
      <c r="VLD60" s="2"/>
      <c r="VLE60" s="2"/>
      <c r="VLF60" s="2"/>
      <c r="VLG60" s="2"/>
      <c r="VLH60" s="2"/>
      <c r="VLI60" s="2"/>
      <c r="VLJ60" s="2"/>
      <c r="VLK60" s="2"/>
      <c r="VLL60" s="2"/>
      <c r="VLM60" s="2"/>
      <c r="VLN60" s="2"/>
      <c r="VLO60" s="2"/>
      <c r="VLP60" s="2"/>
      <c r="VLQ60" s="2"/>
      <c r="VLR60" s="2"/>
      <c r="VLS60" s="2"/>
      <c r="VLT60" s="2"/>
      <c r="VLU60" s="2"/>
      <c r="VLV60" s="2"/>
      <c r="VLW60" s="2"/>
      <c r="VLX60" s="2"/>
      <c r="VLY60" s="2"/>
      <c r="VLZ60" s="2"/>
      <c r="VMA60" s="2"/>
      <c r="VMB60" s="2"/>
      <c r="VMC60" s="2"/>
      <c r="VMD60" s="2"/>
      <c r="VME60" s="2"/>
      <c r="VMF60" s="2"/>
      <c r="VMG60" s="2"/>
      <c r="VMH60" s="2"/>
      <c r="VMI60" s="2"/>
      <c r="VMJ60" s="2"/>
      <c r="VMK60" s="2"/>
      <c r="VML60" s="2"/>
      <c r="VMM60" s="2"/>
      <c r="VMN60" s="2"/>
      <c r="VMO60" s="2"/>
      <c r="VMP60" s="2"/>
      <c r="VMQ60" s="2"/>
      <c r="VMR60" s="2"/>
      <c r="VMS60" s="2"/>
      <c r="VMT60" s="2"/>
      <c r="VMU60" s="2"/>
      <c r="VMV60" s="2"/>
      <c r="VMW60" s="2"/>
      <c r="VMX60" s="2"/>
      <c r="VMY60" s="2"/>
      <c r="VMZ60" s="2"/>
      <c r="VNA60" s="2"/>
      <c r="VNB60" s="2"/>
      <c r="VNC60" s="2"/>
      <c r="VND60" s="2"/>
      <c r="VNE60" s="2"/>
      <c r="VNF60" s="2"/>
      <c r="VNG60" s="2"/>
      <c r="VNH60" s="2"/>
      <c r="VNI60" s="2"/>
      <c r="VNJ60" s="2"/>
      <c r="VNK60" s="2"/>
      <c r="VNL60" s="2"/>
      <c r="VNM60" s="2"/>
      <c r="VNN60" s="2"/>
      <c r="VNO60" s="2"/>
      <c r="VNP60" s="2"/>
      <c r="VNQ60" s="2"/>
      <c r="VNR60" s="2"/>
      <c r="VNS60" s="2"/>
      <c r="VNT60" s="2"/>
      <c r="VNU60" s="2"/>
      <c r="VNV60" s="2"/>
      <c r="VNW60" s="2"/>
      <c r="VNX60" s="2"/>
      <c r="VNY60" s="2"/>
      <c r="VNZ60" s="2"/>
      <c r="VOA60" s="2"/>
      <c r="VOB60" s="2"/>
      <c r="VOC60" s="2"/>
      <c r="VOD60" s="2"/>
      <c r="VOE60" s="2"/>
      <c r="VOF60" s="2"/>
      <c r="VOG60" s="2"/>
      <c r="VOH60" s="2"/>
      <c r="VOI60" s="2"/>
      <c r="VOJ60" s="2"/>
      <c r="VOK60" s="2"/>
      <c r="VOL60" s="2"/>
      <c r="VOM60" s="2"/>
      <c r="VON60" s="2"/>
      <c r="VOO60" s="2"/>
      <c r="VOP60" s="2"/>
      <c r="VOQ60" s="2"/>
      <c r="VOR60" s="2"/>
      <c r="VOS60" s="2"/>
      <c r="VOT60" s="2"/>
      <c r="VOU60" s="2"/>
      <c r="VOV60" s="2"/>
      <c r="VOW60" s="2"/>
      <c r="VOX60" s="2"/>
      <c r="VOY60" s="2"/>
      <c r="VOZ60" s="2"/>
      <c r="VPA60" s="2"/>
      <c r="VPB60" s="2"/>
      <c r="VPC60" s="2"/>
      <c r="VPD60" s="2"/>
      <c r="VPE60" s="2"/>
      <c r="VPF60" s="2"/>
      <c r="VPG60" s="2"/>
      <c r="VPH60" s="2"/>
      <c r="VPI60" s="2"/>
      <c r="VPJ60" s="2"/>
      <c r="VPK60" s="2"/>
      <c r="VPL60" s="2"/>
      <c r="VPM60" s="2"/>
      <c r="VPN60" s="2"/>
      <c r="VPO60" s="2"/>
      <c r="VPP60" s="2"/>
      <c r="VPQ60" s="2"/>
      <c r="VPR60" s="2"/>
      <c r="VPS60" s="2"/>
      <c r="VPT60" s="2"/>
      <c r="VPU60" s="2"/>
      <c r="VPV60" s="2"/>
      <c r="VPW60" s="2"/>
      <c r="VPX60" s="2"/>
      <c r="VPY60" s="2"/>
      <c r="VPZ60" s="2"/>
      <c r="VQA60" s="2"/>
      <c r="VQB60" s="2"/>
      <c r="VQC60" s="2"/>
      <c r="VQD60" s="2"/>
      <c r="VQE60" s="2"/>
      <c r="VQF60" s="2"/>
      <c r="VQG60" s="2"/>
      <c r="VQH60" s="2"/>
      <c r="VQI60" s="2"/>
      <c r="VQJ60" s="2"/>
      <c r="VQK60" s="2"/>
      <c r="VQL60" s="2"/>
      <c r="VQM60" s="2"/>
      <c r="VQN60" s="2"/>
      <c r="VQO60" s="2"/>
      <c r="VQP60" s="2"/>
      <c r="VQQ60" s="2"/>
      <c r="VQR60" s="2"/>
      <c r="VQS60" s="2"/>
      <c r="VQT60" s="2"/>
      <c r="VQU60" s="2"/>
      <c r="VQV60" s="2"/>
      <c r="VQW60" s="2"/>
      <c r="VQX60" s="2"/>
      <c r="VQY60" s="2"/>
      <c r="VQZ60" s="2"/>
      <c r="VRA60" s="2"/>
      <c r="VRB60" s="2"/>
      <c r="VRC60" s="2"/>
      <c r="VRD60" s="2"/>
      <c r="VRE60" s="2"/>
      <c r="VRF60" s="2"/>
      <c r="VRG60" s="2"/>
      <c r="VRH60" s="2"/>
      <c r="VRI60" s="2"/>
      <c r="VRJ60" s="2"/>
      <c r="VRK60" s="2"/>
      <c r="VRL60" s="2"/>
      <c r="VRM60" s="2"/>
      <c r="VRN60" s="2"/>
      <c r="VRO60" s="2"/>
      <c r="VRP60" s="2"/>
      <c r="VRQ60" s="2"/>
      <c r="VRR60" s="2"/>
      <c r="VRS60" s="2"/>
      <c r="VRT60" s="2"/>
      <c r="VRU60" s="2"/>
      <c r="VRV60" s="2"/>
      <c r="VRW60" s="2"/>
      <c r="VRX60" s="2"/>
      <c r="VRY60" s="2"/>
      <c r="VRZ60" s="2"/>
      <c r="VSA60" s="2"/>
      <c r="VSB60" s="2"/>
      <c r="VSC60" s="2"/>
      <c r="VSD60" s="2"/>
      <c r="VSE60" s="2"/>
      <c r="VSF60" s="2"/>
      <c r="VSG60" s="2"/>
      <c r="VSH60" s="2"/>
      <c r="VSI60" s="2"/>
      <c r="VSJ60" s="2"/>
      <c r="VSK60" s="2"/>
      <c r="VSL60" s="2"/>
      <c r="VSM60" s="2"/>
      <c r="VSN60" s="2"/>
      <c r="VSO60" s="2"/>
      <c r="VSP60" s="2"/>
      <c r="VSQ60" s="2"/>
      <c r="VSR60" s="2"/>
      <c r="VSS60" s="2"/>
      <c r="VST60" s="2"/>
      <c r="VSU60" s="2"/>
      <c r="VSV60" s="2"/>
      <c r="VSW60" s="2"/>
      <c r="VSX60" s="2"/>
      <c r="VSY60" s="2"/>
      <c r="VSZ60" s="2"/>
      <c r="VTA60" s="2"/>
      <c r="VTB60" s="2"/>
      <c r="VTC60" s="2"/>
      <c r="VTD60" s="2"/>
      <c r="VTE60" s="2"/>
      <c r="VTF60" s="2"/>
      <c r="VTG60" s="2"/>
      <c r="VTH60" s="2"/>
      <c r="VTI60" s="2"/>
      <c r="VTJ60" s="2"/>
      <c r="VTK60" s="2"/>
      <c r="VTL60" s="2"/>
      <c r="VTM60" s="2"/>
      <c r="VTN60" s="2"/>
      <c r="VTO60" s="2"/>
      <c r="VTP60" s="2"/>
      <c r="VTQ60" s="2"/>
      <c r="VTR60" s="2"/>
      <c r="VTS60" s="2"/>
      <c r="VTT60" s="2"/>
      <c r="VTU60" s="2"/>
      <c r="VTV60" s="2"/>
      <c r="VTW60" s="2"/>
      <c r="VTX60" s="2"/>
      <c r="VTY60" s="2"/>
      <c r="VTZ60" s="2"/>
      <c r="VUA60" s="2"/>
      <c r="VUB60" s="2"/>
      <c r="VUC60" s="2"/>
      <c r="VUD60" s="2"/>
      <c r="VUE60" s="2"/>
      <c r="VUF60" s="2"/>
      <c r="VUG60" s="2"/>
      <c r="VUH60" s="2"/>
      <c r="VUI60" s="2"/>
      <c r="VUJ60" s="2"/>
      <c r="VUK60" s="2"/>
      <c r="VUL60" s="2"/>
      <c r="VUM60" s="2"/>
      <c r="VUN60" s="2"/>
      <c r="VUO60" s="2"/>
      <c r="VUP60" s="2"/>
      <c r="VUQ60" s="2"/>
      <c r="VUR60" s="2"/>
      <c r="VUS60" s="2"/>
      <c r="VUT60" s="2"/>
      <c r="VUU60" s="2"/>
      <c r="VUV60" s="2"/>
      <c r="VUW60" s="2"/>
      <c r="VUX60" s="2"/>
      <c r="VUY60" s="2"/>
      <c r="VUZ60" s="2"/>
      <c r="VVA60" s="2"/>
      <c r="VVB60" s="2"/>
      <c r="VVC60" s="2"/>
      <c r="VVD60" s="2"/>
      <c r="VVE60" s="2"/>
      <c r="VVF60" s="2"/>
      <c r="VVG60" s="2"/>
      <c r="VVH60" s="2"/>
      <c r="VVI60" s="2"/>
      <c r="VVJ60" s="2"/>
      <c r="VVK60" s="2"/>
      <c r="VVL60" s="2"/>
      <c r="VVM60" s="2"/>
      <c r="VVN60" s="2"/>
      <c r="VVO60" s="2"/>
      <c r="VVP60" s="2"/>
      <c r="VVQ60" s="2"/>
      <c r="VVR60" s="2"/>
      <c r="VVS60" s="2"/>
      <c r="VVT60" s="2"/>
      <c r="VVU60" s="2"/>
      <c r="VVV60" s="2"/>
      <c r="VVW60" s="2"/>
      <c r="VVX60" s="2"/>
      <c r="VVY60" s="2"/>
      <c r="VVZ60" s="2"/>
      <c r="VWA60" s="2"/>
      <c r="VWB60" s="2"/>
      <c r="VWC60" s="2"/>
      <c r="VWD60" s="2"/>
      <c r="VWE60" s="2"/>
      <c r="VWF60" s="2"/>
      <c r="VWG60" s="2"/>
      <c r="VWH60" s="2"/>
      <c r="VWI60" s="2"/>
      <c r="VWJ60" s="2"/>
      <c r="VWK60" s="2"/>
      <c r="VWL60" s="2"/>
      <c r="VWM60" s="2"/>
      <c r="VWN60" s="2"/>
      <c r="VWO60" s="2"/>
      <c r="VWP60" s="2"/>
      <c r="VWQ60" s="2"/>
      <c r="VWR60" s="2"/>
      <c r="VWS60" s="2"/>
      <c r="VWT60" s="2"/>
      <c r="VWU60" s="2"/>
      <c r="VWV60" s="2"/>
      <c r="VWW60" s="2"/>
      <c r="VWX60" s="2"/>
      <c r="VWY60" s="2"/>
      <c r="VWZ60" s="2"/>
      <c r="VXA60" s="2"/>
      <c r="VXB60" s="2"/>
      <c r="VXC60" s="2"/>
      <c r="VXD60" s="2"/>
      <c r="VXE60" s="2"/>
      <c r="VXF60" s="2"/>
      <c r="VXG60" s="2"/>
      <c r="VXH60" s="2"/>
      <c r="VXI60" s="2"/>
      <c r="VXJ60" s="2"/>
      <c r="VXK60" s="2"/>
      <c r="VXL60" s="2"/>
      <c r="VXM60" s="2"/>
      <c r="VXN60" s="2"/>
      <c r="VXO60" s="2"/>
      <c r="VXP60" s="2"/>
      <c r="VXQ60" s="2"/>
      <c r="VXR60" s="2"/>
      <c r="VXS60" s="2"/>
      <c r="VXT60" s="2"/>
      <c r="VXU60" s="2"/>
      <c r="VXV60" s="2"/>
      <c r="VXW60" s="2"/>
      <c r="VXX60" s="2"/>
      <c r="VXY60" s="2"/>
      <c r="VXZ60" s="2"/>
      <c r="VYA60" s="2"/>
      <c r="VYB60" s="2"/>
      <c r="VYC60" s="2"/>
      <c r="VYD60" s="2"/>
      <c r="VYE60" s="2"/>
      <c r="VYF60" s="2"/>
      <c r="VYG60" s="2"/>
      <c r="VYH60" s="2"/>
      <c r="VYI60" s="2"/>
      <c r="VYJ60" s="2"/>
      <c r="VYK60" s="2"/>
      <c r="VYL60" s="2"/>
      <c r="VYM60" s="2"/>
      <c r="VYN60" s="2"/>
      <c r="VYO60" s="2"/>
      <c r="VYP60" s="2"/>
      <c r="VYQ60" s="2"/>
      <c r="VYR60" s="2"/>
      <c r="VYS60" s="2"/>
      <c r="VYT60" s="2"/>
      <c r="VYU60" s="2"/>
      <c r="VYV60" s="2"/>
      <c r="VYW60" s="2"/>
      <c r="VYX60" s="2"/>
      <c r="VYY60" s="2"/>
      <c r="VYZ60" s="2"/>
      <c r="VZA60" s="2"/>
      <c r="VZB60" s="2"/>
      <c r="VZC60" s="2"/>
      <c r="VZD60" s="2"/>
      <c r="VZE60" s="2"/>
      <c r="VZF60" s="2"/>
      <c r="VZG60" s="2"/>
      <c r="VZH60" s="2"/>
      <c r="VZI60" s="2"/>
      <c r="VZJ60" s="2"/>
      <c r="VZK60" s="2"/>
      <c r="VZL60" s="2"/>
      <c r="VZM60" s="2"/>
      <c r="VZN60" s="2"/>
      <c r="VZO60" s="2"/>
      <c r="VZP60" s="2"/>
      <c r="VZQ60" s="2"/>
      <c r="VZR60" s="2"/>
      <c r="VZS60" s="2"/>
      <c r="VZT60" s="2"/>
      <c r="VZU60" s="2"/>
      <c r="VZV60" s="2"/>
      <c r="VZW60" s="2"/>
      <c r="VZX60" s="2"/>
      <c r="VZY60" s="2"/>
      <c r="VZZ60" s="2"/>
      <c r="WAA60" s="2"/>
      <c r="WAB60" s="2"/>
      <c r="WAC60" s="2"/>
      <c r="WAD60" s="2"/>
      <c r="WAE60" s="2"/>
      <c r="WAF60" s="2"/>
      <c r="WAG60" s="2"/>
      <c r="WAH60" s="2"/>
      <c r="WAI60" s="2"/>
      <c r="WAJ60" s="2"/>
      <c r="WAK60" s="2"/>
      <c r="WAL60" s="2"/>
      <c r="WAM60" s="2"/>
      <c r="WAN60" s="2"/>
      <c r="WAO60" s="2"/>
      <c r="WAP60" s="2"/>
      <c r="WAQ60" s="2"/>
      <c r="WAR60" s="2"/>
      <c r="WAS60" s="2"/>
      <c r="WAT60" s="2"/>
      <c r="WAU60" s="2"/>
      <c r="WAV60" s="2"/>
      <c r="WAW60" s="2"/>
      <c r="WAX60" s="2"/>
      <c r="WAY60" s="2"/>
      <c r="WAZ60" s="2"/>
      <c r="WBA60" s="2"/>
      <c r="WBB60" s="2"/>
      <c r="WBC60" s="2"/>
      <c r="WBD60" s="2"/>
      <c r="WBE60" s="2"/>
      <c r="WBF60" s="2"/>
      <c r="WBG60" s="2"/>
      <c r="WBH60" s="2"/>
      <c r="WBI60" s="2"/>
      <c r="WBJ60" s="2"/>
      <c r="WBK60" s="2"/>
      <c r="WBL60" s="2"/>
      <c r="WBM60" s="2"/>
      <c r="WBN60" s="2"/>
      <c r="WBO60" s="2"/>
      <c r="WBP60" s="2"/>
      <c r="WBQ60" s="2"/>
      <c r="WBR60" s="2"/>
      <c r="WBS60" s="2"/>
      <c r="WBT60" s="2"/>
      <c r="WBU60" s="2"/>
      <c r="WBV60" s="2"/>
      <c r="WBW60" s="2"/>
      <c r="WBX60" s="2"/>
      <c r="WBY60" s="2"/>
      <c r="WBZ60" s="2"/>
      <c r="WCA60" s="2"/>
      <c r="WCB60" s="2"/>
      <c r="WCC60" s="2"/>
      <c r="WCD60" s="2"/>
      <c r="WCE60" s="2"/>
      <c r="WCF60" s="2"/>
      <c r="WCG60" s="2"/>
      <c r="WCH60" s="2"/>
      <c r="WCI60" s="2"/>
      <c r="WCJ60" s="2"/>
      <c r="WCK60" s="2"/>
      <c r="WCL60" s="2"/>
      <c r="WCM60" s="2"/>
      <c r="WCN60" s="2"/>
      <c r="WCO60" s="2"/>
      <c r="WCP60" s="2"/>
      <c r="WCQ60" s="2"/>
      <c r="WCR60" s="2"/>
      <c r="WCS60" s="2"/>
      <c r="WCT60" s="2"/>
      <c r="WCU60" s="2"/>
      <c r="WCV60" s="2"/>
      <c r="WCW60" s="2"/>
      <c r="WCX60" s="2"/>
      <c r="WCY60" s="2"/>
      <c r="WCZ60" s="2"/>
      <c r="WDA60" s="2"/>
      <c r="WDB60" s="2"/>
      <c r="WDC60" s="2"/>
      <c r="WDD60" s="2"/>
      <c r="WDE60" s="2"/>
      <c r="WDF60" s="2"/>
      <c r="WDG60" s="2"/>
      <c r="WDH60" s="2"/>
      <c r="WDI60" s="2"/>
      <c r="WDJ60" s="2"/>
      <c r="WDK60" s="2"/>
      <c r="WDL60" s="2"/>
      <c r="WDM60" s="2"/>
      <c r="WDN60" s="2"/>
      <c r="WDO60" s="2"/>
      <c r="WDP60" s="2"/>
      <c r="WDQ60" s="2"/>
      <c r="WDR60" s="2"/>
      <c r="WDS60" s="2"/>
      <c r="WDT60" s="2"/>
      <c r="WDU60" s="2"/>
      <c r="WDV60" s="2"/>
      <c r="WDW60" s="2"/>
      <c r="WDX60" s="2"/>
      <c r="WDY60" s="2"/>
      <c r="WDZ60" s="2"/>
      <c r="WEA60" s="2"/>
      <c r="WEB60" s="2"/>
      <c r="WEC60" s="2"/>
      <c r="WED60" s="2"/>
      <c r="WEE60" s="2"/>
      <c r="WEF60" s="2"/>
      <c r="WEG60" s="2"/>
      <c r="WEH60" s="2"/>
      <c r="WEI60" s="2"/>
      <c r="WEJ60" s="2"/>
      <c r="WEK60" s="2"/>
      <c r="WEL60" s="2"/>
      <c r="WEM60" s="2"/>
      <c r="WEN60" s="2"/>
      <c r="WEO60" s="2"/>
      <c r="WEP60" s="2"/>
      <c r="WEQ60" s="2"/>
      <c r="WER60" s="2"/>
      <c r="WES60" s="2"/>
      <c r="WET60" s="2"/>
      <c r="WEU60" s="2"/>
      <c r="WEV60" s="2"/>
      <c r="WEW60" s="2"/>
      <c r="WEX60" s="2"/>
      <c r="WEY60" s="2"/>
      <c r="WEZ60" s="2"/>
      <c r="WFA60" s="2"/>
      <c r="WFB60" s="2"/>
      <c r="WFC60" s="2"/>
      <c r="WFD60" s="2"/>
      <c r="WFE60" s="2"/>
      <c r="WFF60" s="2"/>
      <c r="WFG60" s="2"/>
      <c r="WFH60" s="2"/>
      <c r="WFI60" s="2"/>
      <c r="WFJ60" s="2"/>
      <c r="WFK60" s="2"/>
      <c r="WFL60" s="2"/>
      <c r="WFM60" s="2"/>
      <c r="WFN60" s="2"/>
      <c r="WFO60" s="2"/>
      <c r="WFP60" s="2"/>
      <c r="WFQ60" s="2"/>
      <c r="WFR60" s="2"/>
      <c r="WFS60" s="2"/>
      <c r="WFT60" s="2"/>
      <c r="WFU60" s="2"/>
      <c r="WFV60" s="2"/>
      <c r="WFW60" s="2"/>
      <c r="WFX60" s="2"/>
      <c r="WFY60" s="2"/>
      <c r="WFZ60" s="2"/>
      <c r="WGA60" s="2"/>
      <c r="WGB60" s="2"/>
      <c r="WGC60" s="2"/>
      <c r="WGD60" s="2"/>
      <c r="WGE60" s="2"/>
      <c r="WGF60" s="2"/>
      <c r="WGG60" s="2"/>
      <c r="WGH60" s="2"/>
      <c r="WGI60" s="2"/>
      <c r="WGJ60" s="2"/>
      <c r="WGK60" s="2"/>
      <c r="WGL60" s="2"/>
      <c r="WGM60" s="2"/>
      <c r="WGN60" s="2"/>
      <c r="WGO60" s="2"/>
      <c r="WGP60" s="2"/>
      <c r="WGQ60" s="2"/>
      <c r="WGR60" s="2"/>
      <c r="WGS60" s="2"/>
      <c r="WGT60" s="2"/>
      <c r="WGU60" s="2"/>
      <c r="WGV60" s="2"/>
      <c r="WGW60" s="2"/>
      <c r="WGX60" s="2"/>
      <c r="WGY60" s="2"/>
      <c r="WGZ60" s="2"/>
      <c r="WHA60" s="2"/>
      <c r="WHB60" s="2"/>
      <c r="WHC60" s="2"/>
      <c r="WHD60" s="2"/>
      <c r="WHE60" s="2"/>
      <c r="WHF60" s="2"/>
      <c r="WHG60" s="2"/>
      <c r="WHH60" s="2"/>
      <c r="WHI60" s="2"/>
      <c r="WHJ60" s="2"/>
      <c r="WHK60" s="2"/>
      <c r="WHL60" s="2"/>
      <c r="WHM60" s="2"/>
      <c r="WHN60" s="2"/>
      <c r="WHO60" s="2"/>
      <c r="WHP60" s="2"/>
      <c r="WHQ60" s="2"/>
      <c r="WHR60" s="2"/>
      <c r="WHS60" s="2"/>
      <c r="WHT60" s="2"/>
      <c r="WHU60" s="2"/>
      <c r="WHV60" s="2"/>
      <c r="WHW60" s="2"/>
      <c r="WHX60" s="2"/>
      <c r="WHY60" s="2"/>
      <c r="WHZ60" s="2"/>
      <c r="WIA60" s="2"/>
      <c r="WIB60" s="2"/>
      <c r="WIC60" s="2"/>
      <c r="WID60" s="2"/>
      <c r="WIE60" s="2"/>
      <c r="WIF60" s="2"/>
      <c r="WIG60" s="2"/>
      <c r="WIH60" s="2"/>
      <c r="WII60" s="2"/>
      <c r="WIJ60" s="2"/>
      <c r="WIK60" s="2"/>
      <c r="WIL60" s="2"/>
      <c r="WIM60" s="2"/>
      <c r="WIN60" s="2"/>
      <c r="WIO60" s="2"/>
      <c r="WIP60" s="2"/>
      <c r="WIQ60" s="2"/>
      <c r="WIR60" s="2"/>
      <c r="WIS60" s="2"/>
      <c r="WIT60" s="2"/>
      <c r="WIU60" s="2"/>
      <c r="WIV60" s="2"/>
      <c r="WIW60" s="2"/>
      <c r="WIX60" s="2"/>
      <c r="WIY60" s="2"/>
      <c r="WIZ60" s="2"/>
      <c r="WJA60" s="2"/>
      <c r="WJB60" s="2"/>
      <c r="WJC60" s="2"/>
      <c r="WJD60" s="2"/>
      <c r="WJE60" s="2"/>
      <c r="WJF60" s="2"/>
      <c r="WJG60" s="2"/>
      <c r="WJH60" s="2"/>
      <c r="WJI60" s="2"/>
      <c r="WJJ60" s="2"/>
      <c r="WJK60" s="2"/>
      <c r="WJL60" s="2"/>
      <c r="WJM60" s="2"/>
      <c r="WJN60" s="2"/>
      <c r="WJO60" s="2"/>
      <c r="WJP60" s="2"/>
      <c r="WJQ60" s="2"/>
      <c r="WJR60" s="2"/>
      <c r="WJS60" s="2"/>
      <c r="WJT60" s="2"/>
      <c r="WJU60" s="2"/>
      <c r="WJV60" s="2"/>
      <c r="WJW60" s="2"/>
      <c r="WJX60" s="2"/>
      <c r="WJY60" s="2"/>
      <c r="WJZ60" s="2"/>
      <c r="WKA60" s="2"/>
      <c r="WKB60" s="2"/>
      <c r="WKC60" s="2"/>
      <c r="WKD60" s="2"/>
      <c r="WKE60" s="2"/>
      <c r="WKF60" s="2"/>
      <c r="WKG60" s="2"/>
      <c r="WKH60" s="2"/>
      <c r="WKI60" s="2"/>
      <c r="WKJ60" s="2"/>
      <c r="WKK60" s="2"/>
      <c r="WKL60" s="2"/>
      <c r="WKM60" s="2"/>
      <c r="WKN60" s="2"/>
      <c r="WKO60" s="2"/>
      <c r="WKP60" s="2"/>
      <c r="WKQ60" s="2"/>
      <c r="WKR60" s="2"/>
      <c r="WKS60" s="2"/>
      <c r="WKT60" s="2"/>
      <c r="WKU60" s="2"/>
      <c r="WKV60" s="2"/>
      <c r="WKW60" s="2"/>
      <c r="WKX60" s="2"/>
      <c r="WKY60" s="2"/>
      <c r="WKZ60" s="2"/>
      <c r="WLA60" s="2"/>
      <c r="WLB60" s="2"/>
      <c r="WLC60" s="2"/>
      <c r="WLD60" s="2"/>
      <c r="WLE60" s="2"/>
      <c r="WLF60" s="2"/>
      <c r="WLG60" s="2"/>
      <c r="WLH60" s="2"/>
      <c r="WLI60" s="2"/>
      <c r="WLJ60" s="2"/>
      <c r="WLK60" s="2"/>
      <c r="WLL60" s="2"/>
      <c r="WLM60" s="2"/>
      <c r="WLN60" s="2"/>
      <c r="WLO60" s="2"/>
      <c r="WLP60" s="2"/>
      <c r="WLQ60" s="2"/>
      <c r="WLR60" s="2"/>
      <c r="WLS60" s="2"/>
      <c r="WLT60" s="2"/>
      <c r="WLU60" s="2"/>
      <c r="WLV60" s="2"/>
      <c r="WLW60" s="2"/>
      <c r="WLX60" s="2"/>
      <c r="WLY60" s="2"/>
      <c r="WLZ60" s="2"/>
      <c r="WMA60" s="2"/>
      <c r="WMB60" s="2"/>
      <c r="WMC60" s="2"/>
      <c r="WMD60" s="2"/>
      <c r="WME60" s="2"/>
      <c r="WMF60" s="2"/>
      <c r="WMG60" s="2"/>
      <c r="WMH60" s="2"/>
      <c r="WMI60" s="2"/>
      <c r="WMJ60" s="2"/>
      <c r="WMK60" s="2"/>
      <c r="WML60" s="2"/>
      <c r="WMM60" s="2"/>
      <c r="WMN60" s="2"/>
      <c r="WMO60" s="2"/>
      <c r="WMP60" s="2"/>
      <c r="WMQ60" s="2"/>
      <c r="WMR60" s="2"/>
      <c r="WMS60" s="2"/>
      <c r="WMT60" s="2"/>
      <c r="WMU60" s="2"/>
      <c r="WMV60" s="2"/>
      <c r="WMW60" s="2"/>
      <c r="WMX60" s="2"/>
      <c r="WMY60" s="2"/>
      <c r="WMZ60" s="2"/>
      <c r="WNA60" s="2"/>
      <c r="WNB60" s="2"/>
      <c r="WNC60" s="2"/>
      <c r="WND60" s="2"/>
      <c r="WNE60" s="2"/>
      <c r="WNF60" s="2"/>
      <c r="WNG60" s="2"/>
      <c r="WNH60" s="2"/>
      <c r="WNI60" s="2"/>
      <c r="WNJ60" s="2"/>
      <c r="WNK60" s="2"/>
      <c r="WNL60" s="2"/>
      <c r="WNM60" s="2"/>
      <c r="WNN60" s="2"/>
      <c r="WNO60" s="2"/>
      <c r="WNP60" s="2"/>
      <c r="WNQ60" s="2"/>
      <c r="WNR60" s="2"/>
      <c r="WNS60" s="2"/>
      <c r="WNT60" s="2"/>
      <c r="WNU60" s="2"/>
      <c r="WNV60" s="2"/>
      <c r="WNW60" s="2"/>
      <c r="WNX60" s="2"/>
      <c r="WNY60" s="2"/>
      <c r="WNZ60" s="2"/>
      <c r="WOA60" s="2"/>
      <c r="WOB60" s="2"/>
      <c r="WOC60" s="2"/>
      <c r="WOD60" s="2"/>
      <c r="WOE60" s="2"/>
      <c r="WOF60" s="2"/>
      <c r="WOG60" s="2"/>
      <c r="WOH60" s="2"/>
      <c r="WOI60" s="2"/>
      <c r="WOJ60" s="2"/>
      <c r="WOK60" s="2"/>
      <c r="WOL60" s="2"/>
      <c r="WOM60" s="2"/>
      <c r="WON60" s="2"/>
      <c r="WOO60" s="2"/>
      <c r="WOP60" s="2"/>
      <c r="WOQ60" s="2"/>
      <c r="WOR60" s="2"/>
      <c r="WOS60" s="2"/>
      <c r="WOT60" s="2"/>
      <c r="WOU60" s="2"/>
      <c r="WOV60" s="2"/>
      <c r="WOW60" s="2"/>
      <c r="WOX60" s="2"/>
      <c r="WOY60" s="2"/>
      <c r="WOZ60" s="2"/>
      <c r="WPA60" s="2"/>
      <c r="WPB60" s="2"/>
      <c r="WPC60" s="2"/>
      <c r="WPD60" s="2"/>
      <c r="WPE60" s="2"/>
      <c r="WPF60" s="2"/>
      <c r="WPG60" s="2"/>
      <c r="WPH60" s="2"/>
      <c r="WPI60" s="2"/>
      <c r="WPJ60" s="2"/>
      <c r="WPK60" s="2"/>
      <c r="WPL60" s="2"/>
      <c r="WPM60" s="2"/>
      <c r="WPN60" s="2"/>
      <c r="WPO60" s="2"/>
      <c r="WPP60" s="2"/>
      <c r="WPQ60" s="2"/>
      <c r="WPR60" s="2"/>
      <c r="WPS60" s="2"/>
      <c r="WPT60" s="2"/>
      <c r="WPU60" s="2"/>
      <c r="WPV60" s="2"/>
      <c r="WPW60" s="2"/>
      <c r="WPX60" s="2"/>
      <c r="WPY60" s="2"/>
      <c r="WPZ60" s="2"/>
      <c r="WQA60" s="2"/>
      <c r="WQB60" s="2"/>
      <c r="WQC60" s="2"/>
      <c r="WQD60" s="2"/>
      <c r="WQE60" s="2"/>
      <c r="WQF60" s="2"/>
      <c r="WQG60" s="2"/>
      <c r="WQH60" s="2"/>
      <c r="WQI60" s="2"/>
      <c r="WQJ60" s="2"/>
      <c r="WQK60" s="2"/>
      <c r="WQL60" s="2"/>
      <c r="WQM60" s="2"/>
      <c r="WQN60" s="2"/>
      <c r="WQO60" s="2"/>
      <c r="WQP60" s="2"/>
      <c r="WQQ60" s="2"/>
      <c r="WQR60" s="2"/>
      <c r="WQS60" s="2"/>
      <c r="WQT60" s="2"/>
      <c r="WQU60" s="2"/>
      <c r="WQV60" s="2"/>
      <c r="WQW60" s="2"/>
      <c r="WQX60" s="2"/>
      <c r="WQY60" s="2"/>
      <c r="WQZ60" s="2"/>
      <c r="WRA60" s="2"/>
      <c r="WRB60" s="2"/>
      <c r="WRC60" s="2"/>
      <c r="WRD60" s="2"/>
      <c r="WRE60" s="2"/>
      <c r="WRF60" s="2"/>
      <c r="WRG60" s="2"/>
      <c r="WRH60" s="2"/>
      <c r="WRI60" s="2"/>
      <c r="WRJ60" s="2"/>
      <c r="WRK60" s="2"/>
      <c r="WRL60" s="2"/>
      <c r="WRM60" s="2"/>
      <c r="WRN60" s="2"/>
      <c r="WRO60" s="2"/>
      <c r="WRP60" s="2"/>
      <c r="WRQ60" s="2"/>
      <c r="WRR60" s="2"/>
      <c r="WRS60" s="2"/>
      <c r="WRT60" s="2"/>
      <c r="WRU60" s="2"/>
      <c r="WRV60" s="2"/>
      <c r="WRW60" s="2"/>
      <c r="WRX60" s="2"/>
      <c r="WRY60" s="2"/>
      <c r="WRZ60" s="2"/>
      <c r="WSA60" s="2"/>
      <c r="WSB60" s="2"/>
      <c r="WSC60" s="2"/>
      <c r="WSD60" s="2"/>
      <c r="WSE60" s="2"/>
      <c r="WSF60" s="2"/>
      <c r="WSG60" s="2"/>
      <c r="WSH60" s="2"/>
      <c r="WSI60" s="2"/>
      <c r="WSJ60" s="2"/>
      <c r="WSK60" s="2"/>
      <c r="WSL60" s="2"/>
      <c r="WSM60" s="2"/>
      <c r="WSN60" s="2"/>
      <c r="WSO60" s="2"/>
      <c r="WSP60" s="2"/>
      <c r="WSQ60" s="2"/>
      <c r="WSR60" s="2"/>
      <c r="WSS60" s="2"/>
      <c r="WST60" s="2"/>
      <c r="WSU60" s="2"/>
      <c r="WSV60" s="2"/>
      <c r="WSW60" s="2"/>
      <c r="WSX60" s="2"/>
      <c r="WSY60" s="2"/>
      <c r="WSZ60" s="2"/>
      <c r="WTA60" s="2"/>
      <c r="WTB60" s="2"/>
      <c r="WTC60" s="2"/>
      <c r="WTD60" s="2"/>
      <c r="WTE60" s="2"/>
      <c r="WTF60" s="2"/>
      <c r="WTG60" s="2"/>
      <c r="WTH60" s="2"/>
      <c r="WTI60" s="2"/>
      <c r="WTJ60" s="2"/>
      <c r="WTK60" s="2"/>
      <c r="WTL60" s="2"/>
      <c r="WTM60" s="2"/>
      <c r="WTN60" s="2"/>
      <c r="WTO60" s="2"/>
      <c r="WTP60" s="2"/>
      <c r="WTQ60" s="2"/>
      <c r="WTR60" s="2"/>
      <c r="WTS60" s="2"/>
      <c r="WTT60" s="2"/>
      <c r="WTU60" s="2"/>
      <c r="WTV60" s="2"/>
      <c r="WTW60" s="2"/>
      <c r="WTX60" s="2"/>
      <c r="WTY60" s="2"/>
      <c r="WTZ60" s="2"/>
      <c r="WUA60" s="2"/>
      <c r="WUB60" s="2"/>
      <c r="WUC60" s="2"/>
      <c r="WUD60" s="2"/>
      <c r="WUE60" s="2"/>
      <c r="WUF60" s="2"/>
      <c r="WUG60" s="2"/>
      <c r="WUH60" s="2"/>
      <c r="WUI60" s="2"/>
      <c r="WUJ60" s="2"/>
      <c r="WUK60" s="2"/>
      <c r="WUL60" s="2"/>
      <c r="WUM60" s="2"/>
      <c r="WUN60" s="2"/>
      <c r="WUO60" s="2"/>
      <c r="WUP60" s="2"/>
      <c r="WUQ60" s="2"/>
      <c r="WUR60" s="2"/>
      <c r="WUS60" s="2"/>
      <c r="WUT60" s="2"/>
      <c r="WUU60" s="2"/>
      <c r="WUV60" s="2"/>
      <c r="WUW60" s="2"/>
      <c r="WUX60" s="2"/>
      <c r="WUY60" s="2"/>
      <c r="WUZ60" s="2"/>
      <c r="WVA60" s="2"/>
      <c r="WVB60" s="2"/>
      <c r="WVC60" s="2"/>
      <c r="WVD60" s="2"/>
      <c r="WVE60" s="2"/>
      <c r="WVF60" s="2"/>
      <c r="WVG60" s="2"/>
      <c r="WVH60" s="2"/>
      <c r="WVI60" s="2"/>
      <c r="WVJ60" s="2"/>
      <c r="WVK60" s="2"/>
      <c r="WVL60" s="2"/>
      <c r="WVM60" s="2"/>
      <c r="WVN60" s="2"/>
      <c r="WVO60" s="2"/>
      <c r="WVP60" s="2"/>
      <c r="WVQ60" s="2"/>
      <c r="WVR60" s="2"/>
      <c r="WVS60" s="2"/>
      <c r="WVT60" s="2"/>
      <c r="WVU60" s="2"/>
      <c r="WVV60" s="2"/>
      <c r="WVW60" s="2"/>
      <c r="WVX60" s="2"/>
      <c r="WVY60" s="2"/>
      <c r="WVZ60" s="2"/>
      <c r="WWA60" s="2"/>
      <c r="WWB60" s="2"/>
      <c r="WWC60" s="2"/>
      <c r="WWD60" s="2"/>
      <c r="WWE60" s="2"/>
      <c r="WWF60" s="2"/>
      <c r="WWG60" s="2"/>
      <c r="WWH60" s="2"/>
      <c r="WWI60" s="2"/>
      <c r="WWJ60" s="2"/>
      <c r="WWK60" s="2"/>
      <c r="WWL60" s="2"/>
      <c r="WWM60" s="2"/>
      <c r="WWN60" s="2"/>
      <c r="WWO60" s="2"/>
      <c r="WWP60" s="2"/>
      <c r="WWQ60" s="2"/>
      <c r="WWR60" s="2"/>
      <c r="WWS60" s="2"/>
      <c r="WWT60" s="2"/>
      <c r="WWU60" s="2"/>
      <c r="WWV60" s="2"/>
      <c r="WWW60" s="2"/>
      <c r="WWX60" s="2"/>
      <c r="WWY60" s="2"/>
      <c r="WWZ60" s="2"/>
      <c r="WXA60" s="2"/>
      <c r="WXB60" s="2"/>
      <c r="WXC60" s="2"/>
      <c r="WXD60" s="2"/>
      <c r="WXE60" s="2"/>
      <c r="WXF60" s="2"/>
      <c r="WXG60" s="2"/>
      <c r="WXH60" s="2"/>
      <c r="WXI60" s="2"/>
      <c r="WXJ60" s="2"/>
      <c r="WXK60" s="2"/>
      <c r="WXL60" s="2"/>
      <c r="WXM60" s="2"/>
      <c r="WXN60" s="2"/>
      <c r="WXO60" s="2"/>
      <c r="WXP60" s="2"/>
      <c r="WXQ60" s="2"/>
      <c r="WXR60" s="2"/>
      <c r="WXS60" s="2"/>
      <c r="WXT60" s="2"/>
      <c r="WXU60" s="2"/>
      <c r="WXV60" s="2"/>
      <c r="WXW60" s="2"/>
      <c r="WXX60" s="2"/>
      <c r="WXY60" s="2"/>
      <c r="WXZ60" s="2"/>
      <c r="WYA60" s="2"/>
      <c r="WYB60" s="2"/>
      <c r="WYC60" s="2"/>
      <c r="WYD60" s="2"/>
      <c r="WYE60" s="2"/>
      <c r="WYF60" s="2"/>
      <c r="WYG60" s="2"/>
      <c r="WYH60" s="2"/>
      <c r="WYI60" s="2"/>
      <c r="WYJ60" s="2"/>
      <c r="WYK60" s="2"/>
      <c r="WYL60" s="2"/>
      <c r="WYM60" s="2"/>
      <c r="WYN60" s="2"/>
      <c r="WYO60" s="2"/>
      <c r="WYP60" s="2"/>
      <c r="WYQ60" s="2"/>
      <c r="WYR60" s="2"/>
      <c r="WYS60" s="2"/>
      <c r="WYT60" s="2"/>
      <c r="WYU60" s="2"/>
      <c r="WYV60" s="2"/>
      <c r="WYW60" s="2"/>
      <c r="WYX60" s="2"/>
      <c r="WYY60" s="2"/>
      <c r="WYZ60" s="2"/>
      <c r="WZA60" s="2"/>
      <c r="WZB60" s="2"/>
      <c r="WZC60" s="2"/>
      <c r="WZD60" s="2"/>
      <c r="WZE60" s="2"/>
      <c r="WZF60" s="2"/>
      <c r="WZG60" s="2"/>
      <c r="WZH60" s="2"/>
      <c r="WZI60" s="2"/>
      <c r="WZJ60" s="2"/>
      <c r="WZK60" s="2"/>
      <c r="WZL60" s="2"/>
      <c r="WZM60" s="2"/>
      <c r="WZN60" s="2"/>
      <c r="WZO60" s="2"/>
      <c r="WZP60" s="2"/>
      <c r="WZQ60" s="2"/>
      <c r="WZR60" s="2"/>
      <c r="WZS60" s="2"/>
      <c r="WZT60" s="2"/>
      <c r="WZU60" s="2"/>
      <c r="WZV60" s="2"/>
      <c r="WZW60" s="2"/>
      <c r="WZX60" s="2"/>
      <c r="WZY60" s="2"/>
      <c r="WZZ60" s="2"/>
      <c r="XAA60" s="2"/>
      <c r="XAB60" s="2"/>
      <c r="XAC60" s="2"/>
      <c r="XAD60" s="2"/>
      <c r="XAE60" s="2"/>
      <c r="XAF60" s="2"/>
      <c r="XAG60" s="2"/>
      <c r="XAH60" s="2"/>
      <c r="XAI60" s="2"/>
      <c r="XAJ60" s="2"/>
      <c r="XAK60" s="2"/>
      <c r="XAL60" s="2"/>
      <c r="XAM60" s="2"/>
      <c r="XAN60" s="2"/>
      <c r="XAO60" s="2"/>
      <c r="XAP60" s="2"/>
      <c r="XAQ60" s="2"/>
      <c r="XAR60" s="2"/>
      <c r="XAS60" s="2"/>
      <c r="XAT60" s="2"/>
      <c r="XAU60" s="2"/>
      <c r="XAV60" s="2"/>
      <c r="XAW60" s="2"/>
      <c r="XAX60" s="2"/>
      <c r="XAY60" s="2"/>
      <c r="XAZ60" s="2"/>
      <c r="XBA60" s="2"/>
      <c r="XBB60" s="2"/>
      <c r="XBC60" s="2"/>
      <c r="XBD60" s="2"/>
      <c r="XBE60" s="2"/>
      <c r="XBF60" s="2"/>
      <c r="XBG60" s="2"/>
      <c r="XBH60" s="2"/>
      <c r="XBI60" s="2"/>
      <c r="XBJ60" s="2"/>
      <c r="XBK60" s="2"/>
      <c r="XBL60" s="2"/>
      <c r="XBM60" s="2"/>
      <c r="XBN60" s="2"/>
      <c r="XBO60" s="2"/>
      <c r="XBP60" s="2"/>
      <c r="XBQ60" s="2"/>
      <c r="XBR60" s="2"/>
      <c r="XBS60" s="2"/>
      <c r="XBT60" s="2"/>
      <c r="XBU60" s="2"/>
      <c r="XBV60" s="2"/>
      <c r="XBW60" s="2"/>
      <c r="XBX60" s="2"/>
      <c r="XBY60" s="2"/>
      <c r="XBZ60" s="2"/>
      <c r="XCA60" s="2"/>
      <c r="XCB60" s="2"/>
      <c r="XCC60" s="2"/>
      <c r="XCD60" s="2"/>
      <c r="XCE60" s="2"/>
      <c r="XCF60" s="2"/>
      <c r="XCG60" s="2"/>
      <c r="XCH60" s="2"/>
      <c r="XCI60" s="2"/>
      <c r="XCJ60" s="2"/>
      <c r="XCK60" s="2"/>
      <c r="XCL60" s="2"/>
      <c r="XCM60" s="2"/>
      <c r="XCN60" s="2"/>
      <c r="XCO60" s="2"/>
      <c r="XCP60" s="2"/>
      <c r="XCQ60" s="2"/>
      <c r="XCR60" s="2"/>
      <c r="XCS60" s="2"/>
      <c r="XCT60" s="2"/>
      <c r="XCU60" s="2"/>
      <c r="XCV60" s="2"/>
      <c r="XCW60" s="2"/>
      <c r="XCX60" s="2"/>
      <c r="XCY60" s="2"/>
      <c r="XCZ60" s="2"/>
      <c r="XDA60" s="2"/>
      <c r="XDB60" s="2"/>
      <c r="XDC60" s="2"/>
      <c r="XDD60" s="2"/>
      <c r="XDE60" s="2"/>
      <c r="XDF60" s="2"/>
      <c r="XDG60" s="2"/>
      <c r="XDH60" s="2"/>
      <c r="XDI60" s="2"/>
      <c r="XDJ60" s="2"/>
      <c r="XDK60" s="2"/>
      <c r="XDL60" s="2"/>
      <c r="XDM60" s="2"/>
      <c r="XDN60" s="2"/>
      <c r="XDO60" s="2"/>
      <c r="XDP60" s="2"/>
      <c r="XDQ60" s="2"/>
      <c r="XDR60" s="2"/>
      <c r="XDS60" s="2"/>
      <c r="XDT60" s="2"/>
      <c r="XDU60" s="2"/>
      <c r="XDV60" s="2"/>
      <c r="XDW60" s="2"/>
      <c r="XDX60" s="2"/>
      <c r="XDY60" s="2"/>
      <c r="XDZ60" s="2"/>
      <c r="XEA60" s="2"/>
      <c r="XEB60" s="2"/>
      <c r="XEC60" s="2"/>
      <c r="XED60" s="2"/>
      <c r="XEE60" s="2"/>
      <c r="XEF60" s="2"/>
      <c r="XEG60" s="2"/>
      <c r="XEH60" s="2"/>
      <c r="XEI60" s="2"/>
      <c r="XEJ60" s="2"/>
      <c r="XEK60" s="2"/>
      <c r="XEL60" s="2"/>
      <c r="XEM60" s="2"/>
      <c r="XEN60" s="2"/>
      <c r="XEO60" s="2"/>
      <c r="XEP60" s="2"/>
      <c r="XEQ60" s="2"/>
      <c r="XER60" s="2"/>
      <c r="XES60" s="2"/>
      <c r="XET60" s="2"/>
    </row>
    <row r="61" spans="1:16374" s="1" customFormat="1" ht="33" customHeight="1" x14ac:dyDescent="0.4">
      <c r="A61" s="42"/>
      <c r="B61" s="9" t="s">
        <v>60</v>
      </c>
      <c r="C61" s="6" t="s">
        <v>78</v>
      </c>
      <c r="D61" s="8"/>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c r="CPR61" s="2"/>
      <c r="CPS61" s="2"/>
      <c r="CPT61" s="2"/>
      <c r="CPU61" s="2"/>
      <c r="CPV61" s="2"/>
      <c r="CPW61" s="2"/>
      <c r="CPX61" s="2"/>
      <c r="CPY61" s="2"/>
      <c r="CPZ61" s="2"/>
      <c r="CQA61" s="2"/>
      <c r="CQB61" s="2"/>
      <c r="CQC61" s="2"/>
      <c r="CQD61" s="2"/>
      <c r="CQE61" s="2"/>
      <c r="CQF61" s="2"/>
      <c r="CQG61" s="2"/>
      <c r="CQH61" s="2"/>
      <c r="CQI61" s="2"/>
      <c r="CQJ61" s="2"/>
      <c r="CQK61" s="2"/>
      <c r="CQL61" s="2"/>
      <c r="CQM61" s="2"/>
      <c r="CQN61" s="2"/>
      <c r="CQO61" s="2"/>
      <c r="CQP61" s="2"/>
      <c r="CQQ61" s="2"/>
      <c r="CQR61" s="2"/>
      <c r="CQS61" s="2"/>
      <c r="CQT61" s="2"/>
      <c r="CQU61" s="2"/>
      <c r="CQV61" s="2"/>
      <c r="CQW61" s="2"/>
      <c r="CQX61" s="2"/>
      <c r="CQY61" s="2"/>
      <c r="CQZ61" s="2"/>
      <c r="CRA61" s="2"/>
      <c r="CRB61" s="2"/>
      <c r="CRC61" s="2"/>
      <c r="CRD61" s="2"/>
      <c r="CRE61" s="2"/>
      <c r="CRF61" s="2"/>
      <c r="CRG61" s="2"/>
      <c r="CRH61" s="2"/>
      <c r="CRI61" s="2"/>
      <c r="CRJ61" s="2"/>
      <c r="CRK61" s="2"/>
      <c r="CRL61" s="2"/>
      <c r="CRM61" s="2"/>
      <c r="CRN61" s="2"/>
      <c r="CRO61" s="2"/>
      <c r="CRP61" s="2"/>
      <c r="CRQ61" s="2"/>
      <c r="CRR61" s="2"/>
      <c r="CRS61" s="2"/>
      <c r="CRT61" s="2"/>
      <c r="CRU61" s="2"/>
      <c r="CRV61" s="2"/>
      <c r="CRW61" s="2"/>
      <c r="CRX61" s="2"/>
      <c r="CRY61" s="2"/>
      <c r="CRZ61" s="2"/>
      <c r="CSA61" s="2"/>
      <c r="CSB61" s="2"/>
      <c r="CSC61" s="2"/>
      <c r="CSD61" s="2"/>
      <c r="CSE61" s="2"/>
      <c r="CSF61" s="2"/>
      <c r="CSG61" s="2"/>
      <c r="CSH61" s="2"/>
      <c r="CSI61" s="2"/>
      <c r="CSJ61" s="2"/>
      <c r="CSK61" s="2"/>
      <c r="CSL61" s="2"/>
      <c r="CSM61" s="2"/>
      <c r="CSN61" s="2"/>
      <c r="CSO61" s="2"/>
      <c r="CSP61" s="2"/>
      <c r="CSQ61" s="2"/>
      <c r="CSR61" s="2"/>
      <c r="CSS61" s="2"/>
      <c r="CST61" s="2"/>
      <c r="CSU61" s="2"/>
      <c r="CSV61" s="2"/>
      <c r="CSW61" s="2"/>
      <c r="CSX61" s="2"/>
      <c r="CSY61" s="2"/>
      <c r="CSZ61" s="2"/>
      <c r="CTA61" s="2"/>
      <c r="CTB61" s="2"/>
      <c r="CTC61" s="2"/>
      <c r="CTD61" s="2"/>
      <c r="CTE61" s="2"/>
      <c r="CTF61" s="2"/>
      <c r="CTG61" s="2"/>
      <c r="CTH61" s="2"/>
      <c r="CTI61" s="2"/>
      <c r="CTJ61" s="2"/>
      <c r="CTK61" s="2"/>
      <c r="CTL61" s="2"/>
      <c r="CTM61" s="2"/>
      <c r="CTN61" s="2"/>
      <c r="CTO61" s="2"/>
      <c r="CTP61" s="2"/>
      <c r="CTQ61" s="2"/>
      <c r="CTR61" s="2"/>
      <c r="CTS61" s="2"/>
      <c r="CTT61" s="2"/>
      <c r="CTU61" s="2"/>
      <c r="CTV61" s="2"/>
      <c r="CTW61" s="2"/>
      <c r="CTX61" s="2"/>
      <c r="CTY61" s="2"/>
      <c r="CTZ61" s="2"/>
      <c r="CUA61" s="2"/>
      <c r="CUB61" s="2"/>
      <c r="CUC61" s="2"/>
      <c r="CUD61" s="2"/>
      <c r="CUE61" s="2"/>
      <c r="CUF61" s="2"/>
      <c r="CUG61" s="2"/>
      <c r="CUH61" s="2"/>
      <c r="CUI61" s="2"/>
      <c r="CUJ61" s="2"/>
      <c r="CUK61" s="2"/>
      <c r="CUL61" s="2"/>
      <c r="CUM61" s="2"/>
      <c r="CUN61" s="2"/>
      <c r="CUO61" s="2"/>
      <c r="CUP61" s="2"/>
      <c r="CUQ61" s="2"/>
      <c r="CUR61" s="2"/>
      <c r="CUS61" s="2"/>
      <c r="CUT61" s="2"/>
      <c r="CUU61" s="2"/>
      <c r="CUV61" s="2"/>
      <c r="CUW61" s="2"/>
      <c r="CUX61" s="2"/>
      <c r="CUY61" s="2"/>
      <c r="CUZ61" s="2"/>
      <c r="CVA61" s="2"/>
      <c r="CVB61" s="2"/>
      <c r="CVC61" s="2"/>
      <c r="CVD61" s="2"/>
      <c r="CVE61" s="2"/>
      <c r="CVF61" s="2"/>
      <c r="CVG61" s="2"/>
      <c r="CVH61" s="2"/>
      <c r="CVI61" s="2"/>
      <c r="CVJ61" s="2"/>
      <c r="CVK61" s="2"/>
      <c r="CVL61" s="2"/>
      <c r="CVM61" s="2"/>
      <c r="CVN61" s="2"/>
      <c r="CVO61" s="2"/>
      <c r="CVP61" s="2"/>
      <c r="CVQ61" s="2"/>
      <c r="CVR61" s="2"/>
      <c r="CVS61" s="2"/>
      <c r="CVT61" s="2"/>
      <c r="CVU61" s="2"/>
      <c r="CVV61" s="2"/>
      <c r="CVW61" s="2"/>
      <c r="CVX61" s="2"/>
      <c r="CVY61" s="2"/>
      <c r="CVZ61" s="2"/>
      <c r="CWA61" s="2"/>
      <c r="CWB61" s="2"/>
      <c r="CWC61" s="2"/>
      <c r="CWD61" s="2"/>
      <c r="CWE61" s="2"/>
      <c r="CWF61" s="2"/>
      <c r="CWG61" s="2"/>
      <c r="CWH61" s="2"/>
      <c r="CWI61" s="2"/>
      <c r="CWJ61" s="2"/>
      <c r="CWK61" s="2"/>
      <c r="CWL61" s="2"/>
      <c r="CWM61" s="2"/>
      <c r="CWN61" s="2"/>
      <c r="CWO61" s="2"/>
      <c r="CWP61" s="2"/>
      <c r="CWQ61" s="2"/>
      <c r="CWR61" s="2"/>
      <c r="CWS61" s="2"/>
      <c r="CWT61" s="2"/>
      <c r="CWU61" s="2"/>
      <c r="CWV61" s="2"/>
      <c r="CWW61" s="2"/>
      <c r="CWX61" s="2"/>
      <c r="CWY61" s="2"/>
      <c r="CWZ61" s="2"/>
      <c r="CXA61" s="2"/>
      <c r="CXB61" s="2"/>
      <c r="CXC61" s="2"/>
      <c r="CXD61" s="2"/>
      <c r="CXE61" s="2"/>
      <c r="CXF61" s="2"/>
      <c r="CXG61" s="2"/>
      <c r="CXH61" s="2"/>
      <c r="CXI61" s="2"/>
      <c r="CXJ61" s="2"/>
      <c r="CXK61" s="2"/>
      <c r="CXL61" s="2"/>
      <c r="CXM61" s="2"/>
      <c r="CXN61" s="2"/>
      <c r="CXO61" s="2"/>
      <c r="CXP61" s="2"/>
      <c r="CXQ61" s="2"/>
      <c r="CXR61" s="2"/>
      <c r="CXS61" s="2"/>
      <c r="CXT61" s="2"/>
      <c r="CXU61" s="2"/>
      <c r="CXV61" s="2"/>
      <c r="CXW61" s="2"/>
      <c r="CXX61" s="2"/>
      <c r="CXY61" s="2"/>
      <c r="CXZ61" s="2"/>
      <c r="CYA61" s="2"/>
      <c r="CYB61" s="2"/>
      <c r="CYC61" s="2"/>
      <c r="CYD61" s="2"/>
      <c r="CYE61" s="2"/>
      <c r="CYF61" s="2"/>
      <c r="CYG61" s="2"/>
      <c r="CYH61" s="2"/>
      <c r="CYI61" s="2"/>
      <c r="CYJ61" s="2"/>
      <c r="CYK61" s="2"/>
      <c r="CYL61" s="2"/>
      <c r="CYM61" s="2"/>
      <c r="CYN61" s="2"/>
      <c r="CYO61" s="2"/>
      <c r="CYP61" s="2"/>
      <c r="CYQ61" s="2"/>
      <c r="CYR61" s="2"/>
      <c r="CYS61" s="2"/>
      <c r="CYT61" s="2"/>
      <c r="CYU61" s="2"/>
      <c r="CYV61" s="2"/>
      <c r="CYW61" s="2"/>
      <c r="CYX61" s="2"/>
      <c r="CYY61" s="2"/>
      <c r="CYZ61" s="2"/>
      <c r="CZA61" s="2"/>
      <c r="CZB61" s="2"/>
      <c r="CZC61" s="2"/>
      <c r="CZD61" s="2"/>
      <c r="CZE61" s="2"/>
      <c r="CZF61" s="2"/>
      <c r="CZG61" s="2"/>
      <c r="CZH61" s="2"/>
      <c r="CZI61" s="2"/>
      <c r="CZJ61" s="2"/>
      <c r="CZK61" s="2"/>
      <c r="CZL61" s="2"/>
      <c r="CZM61" s="2"/>
      <c r="CZN61" s="2"/>
      <c r="CZO61" s="2"/>
      <c r="CZP61" s="2"/>
      <c r="CZQ61" s="2"/>
      <c r="CZR61" s="2"/>
      <c r="CZS61" s="2"/>
      <c r="CZT61" s="2"/>
      <c r="CZU61" s="2"/>
      <c r="CZV61" s="2"/>
      <c r="CZW61" s="2"/>
      <c r="CZX61" s="2"/>
      <c r="CZY61" s="2"/>
      <c r="CZZ61" s="2"/>
      <c r="DAA61" s="2"/>
      <c r="DAB61" s="2"/>
      <c r="DAC61" s="2"/>
      <c r="DAD61" s="2"/>
      <c r="DAE61" s="2"/>
      <c r="DAF61" s="2"/>
      <c r="DAG61" s="2"/>
      <c r="DAH61" s="2"/>
      <c r="DAI61" s="2"/>
      <c r="DAJ61" s="2"/>
      <c r="DAK61" s="2"/>
      <c r="DAL61" s="2"/>
      <c r="DAM61" s="2"/>
      <c r="DAN61" s="2"/>
      <c r="DAO61" s="2"/>
      <c r="DAP61" s="2"/>
      <c r="DAQ61" s="2"/>
      <c r="DAR61" s="2"/>
      <c r="DAS61" s="2"/>
      <c r="DAT61" s="2"/>
      <c r="DAU61" s="2"/>
      <c r="DAV61" s="2"/>
      <c r="DAW61" s="2"/>
      <c r="DAX61" s="2"/>
      <c r="DAY61" s="2"/>
      <c r="DAZ61" s="2"/>
      <c r="DBA61" s="2"/>
      <c r="DBB61" s="2"/>
      <c r="DBC61" s="2"/>
      <c r="DBD61" s="2"/>
      <c r="DBE61" s="2"/>
      <c r="DBF61" s="2"/>
      <c r="DBG61" s="2"/>
      <c r="DBH61" s="2"/>
      <c r="DBI61" s="2"/>
      <c r="DBJ61" s="2"/>
      <c r="DBK61" s="2"/>
      <c r="DBL61" s="2"/>
      <c r="DBM61" s="2"/>
      <c r="DBN61" s="2"/>
      <c r="DBO61" s="2"/>
      <c r="DBP61" s="2"/>
      <c r="DBQ61" s="2"/>
      <c r="DBR61" s="2"/>
      <c r="DBS61" s="2"/>
      <c r="DBT61" s="2"/>
      <c r="DBU61" s="2"/>
      <c r="DBV61" s="2"/>
      <c r="DBW61" s="2"/>
      <c r="DBX61" s="2"/>
      <c r="DBY61" s="2"/>
      <c r="DBZ61" s="2"/>
      <c r="DCA61" s="2"/>
      <c r="DCB61" s="2"/>
      <c r="DCC61" s="2"/>
      <c r="DCD61" s="2"/>
      <c r="DCE61" s="2"/>
      <c r="DCF61" s="2"/>
      <c r="DCG61" s="2"/>
      <c r="DCH61" s="2"/>
      <c r="DCI61" s="2"/>
      <c r="DCJ61" s="2"/>
      <c r="DCK61" s="2"/>
      <c r="DCL61" s="2"/>
      <c r="DCM61" s="2"/>
      <c r="DCN61" s="2"/>
      <c r="DCO61" s="2"/>
      <c r="DCP61" s="2"/>
      <c r="DCQ61" s="2"/>
      <c r="DCR61" s="2"/>
      <c r="DCS61" s="2"/>
      <c r="DCT61" s="2"/>
      <c r="DCU61" s="2"/>
      <c r="DCV61" s="2"/>
      <c r="DCW61" s="2"/>
      <c r="DCX61" s="2"/>
      <c r="DCY61" s="2"/>
      <c r="DCZ61" s="2"/>
      <c r="DDA61" s="2"/>
      <c r="DDB61" s="2"/>
      <c r="DDC61" s="2"/>
      <c r="DDD61" s="2"/>
      <c r="DDE61" s="2"/>
      <c r="DDF61" s="2"/>
      <c r="DDG61" s="2"/>
      <c r="DDH61" s="2"/>
      <c r="DDI61" s="2"/>
      <c r="DDJ61" s="2"/>
      <c r="DDK61" s="2"/>
      <c r="DDL61" s="2"/>
      <c r="DDM61" s="2"/>
      <c r="DDN61" s="2"/>
      <c r="DDO61" s="2"/>
      <c r="DDP61" s="2"/>
      <c r="DDQ61" s="2"/>
      <c r="DDR61" s="2"/>
      <c r="DDS61" s="2"/>
      <c r="DDT61" s="2"/>
      <c r="DDU61" s="2"/>
      <c r="DDV61" s="2"/>
      <c r="DDW61" s="2"/>
      <c r="DDX61" s="2"/>
      <c r="DDY61" s="2"/>
      <c r="DDZ61" s="2"/>
      <c r="DEA61" s="2"/>
      <c r="DEB61" s="2"/>
      <c r="DEC61" s="2"/>
      <c r="DED61" s="2"/>
      <c r="DEE61" s="2"/>
      <c r="DEF61" s="2"/>
      <c r="DEG61" s="2"/>
      <c r="DEH61" s="2"/>
      <c r="DEI61" s="2"/>
      <c r="DEJ61" s="2"/>
      <c r="DEK61" s="2"/>
      <c r="DEL61" s="2"/>
      <c r="DEM61" s="2"/>
      <c r="DEN61" s="2"/>
      <c r="DEO61" s="2"/>
      <c r="DEP61" s="2"/>
      <c r="DEQ61" s="2"/>
      <c r="DER61" s="2"/>
      <c r="DES61" s="2"/>
      <c r="DET61" s="2"/>
      <c r="DEU61" s="2"/>
      <c r="DEV61" s="2"/>
      <c r="DEW61" s="2"/>
      <c r="DEX61" s="2"/>
      <c r="DEY61" s="2"/>
      <c r="DEZ61" s="2"/>
      <c r="DFA61" s="2"/>
      <c r="DFB61" s="2"/>
      <c r="DFC61" s="2"/>
      <c r="DFD61" s="2"/>
      <c r="DFE61" s="2"/>
      <c r="DFF61" s="2"/>
      <c r="DFG61" s="2"/>
      <c r="DFH61" s="2"/>
      <c r="DFI61" s="2"/>
      <c r="DFJ61" s="2"/>
      <c r="DFK61" s="2"/>
      <c r="DFL61" s="2"/>
      <c r="DFM61" s="2"/>
      <c r="DFN61" s="2"/>
      <c r="DFO61" s="2"/>
      <c r="DFP61" s="2"/>
      <c r="DFQ61" s="2"/>
      <c r="DFR61" s="2"/>
      <c r="DFS61" s="2"/>
      <c r="DFT61" s="2"/>
      <c r="DFU61" s="2"/>
      <c r="DFV61" s="2"/>
      <c r="DFW61" s="2"/>
      <c r="DFX61" s="2"/>
      <c r="DFY61" s="2"/>
      <c r="DFZ61" s="2"/>
      <c r="DGA61" s="2"/>
      <c r="DGB61" s="2"/>
      <c r="DGC61" s="2"/>
      <c r="DGD61" s="2"/>
      <c r="DGE61" s="2"/>
      <c r="DGF61" s="2"/>
      <c r="DGG61" s="2"/>
      <c r="DGH61" s="2"/>
      <c r="DGI61" s="2"/>
      <c r="DGJ61" s="2"/>
      <c r="DGK61" s="2"/>
      <c r="DGL61" s="2"/>
      <c r="DGM61" s="2"/>
      <c r="DGN61" s="2"/>
      <c r="DGO61" s="2"/>
      <c r="DGP61" s="2"/>
      <c r="DGQ61" s="2"/>
      <c r="DGR61" s="2"/>
      <c r="DGS61" s="2"/>
      <c r="DGT61" s="2"/>
      <c r="DGU61" s="2"/>
      <c r="DGV61" s="2"/>
      <c r="DGW61" s="2"/>
      <c r="DGX61" s="2"/>
      <c r="DGY61" s="2"/>
      <c r="DGZ61" s="2"/>
      <c r="DHA61" s="2"/>
      <c r="DHB61" s="2"/>
      <c r="DHC61" s="2"/>
      <c r="DHD61" s="2"/>
      <c r="DHE61" s="2"/>
      <c r="DHF61" s="2"/>
      <c r="DHG61" s="2"/>
      <c r="DHH61" s="2"/>
      <c r="DHI61" s="2"/>
      <c r="DHJ61" s="2"/>
      <c r="DHK61" s="2"/>
      <c r="DHL61" s="2"/>
      <c r="DHM61" s="2"/>
      <c r="DHN61" s="2"/>
      <c r="DHO61" s="2"/>
      <c r="DHP61" s="2"/>
      <c r="DHQ61" s="2"/>
      <c r="DHR61" s="2"/>
      <c r="DHS61" s="2"/>
      <c r="DHT61" s="2"/>
      <c r="DHU61" s="2"/>
      <c r="DHV61" s="2"/>
      <c r="DHW61" s="2"/>
      <c r="DHX61" s="2"/>
      <c r="DHY61" s="2"/>
      <c r="DHZ61" s="2"/>
      <c r="DIA61" s="2"/>
      <c r="DIB61" s="2"/>
      <c r="DIC61" s="2"/>
      <c r="DID61" s="2"/>
      <c r="DIE61" s="2"/>
      <c r="DIF61" s="2"/>
      <c r="DIG61" s="2"/>
      <c r="DIH61" s="2"/>
      <c r="DII61" s="2"/>
      <c r="DIJ61" s="2"/>
      <c r="DIK61" s="2"/>
      <c r="DIL61" s="2"/>
      <c r="DIM61" s="2"/>
      <c r="DIN61" s="2"/>
      <c r="DIO61" s="2"/>
      <c r="DIP61" s="2"/>
      <c r="DIQ61" s="2"/>
      <c r="DIR61" s="2"/>
      <c r="DIS61" s="2"/>
      <c r="DIT61" s="2"/>
      <c r="DIU61" s="2"/>
      <c r="DIV61" s="2"/>
      <c r="DIW61" s="2"/>
      <c r="DIX61" s="2"/>
      <c r="DIY61" s="2"/>
      <c r="DIZ61" s="2"/>
      <c r="DJA61" s="2"/>
      <c r="DJB61" s="2"/>
      <c r="DJC61" s="2"/>
      <c r="DJD61" s="2"/>
      <c r="DJE61" s="2"/>
      <c r="DJF61" s="2"/>
      <c r="DJG61" s="2"/>
      <c r="DJH61" s="2"/>
      <c r="DJI61" s="2"/>
      <c r="DJJ61" s="2"/>
      <c r="DJK61" s="2"/>
      <c r="DJL61" s="2"/>
      <c r="DJM61" s="2"/>
      <c r="DJN61" s="2"/>
      <c r="DJO61" s="2"/>
      <c r="DJP61" s="2"/>
      <c r="DJQ61" s="2"/>
      <c r="DJR61" s="2"/>
      <c r="DJS61" s="2"/>
      <c r="DJT61" s="2"/>
      <c r="DJU61" s="2"/>
      <c r="DJV61" s="2"/>
      <c r="DJW61" s="2"/>
      <c r="DJX61" s="2"/>
      <c r="DJY61" s="2"/>
      <c r="DJZ61" s="2"/>
      <c r="DKA61" s="2"/>
      <c r="DKB61" s="2"/>
      <c r="DKC61" s="2"/>
      <c r="DKD61" s="2"/>
      <c r="DKE61" s="2"/>
      <c r="DKF61" s="2"/>
      <c r="DKG61" s="2"/>
      <c r="DKH61" s="2"/>
      <c r="DKI61" s="2"/>
      <c r="DKJ61" s="2"/>
      <c r="DKK61" s="2"/>
      <c r="DKL61" s="2"/>
      <c r="DKM61" s="2"/>
      <c r="DKN61" s="2"/>
      <c r="DKO61" s="2"/>
      <c r="DKP61" s="2"/>
      <c r="DKQ61" s="2"/>
      <c r="DKR61" s="2"/>
      <c r="DKS61" s="2"/>
      <c r="DKT61" s="2"/>
      <c r="DKU61" s="2"/>
      <c r="DKV61" s="2"/>
      <c r="DKW61" s="2"/>
      <c r="DKX61" s="2"/>
      <c r="DKY61" s="2"/>
      <c r="DKZ61" s="2"/>
      <c r="DLA61" s="2"/>
      <c r="DLB61" s="2"/>
      <c r="DLC61" s="2"/>
      <c r="DLD61" s="2"/>
      <c r="DLE61" s="2"/>
      <c r="DLF61" s="2"/>
      <c r="DLG61" s="2"/>
      <c r="DLH61" s="2"/>
      <c r="DLI61" s="2"/>
      <c r="DLJ61" s="2"/>
      <c r="DLK61" s="2"/>
      <c r="DLL61" s="2"/>
      <c r="DLM61" s="2"/>
      <c r="DLN61" s="2"/>
      <c r="DLO61" s="2"/>
      <c r="DLP61" s="2"/>
      <c r="DLQ61" s="2"/>
      <c r="DLR61" s="2"/>
      <c r="DLS61" s="2"/>
      <c r="DLT61" s="2"/>
      <c r="DLU61" s="2"/>
      <c r="DLV61" s="2"/>
      <c r="DLW61" s="2"/>
      <c r="DLX61" s="2"/>
      <c r="DLY61" s="2"/>
      <c r="DLZ61" s="2"/>
      <c r="DMA61" s="2"/>
      <c r="DMB61" s="2"/>
      <c r="DMC61" s="2"/>
      <c r="DMD61" s="2"/>
      <c r="DME61" s="2"/>
      <c r="DMF61" s="2"/>
      <c r="DMG61" s="2"/>
      <c r="DMH61" s="2"/>
      <c r="DMI61" s="2"/>
      <c r="DMJ61" s="2"/>
      <c r="DMK61" s="2"/>
      <c r="DML61" s="2"/>
      <c r="DMM61" s="2"/>
      <c r="DMN61" s="2"/>
      <c r="DMO61" s="2"/>
      <c r="DMP61" s="2"/>
      <c r="DMQ61" s="2"/>
      <c r="DMR61" s="2"/>
      <c r="DMS61" s="2"/>
      <c r="DMT61" s="2"/>
      <c r="DMU61" s="2"/>
      <c r="DMV61" s="2"/>
      <c r="DMW61" s="2"/>
      <c r="DMX61" s="2"/>
      <c r="DMY61" s="2"/>
      <c r="DMZ61" s="2"/>
      <c r="DNA61" s="2"/>
      <c r="DNB61" s="2"/>
      <c r="DNC61" s="2"/>
      <c r="DND61" s="2"/>
      <c r="DNE61" s="2"/>
      <c r="DNF61" s="2"/>
      <c r="DNG61" s="2"/>
      <c r="DNH61" s="2"/>
      <c r="DNI61" s="2"/>
      <c r="DNJ61" s="2"/>
      <c r="DNK61" s="2"/>
      <c r="DNL61" s="2"/>
      <c r="DNM61" s="2"/>
      <c r="DNN61" s="2"/>
      <c r="DNO61" s="2"/>
      <c r="DNP61" s="2"/>
      <c r="DNQ61" s="2"/>
      <c r="DNR61" s="2"/>
      <c r="DNS61" s="2"/>
      <c r="DNT61" s="2"/>
      <c r="DNU61" s="2"/>
      <c r="DNV61" s="2"/>
      <c r="DNW61" s="2"/>
      <c r="DNX61" s="2"/>
      <c r="DNY61" s="2"/>
      <c r="DNZ61" s="2"/>
      <c r="DOA61" s="2"/>
      <c r="DOB61" s="2"/>
      <c r="DOC61" s="2"/>
      <c r="DOD61" s="2"/>
      <c r="DOE61" s="2"/>
      <c r="DOF61" s="2"/>
      <c r="DOG61" s="2"/>
      <c r="DOH61" s="2"/>
      <c r="DOI61" s="2"/>
      <c r="DOJ61" s="2"/>
      <c r="DOK61" s="2"/>
      <c r="DOL61" s="2"/>
      <c r="DOM61" s="2"/>
      <c r="DON61" s="2"/>
      <c r="DOO61" s="2"/>
      <c r="DOP61" s="2"/>
      <c r="DOQ61" s="2"/>
      <c r="DOR61" s="2"/>
      <c r="DOS61" s="2"/>
      <c r="DOT61" s="2"/>
      <c r="DOU61" s="2"/>
      <c r="DOV61" s="2"/>
      <c r="DOW61" s="2"/>
      <c r="DOX61" s="2"/>
      <c r="DOY61" s="2"/>
      <c r="DOZ61" s="2"/>
      <c r="DPA61" s="2"/>
      <c r="DPB61" s="2"/>
      <c r="DPC61" s="2"/>
      <c r="DPD61" s="2"/>
      <c r="DPE61" s="2"/>
      <c r="DPF61" s="2"/>
      <c r="DPG61" s="2"/>
      <c r="DPH61" s="2"/>
      <c r="DPI61" s="2"/>
      <c r="DPJ61" s="2"/>
      <c r="DPK61" s="2"/>
      <c r="DPL61" s="2"/>
      <c r="DPM61" s="2"/>
      <c r="DPN61" s="2"/>
      <c r="DPO61" s="2"/>
      <c r="DPP61" s="2"/>
      <c r="DPQ61" s="2"/>
      <c r="DPR61" s="2"/>
      <c r="DPS61" s="2"/>
      <c r="DPT61" s="2"/>
      <c r="DPU61" s="2"/>
      <c r="DPV61" s="2"/>
      <c r="DPW61" s="2"/>
      <c r="DPX61" s="2"/>
      <c r="DPY61" s="2"/>
      <c r="DPZ61" s="2"/>
      <c r="DQA61" s="2"/>
      <c r="DQB61" s="2"/>
      <c r="DQC61" s="2"/>
      <c r="DQD61" s="2"/>
      <c r="DQE61" s="2"/>
      <c r="DQF61" s="2"/>
      <c r="DQG61" s="2"/>
      <c r="DQH61" s="2"/>
      <c r="DQI61" s="2"/>
      <c r="DQJ61" s="2"/>
      <c r="DQK61" s="2"/>
      <c r="DQL61" s="2"/>
      <c r="DQM61" s="2"/>
      <c r="DQN61" s="2"/>
      <c r="DQO61" s="2"/>
      <c r="DQP61" s="2"/>
      <c r="DQQ61" s="2"/>
      <c r="DQR61" s="2"/>
      <c r="DQS61" s="2"/>
      <c r="DQT61" s="2"/>
      <c r="DQU61" s="2"/>
      <c r="DQV61" s="2"/>
      <c r="DQW61" s="2"/>
      <c r="DQX61" s="2"/>
      <c r="DQY61" s="2"/>
      <c r="DQZ61" s="2"/>
      <c r="DRA61" s="2"/>
      <c r="DRB61" s="2"/>
      <c r="DRC61" s="2"/>
      <c r="DRD61" s="2"/>
      <c r="DRE61" s="2"/>
      <c r="DRF61" s="2"/>
      <c r="DRG61" s="2"/>
      <c r="DRH61" s="2"/>
      <c r="DRI61" s="2"/>
      <c r="DRJ61" s="2"/>
      <c r="DRK61" s="2"/>
      <c r="DRL61" s="2"/>
      <c r="DRM61" s="2"/>
      <c r="DRN61" s="2"/>
      <c r="DRO61" s="2"/>
      <c r="DRP61" s="2"/>
      <c r="DRQ61" s="2"/>
      <c r="DRR61" s="2"/>
      <c r="DRS61" s="2"/>
      <c r="DRT61" s="2"/>
      <c r="DRU61" s="2"/>
      <c r="DRV61" s="2"/>
      <c r="DRW61" s="2"/>
      <c r="DRX61" s="2"/>
      <c r="DRY61" s="2"/>
      <c r="DRZ61" s="2"/>
      <c r="DSA61" s="2"/>
      <c r="DSB61" s="2"/>
      <c r="DSC61" s="2"/>
      <c r="DSD61" s="2"/>
      <c r="DSE61" s="2"/>
      <c r="DSF61" s="2"/>
      <c r="DSG61" s="2"/>
      <c r="DSH61" s="2"/>
      <c r="DSI61" s="2"/>
      <c r="DSJ61" s="2"/>
      <c r="DSK61" s="2"/>
      <c r="DSL61" s="2"/>
      <c r="DSM61" s="2"/>
      <c r="DSN61" s="2"/>
      <c r="DSO61" s="2"/>
      <c r="DSP61" s="2"/>
      <c r="DSQ61" s="2"/>
      <c r="DSR61" s="2"/>
      <c r="DSS61" s="2"/>
      <c r="DST61" s="2"/>
      <c r="DSU61" s="2"/>
      <c r="DSV61" s="2"/>
      <c r="DSW61" s="2"/>
      <c r="DSX61" s="2"/>
      <c r="DSY61" s="2"/>
      <c r="DSZ61" s="2"/>
      <c r="DTA61" s="2"/>
      <c r="DTB61" s="2"/>
      <c r="DTC61" s="2"/>
      <c r="DTD61" s="2"/>
      <c r="DTE61" s="2"/>
      <c r="DTF61" s="2"/>
      <c r="DTG61" s="2"/>
      <c r="DTH61" s="2"/>
      <c r="DTI61" s="2"/>
      <c r="DTJ61" s="2"/>
      <c r="DTK61" s="2"/>
      <c r="DTL61" s="2"/>
      <c r="DTM61" s="2"/>
      <c r="DTN61" s="2"/>
      <c r="DTO61" s="2"/>
      <c r="DTP61" s="2"/>
      <c r="DTQ61" s="2"/>
      <c r="DTR61" s="2"/>
      <c r="DTS61" s="2"/>
      <c r="DTT61" s="2"/>
      <c r="DTU61" s="2"/>
      <c r="DTV61" s="2"/>
      <c r="DTW61" s="2"/>
      <c r="DTX61" s="2"/>
      <c r="DTY61" s="2"/>
      <c r="DTZ61" s="2"/>
      <c r="DUA61" s="2"/>
      <c r="DUB61" s="2"/>
      <c r="DUC61" s="2"/>
      <c r="DUD61" s="2"/>
      <c r="DUE61" s="2"/>
      <c r="DUF61" s="2"/>
      <c r="DUG61" s="2"/>
      <c r="DUH61" s="2"/>
      <c r="DUI61" s="2"/>
      <c r="DUJ61" s="2"/>
      <c r="DUK61" s="2"/>
      <c r="DUL61" s="2"/>
      <c r="DUM61" s="2"/>
      <c r="DUN61" s="2"/>
      <c r="DUO61" s="2"/>
      <c r="DUP61" s="2"/>
      <c r="DUQ61" s="2"/>
      <c r="DUR61" s="2"/>
      <c r="DUS61" s="2"/>
      <c r="DUT61" s="2"/>
      <c r="DUU61" s="2"/>
      <c r="DUV61" s="2"/>
      <c r="DUW61" s="2"/>
      <c r="DUX61" s="2"/>
      <c r="DUY61" s="2"/>
      <c r="DUZ61" s="2"/>
      <c r="DVA61" s="2"/>
      <c r="DVB61" s="2"/>
      <c r="DVC61" s="2"/>
      <c r="DVD61" s="2"/>
      <c r="DVE61" s="2"/>
      <c r="DVF61" s="2"/>
      <c r="DVG61" s="2"/>
      <c r="DVH61" s="2"/>
      <c r="DVI61" s="2"/>
      <c r="DVJ61" s="2"/>
      <c r="DVK61" s="2"/>
      <c r="DVL61" s="2"/>
      <c r="DVM61" s="2"/>
      <c r="DVN61" s="2"/>
      <c r="DVO61" s="2"/>
      <c r="DVP61" s="2"/>
      <c r="DVQ61" s="2"/>
      <c r="DVR61" s="2"/>
      <c r="DVS61" s="2"/>
      <c r="DVT61" s="2"/>
      <c r="DVU61" s="2"/>
      <c r="DVV61" s="2"/>
      <c r="DVW61" s="2"/>
      <c r="DVX61" s="2"/>
      <c r="DVY61" s="2"/>
      <c r="DVZ61" s="2"/>
      <c r="DWA61" s="2"/>
      <c r="DWB61" s="2"/>
      <c r="DWC61" s="2"/>
      <c r="DWD61" s="2"/>
      <c r="DWE61" s="2"/>
      <c r="DWF61" s="2"/>
      <c r="DWG61" s="2"/>
      <c r="DWH61" s="2"/>
      <c r="DWI61" s="2"/>
      <c r="DWJ61" s="2"/>
      <c r="DWK61" s="2"/>
      <c r="DWL61" s="2"/>
      <c r="DWM61" s="2"/>
      <c r="DWN61" s="2"/>
      <c r="DWO61" s="2"/>
      <c r="DWP61" s="2"/>
      <c r="DWQ61" s="2"/>
      <c r="DWR61" s="2"/>
      <c r="DWS61" s="2"/>
      <c r="DWT61" s="2"/>
      <c r="DWU61" s="2"/>
      <c r="DWV61" s="2"/>
      <c r="DWW61" s="2"/>
      <c r="DWX61" s="2"/>
      <c r="DWY61" s="2"/>
      <c r="DWZ61" s="2"/>
      <c r="DXA61" s="2"/>
      <c r="DXB61" s="2"/>
      <c r="DXC61" s="2"/>
      <c r="DXD61" s="2"/>
      <c r="DXE61" s="2"/>
      <c r="DXF61" s="2"/>
      <c r="DXG61" s="2"/>
      <c r="DXH61" s="2"/>
      <c r="DXI61" s="2"/>
      <c r="DXJ61" s="2"/>
      <c r="DXK61" s="2"/>
      <c r="DXL61" s="2"/>
      <c r="DXM61" s="2"/>
      <c r="DXN61" s="2"/>
      <c r="DXO61" s="2"/>
      <c r="DXP61" s="2"/>
      <c r="DXQ61" s="2"/>
      <c r="DXR61" s="2"/>
      <c r="DXS61" s="2"/>
      <c r="DXT61" s="2"/>
      <c r="DXU61" s="2"/>
      <c r="DXV61" s="2"/>
      <c r="DXW61" s="2"/>
      <c r="DXX61" s="2"/>
      <c r="DXY61" s="2"/>
      <c r="DXZ61" s="2"/>
      <c r="DYA61" s="2"/>
      <c r="DYB61" s="2"/>
      <c r="DYC61" s="2"/>
      <c r="DYD61" s="2"/>
      <c r="DYE61" s="2"/>
      <c r="DYF61" s="2"/>
      <c r="DYG61" s="2"/>
      <c r="DYH61" s="2"/>
      <c r="DYI61" s="2"/>
      <c r="DYJ61" s="2"/>
      <c r="DYK61" s="2"/>
      <c r="DYL61" s="2"/>
      <c r="DYM61" s="2"/>
      <c r="DYN61" s="2"/>
      <c r="DYO61" s="2"/>
      <c r="DYP61" s="2"/>
      <c r="DYQ61" s="2"/>
      <c r="DYR61" s="2"/>
      <c r="DYS61" s="2"/>
      <c r="DYT61" s="2"/>
      <c r="DYU61" s="2"/>
      <c r="DYV61" s="2"/>
      <c r="DYW61" s="2"/>
      <c r="DYX61" s="2"/>
      <c r="DYY61" s="2"/>
      <c r="DYZ61" s="2"/>
      <c r="DZA61" s="2"/>
      <c r="DZB61" s="2"/>
      <c r="DZC61" s="2"/>
      <c r="DZD61" s="2"/>
      <c r="DZE61" s="2"/>
      <c r="DZF61" s="2"/>
      <c r="DZG61" s="2"/>
      <c r="DZH61" s="2"/>
      <c r="DZI61" s="2"/>
      <c r="DZJ61" s="2"/>
      <c r="DZK61" s="2"/>
      <c r="DZL61" s="2"/>
      <c r="DZM61" s="2"/>
      <c r="DZN61" s="2"/>
      <c r="DZO61" s="2"/>
      <c r="DZP61" s="2"/>
      <c r="DZQ61" s="2"/>
      <c r="DZR61" s="2"/>
      <c r="DZS61" s="2"/>
      <c r="DZT61" s="2"/>
      <c r="DZU61" s="2"/>
      <c r="DZV61" s="2"/>
      <c r="DZW61" s="2"/>
      <c r="DZX61" s="2"/>
      <c r="DZY61" s="2"/>
      <c r="DZZ61" s="2"/>
      <c r="EAA61" s="2"/>
      <c r="EAB61" s="2"/>
      <c r="EAC61" s="2"/>
      <c r="EAD61" s="2"/>
      <c r="EAE61" s="2"/>
      <c r="EAF61" s="2"/>
      <c r="EAG61" s="2"/>
      <c r="EAH61" s="2"/>
      <c r="EAI61" s="2"/>
      <c r="EAJ61" s="2"/>
      <c r="EAK61" s="2"/>
      <c r="EAL61" s="2"/>
      <c r="EAM61" s="2"/>
      <c r="EAN61" s="2"/>
      <c r="EAO61" s="2"/>
      <c r="EAP61" s="2"/>
      <c r="EAQ61" s="2"/>
      <c r="EAR61" s="2"/>
      <c r="EAS61" s="2"/>
      <c r="EAT61" s="2"/>
      <c r="EAU61" s="2"/>
      <c r="EAV61" s="2"/>
      <c r="EAW61" s="2"/>
      <c r="EAX61" s="2"/>
      <c r="EAY61" s="2"/>
      <c r="EAZ61" s="2"/>
      <c r="EBA61" s="2"/>
      <c r="EBB61" s="2"/>
      <c r="EBC61" s="2"/>
      <c r="EBD61" s="2"/>
      <c r="EBE61" s="2"/>
      <c r="EBF61" s="2"/>
      <c r="EBG61" s="2"/>
      <c r="EBH61" s="2"/>
      <c r="EBI61" s="2"/>
      <c r="EBJ61" s="2"/>
      <c r="EBK61" s="2"/>
      <c r="EBL61" s="2"/>
      <c r="EBM61" s="2"/>
      <c r="EBN61" s="2"/>
      <c r="EBO61" s="2"/>
      <c r="EBP61" s="2"/>
      <c r="EBQ61" s="2"/>
      <c r="EBR61" s="2"/>
      <c r="EBS61" s="2"/>
      <c r="EBT61" s="2"/>
      <c r="EBU61" s="2"/>
      <c r="EBV61" s="2"/>
      <c r="EBW61" s="2"/>
      <c r="EBX61" s="2"/>
      <c r="EBY61" s="2"/>
      <c r="EBZ61" s="2"/>
      <c r="ECA61" s="2"/>
      <c r="ECB61" s="2"/>
      <c r="ECC61" s="2"/>
      <c r="ECD61" s="2"/>
      <c r="ECE61" s="2"/>
      <c r="ECF61" s="2"/>
      <c r="ECG61" s="2"/>
      <c r="ECH61" s="2"/>
      <c r="ECI61" s="2"/>
      <c r="ECJ61" s="2"/>
      <c r="ECK61" s="2"/>
      <c r="ECL61" s="2"/>
      <c r="ECM61" s="2"/>
      <c r="ECN61" s="2"/>
      <c r="ECO61" s="2"/>
      <c r="ECP61" s="2"/>
      <c r="ECQ61" s="2"/>
      <c r="ECR61" s="2"/>
      <c r="ECS61" s="2"/>
      <c r="ECT61" s="2"/>
      <c r="ECU61" s="2"/>
      <c r="ECV61" s="2"/>
      <c r="ECW61" s="2"/>
      <c r="ECX61" s="2"/>
      <c r="ECY61" s="2"/>
      <c r="ECZ61" s="2"/>
      <c r="EDA61" s="2"/>
      <c r="EDB61" s="2"/>
      <c r="EDC61" s="2"/>
      <c r="EDD61" s="2"/>
      <c r="EDE61" s="2"/>
      <c r="EDF61" s="2"/>
      <c r="EDG61" s="2"/>
      <c r="EDH61" s="2"/>
      <c r="EDI61" s="2"/>
      <c r="EDJ61" s="2"/>
      <c r="EDK61" s="2"/>
      <c r="EDL61" s="2"/>
      <c r="EDM61" s="2"/>
      <c r="EDN61" s="2"/>
      <c r="EDO61" s="2"/>
      <c r="EDP61" s="2"/>
      <c r="EDQ61" s="2"/>
      <c r="EDR61" s="2"/>
      <c r="EDS61" s="2"/>
      <c r="EDT61" s="2"/>
      <c r="EDU61" s="2"/>
      <c r="EDV61" s="2"/>
      <c r="EDW61" s="2"/>
      <c r="EDX61" s="2"/>
      <c r="EDY61" s="2"/>
      <c r="EDZ61" s="2"/>
      <c r="EEA61" s="2"/>
      <c r="EEB61" s="2"/>
      <c r="EEC61" s="2"/>
      <c r="EED61" s="2"/>
      <c r="EEE61" s="2"/>
      <c r="EEF61" s="2"/>
      <c r="EEG61" s="2"/>
      <c r="EEH61" s="2"/>
      <c r="EEI61" s="2"/>
      <c r="EEJ61" s="2"/>
      <c r="EEK61" s="2"/>
      <c r="EEL61" s="2"/>
      <c r="EEM61" s="2"/>
      <c r="EEN61" s="2"/>
      <c r="EEO61" s="2"/>
      <c r="EEP61" s="2"/>
      <c r="EEQ61" s="2"/>
      <c r="EER61" s="2"/>
      <c r="EES61" s="2"/>
      <c r="EET61" s="2"/>
      <c r="EEU61" s="2"/>
      <c r="EEV61" s="2"/>
      <c r="EEW61" s="2"/>
      <c r="EEX61" s="2"/>
      <c r="EEY61" s="2"/>
      <c r="EEZ61" s="2"/>
      <c r="EFA61" s="2"/>
      <c r="EFB61" s="2"/>
      <c r="EFC61" s="2"/>
      <c r="EFD61" s="2"/>
      <c r="EFE61" s="2"/>
      <c r="EFF61" s="2"/>
      <c r="EFG61" s="2"/>
      <c r="EFH61" s="2"/>
      <c r="EFI61" s="2"/>
      <c r="EFJ61" s="2"/>
      <c r="EFK61" s="2"/>
      <c r="EFL61" s="2"/>
      <c r="EFM61" s="2"/>
      <c r="EFN61" s="2"/>
      <c r="EFO61" s="2"/>
      <c r="EFP61" s="2"/>
      <c r="EFQ61" s="2"/>
      <c r="EFR61" s="2"/>
      <c r="EFS61" s="2"/>
      <c r="EFT61" s="2"/>
      <c r="EFU61" s="2"/>
      <c r="EFV61" s="2"/>
      <c r="EFW61" s="2"/>
      <c r="EFX61" s="2"/>
      <c r="EFY61" s="2"/>
      <c r="EFZ61" s="2"/>
      <c r="EGA61" s="2"/>
      <c r="EGB61" s="2"/>
      <c r="EGC61" s="2"/>
      <c r="EGD61" s="2"/>
      <c r="EGE61" s="2"/>
      <c r="EGF61" s="2"/>
      <c r="EGG61" s="2"/>
      <c r="EGH61" s="2"/>
      <c r="EGI61" s="2"/>
      <c r="EGJ61" s="2"/>
      <c r="EGK61" s="2"/>
      <c r="EGL61" s="2"/>
      <c r="EGM61" s="2"/>
      <c r="EGN61" s="2"/>
      <c r="EGO61" s="2"/>
      <c r="EGP61" s="2"/>
      <c r="EGQ61" s="2"/>
      <c r="EGR61" s="2"/>
      <c r="EGS61" s="2"/>
      <c r="EGT61" s="2"/>
      <c r="EGU61" s="2"/>
      <c r="EGV61" s="2"/>
      <c r="EGW61" s="2"/>
      <c r="EGX61" s="2"/>
      <c r="EGY61" s="2"/>
      <c r="EGZ61" s="2"/>
      <c r="EHA61" s="2"/>
      <c r="EHB61" s="2"/>
      <c r="EHC61" s="2"/>
      <c r="EHD61" s="2"/>
      <c r="EHE61" s="2"/>
      <c r="EHF61" s="2"/>
      <c r="EHG61" s="2"/>
      <c r="EHH61" s="2"/>
      <c r="EHI61" s="2"/>
      <c r="EHJ61" s="2"/>
      <c r="EHK61" s="2"/>
      <c r="EHL61" s="2"/>
      <c r="EHM61" s="2"/>
      <c r="EHN61" s="2"/>
      <c r="EHO61" s="2"/>
      <c r="EHP61" s="2"/>
      <c r="EHQ61" s="2"/>
      <c r="EHR61" s="2"/>
      <c r="EHS61" s="2"/>
      <c r="EHT61" s="2"/>
      <c r="EHU61" s="2"/>
      <c r="EHV61" s="2"/>
      <c r="EHW61" s="2"/>
      <c r="EHX61" s="2"/>
      <c r="EHY61" s="2"/>
      <c r="EHZ61" s="2"/>
      <c r="EIA61" s="2"/>
      <c r="EIB61" s="2"/>
      <c r="EIC61" s="2"/>
      <c r="EID61" s="2"/>
      <c r="EIE61" s="2"/>
      <c r="EIF61" s="2"/>
      <c r="EIG61" s="2"/>
      <c r="EIH61" s="2"/>
      <c r="EII61" s="2"/>
      <c r="EIJ61" s="2"/>
      <c r="EIK61" s="2"/>
      <c r="EIL61" s="2"/>
      <c r="EIM61" s="2"/>
      <c r="EIN61" s="2"/>
      <c r="EIO61" s="2"/>
      <c r="EIP61" s="2"/>
      <c r="EIQ61" s="2"/>
      <c r="EIR61" s="2"/>
      <c r="EIS61" s="2"/>
      <c r="EIT61" s="2"/>
      <c r="EIU61" s="2"/>
      <c r="EIV61" s="2"/>
      <c r="EIW61" s="2"/>
      <c r="EIX61" s="2"/>
      <c r="EIY61" s="2"/>
      <c r="EIZ61" s="2"/>
      <c r="EJA61" s="2"/>
      <c r="EJB61" s="2"/>
      <c r="EJC61" s="2"/>
      <c r="EJD61" s="2"/>
      <c r="EJE61" s="2"/>
      <c r="EJF61" s="2"/>
      <c r="EJG61" s="2"/>
      <c r="EJH61" s="2"/>
      <c r="EJI61" s="2"/>
      <c r="EJJ61" s="2"/>
      <c r="EJK61" s="2"/>
      <c r="EJL61" s="2"/>
      <c r="EJM61" s="2"/>
      <c r="EJN61" s="2"/>
      <c r="EJO61" s="2"/>
      <c r="EJP61" s="2"/>
      <c r="EJQ61" s="2"/>
      <c r="EJR61" s="2"/>
      <c r="EJS61" s="2"/>
      <c r="EJT61" s="2"/>
      <c r="EJU61" s="2"/>
      <c r="EJV61" s="2"/>
      <c r="EJW61" s="2"/>
      <c r="EJX61" s="2"/>
      <c r="EJY61" s="2"/>
      <c r="EJZ61" s="2"/>
      <c r="EKA61" s="2"/>
      <c r="EKB61" s="2"/>
      <c r="EKC61" s="2"/>
      <c r="EKD61" s="2"/>
      <c r="EKE61" s="2"/>
      <c r="EKF61" s="2"/>
      <c r="EKG61" s="2"/>
      <c r="EKH61" s="2"/>
      <c r="EKI61" s="2"/>
      <c r="EKJ61" s="2"/>
      <c r="EKK61" s="2"/>
      <c r="EKL61" s="2"/>
      <c r="EKM61" s="2"/>
      <c r="EKN61" s="2"/>
      <c r="EKO61" s="2"/>
      <c r="EKP61" s="2"/>
      <c r="EKQ61" s="2"/>
      <c r="EKR61" s="2"/>
      <c r="EKS61" s="2"/>
      <c r="EKT61" s="2"/>
      <c r="EKU61" s="2"/>
      <c r="EKV61" s="2"/>
      <c r="EKW61" s="2"/>
      <c r="EKX61" s="2"/>
      <c r="EKY61" s="2"/>
      <c r="EKZ61" s="2"/>
      <c r="ELA61" s="2"/>
      <c r="ELB61" s="2"/>
      <c r="ELC61" s="2"/>
      <c r="ELD61" s="2"/>
      <c r="ELE61" s="2"/>
      <c r="ELF61" s="2"/>
      <c r="ELG61" s="2"/>
      <c r="ELH61" s="2"/>
      <c r="ELI61" s="2"/>
      <c r="ELJ61" s="2"/>
      <c r="ELK61" s="2"/>
      <c r="ELL61" s="2"/>
      <c r="ELM61" s="2"/>
      <c r="ELN61" s="2"/>
      <c r="ELO61" s="2"/>
      <c r="ELP61" s="2"/>
      <c r="ELQ61" s="2"/>
      <c r="ELR61" s="2"/>
      <c r="ELS61" s="2"/>
      <c r="ELT61" s="2"/>
      <c r="ELU61" s="2"/>
      <c r="ELV61" s="2"/>
      <c r="ELW61" s="2"/>
      <c r="ELX61" s="2"/>
      <c r="ELY61" s="2"/>
      <c r="ELZ61" s="2"/>
      <c r="EMA61" s="2"/>
      <c r="EMB61" s="2"/>
      <c r="EMC61" s="2"/>
      <c r="EMD61" s="2"/>
      <c r="EME61" s="2"/>
      <c r="EMF61" s="2"/>
      <c r="EMG61" s="2"/>
      <c r="EMH61" s="2"/>
      <c r="EMI61" s="2"/>
      <c r="EMJ61" s="2"/>
      <c r="EMK61" s="2"/>
      <c r="EML61" s="2"/>
      <c r="EMM61" s="2"/>
      <c r="EMN61" s="2"/>
      <c r="EMO61" s="2"/>
      <c r="EMP61" s="2"/>
      <c r="EMQ61" s="2"/>
      <c r="EMR61" s="2"/>
      <c r="EMS61" s="2"/>
      <c r="EMT61" s="2"/>
      <c r="EMU61" s="2"/>
      <c r="EMV61" s="2"/>
      <c r="EMW61" s="2"/>
      <c r="EMX61" s="2"/>
      <c r="EMY61" s="2"/>
      <c r="EMZ61" s="2"/>
      <c r="ENA61" s="2"/>
      <c r="ENB61" s="2"/>
      <c r="ENC61" s="2"/>
      <c r="END61" s="2"/>
      <c r="ENE61" s="2"/>
      <c r="ENF61" s="2"/>
      <c r="ENG61" s="2"/>
      <c r="ENH61" s="2"/>
      <c r="ENI61" s="2"/>
      <c r="ENJ61" s="2"/>
      <c r="ENK61" s="2"/>
      <c r="ENL61" s="2"/>
      <c r="ENM61" s="2"/>
      <c r="ENN61" s="2"/>
      <c r="ENO61" s="2"/>
      <c r="ENP61" s="2"/>
      <c r="ENQ61" s="2"/>
      <c r="ENR61" s="2"/>
      <c r="ENS61" s="2"/>
      <c r="ENT61" s="2"/>
      <c r="ENU61" s="2"/>
      <c r="ENV61" s="2"/>
      <c r="ENW61" s="2"/>
      <c r="ENX61" s="2"/>
      <c r="ENY61" s="2"/>
      <c r="ENZ61" s="2"/>
      <c r="EOA61" s="2"/>
      <c r="EOB61" s="2"/>
      <c r="EOC61" s="2"/>
      <c r="EOD61" s="2"/>
      <c r="EOE61" s="2"/>
      <c r="EOF61" s="2"/>
      <c r="EOG61" s="2"/>
      <c r="EOH61" s="2"/>
      <c r="EOI61" s="2"/>
      <c r="EOJ61" s="2"/>
      <c r="EOK61" s="2"/>
      <c r="EOL61" s="2"/>
      <c r="EOM61" s="2"/>
      <c r="EON61" s="2"/>
      <c r="EOO61" s="2"/>
      <c r="EOP61" s="2"/>
      <c r="EOQ61" s="2"/>
      <c r="EOR61" s="2"/>
      <c r="EOS61" s="2"/>
      <c r="EOT61" s="2"/>
      <c r="EOU61" s="2"/>
      <c r="EOV61" s="2"/>
      <c r="EOW61" s="2"/>
      <c r="EOX61" s="2"/>
      <c r="EOY61" s="2"/>
      <c r="EOZ61" s="2"/>
      <c r="EPA61" s="2"/>
      <c r="EPB61" s="2"/>
      <c r="EPC61" s="2"/>
      <c r="EPD61" s="2"/>
      <c r="EPE61" s="2"/>
      <c r="EPF61" s="2"/>
      <c r="EPG61" s="2"/>
      <c r="EPH61" s="2"/>
      <c r="EPI61" s="2"/>
      <c r="EPJ61" s="2"/>
      <c r="EPK61" s="2"/>
      <c r="EPL61" s="2"/>
      <c r="EPM61" s="2"/>
      <c r="EPN61" s="2"/>
      <c r="EPO61" s="2"/>
      <c r="EPP61" s="2"/>
      <c r="EPQ61" s="2"/>
      <c r="EPR61" s="2"/>
      <c r="EPS61" s="2"/>
      <c r="EPT61" s="2"/>
      <c r="EPU61" s="2"/>
      <c r="EPV61" s="2"/>
      <c r="EPW61" s="2"/>
      <c r="EPX61" s="2"/>
      <c r="EPY61" s="2"/>
      <c r="EPZ61" s="2"/>
      <c r="EQA61" s="2"/>
      <c r="EQB61" s="2"/>
      <c r="EQC61" s="2"/>
      <c r="EQD61" s="2"/>
      <c r="EQE61" s="2"/>
      <c r="EQF61" s="2"/>
      <c r="EQG61" s="2"/>
      <c r="EQH61" s="2"/>
      <c r="EQI61" s="2"/>
      <c r="EQJ61" s="2"/>
      <c r="EQK61" s="2"/>
      <c r="EQL61" s="2"/>
      <c r="EQM61" s="2"/>
      <c r="EQN61" s="2"/>
      <c r="EQO61" s="2"/>
      <c r="EQP61" s="2"/>
      <c r="EQQ61" s="2"/>
      <c r="EQR61" s="2"/>
      <c r="EQS61" s="2"/>
      <c r="EQT61" s="2"/>
      <c r="EQU61" s="2"/>
      <c r="EQV61" s="2"/>
      <c r="EQW61" s="2"/>
      <c r="EQX61" s="2"/>
      <c r="EQY61" s="2"/>
      <c r="EQZ61" s="2"/>
      <c r="ERA61" s="2"/>
      <c r="ERB61" s="2"/>
      <c r="ERC61" s="2"/>
      <c r="ERD61" s="2"/>
      <c r="ERE61" s="2"/>
      <c r="ERF61" s="2"/>
      <c r="ERG61" s="2"/>
      <c r="ERH61" s="2"/>
      <c r="ERI61" s="2"/>
      <c r="ERJ61" s="2"/>
      <c r="ERK61" s="2"/>
      <c r="ERL61" s="2"/>
      <c r="ERM61" s="2"/>
      <c r="ERN61" s="2"/>
      <c r="ERO61" s="2"/>
      <c r="ERP61" s="2"/>
      <c r="ERQ61" s="2"/>
      <c r="ERR61" s="2"/>
      <c r="ERS61" s="2"/>
      <c r="ERT61" s="2"/>
      <c r="ERU61" s="2"/>
      <c r="ERV61" s="2"/>
      <c r="ERW61" s="2"/>
      <c r="ERX61" s="2"/>
      <c r="ERY61" s="2"/>
      <c r="ERZ61" s="2"/>
      <c r="ESA61" s="2"/>
      <c r="ESB61" s="2"/>
      <c r="ESC61" s="2"/>
      <c r="ESD61" s="2"/>
      <c r="ESE61" s="2"/>
      <c r="ESF61" s="2"/>
      <c r="ESG61" s="2"/>
      <c r="ESH61" s="2"/>
      <c r="ESI61" s="2"/>
      <c r="ESJ61" s="2"/>
      <c r="ESK61" s="2"/>
      <c r="ESL61" s="2"/>
      <c r="ESM61" s="2"/>
      <c r="ESN61" s="2"/>
      <c r="ESO61" s="2"/>
      <c r="ESP61" s="2"/>
      <c r="ESQ61" s="2"/>
      <c r="ESR61" s="2"/>
      <c r="ESS61" s="2"/>
      <c r="EST61" s="2"/>
      <c r="ESU61" s="2"/>
      <c r="ESV61" s="2"/>
      <c r="ESW61" s="2"/>
      <c r="ESX61" s="2"/>
      <c r="ESY61" s="2"/>
      <c r="ESZ61" s="2"/>
      <c r="ETA61" s="2"/>
      <c r="ETB61" s="2"/>
      <c r="ETC61" s="2"/>
      <c r="ETD61" s="2"/>
      <c r="ETE61" s="2"/>
      <c r="ETF61" s="2"/>
      <c r="ETG61" s="2"/>
      <c r="ETH61" s="2"/>
      <c r="ETI61" s="2"/>
      <c r="ETJ61" s="2"/>
      <c r="ETK61" s="2"/>
      <c r="ETL61" s="2"/>
      <c r="ETM61" s="2"/>
      <c r="ETN61" s="2"/>
      <c r="ETO61" s="2"/>
      <c r="ETP61" s="2"/>
      <c r="ETQ61" s="2"/>
      <c r="ETR61" s="2"/>
      <c r="ETS61" s="2"/>
      <c r="ETT61" s="2"/>
      <c r="ETU61" s="2"/>
      <c r="ETV61" s="2"/>
      <c r="ETW61" s="2"/>
      <c r="ETX61" s="2"/>
      <c r="ETY61" s="2"/>
      <c r="ETZ61" s="2"/>
      <c r="EUA61" s="2"/>
      <c r="EUB61" s="2"/>
      <c r="EUC61" s="2"/>
      <c r="EUD61" s="2"/>
      <c r="EUE61" s="2"/>
      <c r="EUF61" s="2"/>
      <c r="EUG61" s="2"/>
      <c r="EUH61" s="2"/>
      <c r="EUI61" s="2"/>
      <c r="EUJ61" s="2"/>
      <c r="EUK61" s="2"/>
      <c r="EUL61" s="2"/>
      <c r="EUM61" s="2"/>
      <c r="EUN61" s="2"/>
      <c r="EUO61" s="2"/>
      <c r="EUP61" s="2"/>
      <c r="EUQ61" s="2"/>
      <c r="EUR61" s="2"/>
      <c r="EUS61" s="2"/>
      <c r="EUT61" s="2"/>
      <c r="EUU61" s="2"/>
      <c r="EUV61" s="2"/>
      <c r="EUW61" s="2"/>
      <c r="EUX61" s="2"/>
      <c r="EUY61" s="2"/>
      <c r="EUZ61" s="2"/>
      <c r="EVA61" s="2"/>
      <c r="EVB61" s="2"/>
      <c r="EVC61" s="2"/>
      <c r="EVD61" s="2"/>
      <c r="EVE61" s="2"/>
      <c r="EVF61" s="2"/>
      <c r="EVG61" s="2"/>
      <c r="EVH61" s="2"/>
      <c r="EVI61" s="2"/>
      <c r="EVJ61" s="2"/>
      <c r="EVK61" s="2"/>
      <c r="EVL61" s="2"/>
      <c r="EVM61" s="2"/>
      <c r="EVN61" s="2"/>
      <c r="EVO61" s="2"/>
      <c r="EVP61" s="2"/>
      <c r="EVQ61" s="2"/>
      <c r="EVR61" s="2"/>
      <c r="EVS61" s="2"/>
      <c r="EVT61" s="2"/>
      <c r="EVU61" s="2"/>
      <c r="EVV61" s="2"/>
      <c r="EVW61" s="2"/>
      <c r="EVX61" s="2"/>
      <c r="EVY61" s="2"/>
      <c r="EVZ61" s="2"/>
      <c r="EWA61" s="2"/>
      <c r="EWB61" s="2"/>
      <c r="EWC61" s="2"/>
      <c r="EWD61" s="2"/>
      <c r="EWE61" s="2"/>
      <c r="EWF61" s="2"/>
      <c r="EWG61" s="2"/>
      <c r="EWH61" s="2"/>
      <c r="EWI61" s="2"/>
      <c r="EWJ61" s="2"/>
      <c r="EWK61" s="2"/>
      <c r="EWL61" s="2"/>
      <c r="EWM61" s="2"/>
      <c r="EWN61" s="2"/>
      <c r="EWO61" s="2"/>
      <c r="EWP61" s="2"/>
      <c r="EWQ61" s="2"/>
      <c r="EWR61" s="2"/>
      <c r="EWS61" s="2"/>
      <c r="EWT61" s="2"/>
      <c r="EWU61" s="2"/>
      <c r="EWV61" s="2"/>
      <c r="EWW61" s="2"/>
      <c r="EWX61" s="2"/>
      <c r="EWY61" s="2"/>
      <c r="EWZ61" s="2"/>
      <c r="EXA61" s="2"/>
      <c r="EXB61" s="2"/>
      <c r="EXC61" s="2"/>
      <c r="EXD61" s="2"/>
      <c r="EXE61" s="2"/>
      <c r="EXF61" s="2"/>
      <c r="EXG61" s="2"/>
      <c r="EXH61" s="2"/>
      <c r="EXI61" s="2"/>
      <c r="EXJ61" s="2"/>
      <c r="EXK61" s="2"/>
      <c r="EXL61" s="2"/>
      <c r="EXM61" s="2"/>
      <c r="EXN61" s="2"/>
      <c r="EXO61" s="2"/>
      <c r="EXP61" s="2"/>
      <c r="EXQ61" s="2"/>
      <c r="EXR61" s="2"/>
      <c r="EXS61" s="2"/>
      <c r="EXT61" s="2"/>
      <c r="EXU61" s="2"/>
      <c r="EXV61" s="2"/>
      <c r="EXW61" s="2"/>
      <c r="EXX61" s="2"/>
      <c r="EXY61" s="2"/>
      <c r="EXZ61" s="2"/>
      <c r="EYA61" s="2"/>
      <c r="EYB61" s="2"/>
      <c r="EYC61" s="2"/>
      <c r="EYD61" s="2"/>
      <c r="EYE61" s="2"/>
      <c r="EYF61" s="2"/>
      <c r="EYG61" s="2"/>
      <c r="EYH61" s="2"/>
      <c r="EYI61" s="2"/>
      <c r="EYJ61" s="2"/>
      <c r="EYK61" s="2"/>
      <c r="EYL61" s="2"/>
      <c r="EYM61" s="2"/>
      <c r="EYN61" s="2"/>
      <c r="EYO61" s="2"/>
      <c r="EYP61" s="2"/>
      <c r="EYQ61" s="2"/>
      <c r="EYR61" s="2"/>
      <c r="EYS61" s="2"/>
      <c r="EYT61" s="2"/>
      <c r="EYU61" s="2"/>
      <c r="EYV61" s="2"/>
      <c r="EYW61" s="2"/>
      <c r="EYX61" s="2"/>
      <c r="EYY61" s="2"/>
      <c r="EYZ61" s="2"/>
      <c r="EZA61" s="2"/>
      <c r="EZB61" s="2"/>
      <c r="EZC61" s="2"/>
      <c r="EZD61" s="2"/>
      <c r="EZE61" s="2"/>
      <c r="EZF61" s="2"/>
      <c r="EZG61" s="2"/>
      <c r="EZH61" s="2"/>
      <c r="EZI61" s="2"/>
      <c r="EZJ61" s="2"/>
      <c r="EZK61" s="2"/>
      <c r="EZL61" s="2"/>
      <c r="EZM61" s="2"/>
      <c r="EZN61" s="2"/>
      <c r="EZO61" s="2"/>
      <c r="EZP61" s="2"/>
      <c r="EZQ61" s="2"/>
      <c r="EZR61" s="2"/>
      <c r="EZS61" s="2"/>
      <c r="EZT61" s="2"/>
      <c r="EZU61" s="2"/>
      <c r="EZV61" s="2"/>
      <c r="EZW61" s="2"/>
      <c r="EZX61" s="2"/>
      <c r="EZY61" s="2"/>
      <c r="EZZ61" s="2"/>
      <c r="FAA61" s="2"/>
      <c r="FAB61" s="2"/>
      <c r="FAC61" s="2"/>
      <c r="FAD61" s="2"/>
      <c r="FAE61" s="2"/>
      <c r="FAF61" s="2"/>
      <c r="FAG61" s="2"/>
      <c r="FAH61" s="2"/>
      <c r="FAI61" s="2"/>
      <c r="FAJ61" s="2"/>
      <c r="FAK61" s="2"/>
      <c r="FAL61" s="2"/>
      <c r="FAM61" s="2"/>
      <c r="FAN61" s="2"/>
      <c r="FAO61" s="2"/>
      <c r="FAP61" s="2"/>
      <c r="FAQ61" s="2"/>
      <c r="FAR61" s="2"/>
      <c r="FAS61" s="2"/>
      <c r="FAT61" s="2"/>
      <c r="FAU61" s="2"/>
      <c r="FAV61" s="2"/>
      <c r="FAW61" s="2"/>
      <c r="FAX61" s="2"/>
      <c r="FAY61" s="2"/>
      <c r="FAZ61" s="2"/>
      <c r="FBA61" s="2"/>
      <c r="FBB61" s="2"/>
      <c r="FBC61" s="2"/>
      <c r="FBD61" s="2"/>
      <c r="FBE61" s="2"/>
      <c r="FBF61" s="2"/>
      <c r="FBG61" s="2"/>
      <c r="FBH61" s="2"/>
      <c r="FBI61" s="2"/>
      <c r="FBJ61" s="2"/>
      <c r="FBK61" s="2"/>
      <c r="FBL61" s="2"/>
      <c r="FBM61" s="2"/>
      <c r="FBN61" s="2"/>
      <c r="FBO61" s="2"/>
      <c r="FBP61" s="2"/>
      <c r="FBQ61" s="2"/>
      <c r="FBR61" s="2"/>
      <c r="FBS61" s="2"/>
      <c r="FBT61" s="2"/>
      <c r="FBU61" s="2"/>
      <c r="FBV61" s="2"/>
      <c r="FBW61" s="2"/>
      <c r="FBX61" s="2"/>
      <c r="FBY61" s="2"/>
      <c r="FBZ61" s="2"/>
      <c r="FCA61" s="2"/>
      <c r="FCB61" s="2"/>
      <c r="FCC61" s="2"/>
      <c r="FCD61" s="2"/>
      <c r="FCE61" s="2"/>
      <c r="FCF61" s="2"/>
      <c r="FCG61" s="2"/>
      <c r="FCH61" s="2"/>
      <c r="FCI61" s="2"/>
      <c r="FCJ61" s="2"/>
      <c r="FCK61" s="2"/>
      <c r="FCL61" s="2"/>
      <c r="FCM61" s="2"/>
      <c r="FCN61" s="2"/>
      <c r="FCO61" s="2"/>
      <c r="FCP61" s="2"/>
      <c r="FCQ61" s="2"/>
      <c r="FCR61" s="2"/>
      <c r="FCS61" s="2"/>
      <c r="FCT61" s="2"/>
      <c r="FCU61" s="2"/>
      <c r="FCV61" s="2"/>
      <c r="FCW61" s="2"/>
      <c r="FCX61" s="2"/>
      <c r="FCY61" s="2"/>
      <c r="FCZ61" s="2"/>
      <c r="FDA61" s="2"/>
      <c r="FDB61" s="2"/>
      <c r="FDC61" s="2"/>
      <c r="FDD61" s="2"/>
      <c r="FDE61" s="2"/>
      <c r="FDF61" s="2"/>
      <c r="FDG61" s="2"/>
      <c r="FDH61" s="2"/>
      <c r="FDI61" s="2"/>
      <c r="FDJ61" s="2"/>
      <c r="FDK61" s="2"/>
      <c r="FDL61" s="2"/>
      <c r="FDM61" s="2"/>
      <c r="FDN61" s="2"/>
      <c r="FDO61" s="2"/>
      <c r="FDP61" s="2"/>
      <c r="FDQ61" s="2"/>
      <c r="FDR61" s="2"/>
      <c r="FDS61" s="2"/>
      <c r="FDT61" s="2"/>
      <c r="FDU61" s="2"/>
      <c r="FDV61" s="2"/>
      <c r="FDW61" s="2"/>
      <c r="FDX61" s="2"/>
      <c r="FDY61" s="2"/>
      <c r="FDZ61" s="2"/>
      <c r="FEA61" s="2"/>
      <c r="FEB61" s="2"/>
      <c r="FEC61" s="2"/>
      <c r="FED61" s="2"/>
      <c r="FEE61" s="2"/>
      <c r="FEF61" s="2"/>
      <c r="FEG61" s="2"/>
      <c r="FEH61" s="2"/>
      <c r="FEI61" s="2"/>
      <c r="FEJ61" s="2"/>
      <c r="FEK61" s="2"/>
      <c r="FEL61" s="2"/>
      <c r="FEM61" s="2"/>
      <c r="FEN61" s="2"/>
      <c r="FEO61" s="2"/>
      <c r="FEP61" s="2"/>
      <c r="FEQ61" s="2"/>
      <c r="FER61" s="2"/>
      <c r="FES61" s="2"/>
      <c r="FET61" s="2"/>
      <c r="FEU61" s="2"/>
      <c r="FEV61" s="2"/>
      <c r="FEW61" s="2"/>
      <c r="FEX61" s="2"/>
      <c r="FEY61" s="2"/>
      <c r="FEZ61" s="2"/>
      <c r="FFA61" s="2"/>
      <c r="FFB61" s="2"/>
      <c r="FFC61" s="2"/>
      <c r="FFD61" s="2"/>
      <c r="FFE61" s="2"/>
      <c r="FFF61" s="2"/>
      <c r="FFG61" s="2"/>
      <c r="FFH61" s="2"/>
      <c r="FFI61" s="2"/>
      <c r="FFJ61" s="2"/>
      <c r="FFK61" s="2"/>
      <c r="FFL61" s="2"/>
      <c r="FFM61" s="2"/>
      <c r="FFN61" s="2"/>
      <c r="FFO61" s="2"/>
      <c r="FFP61" s="2"/>
      <c r="FFQ61" s="2"/>
      <c r="FFR61" s="2"/>
      <c r="FFS61" s="2"/>
      <c r="FFT61" s="2"/>
      <c r="FFU61" s="2"/>
      <c r="FFV61" s="2"/>
      <c r="FFW61" s="2"/>
      <c r="FFX61" s="2"/>
      <c r="FFY61" s="2"/>
      <c r="FFZ61" s="2"/>
      <c r="FGA61" s="2"/>
      <c r="FGB61" s="2"/>
      <c r="FGC61" s="2"/>
      <c r="FGD61" s="2"/>
      <c r="FGE61" s="2"/>
      <c r="FGF61" s="2"/>
      <c r="FGG61" s="2"/>
      <c r="FGH61" s="2"/>
      <c r="FGI61" s="2"/>
      <c r="FGJ61" s="2"/>
      <c r="FGK61" s="2"/>
      <c r="FGL61" s="2"/>
      <c r="FGM61" s="2"/>
      <c r="FGN61" s="2"/>
      <c r="FGO61" s="2"/>
      <c r="FGP61" s="2"/>
      <c r="FGQ61" s="2"/>
      <c r="FGR61" s="2"/>
      <c r="FGS61" s="2"/>
      <c r="FGT61" s="2"/>
      <c r="FGU61" s="2"/>
      <c r="FGV61" s="2"/>
      <c r="FGW61" s="2"/>
      <c r="FGX61" s="2"/>
      <c r="FGY61" s="2"/>
      <c r="FGZ61" s="2"/>
      <c r="FHA61" s="2"/>
      <c r="FHB61" s="2"/>
      <c r="FHC61" s="2"/>
      <c r="FHD61" s="2"/>
      <c r="FHE61" s="2"/>
      <c r="FHF61" s="2"/>
      <c r="FHG61" s="2"/>
      <c r="FHH61" s="2"/>
      <c r="FHI61" s="2"/>
      <c r="FHJ61" s="2"/>
      <c r="FHK61" s="2"/>
      <c r="FHL61" s="2"/>
      <c r="FHM61" s="2"/>
      <c r="FHN61" s="2"/>
      <c r="FHO61" s="2"/>
      <c r="FHP61" s="2"/>
      <c r="FHQ61" s="2"/>
      <c r="FHR61" s="2"/>
      <c r="FHS61" s="2"/>
      <c r="FHT61" s="2"/>
      <c r="FHU61" s="2"/>
      <c r="FHV61" s="2"/>
      <c r="FHW61" s="2"/>
      <c r="FHX61" s="2"/>
      <c r="FHY61" s="2"/>
      <c r="FHZ61" s="2"/>
      <c r="FIA61" s="2"/>
      <c r="FIB61" s="2"/>
      <c r="FIC61" s="2"/>
      <c r="FID61" s="2"/>
      <c r="FIE61" s="2"/>
      <c r="FIF61" s="2"/>
      <c r="FIG61" s="2"/>
      <c r="FIH61" s="2"/>
      <c r="FII61" s="2"/>
      <c r="FIJ61" s="2"/>
      <c r="FIK61" s="2"/>
      <c r="FIL61" s="2"/>
      <c r="FIM61" s="2"/>
      <c r="FIN61" s="2"/>
      <c r="FIO61" s="2"/>
      <c r="FIP61" s="2"/>
      <c r="FIQ61" s="2"/>
      <c r="FIR61" s="2"/>
      <c r="FIS61" s="2"/>
      <c r="FIT61" s="2"/>
      <c r="FIU61" s="2"/>
      <c r="FIV61" s="2"/>
      <c r="FIW61" s="2"/>
      <c r="FIX61" s="2"/>
      <c r="FIY61" s="2"/>
      <c r="FIZ61" s="2"/>
      <c r="FJA61" s="2"/>
      <c r="FJB61" s="2"/>
      <c r="FJC61" s="2"/>
      <c r="FJD61" s="2"/>
      <c r="FJE61" s="2"/>
      <c r="FJF61" s="2"/>
      <c r="FJG61" s="2"/>
      <c r="FJH61" s="2"/>
      <c r="FJI61" s="2"/>
      <c r="FJJ61" s="2"/>
      <c r="FJK61" s="2"/>
      <c r="FJL61" s="2"/>
      <c r="FJM61" s="2"/>
      <c r="FJN61" s="2"/>
      <c r="FJO61" s="2"/>
      <c r="FJP61" s="2"/>
      <c r="FJQ61" s="2"/>
      <c r="FJR61" s="2"/>
      <c r="FJS61" s="2"/>
      <c r="FJT61" s="2"/>
      <c r="FJU61" s="2"/>
      <c r="FJV61" s="2"/>
      <c r="FJW61" s="2"/>
      <c r="FJX61" s="2"/>
      <c r="FJY61" s="2"/>
      <c r="FJZ61" s="2"/>
      <c r="FKA61" s="2"/>
      <c r="FKB61" s="2"/>
      <c r="FKC61" s="2"/>
      <c r="FKD61" s="2"/>
      <c r="FKE61" s="2"/>
      <c r="FKF61" s="2"/>
      <c r="FKG61" s="2"/>
      <c r="FKH61" s="2"/>
      <c r="FKI61" s="2"/>
      <c r="FKJ61" s="2"/>
      <c r="FKK61" s="2"/>
      <c r="FKL61" s="2"/>
      <c r="FKM61" s="2"/>
      <c r="FKN61" s="2"/>
      <c r="FKO61" s="2"/>
      <c r="FKP61" s="2"/>
      <c r="FKQ61" s="2"/>
      <c r="FKR61" s="2"/>
      <c r="FKS61" s="2"/>
      <c r="FKT61" s="2"/>
      <c r="FKU61" s="2"/>
      <c r="FKV61" s="2"/>
      <c r="FKW61" s="2"/>
      <c r="FKX61" s="2"/>
      <c r="FKY61" s="2"/>
      <c r="FKZ61" s="2"/>
      <c r="FLA61" s="2"/>
      <c r="FLB61" s="2"/>
      <c r="FLC61" s="2"/>
      <c r="FLD61" s="2"/>
      <c r="FLE61" s="2"/>
      <c r="FLF61" s="2"/>
      <c r="FLG61" s="2"/>
      <c r="FLH61" s="2"/>
      <c r="FLI61" s="2"/>
      <c r="FLJ61" s="2"/>
      <c r="FLK61" s="2"/>
      <c r="FLL61" s="2"/>
      <c r="FLM61" s="2"/>
      <c r="FLN61" s="2"/>
      <c r="FLO61" s="2"/>
      <c r="FLP61" s="2"/>
      <c r="FLQ61" s="2"/>
      <c r="FLR61" s="2"/>
      <c r="FLS61" s="2"/>
      <c r="FLT61" s="2"/>
      <c r="FLU61" s="2"/>
      <c r="FLV61" s="2"/>
      <c r="FLW61" s="2"/>
      <c r="FLX61" s="2"/>
      <c r="FLY61" s="2"/>
      <c r="FLZ61" s="2"/>
      <c r="FMA61" s="2"/>
      <c r="FMB61" s="2"/>
      <c r="FMC61" s="2"/>
      <c r="FMD61" s="2"/>
      <c r="FME61" s="2"/>
      <c r="FMF61" s="2"/>
      <c r="FMG61" s="2"/>
      <c r="FMH61" s="2"/>
      <c r="FMI61" s="2"/>
      <c r="FMJ61" s="2"/>
      <c r="FMK61" s="2"/>
      <c r="FML61" s="2"/>
      <c r="FMM61" s="2"/>
      <c r="FMN61" s="2"/>
      <c r="FMO61" s="2"/>
      <c r="FMP61" s="2"/>
      <c r="FMQ61" s="2"/>
      <c r="FMR61" s="2"/>
      <c r="FMS61" s="2"/>
      <c r="FMT61" s="2"/>
      <c r="FMU61" s="2"/>
      <c r="FMV61" s="2"/>
      <c r="FMW61" s="2"/>
      <c r="FMX61" s="2"/>
      <c r="FMY61" s="2"/>
      <c r="FMZ61" s="2"/>
      <c r="FNA61" s="2"/>
      <c r="FNB61" s="2"/>
      <c r="FNC61" s="2"/>
      <c r="FND61" s="2"/>
      <c r="FNE61" s="2"/>
      <c r="FNF61" s="2"/>
      <c r="FNG61" s="2"/>
      <c r="FNH61" s="2"/>
      <c r="FNI61" s="2"/>
      <c r="FNJ61" s="2"/>
      <c r="FNK61" s="2"/>
      <c r="FNL61" s="2"/>
      <c r="FNM61" s="2"/>
      <c r="FNN61" s="2"/>
      <c r="FNO61" s="2"/>
      <c r="FNP61" s="2"/>
      <c r="FNQ61" s="2"/>
      <c r="FNR61" s="2"/>
      <c r="FNS61" s="2"/>
      <c r="FNT61" s="2"/>
      <c r="FNU61" s="2"/>
      <c r="FNV61" s="2"/>
      <c r="FNW61" s="2"/>
      <c r="FNX61" s="2"/>
      <c r="FNY61" s="2"/>
      <c r="FNZ61" s="2"/>
      <c r="FOA61" s="2"/>
      <c r="FOB61" s="2"/>
      <c r="FOC61" s="2"/>
      <c r="FOD61" s="2"/>
      <c r="FOE61" s="2"/>
      <c r="FOF61" s="2"/>
      <c r="FOG61" s="2"/>
      <c r="FOH61" s="2"/>
      <c r="FOI61" s="2"/>
      <c r="FOJ61" s="2"/>
      <c r="FOK61" s="2"/>
      <c r="FOL61" s="2"/>
      <c r="FOM61" s="2"/>
      <c r="FON61" s="2"/>
      <c r="FOO61" s="2"/>
      <c r="FOP61" s="2"/>
      <c r="FOQ61" s="2"/>
      <c r="FOR61" s="2"/>
      <c r="FOS61" s="2"/>
      <c r="FOT61" s="2"/>
      <c r="FOU61" s="2"/>
      <c r="FOV61" s="2"/>
      <c r="FOW61" s="2"/>
      <c r="FOX61" s="2"/>
      <c r="FOY61" s="2"/>
      <c r="FOZ61" s="2"/>
      <c r="FPA61" s="2"/>
      <c r="FPB61" s="2"/>
      <c r="FPC61" s="2"/>
      <c r="FPD61" s="2"/>
      <c r="FPE61" s="2"/>
      <c r="FPF61" s="2"/>
      <c r="FPG61" s="2"/>
      <c r="FPH61" s="2"/>
      <c r="FPI61" s="2"/>
      <c r="FPJ61" s="2"/>
      <c r="FPK61" s="2"/>
      <c r="FPL61" s="2"/>
      <c r="FPM61" s="2"/>
      <c r="FPN61" s="2"/>
      <c r="FPO61" s="2"/>
      <c r="FPP61" s="2"/>
      <c r="FPQ61" s="2"/>
      <c r="FPR61" s="2"/>
      <c r="FPS61" s="2"/>
      <c r="FPT61" s="2"/>
      <c r="FPU61" s="2"/>
      <c r="FPV61" s="2"/>
      <c r="FPW61" s="2"/>
      <c r="FPX61" s="2"/>
      <c r="FPY61" s="2"/>
      <c r="FPZ61" s="2"/>
      <c r="FQA61" s="2"/>
      <c r="FQB61" s="2"/>
      <c r="FQC61" s="2"/>
      <c r="FQD61" s="2"/>
      <c r="FQE61" s="2"/>
      <c r="FQF61" s="2"/>
      <c r="FQG61" s="2"/>
      <c r="FQH61" s="2"/>
      <c r="FQI61" s="2"/>
      <c r="FQJ61" s="2"/>
      <c r="FQK61" s="2"/>
      <c r="FQL61" s="2"/>
      <c r="FQM61" s="2"/>
      <c r="FQN61" s="2"/>
      <c r="FQO61" s="2"/>
      <c r="FQP61" s="2"/>
      <c r="FQQ61" s="2"/>
      <c r="FQR61" s="2"/>
      <c r="FQS61" s="2"/>
      <c r="FQT61" s="2"/>
      <c r="FQU61" s="2"/>
      <c r="FQV61" s="2"/>
      <c r="FQW61" s="2"/>
      <c r="FQX61" s="2"/>
      <c r="FQY61" s="2"/>
      <c r="FQZ61" s="2"/>
      <c r="FRA61" s="2"/>
      <c r="FRB61" s="2"/>
      <c r="FRC61" s="2"/>
      <c r="FRD61" s="2"/>
      <c r="FRE61" s="2"/>
      <c r="FRF61" s="2"/>
      <c r="FRG61" s="2"/>
      <c r="FRH61" s="2"/>
      <c r="FRI61" s="2"/>
      <c r="FRJ61" s="2"/>
      <c r="FRK61" s="2"/>
      <c r="FRL61" s="2"/>
      <c r="FRM61" s="2"/>
      <c r="FRN61" s="2"/>
      <c r="FRO61" s="2"/>
      <c r="FRP61" s="2"/>
      <c r="FRQ61" s="2"/>
      <c r="FRR61" s="2"/>
      <c r="FRS61" s="2"/>
      <c r="FRT61" s="2"/>
      <c r="FRU61" s="2"/>
      <c r="FRV61" s="2"/>
      <c r="FRW61" s="2"/>
      <c r="FRX61" s="2"/>
      <c r="FRY61" s="2"/>
      <c r="FRZ61" s="2"/>
      <c r="FSA61" s="2"/>
      <c r="FSB61" s="2"/>
      <c r="FSC61" s="2"/>
      <c r="FSD61" s="2"/>
      <c r="FSE61" s="2"/>
      <c r="FSF61" s="2"/>
      <c r="FSG61" s="2"/>
      <c r="FSH61" s="2"/>
      <c r="FSI61" s="2"/>
      <c r="FSJ61" s="2"/>
      <c r="FSK61" s="2"/>
      <c r="FSL61" s="2"/>
      <c r="FSM61" s="2"/>
      <c r="FSN61" s="2"/>
      <c r="FSO61" s="2"/>
      <c r="FSP61" s="2"/>
      <c r="FSQ61" s="2"/>
      <c r="FSR61" s="2"/>
      <c r="FSS61" s="2"/>
      <c r="FST61" s="2"/>
      <c r="FSU61" s="2"/>
      <c r="FSV61" s="2"/>
      <c r="FSW61" s="2"/>
      <c r="FSX61" s="2"/>
      <c r="FSY61" s="2"/>
      <c r="FSZ61" s="2"/>
      <c r="FTA61" s="2"/>
      <c r="FTB61" s="2"/>
      <c r="FTC61" s="2"/>
      <c r="FTD61" s="2"/>
      <c r="FTE61" s="2"/>
      <c r="FTF61" s="2"/>
      <c r="FTG61" s="2"/>
      <c r="FTH61" s="2"/>
      <c r="FTI61" s="2"/>
      <c r="FTJ61" s="2"/>
      <c r="FTK61" s="2"/>
      <c r="FTL61" s="2"/>
      <c r="FTM61" s="2"/>
      <c r="FTN61" s="2"/>
      <c r="FTO61" s="2"/>
      <c r="FTP61" s="2"/>
      <c r="FTQ61" s="2"/>
      <c r="FTR61" s="2"/>
      <c r="FTS61" s="2"/>
      <c r="FTT61" s="2"/>
      <c r="FTU61" s="2"/>
      <c r="FTV61" s="2"/>
      <c r="FTW61" s="2"/>
      <c r="FTX61" s="2"/>
      <c r="FTY61" s="2"/>
      <c r="FTZ61" s="2"/>
      <c r="FUA61" s="2"/>
      <c r="FUB61" s="2"/>
      <c r="FUC61" s="2"/>
      <c r="FUD61" s="2"/>
      <c r="FUE61" s="2"/>
      <c r="FUF61" s="2"/>
      <c r="FUG61" s="2"/>
      <c r="FUH61" s="2"/>
      <c r="FUI61" s="2"/>
      <c r="FUJ61" s="2"/>
      <c r="FUK61" s="2"/>
      <c r="FUL61" s="2"/>
      <c r="FUM61" s="2"/>
      <c r="FUN61" s="2"/>
      <c r="FUO61" s="2"/>
      <c r="FUP61" s="2"/>
      <c r="FUQ61" s="2"/>
      <c r="FUR61" s="2"/>
      <c r="FUS61" s="2"/>
      <c r="FUT61" s="2"/>
      <c r="FUU61" s="2"/>
      <c r="FUV61" s="2"/>
      <c r="FUW61" s="2"/>
      <c r="FUX61" s="2"/>
      <c r="FUY61" s="2"/>
      <c r="FUZ61" s="2"/>
      <c r="FVA61" s="2"/>
      <c r="FVB61" s="2"/>
      <c r="FVC61" s="2"/>
      <c r="FVD61" s="2"/>
      <c r="FVE61" s="2"/>
      <c r="FVF61" s="2"/>
      <c r="FVG61" s="2"/>
      <c r="FVH61" s="2"/>
      <c r="FVI61" s="2"/>
      <c r="FVJ61" s="2"/>
      <c r="FVK61" s="2"/>
      <c r="FVL61" s="2"/>
      <c r="FVM61" s="2"/>
      <c r="FVN61" s="2"/>
      <c r="FVO61" s="2"/>
      <c r="FVP61" s="2"/>
      <c r="FVQ61" s="2"/>
      <c r="FVR61" s="2"/>
      <c r="FVS61" s="2"/>
      <c r="FVT61" s="2"/>
      <c r="FVU61" s="2"/>
      <c r="FVV61" s="2"/>
      <c r="FVW61" s="2"/>
      <c r="FVX61" s="2"/>
      <c r="FVY61" s="2"/>
      <c r="FVZ61" s="2"/>
      <c r="FWA61" s="2"/>
      <c r="FWB61" s="2"/>
      <c r="FWC61" s="2"/>
      <c r="FWD61" s="2"/>
      <c r="FWE61" s="2"/>
      <c r="FWF61" s="2"/>
      <c r="FWG61" s="2"/>
      <c r="FWH61" s="2"/>
      <c r="FWI61" s="2"/>
      <c r="FWJ61" s="2"/>
      <c r="FWK61" s="2"/>
      <c r="FWL61" s="2"/>
      <c r="FWM61" s="2"/>
      <c r="FWN61" s="2"/>
      <c r="FWO61" s="2"/>
      <c r="FWP61" s="2"/>
      <c r="FWQ61" s="2"/>
      <c r="FWR61" s="2"/>
      <c r="FWS61" s="2"/>
      <c r="FWT61" s="2"/>
      <c r="FWU61" s="2"/>
      <c r="FWV61" s="2"/>
      <c r="FWW61" s="2"/>
      <c r="FWX61" s="2"/>
      <c r="FWY61" s="2"/>
      <c r="FWZ61" s="2"/>
      <c r="FXA61" s="2"/>
      <c r="FXB61" s="2"/>
      <c r="FXC61" s="2"/>
      <c r="FXD61" s="2"/>
      <c r="FXE61" s="2"/>
      <c r="FXF61" s="2"/>
      <c r="FXG61" s="2"/>
      <c r="FXH61" s="2"/>
      <c r="FXI61" s="2"/>
      <c r="FXJ61" s="2"/>
      <c r="FXK61" s="2"/>
      <c r="FXL61" s="2"/>
      <c r="FXM61" s="2"/>
      <c r="FXN61" s="2"/>
      <c r="FXO61" s="2"/>
      <c r="FXP61" s="2"/>
      <c r="FXQ61" s="2"/>
      <c r="FXR61" s="2"/>
      <c r="FXS61" s="2"/>
      <c r="FXT61" s="2"/>
      <c r="FXU61" s="2"/>
      <c r="FXV61" s="2"/>
      <c r="FXW61" s="2"/>
      <c r="FXX61" s="2"/>
      <c r="FXY61" s="2"/>
      <c r="FXZ61" s="2"/>
      <c r="FYA61" s="2"/>
      <c r="FYB61" s="2"/>
      <c r="FYC61" s="2"/>
      <c r="FYD61" s="2"/>
      <c r="FYE61" s="2"/>
      <c r="FYF61" s="2"/>
      <c r="FYG61" s="2"/>
      <c r="FYH61" s="2"/>
      <c r="FYI61" s="2"/>
      <c r="FYJ61" s="2"/>
      <c r="FYK61" s="2"/>
      <c r="FYL61" s="2"/>
      <c r="FYM61" s="2"/>
      <c r="FYN61" s="2"/>
      <c r="FYO61" s="2"/>
      <c r="FYP61" s="2"/>
      <c r="FYQ61" s="2"/>
      <c r="FYR61" s="2"/>
      <c r="FYS61" s="2"/>
      <c r="FYT61" s="2"/>
      <c r="FYU61" s="2"/>
      <c r="FYV61" s="2"/>
      <c r="FYW61" s="2"/>
      <c r="FYX61" s="2"/>
      <c r="FYY61" s="2"/>
      <c r="FYZ61" s="2"/>
      <c r="FZA61" s="2"/>
      <c r="FZB61" s="2"/>
      <c r="FZC61" s="2"/>
      <c r="FZD61" s="2"/>
      <c r="FZE61" s="2"/>
      <c r="FZF61" s="2"/>
      <c r="FZG61" s="2"/>
      <c r="FZH61" s="2"/>
      <c r="FZI61" s="2"/>
      <c r="FZJ61" s="2"/>
      <c r="FZK61" s="2"/>
      <c r="FZL61" s="2"/>
      <c r="FZM61" s="2"/>
      <c r="FZN61" s="2"/>
      <c r="FZO61" s="2"/>
      <c r="FZP61" s="2"/>
      <c r="FZQ61" s="2"/>
      <c r="FZR61" s="2"/>
      <c r="FZS61" s="2"/>
      <c r="FZT61" s="2"/>
      <c r="FZU61" s="2"/>
      <c r="FZV61" s="2"/>
      <c r="FZW61" s="2"/>
      <c r="FZX61" s="2"/>
      <c r="FZY61" s="2"/>
      <c r="FZZ61" s="2"/>
      <c r="GAA61" s="2"/>
      <c r="GAB61" s="2"/>
      <c r="GAC61" s="2"/>
      <c r="GAD61" s="2"/>
      <c r="GAE61" s="2"/>
      <c r="GAF61" s="2"/>
      <c r="GAG61" s="2"/>
      <c r="GAH61" s="2"/>
      <c r="GAI61" s="2"/>
      <c r="GAJ61" s="2"/>
      <c r="GAK61" s="2"/>
      <c r="GAL61" s="2"/>
      <c r="GAM61" s="2"/>
      <c r="GAN61" s="2"/>
      <c r="GAO61" s="2"/>
      <c r="GAP61" s="2"/>
      <c r="GAQ61" s="2"/>
      <c r="GAR61" s="2"/>
      <c r="GAS61" s="2"/>
      <c r="GAT61" s="2"/>
      <c r="GAU61" s="2"/>
      <c r="GAV61" s="2"/>
      <c r="GAW61" s="2"/>
      <c r="GAX61" s="2"/>
      <c r="GAY61" s="2"/>
      <c r="GAZ61" s="2"/>
      <c r="GBA61" s="2"/>
      <c r="GBB61" s="2"/>
      <c r="GBC61" s="2"/>
      <c r="GBD61" s="2"/>
      <c r="GBE61" s="2"/>
      <c r="GBF61" s="2"/>
      <c r="GBG61" s="2"/>
      <c r="GBH61" s="2"/>
      <c r="GBI61" s="2"/>
      <c r="GBJ61" s="2"/>
      <c r="GBK61" s="2"/>
      <c r="GBL61" s="2"/>
      <c r="GBM61" s="2"/>
      <c r="GBN61" s="2"/>
      <c r="GBO61" s="2"/>
      <c r="GBP61" s="2"/>
      <c r="GBQ61" s="2"/>
      <c r="GBR61" s="2"/>
      <c r="GBS61" s="2"/>
      <c r="GBT61" s="2"/>
      <c r="GBU61" s="2"/>
      <c r="GBV61" s="2"/>
      <c r="GBW61" s="2"/>
      <c r="GBX61" s="2"/>
      <c r="GBY61" s="2"/>
      <c r="GBZ61" s="2"/>
      <c r="GCA61" s="2"/>
      <c r="GCB61" s="2"/>
      <c r="GCC61" s="2"/>
      <c r="GCD61" s="2"/>
      <c r="GCE61" s="2"/>
      <c r="GCF61" s="2"/>
      <c r="GCG61" s="2"/>
      <c r="GCH61" s="2"/>
      <c r="GCI61" s="2"/>
      <c r="GCJ61" s="2"/>
      <c r="GCK61" s="2"/>
      <c r="GCL61" s="2"/>
      <c r="GCM61" s="2"/>
      <c r="GCN61" s="2"/>
      <c r="GCO61" s="2"/>
      <c r="GCP61" s="2"/>
      <c r="GCQ61" s="2"/>
      <c r="GCR61" s="2"/>
      <c r="GCS61" s="2"/>
      <c r="GCT61" s="2"/>
      <c r="GCU61" s="2"/>
      <c r="GCV61" s="2"/>
      <c r="GCW61" s="2"/>
      <c r="GCX61" s="2"/>
      <c r="GCY61" s="2"/>
      <c r="GCZ61" s="2"/>
      <c r="GDA61" s="2"/>
      <c r="GDB61" s="2"/>
      <c r="GDC61" s="2"/>
      <c r="GDD61" s="2"/>
      <c r="GDE61" s="2"/>
      <c r="GDF61" s="2"/>
      <c r="GDG61" s="2"/>
      <c r="GDH61" s="2"/>
      <c r="GDI61" s="2"/>
      <c r="GDJ61" s="2"/>
      <c r="GDK61" s="2"/>
      <c r="GDL61" s="2"/>
      <c r="GDM61" s="2"/>
      <c r="GDN61" s="2"/>
      <c r="GDO61" s="2"/>
      <c r="GDP61" s="2"/>
      <c r="GDQ61" s="2"/>
      <c r="GDR61" s="2"/>
      <c r="GDS61" s="2"/>
      <c r="GDT61" s="2"/>
      <c r="GDU61" s="2"/>
      <c r="GDV61" s="2"/>
      <c r="GDW61" s="2"/>
      <c r="GDX61" s="2"/>
      <c r="GDY61" s="2"/>
      <c r="GDZ61" s="2"/>
      <c r="GEA61" s="2"/>
      <c r="GEB61" s="2"/>
      <c r="GEC61" s="2"/>
      <c r="GED61" s="2"/>
      <c r="GEE61" s="2"/>
      <c r="GEF61" s="2"/>
      <c r="GEG61" s="2"/>
      <c r="GEH61" s="2"/>
      <c r="GEI61" s="2"/>
      <c r="GEJ61" s="2"/>
      <c r="GEK61" s="2"/>
      <c r="GEL61" s="2"/>
      <c r="GEM61" s="2"/>
      <c r="GEN61" s="2"/>
      <c r="GEO61" s="2"/>
      <c r="GEP61" s="2"/>
      <c r="GEQ61" s="2"/>
      <c r="GER61" s="2"/>
      <c r="GES61" s="2"/>
      <c r="GET61" s="2"/>
      <c r="GEU61" s="2"/>
      <c r="GEV61" s="2"/>
      <c r="GEW61" s="2"/>
      <c r="GEX61" s="2"/>
      <c r="GEY61" s="2"/>
      <c r="GEZ61" s="2"/>
      <c r="GFA61" s="2"/>
      <c r="GFB61" s="2"/>
      <c r="GFC61" s="2"/>
      <c r="GFD61" s="2"/>
      <c r="GFE61" s="2"/>
      <c r="GFF61" s="2"/>
      <c r="GFG61" s="2"/>
      <c r="GFH61" s="2"/>
      <c r="GFI61" s="2"/>
      <c r="GFJ61" s="2"/>
      <c r="GFK61" s="2"/>
      <c r="GFL61" s="2"/>
      <c r="GFM61" s="2"/>
      <c r="GFN61" s="2"/>
      <c r="GFO61" s="2"/>
      <c r="GFP61" s="2"/>
      <c r="GFQ61" s="2"/>
      <c r="GFR61" s="2"/>
      <c r="GFS61" s="2"/>
      <c r="GFT61" s="2"/>
      <c r="GFU61" s="2"/>
      <c r="GFV61" s="2"/>
      <c r="GFW61" s="2"/>
      <c r="GFX61" s="2"/>
      <c r="GFY61" s="2"/>
      <c r="GFZ61" s="2"/>
      <c r="GGA61" s="2"/>
      <c r="GGB61" s="2"/>
      <c r="GGC61" s="2"/>
      <c r="GGD61" s="2"/>
      <c r="GGE61" s="2"/>
      <c r="GGF61" s="2"/>
      <c r="GGG61" s="2"/>
      <c r="GGH61" s="2"/>
      <c r="GGI61" s="2"/>
      <c r="GGJ61" s="2"/>
      <c r="GGK61" s="2"/>
      <c r="GGL61" s="2"/>
      <c r="GGM61" s="2"/>
      <c r="GGN61" s="2"/>
      <c r="GGO61" s="2"/>
      <c r="GGP61" s="2"/>
      <c r="GGQ61" s="2"/>
      <c r="GGR61" s="2"/>
      <c r="GGS61" s="2"/>
      <c r="GGT61" s="2"/>
      <c r="GGU61" s="2"/>
      <c r="GGV61" s="2"/>
      <c r="GGW61" s="2"/>
      <c r="GGX61" s="2"/>
      <c r="GGY61" s="2"/>
      <c r="GGZ61" s="2"/>
      <c r="GHA61" s="2"/>
      <c r="GHB61" s="2"/>
      <c r="GHC61" s="2"/>
      <c r="GHD61" s="2"/>
      <c r="GHE61" s="2"/>
      <c r="GHF61" s="2"/>
      <c r="GHG61" s="2"/>
      <c r="GHH61" s="2"/>
      <c r="GHI61" s="2"/>
      <c r="GHJ61" s="2"/>
      <c r="GHK61" s="2"/>
      <c r="GHL61" s="2"/>
      <c r="GHM61" s="2"/>
      <c r="GHN61" s="2"/>
      <c r="GHO61" s="2"/>
      <c r="GHP61" s="2"/>
      <c r="GHQ61" s="2"/>
      <c r="GHR61" s="2"/>
      <c r="GHS61" s="2"/>
      <c r="GHT61" s="2"/>
      <c r="GHU61" s="2"/>
      <c r="GHV61" s="2"/>
      <c r="GHW61" s="2"/>
      <c r="GHX61" s="2"/>
      <c r="GHY61" s="2"/>
      <c r="GHZ61" s="2"/>
      <c r="GIA61" s="2"/>
      <c r="GIB61" s="2"/>
      <c r="GIC61" s="2"/>
      <c r="GID61" s="2"/>
      <c r="GIE61" s="2"/>
      <c r="GIF61" s="2"/>
      <c r="GIG61" s="2"/>
      <c r="GIH61" s="2"/>
      <c r="GII61" s="2"/>
      <c r="GIJ61" s="2"/>
      <c r="GIK61" s="2"/>
      <c r="GIL61" s="2"/>
      <c r="GIM61" s="2"/>
      <c r="GIN61" s="2"/>
      <c r="GIO61" s="2"/>
      <c r="GIP61" s="2"/>
      <c r="GIQ61" s="2"/>
      <c r="GIR61" s="2"/>
      <c r="GIS61" s="2"/>
      <c r="GIT61" s="2"/>
      <c r="GIU61" s="2"/>
      <c r="GIV61" s="2"/>
      <c r="GIW61" s="2"/>
      <c r="GIX61" s="2"/>
      <c r="GIY61" s="2"/>
      <c r="GIZ61" s="2"/>
      <c r="GJA61" s="2"/>
      <c r="GJB61" s="2"/>
      <c r="GJC61" s="2"/>
      <c r="GJD61" s="2"/>
      <c r="GJE61" s="2"/>
      <c r="GJF61" s="2"/>
      <c r="GJG61" s="2"/>
      <c r="GJH61" s="2"/>
      <c r="GJI61" s="2"/>
      <c r="GJJ61" s="2"/>
      <c r="GJK61" s="2"/>
      <c r="GJL61" s="2"/>
      <c r="GJM61" s="2"/>
      <c r="GJN61" s="2"/>
      <c r="GJO61" s="2"/>
      <c r="GJP61" s="2"/>
      <c r="GJQ61" s="2"/>
      <c r="GJR61" s="2"/>
      <c r="GJS61" s="2"/>
      <c r="GJT61" s="2"/>
      <c r="GJU61" s="2"/>
      <c r="GJV61" s="2"/>
      <c r="GJW61" s="2"/>
      <c r="GJX61" s="2"/>
      <c r="GJY61" s="2"/>
      <c r="GJZ61" s="2"/>
      <c r="GKA61" s="2"/>
      <c r="GKB61" s="2"/>
      <c r="GKC61" s="2"/>
      <c r="GKD61" s="2"/>
      <c r="GKE61" s="2"/>
      <c r="GKF61" s="2"/>
      <c r="GKG61" s="2"/>
      <c r="GKH61" s="2"/>
      <c r="GKI61" s="2"/>
      <c r="GKJ61" s="2"/>
      <c r="GKK61" s="2"/>
      <c r="GKL61" s="2"/>
      <c r="GKM61" s="2"/>
      <c r="GKN61" s="2"/>
      <c r="GKO61" s="2"/>
      <c r="GKP61" s="2"/>
      <c r="GKQ61" s="2"/>
      <c r="GKR61" s="2"/>
      <c r="GKS61" s="2"/>
      <c r="GKT61" s="2"/>
      <c r="GKU61" s="2"/>
      <c r="GKV61" s="2"/>
      <c r="GKW61" s="2"/>
      <c r="GKX61" s="2"/>
      <c r="GKY61" s="2"/>
      <c r="GKZ61" s="2"/>
      <c r="GLA61" s="2"/>
      <c r="GLB61" s="2"/>
      <c r="GLC61" s="2"/>
      <c r="GLD61" s="2"/>
      <c r="GLE61" s="2"/>
      <c r="GLF61" s="2"/>
      <c r="GLG61" s="2"/>
      <c r="GLH61" s="2"/>
      <c r="GLI61" s="2"/>
      <c r="GLJ61" s="2"/>
      <c r="GLK61" s="2"/>
      <c r="GLL61" s="2"/>
      <c r="GLM61" s="2"/>
      <c r="GLN61" s="2"/>
      <c r="GLO61" s="2"/>
      <c r="GLP61" s="2"/>
      <c r="GLQ61" s="2"/>
      <c r="GLR61" s="2"/>
      <c r="GLS61" s="2"/>
      <c r="GLT61" s="2"/>
      <c r="GLU61" s="2"/>
      <c r="GLV61" s="2"/>
      <c r="GLW61" s="2"/>
      <c r="GLX61" s="2"/>
      <c r="GLY61" s="2"/>
      <c r="GLZ61" s="2"/>
      <c r="GMA61" s="2"/>
      <c r="GMB61" s="2"/>
      <c r="GMC61" s="2"/>
      <c r="GMD61" s="2"/>
      <c r="GME61" s="2"/>
      <c r="GMF61" s="2"/>
      <c r="GMG61" s="2"/>
      <c r="GMH61" s="2"/>
      <c r="GMI61" s="2"/>
      <c r="GMJ61" s="2"/>
      <c r="GMK61" s="2"/>
      <c r="GML61" s="2"/>
      <c r="GMM61" s="2"/>
      <c r="GMN61" s="2"/>
      <c r="GMO61" s="2"/>
      <c r="GMP61" s="2"/>
      <c r="GMQ61" s="2"/>
      <c r="GMR61" s="2"/>
      <c r="GMS61" s="2"/>
      <c r="GMT61" s="2"/>
      <c r="GMU61" s="2"/>
      <c r="GMV61" s="2"/>
      <c r="GMW61" s="2"/>
      <c r="GMX61" s="2"/>
      <c r="GMY61" s="2"/>
      <c r="GMZ61" s="2"/>
      <c r="GNA61" s="2"/>
      <c r="GNB61" s="2"/>
      <c r="GNC61" s="2"/>
      <c r="GND61" s="2"/>
      <c r="GNE61" s="2"/>
      <c r="GNF61" s="2"/>
      <c r="GNG61" s="2"/>
      <c r="GNH61" s="2"/>
      <c r="GNI61" s="2"/>
      <c r="GNJ61" s="2"/>
      <c r="GNK61" s="2"/>
      <c r="GNL61" s="2"/>
      <c r="GNM61" s="2"/>
      <c r="GNN61" s="2"/>
      <c r="GNO61" s="2"/>
      <c r="GNP61" s="2"/>
      <c r="GNQ61" s="2"/>
      <c r="GNR61" s="2"/>
      <c r="GNS61" s="2"/>
      <c r="GNT61" s="2"/>
      <c r="GNU61" s="2"/>
      <c r="GNV61" s="2"/>
      <c r="GNW61" s="2"/>
      <c r="GNX61" s="2"/>
      <c r="GNY61" s="2"/>
      <c r="GNZ61" s="2"/>
      <c r="GOA61" s="2"/>
      <c r="GOB61" s="2"/>
      <c r="GOC61" s="2"/>
      <c r="GOD61" s="2"/>
      <c r="GOE61" s="2"/>
      <c r="GOF61" s="2"/>
      <c r="GOG61" s="2"/>
      <c r="GOH61" s="2"/>
      <c r="GOI61" s="2"/>
      <c r="GOJ61" s="2"/>
      <c r="GOK61" s="2"/>
      <c r="GOL61" s="2"/>
      <c r="GOM61" s="2"/>
      <c r="GON61" s="2"/>
      <c r="GOO61" s="2"/>
      <c r="GOP61" s="2"/>
      <c r="GOQ61" s="2"/>
      <c r="GOR61" s="2"/>
      <c r="GOS61" s="2"/>
      <c r="GOT61" s="2"/>
      <c r="GOU61" s="2"/>
      <c r="GOV61" s="2"/>
      <c r="GOW61" s="2"/>
      <c r="GOX61" s="2"/>
      <c r="GOY61" s="2"/>
      <c r="GOZ61" s="2"/>
      <c r="GPA61" s="2"/>
      <c r="GPB61" s="2"/>
      <c r="GPC61" s="2"/>
      <c r="GPD61" s="2"/>
      <c r="GPE61" s="2"/>
      <c r="GPF61" s="2"/>
      <c r="GPG61" s="2"/>
      <c r="GPH61" s="2"/>
      <c r="GPI61" s="2"/>
      <c r="GPJ61" s="2"/>
      <c r="GPK61" s="2"/>
      <c r="GPL61" s="2"/>
      <c r="GPM61" s="2"/>
      <c r="GPN61" s="2"/>
      <c r="GPO61" s="2"/>
      <c r="GPP61" s="2"/>
      <c r="GPQ61" s="2"/>
      <c r="GPR61" s="2"/>
      <c r="GPS61" s="2"/>
      <c r="GPT61" s="2"/>
      <c r="GPU61" s="2"/>
      <c r="GPV61" s="2"/>
      <c r="GPW61" s="2"/>
      <c r="GPX61" s="2"/>
      <c r="GPY61" s="2"/>
      <c r="GPZ61" s="2"/>
      <c r="GQA61" s="2"/>
      <c r="GQB61" s="2"/>
      <c r="GQC61" s="2"/>
      <c r="GQD61" s="2"/>
      <c r="GQE61" s="2"/>
      <c r="GQF61" s="2"/>
      <c r="GQG61" s="2"/>
      <c r="GQH61" s="2"/>
      <c r="GQI61" s="2"/>
      <c r="GQJ61" s="2"/>
      <c r="GQK61" s="2"/>
      <c r="GQL61" s="2"/>
      <c r="GQM61" s="2"/>
      <c r="GQN61" s="2"/>
      <c r="GQO61" s="2"/>
      <c r="GQP61" s="2"/>
      <c r="GQQ61" s="2"/>
      <c r="GQR61" s="2"/>
      <c r="GQS61" s="2"/>
      <c r="GQT61" s="2"/>
      <c r="GQU61" s="2"/>
      <c r="GQV61" s="2"/>
      <c r="GQW61" s="2"/>
      <c r="GQX61" s="2"/>
      <c r="GQY61" s="2"/>
      <c r="GQZ61" s="2"/>
      <c r="GRA61" s="2"/>
      <c r="GRB61" s="2"/>
      <c r="GRC61" s="2"/>
      <c r="GRD61" s="2"/>
      <c r="GRE61" s="2"/>
      <c r="GRF61" s="2"/>
      <c r="GRG61" s="2"/>
      <c r="GRH61" s="2"/>
      <c r="GRI61" s="2"/>
      <c r="GRJ61" s="2"/>
      <c r="GRK61" s="2"/>
      <c r="GRL61" s="2"/>
      <c r="GRM61" s="2"/>
      <c r="GRN61" s="2"/>
      <c r="GRO61" s="2"/>
      <c r="GRP61" s="2"/>
      <c r="GRQ61" s="2"/>
      <c r="GRR61" s="2"/>
      <c r="GRS61" s="2"/>
      <c r="GRT61" s="2"/>
      <c r="GRU61" s="2"/>
      <c r="GRV61" s="2"/>
      <c r="GRW61" s="2"/>
      <c r="GRX61" s="2"/>
      <c r="GRY61" s="2"/>
      <c r="GRZ61" s="2"/>
      <c r="GSA61" s="2"/>
      <c r="GSB61" s="2"/>
      <c r="GSC61" s="2"/>
      <c r="GSD61" s="2"/>
      <c r="GSE61" s="2"/>
      <c r="GSF61" s="2"/>
      <c r="GSG61" s="2"/>
      <c r="GSH61" s="2"/>
      <c r="GSI61" s="2"/>
      <c r="GSJ61" s="2"/>
      <c r="GSK61" s="2"/>
      <c r="GSL61" s="2"/>
      <c r="GSM61" s="2"/>
      <c r="GSN61" s="2"/>
      <c r="GSO61" s="2"/>
      <c r="GSP61" s="2"/>
      <c r="GSQ61" s="2"/>
      <c r="GSR61" s="2"/>
      <c r="GSS61" s="2"/>
      <c r="GST61" s="2"/>
      <c r="GSU61" s="2"/>
      <c r="GSV61" s="2"/>
      <c r="GSW61" s="2"/>
      <c r="GSX61" s="2"/>
      <c r="GSY61" s="2"/>
      <c r="GSZ61" s="2"/>
      <c r="GTA61" s="2"/>
      <c r="GTB61" s="2"/>
      <c r="GTC61" s="2"/>
      <c r="GTD61" s="2"/>
      <c r="GTE61" s="2"/>
      <c r="GTF61" s="2"/>
      <c r="GTG61" s="2"/>
      <c r="GTH61" s="2"/>
      <c r="GTI61" s="2"/>
      <c r="GTJ61" s="2"/>
      <c r="GTK61" s="2"/>
      <c r="GTL61" s="2"/>
      <c r="GTM61" s="2"/>
      <c r="GTN61" s="2"/>
      <c r="GTO61" s="2"/>
      <c r="GTP61" s="2"/>
      <c r="GTQ61" s="2"/>
      <c r="GTR61" s="2"/>
      <c r="GTS61" s="2"/>
      <c r="GTT61" s="2"/>
      <c r="GTU61" s="2"/>
      <c r="GTV61" s="2"/>
      <c r="GTW61" s="2"/>
      <c r="GTX61" s="2"/>
      <c r="GTY61" s="2"/>
      <c r="GTZ61" s="2"/>
      <c r="GUA61" s="2"/>
      <c r="GUB61" s="2"/>
      <c r="GUC61" s="2"/>
      <c r="GUD61" s="2"/>
      <c r="GUE61" s="2"/>
      <c r="GUF61" s="2"/>
      <c r="GUG61" s="2"/>
      <c r="GUH61" s="2"/>
      <c r="GUI61" s="2"/>
      <c r="GUJ61" s="2"/>
      <c r="GUK61" s="2"/>
      <c r="GUL61" s="2"/>
      <c r="GUM61" s="2"/>
      <c r="GUN61" s="2"/>
      <c r="GUO61" s="2"/>
      <c r="GUP61" s="2"/>
      <c r="GUQ61" s="2"/>
      <c r="GUR61" s="2"/>
      <c r="GUS61" s="2"/>
      <c r="GUT61" s="2"/>
      <c r="GUU61" s="2"/>
      <c r="GUV61" s="2"/>
      <c r="GUW61" s="2"/>
      <c r="GUX61" s="2"/>
      <c r="GUY61" s="2"/>
      <c r="GUZ61" s="2"/>
      <c r="GVA61" s="2"/>
      <c r="GVB61" s="2"/>
      <c r="GVC61" s="2"/>
      <c r="GVD61" s="2"/>
      <c r="GVE61" s="2"/>
      <c r="GVF61" s="2"/>
      <c r="GVG61" s="2"/>
      <c r="GVH61" s="2"/>
      <c r="GVI61" s="2"/>
      <c r="GVJ61" s="2"/>
      <c r="GVK61" s="2"/>
      <c r="GVL61" s="2"/>
      <c r="GVM61" s="2"/>
      <c r="GVN61" s="2"/>
      <c r="GVO61" s="2"/>
      <c r="GVP61" s="2"/>
      <c r="GVQ61" s="2"/>
      <c r="GVR61" s="2"/>
      <c r="GVS61" s="2"/>
      <c r="GVT61" s="2"/>
      <c r="GVU61" s="2"/>
      <c r="GVV61" s="2"/>
      <c r="GVW61" s="2"/>
      <c r="GVX61" s="2"/>
      <c r="GVY61" s="2"/>
      <c r="GVZ61" s="2"/>
      <c r="GWA61" s="2"/>
      <c r="GWB61" s="2"/>
      <c r="GWC61" s="2"/>
      <c r="GWD61" s="2"/>
      <c r="GWE61" s="2"/>
      <c r="GWF61" s="2"/>
      <c r="GWG61" s="2"/>
      <c r="GWH61" s="2"/>
      <c r="GWI61" s="2"/>
      <c r="GWJ61" s="2"/>
      <c r="GWK61" s="2"/>
      <c r="GWL61" s="2"/>
      <c r="GWM61" s="2"/>
      <c r="GWN61" s="2"/>
      <c r="GWO61" s="2"/>
      <c r="GWP61" s="2"/>
      <c r="GWQ61" s="2"/>
      <c r="GWR61" s="2"/>
      <c r="GWS61" s="2"/>
      <c r="GWT61" s="2"/>
      <c r="GWU61" s="2"/>
      <c r="GWV61" s="2"/>
      <c r="GWW61" s="2"/>
      <c r="GWX61" s="2"/>
      <c r="GWY61" s="2"/>
      <c r="GWZ61" s="2"/>
      <c r="GXA61" s="2"/>
      <c r="GXB61" s="2"/>
      <c r="GXC61" s="2"/>
      <c r="GXD61" s="2"/>
      <c r="GXE61" s="2"/>
      <c r="GXF61" s="2"/>
      <c r="GXG61" s="2"/>
      <c r="GXH61" s="2"/>
      <c r="GXI61" s="2"/>
      <c r="GXJ61" s="2"/>
      <c r="GXK61" s="2"/>
      <c r="GXL61" s="2"/>
      <c r="GXM61" s="2"/>
      <c r="GXN61" s="2"/>
      <c r="GXO61" s="2"/>
      <c r="GXP61" s="2"/>
      <c r="GXQ61" s="2"/>
      <c r="GXR61" s="2"/>
      <c r="GXS61" s="2"/>
      <c r="GXT61" s="2"/>
      <c r="GXU61" s="2"/>
      <c r="GXV61" s="2"/>
      <c r="GXW61" s="2"/>
      <c r="GXX61" s="2"/>
      <c r="GXY61" s="2"/>
      <c r="GXZ61" s="2"/>
      <c r="GYA61" s="2"/>
      <c r="GYB61" s="2"/>
      <c r="GYC61" s="2"/>
      <c r="GYD61" s="2"/>
      <c r="GYE61" s="2"/>
      <c r="GYF61" s="2"/>
      <c r="GYG61" s="2"/>
      <c r="GYH61" s="2"/>
      <c r="GYI61" s="2"/>
      <c r="GYJ61" s="2"/>
      <c r="GYK61" s="2"/>
      <c r="GYL61" s="2"/>
      <c r="GYM61" s="2"/>
      <c r="GYN61" s="2"/>
      <c r="GYO61" s="2"/>
      <c r="GYP61" s="2"/>
      <c r="GYQ61" s="2"/>
      <c r="GYR61" s="2"/>
      <c r="GYS61" s="2"/>
      <c r="GYT61" s="2"/>
      <c r="GYU61" s="2"/>
      <c r="GYV61" s="2"/>
      <c r="GYW61" s="2"/>
      <c r="GYX61" s="2"/>
      <c r="GYY61" s="2"/>
      <c r="GYZ61" s="2"/>
      <c r="GZA61" s="2"/>
      <c r="GZB61" s="2"/>
      <c r="GZC61" s="2"/>
      <c r="GZD61" s="2"/>
      <c r="GZE61" s="2"/>
      <c r="GZF61" s="2"/>
      <c r="GZG61" s="2"/>
      <c r="GZH61" s="2"/>
      <c r="GZI61" s="2"/>
      <c r="GZJ61" s="2"/>
      <c r="GZK61" s="2"/>
      <c r="GZL61" s="2"/>
      <c r="GZM61" s="2"/>
      <c r="GZN61" s="2"/>
      <c r="GZO61" s="2"/>
      <c r="GZP61" s="2"/>
      <c r="GZQ61" s="2"/>
      <c r="GZR61" s="2"/>
      <c r="GZS61" s="2"/>
      <c r="GZT61" s="2"/>
      <c r="GZU61" s="2"/>
      <c r="GZV61" s="2"/>
      <c r="GZW61" s="2"/>
      <c r="GZX61" s="2"/>
      <c r="GZY61" s="2"/>
      <c r="GZZ61" s="2"/>
      <c r="HAA61" s="2"/>
      <c r="HAB61" s="2"/>
      <c r="HAC61" s="2"/>
      <c r="HAD61" s="2"/>
      <c r="HAE61" s="2"/>
      <c r="HAF61" s="2"/>
      <c r="HAG61" s="2"/>
      <c r="HAH61" s="2"/>
      <c r="HAI61" s="2"/>
      <c r="HAJ61" s="2"/>
      <c r="HAK61" s="2"/>
      <c r="HAL61" s="2"/>
      <c r="HAM61" s="2"/>
      <c r="HAN61" s="2"/>
      <c r="HAO61" s="2"/>
      <c r="HAP61" s="2"/>
      <c r="HAQ61" s="2"/>
      <c r="HAR61" s="2"/>
      <c r="HAS61" s="2"/>
      <c r="HAT61" s="2"/>
      <c r="HAU61" s="2"/>
      <c r="HAV61" s="2"/>
      <c r="HAW61" s="2"/>
      <c r="HAX61" s="2"/>
      <c r="HAY61" s="2"/>
      <c r="HAZ61" s="2"/>
      <c r="HBA61" s="2"/>
      <c r="HBB61" s="2"/>
      <c r="HBC61" s="2"/>
      <c r="HBD61" s="2"/>
      <c r="HBE61" s="2"/>
      <c r="HBF61" s="2"/>
      <c r="HBG61" s="2"/>
      <c r="HBH61" s="2"/>
      <c r="HBI61" s="2"/>
      <c r="HBJ61" s="2"/>
      <c r="HBK61" s="2"/>
      <c r="HBL61" s="2"/>
      <c r="HBM61" s="2"/>
      <c r="HBN61" s="2"/>
      <c r="HBO61" s="2"/>
      <c r="HBP61" s="2"/>
      <c r="HBQ61" s="2"/>
      <c r="HBR61" s="2"/>
      <c r="HBS61" s="2"/>
      <c r="HBT61" s="2"/>
      <c r="HBU61" s="2"/>
      <c r="HBV61" s="2"/>
      <c r="HBW61" s="2"/>
      <c r="HBX61" s="2"/>
      <c r="HBY61" s="2"/>
      <c r="HBZ61" s="2"/>
      <c r="HCA61" s="2"/>
      <c r="HCB61" s="2"/>
      <c r="HCC61" s="2"/>
      <c r="HCD61" s="2"/>
      <c r="HCE61" s="2"/>
      <c r="HCF61" s="2"/>
      <c r="HCG61" s="2"/>
      <c r="HCH61" s="2"/>
      <c r="HCI61" s="2"/>
      <c r="HCJ61" s="2"/>
      <c r="HCK61" s="2"/>
      <c r="HCL61" s="2"/>
      <c r="HCM61" s="2"/>
      <c r="HCN61" s="2"/>
      <c r="HCO61" s="2"/>
      <c r="HCP61" s="2"/>
      <c r="HCQ61" s="2"/>
      <c r="HCR61" s="2"/>
      <c r="HCS61" s="2"/>
      <c r="HCT61" s="2"/>
      <c r="HCU61" s="2"/>
      <c r="HCV61" s="2"/>
      <c r="HCW61" s="2"/>
      <c r="HCX61" s="2"/>
      <c r="HCY61" s="2"/>
      <c r="HCZ61" s="2"/>
      <c r="HDA61" s="2"/>
      <c r="HDB61" s="2"/>
      <c r="HDC61" s="2"/>
      <c r="HDD61" s="2"/>
      <c r="HDE61" s="2"/>
      <c r="HDF61" s="2"/>
      <c r="HDG61" s="2"/>
      <c r="HDH61" s="2"/>
      <c r="HDI61" s="2"/>
      <c r="HDJ61" s="2"/>
      <c r="HDK61" s="2"/>
      <c r="HDL61" s="2"/>
      <c r="HDM61" s="2"/>
      <c r="HDN61" s="2"/>
      <c r="HDO61" s="2"/>
      <c r="HDP61" s="2"/>
      <c r="HDQ61" s="2"/>
      <c r="HDR61" s="2"/>
      <c r="HDS61" s="2"/>
      <c r="HDT61" s="2"/>
      <c r="HDU61" s="2"/>
      <c r="HDV61" s="2"/>
      <c r="HDW61" s="2"/>
      <c r="HDX61" s="2"/>
      <c r="HDY61" s="2"/>
      <c r="HDZ61" s="2"/>
      <c r="HEA61" s="2"/>
      <c r="HEB61" s="2"/>
      <c r="HEC61" s="2"/>
      <c r="HED61" s="2"/>
      <c r="HEE61" s="2"/>
      <c r="HEF61" s="2"/>
      <c r="HEG61" s="2"/>
      <c r="HEH61" s="2"/>
      <c r="HEI61" s="2"/>
      <c r="HEJ61" s="2"/>
      <c r="HEK61" s="2"/>
      <c r="HEL61" s="2"/>
      <c r="HEM61" s="2"/>
      <c r="HEN61" s="2"/>
      <c r="HEO61" s="2"/>
      <c r="HEP61" s="2"/>
      <c r="HEQ61" s="2"/>
      <c r="HER61" s="2"/>
      <c r="HES61" s="2"/>
      <c r="HET61" s="2"/>
      <c r="HEU61" s="2"/>
      <c r="HEV61" s="2"/>
      <c r="HEW61" s="2"/>
      <c r="HEX61" s="2"/>
      <c r="HEY61" s="2"/>
      <c r="HEZ61" s="2"/>
      <c r="HFA61" s="2"/>
      <c r="HFB61" s="2"/>
      <c r="HFC61" s="2"/>
      <c r="HFD61" s="2"/>
      <c r="HFE61" s="2"/>
      <c r="HFF61" s="2"/>
      <c r="HFG61" s="2"/>
      <c r="HFH61" s="2"/>
      <c r="HFI61" s="2"/>
      <c r="HFJ61" s="2"/>
      <c r="HFK61" s="2"/>
      <c r="HFL61" s="2"/>
      <c r="HFM61" s="2"/>
      <c r="HFN61" s="2"/>
      <c r="HFO61" s="2"/>
      <c r="HFP61" s="2"/>
      <c r="HFQ61" s="2"/>
      <c r="HFR61" s="2"/>
      <c r="HFS61" s="2"/>
      <c r="HFT61" s="2"/>
      <c r="HFU61" s="2"/>
      <c r="HFV61" s="2"/>
      <c r="HFW61" s="2"/>
      <c r="HFX61" s="2"/>
      <c r="HFY61" s="2"/>
      <c r="HFZ61" s="2"/>
      <c r="HGA61" s="2"/>
      <c r="HGB61" s="2"/>
      <c r="HGC61" s="2"/>
      <c r="HGD61" s="2"/>
      <c r="HGE61" s="2"/>
      <c r="HGF61" s="2"/>
      <c r="HGG61" s="2"/>
      <c r="HGH61" s="2"/>
      <c r="HGI61" s="2"/>
      <c r="HGJ61" s="2"/>
      <c r="HGK61" s="2"/>
      <c r="HGL61" s="2"/>
      <c r="HGM61" s="2"/>
      <c r="HGN61" s="2"/>
      <c r="HGO61" s="2"/>
      <c r="HGP61" s="2"/>
      <c r="HGQ61" s="2"/>
      <c r="HGR61" s="2"/>
      <c r="HGS61" s="2"/>
      <c r="HGT61" s="2"/>
      <c r="HGU61" s="2"/>
      <c r="HGV61" s="2"/>
      <c r="HGW61" s="2"/>
      <c r="HGX61" s="2"/>
      <c r="HGY61" s="2"/>
      <c r="HGZ61" s="2"/>
      <c r="HHA61" s="2"/>
      <c r="HHB61" s="2"/>
      <c r="HHC61" s="2"/>
      <c r="HHD61" s="2"/>
      <c r="HHE61" s="2"/>
      <c r="HHF61" s="2"/>
      <c r="HHG61" s="2"/>
      <c r="HHH61" s="2"/>
      <c r="HHI61" s="2"/>
      <c r="HHJ61" s="2"/>
      <c r="HHK61" s="2"/>
      <c r="HHL61" s="2"/>
      <c r="HHM61" s="2"/>
      <c r="HHN61" s="2"/>
      <c r="HHO61" s="2"/>
      <c r="HHP61" s="2"/>
      <c r="HHQ61" s="2"/>
      <c r="HHR61" s="2"/>
      <c r="HHS61" s="2"/>
      <c r="HHT61" s="2"/>
      <c r="HHU61" s="2"/>
      <c r="HHV61" s="2"/>
      <c r="HHW61" s="2"/>
      <c r="HHX61" s="2"/>
      <c r="HHY61" s="2"/>
      <c r="HHZ61" s="2"/>
      <c r="HIA61" s="2"/>
      <c r="HIB61" s="2"/>
      <c r="HIC61" s="2"/>
      <c r="HID61" s="2"/>
      <c r="HIE61" s="2"/>
      <c r="HIF61" s="2"/>
      <c r="HIG61" s="2"/>
      <c r="HIH61" s="2"/>
      <c r="HII61" s="2"/>
      <c r="HIJ61" s="2"/>
      <c r="HIK61" s="2"/>
      <c r="HIL61" s="2"/>
      <c r="HIM61" s="2"/>
      <c r="HIN61" s="2"/>
      <c r="HIO61" s="2"/>
      <c r="HIP61" s="2"/>
      <c r="HIQ61" s="2"/>
      <c r="HIR61" s="2"/>
      <c r="HIS61" s="2"/>
      <c r="HIT61" s="2"/>
      <c r="HIU61" s="2"/>
      <c r="HIV61" s="2"/>
      <c r="HIW61" s="2"/>
      <c r="HIX61" s="2"/>
      <c r="HIY61" s="2"/>
      <c r="HIZ61" s="2"/>
      <c r="HJA61" s="2"/>
      <c r="HJB61" s="2"/>
      <c r="HJC61" s="2"/>
      <c r="HJD61" s="2"/>
      <c r="HJE61" s="2"/>
      <c r="HJF61" s="2"/>
      <c r="HJG61" s="2"/>
      <c r="HJH61" s="2"/>
      <c r="HJI61" s="2"/>
      <c r="HJJ61" s="2"/>
      <c r="HJK61" s="2"/>
      <c r="HJL61" s="2"/>
      <c r="HJM61" s="2"/>
      <c r="HJN61" s="2"/>
      <c r="HJO61" s="2"/>
      <c r="HJP61" s="2"/>
      <c r="HJQ61" s="2"/>
      <c r="HJR61" s="2"/>
      <c r="HJS61" s="2"/>
      <c r="HJT61" s="2"/>
      <c r="HJU61" s="2"/>
      <c r="HJV61" s="2"/>
      <c r="HJW61" s="2"/>
      <c r="HJX61" s="2"/>
      <c r="HJY61" s="2"/>
      <c r="HJZ61" s="2"/>
      <c r="HKA61" s="2"/>
      <c r="HKB61" s="2"/>
      <c r="HKC61" s="2"/>
      <c r="HKD61" s="2"/>
      <c r="HKE61" s="2"/>
      <c r="HKF61" s="2"/>
      <c r="HKG61" s="2"/>
      <c r="HKH61" s="2"/>
      <c r="HKI61" s="2"/>
      <c r="HKJ61" s="2"/>
      <c r="HKK61" s="2"/>
      <c r="HKL61" s="2"/>
      <c r="HKM61" s="2"/>
      <c r="HKN61" s="2"/>
      <c r="HKO61" s="2"/>
      <c r="HKP61" s="2"/>
      <c r="HKQ61" s="2"/>
      <c r="HKR61" s="2"/>
      <c r="HKS61" s="2"/>
      <c r="HKT61" s="2"/>
      <c r="HKU61" s="2"/>
      <c r="HKV61" s="2"/>
      <c r="HKW61" s="2"/>
      <c r="HKX61" s="2"/>
      <c r="HKY61" s="2"/>
      <c r="HKZ61" s="2"/>
      <c r="HLA61" s="2"/>
      <c r="HLB61" s="2"/>
      <c r="HLC61" s="2"/>
      <c r="HLD61" s="2"/>
      <c r="HLE61" s="2"/>
      <c r="HLF61" s="2"/>
      <c r="HLG61" s="2"/>
      <c r="HLH61" s="2"/>
      <c r="HLI61" s="2"/>
      <c r="HLJ61" s="2"/>
      <c r="HLK61" s="2"/>
      <c r="HLL61" s="2"/>
      <c r="HLM61" s="2"/>
      <c r="HLN61" s="2"/>
      <c r="HLO61" s="2"/>
      <c r="HLP61" s="2"/>
      <c r="HLQ61" s="2"/>
      <c r="HLR61" s="2"/>
      <c r="HLS61" s="2"/>
      <c r="HLT61" s="2"/>
      <c r="HLU61" s="2"/>
      <c r="HLV61" s="2"/>
      <c r="HLW61" s="2"/>
      <c r="HLX61" s="2"/>
      <c r="HLY61" s="2"/>
      <c r="HLZ61" s="2"/>
      <c r="HMA61" s="2"/>
      <c r="HMB61" s="2"/>
      <c r="HMC61" s="2"/>
      <c r="HMD61" s="2"/>
      <c r="HME61" s="2"/>
      <c r="HMF61" s="2"/>
      <c r="HMG61" s="2"/>
      <c r="HMH61" s="2"/>
      <c r="HMI61" s="2"/>
      <c r="HMJ61" s="2"/>
      <c r="HMK61" s="2"/>
      <c r="HML61" s="2"/>
      <c r="HMM61" s="2"/>
      <c r="HMN61" s="2"/>
      <c r="HMO61" s="2"/>
      <c r="HMP61" s="2"/>
      <c r="HMQ61" s="2"/>
      <c r="HMR61" s="2"/>
      <c r="HMS61" s="2"/>
      <c r="HMT61" s="2"/>
      <c r="HMU61" s="2"/>
      <c r="HMV61" s="2"/>
      <c r="HMW61" s="2"/>
      <c r="HMX61" s="2"/>
      <c r="HMY61" s="2"/>
      <c r="HMZ61" s="2"/>
      <c r="HNA61" s="2"/>
      <c r="HNB61" s="2"/>
      <c r="HNC61" s="2"/>
      <c r="HND61" s="2"/>
      <c r="HNE61" s="2"/>
      <c r="HNF61" s="2"/>
      <c r="HNG61" s="2"/>
      <c r="HNH61" s="2"/>
      <c r="HNI61" s="2"/>
      <c r="HNJ61" s="2"/>
      <c r="HNK61" s="2"/>
      <c r="HNL61" s="2"/>
      <c r="HNM61" s="2"/>
      <c r="HNN61" s="2"/>
      <c r="HNO61" s="2"/>
      <c r="HNP61" s="2"/>
      <c r="HNQ61" s="2"/>
      <c r="HNR61" s="2"/>
      <c r="HNS61" s="2"/>
      <c r="HNT61" s="2"/>
      <c r="HNU61" s="2"/>
      <c r="HNV61" s="2"/>
      <c r="HNW61" s="2"/>
      <c r="HNX61" s="2"/>
      <c r="HNY61" s="2"/>
      <c r="HNZ61" s="2"/>
      <c r="HOA61" s="2"/>
      <c r="HOB61" s="2"/>
      <c r="HOC61" s="2"/>
      <c r="HOD61" s="2"/>
      <c r="HOE61" s="2"/>
      <c r="HOF61" s="2"/>
      <c r="HOG61" s="2"/>
      <c r="HOH61" s="2"/>
      <c r="HOI61" s="2"/>
      <c r="HOJ61" s="2"/>
      <c r="HOK61" s="2"/>
      <c r="HOL61" s="2"/>
      <c r="HOM61" s="2"/>
      <c r="HON61" s="2"/>
      <c r="HOO61" s="2"/>
      <c r="HOP61" s="2"/>
      <c r="HOQ61" s="2"/>
      <c r="HOR61" s="2"/>
      <c r="HOS61" s="2"/>
      <c r="HOT61" s="2"/>
      <c r="HOU61" s="2"/>
      <c r="HOV61" s="2"/>
      <c r="HOW61" s="2"/>
      <c r="HOX61" s="2"/>
      <c r="HOY61" s="2"/>
      <c r="HOZ61" s="2"/>
      <c r="HPA61" s="2"/>
      <c r="HPB61" s="2"/>
      <c r="HPC61" s="2"/>
      <c r="HPD61" s="2"/>
      <c r="HPE61" s="2"/>
      <c r="HPF61" s="2"/>
      <c r="HPG61" s="2"/>
      <c r="HPH61" s="2"/>
      <c r="HPI61" s="2"/>
      <c r="HPJ61" s="2"/>
      <c r="HPK61" s="2"/>
      <c r="HPL61" s="2"/>
      <c r="HPM61" s="2"/>
      <c r="HPN61" s="2"/>
      <c r="HPO61" s="2"/>
      <c r="HPP61" s="2"/>
      <c r="HPQ61" s="2"/>
      <c r="HPR61" s="2"/>
      <c r="HPS61" s="2"/>
      <c r="HPT61" s="2"/>
      <c r="HPU61" s="2"/>
      <c r="HPV61" s="2"/>
      <c r="HPW61" s="2"/>
      <c r="HPX61" s="2"/>
      <c r="HPY61" s="2"/>
      <c r="HPZ61" s="2"/>
      <c r="HQA61" s="2"/>
      <c r="HQB61" s="2"/>
      <c r="HQC61" s="2"/>
      <c r="HQD61" s="2"/>
      <c r="HQE61" s="2"/>
      <c r="HQF61" s="2"/>
      <c r="HQG61" s="2"/>
      <c r="HQH61" s="2"/>
      <c r="HQI61" s="2"/>
      <c r="HQJ61" s="2"/>
      <c r="HQK61" s="2"/>
      <c r="HQL61" s="2"/>
      <c r="HQM61" s="2"/>
      <c r="HQN61" s="2"/>
      <c r="HQO61" s="2"/>
      <c r="HQP61" s="2"/>
      <c r="HQQ61" s="2"/>
      <c r="HQR61" s="2"/>
      <c r="HQS61" s="2"/>
      <c r="HQT61" s="2"/>
      <c r="HQU61" s="2"/>
      <c r="HQV61" s="2"/>
      <c r="HQW61" s="2"/>
      <c r="HQX61" s="2"/>
      <c r="HQY61" s="2"/>
      <c r="HQZ61" s="2"/>
      <c r="HRA61" s="2"/>
      <c r="HRB61" s="2"/>
      <c r="HRC61" s="2"/>
      <c r="HRD61" s="2"/>
      <c r="HRE61" s="2"/>
      <c r="HRF61" s="2"/>
      <c r="HRG61" s="2"/>
      <c r="HRH61" s="2"/>
      <c r="HRI61" s="2"/>
      <c r="HRJ61" s="2"/>
      <c r="HRK61" s="2"/>
      <c r="HRL61" s="2"/>
      <c r="HRM61" s="2"/>
      <c r="HRN61" s="2"/>
      <c r="HRO61" s="2"/>
      <c r="HRP61" s="2"/>
      <c r="HRQ61" s="2"/>
      <c r="HRR61" s="2"/>
      <c r="HRS61" s="2"/>
      <c r="HRT61" s="2"/>
      <c r="HRU61" s="2"/>
      <c r="HRV61" s="2"/>
      <c r="HRW61" s="2"/>
      <c r="HRX61" s="2"/>
      <c r="HRY61" s="2"/>
      <c r="HRZ61" s="2"/>
      <c r="HSA61" s="2"/>
      <c r="HSB61" s="2"/>
      <c r="HSC61" s="2"/>
      <c r="HSD61" s="2"/>
      <c r="HSE61" s="2"/>
      <c r="HSF61" s="2"/>
      <c r="HSG61" s="2"/>
      <c r="HSH61" s="2"/>
      <c r="HSI61" s="2"/>
      <c r="HSJ61" s="2"/>
      <c r="HSK61" s="2"/>
      <c r="HSL61" s="2"/>
      <c r="HSM61" s="2"/>
      <c r="HSN61" s="2"/>
      <c r="HSO61" s="2"/>
      <c r="HSP61" s="2"/>
      <c r="HSQ61" s="2"/>
      <c r="HSR61" s="2"/>
      <c r="HSS61" s="2"/>
      <c r="HST61" s="2"/>
      <c r="HSU61" s="2"/>
      <c r="HSV61" s="2"/>
      <c r="HSW61" s="2"/>
      <c r="HSX61" s="2"/>
      <c r="HSY61" s="2"/>
      <c r="HSZ61" s="2"/>
      <c r="HTA61" s="2"/>
      <c r="HTB61" s="2"/>
      <c r="HTC61" s="2"/>
      <c r="HTD61" s="2"/>
      <c r="HTE61" s="2"/>
      <c r="HTF61" s="2"/>
      <c r="HTG61" s="2"/>
      <c r="HTH61" s="2"/>
      <c r="HTI61" s="2"/>
      <c r="HTJ61" s="2"/>
      <c r="HTK61" s="2"/>
      <c r="HTL61" s="2"/>
      <c r="HTM61" s="2"/>
      <c r="HTN61" s="2"/>
      <c r="HTO61" s="2"/>
      <c r="HTP61" s="2"/>
      <c r="HTQ61" s="2"/>
      <c r="HTR61" s="2"/>
      <c r="HTS61" s="2"/>
      <c r="HTT61" s="2"/>
      <c r="HTU61" s="2"/>
      <c r="HTV61" s="2"/>
      <c r="HTW61" s="2"/>
      <c r="HTX61" s="2"/>
      <c r="HTY61" s="2"/>
      <c r="HTZ61" s="2"/>
      <c r="HUA61" s="2"/>
      <c r="HUB61" s="2"/>
      <c r="HUC61" s="2"/>
      <c r="HUD61" s="2"/>
      <c r="HUE61" s="2"/>
      <c r="HUF61" s="2"/>
      <c r="HUG61" s="2"/>
      <c r="HUH61" s="2"/>
      <c r="HUI61" s="2"/>
      <c r="HUJ61" s="2"/>
      <c r="HUK61" s="2"/>
      <c r="HUL61" s="2"/>
      <c r="HUM61" s="2"/>
      <c r="HUN61" s="2"/>
      <c r="HUO61" s="2"/>
      <c r="HUP61" s="2"/>
      <c r="HUQ61" s="2"/>
      <c r="HUR61" s="2"/>
      <c r="HUS61" s="2"/>
      <c r="HUT61" s="2"/>
      <c r="HUU61" s="2"/>
      <c r="HUV61" s="2"/>
      <c r="HUW61" s="2"/>
      <c r="HUX61" s="2"/>
      <c r="HUY61" s="2"/>
      <c r="HUZ61" s="2"/>
      <c r="HVA61" s="2"/>
      <c r="HVB61" s="2"/>
      <c r="HVC61" s="2"/>
      <c r="HVD61" s="2"/>
      <c r="HVE61" s="2"/>
      <c r="HVF61" s="2"/>
      <c r="HVG61" s="2"/>
      <c r="HVH61" s="2"/>
      <c r="HVI61" s="2"/>
      <c r="HVJ61" s="2"/>
      <c r="HVK61" s="2"/>
      <c r="HVL61" s="2"/>
      <c r="HVM61" s="2"/>
      <c r="HVN61" s="2"/>
      <c r="HVO61" s="2"/>
      <c r="HVP61" s="2"/>
      <c r="HVQ61" s="2"/>
      <c r="HVR61" s="2"/>
      <c r="HVS61" s="2"/>
      <c r="HVT61" s="2"/>
      <c r="HVU61" s="2"/>
      <c r="HVV61" s="2"/>
      <c r="HVW61" s="2"/>
      <c r="HVX61" s="2"/>
      <c r="HVY61" s="2"/>
      <c r="HVZ61" s="2"/>
      <c r="HWA61" s="2"/>
      <c r="HWB61" s="2"/>
      <c r="HWC61" s="2"/>
      <c r="HWD61" s="2"/>
      <c r="HWE61" s="2"/>
      <c r="HWF61" s="2"/>
      <c r="HWG61" s="2"/>
      <c r="HWH61" s="2"/>
      <c r="HWI61" s="2"/>
      <c r="HWJ61" s="2"/>
      <c r="HWK61" s="2"/>
      <c r="HWL61" s="2"/>
      <c r="HWM61" s="2"/>
      <c r="HWN61" s="2"/>
      <c r="HWO61" s="2"/>
      <c r="HWP61" s="2"/>
      <c r="HWQ61" s="2"/>
      <c r="HWR61" s="2"/>
      <c r="HWS61" s="2"/>
      <c r="HWT61" s="2"/>
      <c r="HWU61" s="2"/>
      <c r="HWV61" s="2"/>
      <c r="HWW61" s="2"/>
      <c r="HWX61" s="2"/>
      <c r="HWY61" s="2"/>
      <c r="HWZ61" s="2"/>
      <c r="HXA61" s="2"/>
      <c r="HXB61" s="2"/>
      <c r="HXC61" s="2"/>
      <c r="HXD61" s="2"/>
      <c r="HXE61" s="2"/>
      <c r="HXF61" s="2"/>
      <c r="HXG61" s="2"/>
      <c r="HXH61" s="2"/>
      <c r="HXI61" s="2"/>
      <c r="HXJ61" s="2"/>
      <c r="HXK61" s="2"/>
      <c r="HXL61" s="2"/>
      <c r="HXM61" s="2"/>
      <c r="HXN61" s="2"/>
      <c r="HXO61" s="2"/>
      <c r="HXP61" s="2"/>
      <c r="HXQ61" s="2"/>
      <c r="HXR61" s="2"/>
      <c r="HXS61" s="2"/>
      <c r="HXT61" s="2"/>
      <c r="HXU61" s="2"/>
      <c r="HXV61" s="2"/>
      <c r="HXW61" s="2"/>
      <c r="HXX61" s="2"/>
      <c r="HXY61" s="2"/>
      <c r="HXZ61" s="2"/>
      <c r="HYA61" s="2"/>
      <c r="HYB61" s="2"/>
      <c r="HYC61" s="2"/>
      <c r="HYD61" s="2"/>
      <c r="HYE61" s="2"/>
      <c r="HYF61" s="2"/>
      <c r="HYG61" s="2"/>
      <c r="HYH61" s="2"/>
      <c r="HYI61" s="2"/>
      <c r="HYJ61" s="2"/>
      <c r="HYK61" s="2"/>
      <c r="HYL61" s="2"/>
      <c r="HYM61" s="2"/>
      <c r="HYN61" s="2"/>
      <c r="HYO61" s="2"/>
      <c r="HYP61" s="2"/>
      <c r="HYQ61" s="2"/>
      <c r="HYR61" s="2"/>
      <c r="HYS61" s="2"/>
      <c r="HYT61" s="2"/>
      <c r="HYU61" s="2"/>
      <c r="HYV61" s="2"/>
      <c r="HYW61" s="2"/>
      <c r="HYX61" s="2"/>
      <c r="HYY61" s="2"/>
      <c r="HYZ61" s="2"/>
      <c r="HZA61" s="2"/>
      <c r="HZB61" s="2"/>
      <c r="HZC61" s="2"/>
      <c r="HZD61" s="2"/>
      <c r="HZE61" s="2"/>
      <c r="HZF61" s="2"/>
      <c r="HZG61" s="2"/>
      <c r="HZH61" s="2"/>
      <c r="HZI61" s="2"/>
      <c r="HZJ61" s="2"/>
      <c r="HZK61" s="2"/>
      <c r="HZL61" s="2"/>
      <c r="HZM61" s="2"/>
      <c r="HZN61" s="2"/>
      <c r="HZO61" s="2"/>
      <c r="HZP61" s="2"/>
      <c r="HZQ61" s="2"/>
      <c r="HZR61" s="2"/>
      <c r="HZS61" s="2"/>
      <c r="HZT61" s="2"/>
      <c r="HZU61" s="2"/>
      <c r="HZV61" s="2"/>
      <c r="HZW61" s="2"/>
      <c r="HZX61" s="2"/>
      <c r="HZY61" s="2"/>
      <c r="HZZ61" s="2"/>
      <c r="IAA61" s="2"/>
      <c r="IAB61" s="2"/>
      <c r="IAC61" s="2"/>
      <c r="IAD61" s="2"/>
      <c r="IAE61" s="2"/>
      <c r="IAF61" s="2"/>
      <c r="IAG61" s="2"/>
      <c r="IAH61" s="2"/>
      <c r="IAI61" s="2"/>
      <c r="IAJ61" s="2"/>
      <c r="IAK61" s="2"/>
      <c r="IAL61" s="2"/>
      <c r="IAM61" s="2"/>
      <c r="IAN61" s="2"/>
      <c r="IAO61" s="2"/>
      <c r="IAP61" s="2"/>
      <c r="IAQ61" s="2"/>
      <c r="IAR61" s="2"/>
      <c r="IAS61" s="2"/>
      <c r="IAT61" s="2"/>
      <c r="IAU61" s="2"/>
      <c r="IAV61" s="2"/>
      <c r="IAW61" s="2"/>
      <c r="IAX61" s="2"/>
      <c r="IAY61" s="2"/>
      <c r="IAZ61" s="2"/>
      <c r="IBA61" s="2"/>
      <c r="IBB61" s="2"/>
      <c r="IBC61" s="2"/>
      <c r="IBD61" s="2"/>
      <c r="IBE61" s="2"/>
      <c r="IBF61" s="2"/>
      <c r="IBG61" s="2"/>
      <c r="IBH61" s="2"/>
      <c r="IBI61" s="2"/>
      <c r="IBJ61" s="2"/>
      <c r="IBK61" s="2"/>
      <c r="IBL61" s="2"/>
      <c r="IBM61" s="2"/>
      <c r="IBN61" s="2"/>
      <c r="IBO61" s="2"/>
      <c r="IBP61" s="2"/>
      <c r="IBQ61" s="2"/>
      <c r="IBR61" s="2"/>
      <c r="IBS61" s="2"/>
      <c r="IBT61" s="2"/>
      <c r="IBU61" s="2"/>
      <c r="IBV61" s="2"/>
      <c r="IBW61" s="2"/>
      <c r="IBX61" s="2"/>
      <c r="IBY61" s="2"/>
      <c r="IBZ61" s="2"/>
      <c r="ICA61" s="2"/>
      <c r="ICB61" s="2"/>
      <c r="ICC61" s="2"/>
      <c r="ICD61" s="2"/>
      <c r="ICE61" s="2"/>
      <c r="ICF61" s="2"/>
      <c r="ICG61" s="2"/>
      <c r="ICH61" s="2"/>
      <c r="ICI61" s="2"/>
      <c r="ICJ61" s="2"/>
      <c r="ICK61" s="2"/>
      <c r="ICL61" s="2"/>
      <c r="ICM61" s="2"/>
      <c r="ICN61" s="2"/>
      <c r="ICO61" s="2"/>
      <c r="ICP61" s="2"/>
      <c r="ICQ61" s="2"/>
      <c r="ICR61" s="2"/>
      <c r="ICS61" s="2"/>
      <c r="ICT61" s="2"/>
      <c r="ICU61" s="2"/>
      <c r="ICV61" s="2"/>
      <c r="ICW61" s="2"/>
      <c r="ICX61" s="2"/>
      <c r="ICY61" s="2"/>
      <c r="ICZ61" s="2"/>
      <c r="IDA61" s="2"/>
      <c r="IDB61" s="2"/>
      <c r="IDC61" s="2"/>
      <c r="IDD61" s="2"/>
      <c r="IDE61" s="2"/>
      <c r="IDF61" s="2"/>
      <c r="IDG61" s="2"/>
      <c r="IDH61" s="2"/>
      <c r="IDI61" s="2"/>
      <c r="IDJ61" s="2"/>
      <c r="IDK61" s="2"/>
      <c r="IDL61" s="2"/>
      <c r="IDM61" s="2"/>
      <c r="IDN61" s="2"/>
      <c r="IDO61" s="2"/>
      <c r="IDP61" s="2"/>
      <c r="IDQ61" s="2"/>
      <c r="IDR61" s="2"/>
      <c r="IDS61" s="2"/>
      <c r="IDT61" s="2"/>
      <c r="IDU61" s="2"/>
      <c r="IDV61" s="2"/>
      <c r="IDW61" s="2"/>
      <c r="IDX61" s="2"/>
      <c r="IDY61" s="2"/>
      <c r="IDZ61" s="2"/>
      <c r="IEA61" s="2"/>
      <c r="IEB61" s="2"/>
      <c r="IEC61" s="2"/>
      <c r="IED61" s="2"/>
      <c r="IEE61" s="2"/>
      <c r="IEF61" s="2"/>
      <c r="IEG61" s="2"/>
      <c r="IEH61" s="2"/>
      <c r="IEI61" s="2"/>
      <c r="IEJ61" s="2"/>
      <c r="IEK61" s="2"/>
      <c r="IEL61" s="2"/>
      <c r="IEM61" s="2"/>
      <c r="IEN61" s="2"/>
      <c r="IEO61" s="2"/>
      <c r="IEP61" s="2"/>
      <c r="IEQ61" s="2"/>
      <c r="IER61" s="2"/>
      <c r="IES61" s="2"/>
      <c r="IET61" s="2"/>
      <c r="IEU61" s="2"/>
      <c r="IEV61" s="2"/>
      <c r="IEW61" s="2"/>
      <c r="IEX61" s="2"/>
      <c r="IEY61" s="2"/>
      <c r="IEZ61" s="2"/>
      <c r="IFA61" s="2"/>
      <c r="IFB61" s="2"/>
      <c r="IFC61" s="2"/>
      <c r="IFD61" s="2"/>
      <c r="IFE61" s="2"/>
      <c r="IFF61" s="2"/>
      <c r="IFG61" s="2"/>
      <c r="IFH61" s="2"/>
      <c r="IFI61" s="2"/>
      <c r="IFJ61" s="2"/>
      <c r="IFK61" s="2"/>
      <c r="IFL61" s="2"/>
      <c r="IFM61" s="2"/>
      <c r="IFN61" s="2"/>
      <c r="IFO61" s="2"/>
      <c r="IFP61" s="2"/>
      <c r="IFQ61" s="2"/>
      <c r="IFR61" s="2"/>
      <c r="IFS61" s="2"/>
      <c r="IFT61" s="2"/>
      <c r="IFU61" s="2"/>
      <c r="IFV61" s="2"/>
      <c r="IFW61" s="2"/>
      <c r="IFX61" s="2"/>
      <c r="IFY61" s="2"/>
      <c r="IFZ61" s="2"/>
      <c r="IGA61" s="2"/>
      <c r="IGB61" s="2"/>
      <c r="IGC61" s="2"/>
      <c r="IGD61" s="2"/>
      <c r="IGE61" s="2"/>
      <c r="IGF61" s="2"/>
      <c r="IGG61" s="2"/>
      <c r="IGH61" s="2"/>
      <c r="IGI61" s="2"/>
      <c r="IGJ61" s="2"/>
      <c r="IGK61" s="2"/>
      <c r="IGL61" s="2"/>
      <c r="IGM61" s="2"/>
      <c r="IGN61" s="2"/>
      <c r="IGO61" s="2"/>
      <c r="IGP61" s="2"/>
      <c r="IGQ61" s="2"/>
      <c r="IGR61" s="2"/>
      <c r="IGS61" s="2"/>
      <c r="IGT61" s="2"/>
      <c r="IGU61" s="2"/>
      <c r="IGV61" s="2"/>
      <c r="IGW61" s="2"/>
      <c r="IGX61" s="2"/>
      <c r="IGY61" s="2"/>
      <c r="IGZ61" s="2"/>
      <c r="IHA61" s="2"/>
      <c r="IHB61" s="2"/>
      <c r="IHC61" s="2"/>
      <c r="IHD61" s="2"/>
      <c r="IHE61" s="2"/>
      <c r="IHF61" s="2"/>
      <c r="IHG61" s="2"/>
      <c r="IHH61" s="2"/>
      <c r="IHI61" s="2"/>
      <c r="IHJ61" s="2"/>
      <c r="IHK61" s="2"/>
      <c r="IHL61" s="2"/>
      <c r="IHM61" s="2"/>
      <c r="IHN61" s="2"/>
      <c r="IHO61" s="2"/>
      <c r="IHP61" s="2"/>
      <c r="IHQ61" s="2"/>
      <c r="IHR61" s="2"/>
      <c r="IHS61" s="2"/>
      <c r="IHT61" s="2"/>
      <c r="IHU61" s="2"/>
      <c r="IHV61" s="2"/>
      <c r="IHW61" s="2"/>
      <c r="IHX61" s="2"/>
      <c r="IHY61" s="2"/>
      <c r="IHZ61" s="2"/>
      <c r="IIA61" s="2"/>
      <c r="IIB61" s="2"/>
      <c r="IIC61" s="2"/>
      <c r="IID61" s="2"/>
      <c r="IIE61" s="2"/>
      <c r="IIF61" s="2"/>
      <c r="IIG61" s="2"/>
      <c r="IIH61" s="2"/>
      <c r="III61" s="2"/>
      <c r="IIJ61" s="2"/>
      <c r="IIK61" s="2"/>
      <c r="IIL61" s="2"/>
      <c r="IIM61" s="2"/>
      <c r="IIN61" s="2"/>
      <c r="IIO61" s="2"/>
      <c r="IIP61" s="2"/>
      <c r="IIQ61" s="2"/>
      <c r="IIR61" s="2"/>
      <c r="IIS61" s="2"/>
      <c r="IIT61" s="2"/>
      <c r="IIU61" s="2"/>
      <c r="IIV61" s="2"/>
      <c r="IIW61" s="2"/>
      <c r="IIX61" s="2"/>
      <c r="IIY61" s="2"/>
      <c r="IIZ61" s="2"/>
      <c r="IJA61" s="2"/>
      <c r="IJB61" s="2"/>
      <c r="IJC61" s="2"/>
      <c r="IJD61" s="2"/>
      <c r="IJE61" s="2"/>
      <c r="IJF61" s="2"/>
      <c r="IJG61" s="2"/>
      <c r="IJH61" s="2"/>
      <c r="IJI61" s="2"/>
      <c r="IJJ61" s="2"/>
      <c r="IJK61" s="2"/>
      <c r="IJL61" s="2"/>
      <c r="IJM61" s="2"/>
      <c r="IJN61" s="2"/>
      <c r="IJO61" s="2"/>
      <c r="IJP61" s="2"/>
      <c r="IJQ61" s="2"/>
      <c r="IJR61" s="2"/>
      <c r="IJS61" s="2"/>
      <c r="IJT61" s="2"/>
      <c r="IJU61" s="2"/>
      <c r="IJV61" s="2"/>
      <c r="IJW61" s="2"/>
      <c r="IJX61" s="2"/>
      <c r="IJY61" s="2"/>
      <c r="IJZ61" s="2"/>
      <c r="IKA61" s="2"/>
      <c r="IKB61" s="2"/>
      <c r="IKC61" s="2"/>
      <c r="IKD61" s="2"/>
      <c r="IKE61" s="2"/>
      <c r="IKF61" s="2"/>
      <c r="IKG61" s="2"/>
      <c r="IKH61" s="2"/>
      <c r="IKI61" s="2"/>
      <c r="IKJ61" s="2"/>
      <c r="IKK61" s="2"/>
      <c r="IKL61" s="2"/>
      <c r="IKM61" s="2"/>
      <c r="IKN61" s="2"/>
      <c r="IKO61" s="2"/>
      <c r="IKP61" s="2"/>
      <c r="IKQ61" s="2"/>
      <c r="IKR61" s="2"/>
      <c r="IKS61" s="2"/>
      <c r="IKT61" s="2"/>
      <c r="IKU61" s="2"/>
      <c r="IKV61" s="2"/>
      <c r="IKW61" s="2"/>
      <c r="IKX61" s="2"/>
      <c r="IKY61" s="2"/>
      <c r="IKZ61" s="2"/>
      <c r="ILA61" s="2"/>
      <c r="ILB61" s="2"/>
      <c r="ILC61" s="2"/>
      <c r="ILD61" s="2"/>
      <c r="ILE61" s="2"/>
      <c r="ILF61" s="2"/>
      <c r="ILG61" s="2"/>
      <c r="ILH61" s="2"/>
      <c r="ILI61" s="2"/>
      <c r="ILJ61" s="2"/>
      <c r="ILK61" s="2"/>
      <c r="ILL61" s="2"/>
      <c r="ILM61" s="2"/>
      <c r="ILN61" s="2"/>
      <c r="ILO61" s="2"/>
      <c r="ILP61" s="2"/>
      <c r="ILQ61" s="2"/>
      <c r="ILR61" s="2"/>
      <c r="ILS61" s="2"/>
      <c r="ILT61" s="2"/>
      <c r="ILU61" s="2"/>
      <c r="ILV61" s="2"/>
      <c r="ILW61" s="2"/>
      <c r="ILX61" s="2"/>
      <c r="ILY61" s="2"/>
      <c r="ILZ61" s="2"/>
      <c r="IMA61" s="2"/>
      <c r="IMB61" s="2"/>
      <c r="IMC61" s="2"/>
      <c r="IMD61" s="2"/>
      <c r="IME61" s="2"/>
      <c r="IMF61" s="2"/>
      <c r="IMG61" s="2"/>
      <c r="IMH61" s="2"/>
      <c r="IMI61" s="2"/>
      <c r="IMJ61" s="2"/>
      <c r="IMK61" s="2"/>
      <c r="IML61" s="2"/>
      <c r="IMM61" s="2"/>
      <c r="IMN61" s="2"/>
      <c r="IMO61" s="2"/>
      <c r="IMP61" s="2"/>
      <c r="IMQ61" s="2"/>
      <c r="IMR61" s="2"/>
      <c r="IMS61" s="2"/>
      <c r="IMT61" s="2"/>
      <c r="IMU61" s="2"/>
      <c r="IMV61" s="2"/>
      <c r="IMW61" s="2"/>
      <c r="IMX61" s="2"/>
      <c r="IMY61" s="2"/>
      <c r="IMZ61" s="2"/>
      <c r="INA61" s="2"/>
      <c r="INB61" s="2"/>
      <c r="INC61" s="2"/>
      <c r="IND61" s="2"/>
      <c r="INE61" s="2"/>
      <c r="INF61" s="2"/>
      <c r="ING61" s="2"/>
      <c r="INH61" s="2"/>
      <c r="INI61" s="2"/>
      <c r="INJ61" s="2"/>
      <c r="INK61" s="2"/>
      <c r="INL61" s="2"/>
      <c r="INM61" s="2"/>
      <c r="INN61" s="2"/>
      <c r="INO61" s="2"/>
      <c r="INP61" s="2"/>
      <c r="INQ61" s="2"/>
      <c r="INR61" s="2"/>
      <c r="INS61" s="2"/>
      <c r="INT61" s="2"/>
      <c r="INU61" s="2"/>
      <c r="INV61" s="2"/>
      <c r="INW61" s="2"/>
      <c r="INX61" s="2"/>
      <c r="INY61" s="2"/>
      <c r="INZ61" s="2"/>
      <c r="IOA61" s="2"/>
      <c r="IOB61" s="2"/>
      <c r="IOC61" s="2"/>
      <c r="IOD61" s="2"/>
      <c r="IOE61" s="2"/>
      <c r="IOF61" s="2"/>
      <c r="IOG61" s="2"/>
      <c r="IOH61" s="2"/>
      <c r="IOI61" s="2"/>
      <c r="IOJ61" s="2"/>
      <c r="IOK61" s="2"/>
      <c r="IOL61" s="2"/>
      <c r="IOM61" s="2"/>
      <c r="ION61" s="2"/>
      <c r="IOO61" s="2"/>
      <c r="IOP61" s="2"/>
      <c r="IOQ61" s="2"/>
      <c r="IOR61" s="2"/>
      <c r="IOS61" s="2"/>
      <c r="IOT61" s="2"/>
      <c r="IOU61" s="2"/>
      <c r="IOV61" s="2"/>
      <c r="IOW61" s="2"/>
      <c r="IOX61" s="2"/>
      <c r="IOY61" s="2"/>
      <c r="IOZ61" s="2"/>
      <c r="IPA61" s="2"/>
      <c r="IPB61" s="2"/>
      <c r="IPC61" s="2"/>
      <c r="IPD61" s="2"/>
      <c r="IPE61" s="2"/>
      <c r="IPF61" s="2"/>
      <c r="IPG61" s="2"/>
      <c r="IPH61" s="2"/>
      <c r="IPI61" s="2"/>
      <c r="IPJ61" s="2"/>
      <c r="IPK61" s="2"/>
      <c r="IPL61" s="2"/>
      <c r="IPM61" s="2"/>
      <c r="IPN61" s="2"/>
      <c r="IPO61" s="2"/>
      <c r="IPP61" s="2"/>
      <c r="IPQ61" s="2"/>
      <c r="IPR61" s="2"/>
      <c r="IPS61" s="2"/>
      <c r="IPT61" s="2"/>
      <c r="IPU61" s="2"/>
      <c r="IPV61" s="2"/>
      <c r="IPW61" s="2"/>
      <c r="IPX61" s="2"/>
      <c r="IPY61" s="2"/>
      <c r="IPZ61" s="2"/>
      <c r="IQA61" s="2"/>
      <c r="IQB61" s="2"/>
      <c r="IQC61" s="2"/>
      <c r="IQD61" s="2"/>
      <c r="IQE61" s="2"/>
      <c r="IQF61" s="2"/>
      <c r="IQG61" s="2"/>
      <c r="IQH61" s="2"/>
      <c r="IQI61" s="2"/>
      <c r="IQJ61" s="2"/>
      <c r="IQK61" s="2"/>
      <c r="IQL61" s="2"/>
      <c r="IQM61" s="2"/>
      <c r="IQN61" s="2"/>
      <c r="IQO61" s="2"/>
      <c r="IQP61" s="2"/>
      <c r="IQQ61" s="2"/>
      <c r="IQR61" s="2"/>
      <c r="IQS61" s="2"/>
      <c r="IQT61" s="2"/>
      <c r="IQU61" s="2"/>
      <c r="IQV61" s="2"/>
      <c r="IQW61" s="2"/>
      <c r="IQX61" s="2"/>
      <c r="IQY61" s="2"/>
      <c r="IQZ61" s="2"/>
      <c r="IRA61" s="2"/>
      <c r="IRB61" s="2"/>
      <c r="IRC61" s="2"/>
      <c r="IRD61" s="2"/>
      <c r="IRE61" s="2"/>
      <c r="IRF61" s="2"/>
      <c r="IRG61" s="2"/>
      <c r="IRH61" s="2"/>
      <c r="IRI61" s="2"/>
      <c r="IRJ61" s="2"/>
      <c r="IRK61" s="2"/>
      <c r="IRL61" s="2"/>
      <c r="IRM61" s="2"/>
      <c r="IRN61" s="2"/>
      <c r="IRO61" s="2"/>
      <c r="IRP61" s="2"/>
      <c r="IRQ61" s="2"/>
      <c r="IRR61" s="2"/>
      <c r="IRS61" s="2"/>
      <c r="IRT61" s="2"/>
      <c r="IRU61" s="2"/>
      <c r="IRV61" s="2"/>
      <c r="IRW61" s="2"/>
      <c r="IRX61" s="2"/>
      <c r="IRY61" s="2"/>
      <c r="IRZ61" s="2"/>
      <c r="ISA61" s="2"/>
      <c r="ISB61" s="2"/>
      <c r="ISC61" s="2"/>
      <c r="ISD61" s="2"/>
      <c r="ISE61" s="2"/>
      <c r="ISF61" s="2"/>
      <c r="ISG61" s="2"/>
      <c r="ISH61" s="2"/>
      <c r="ISI61" s="2"/>
      <c r="ISJ61" s="2"/>
      <c r="ISK61" s="2"/>
      <c r="ISL61" s="2"/>
      <c r="ISM61" s="2"/>
      <c r="ISN61" s="2"/>
      <c r="ISO61" s="2"/>
      <c r="ISP61" s="2"/>
      <c r="ISQ61" s="2"/>
      <c r="ISR61" s="2"/>
      <c r="ISS61" s="2"/>
      <c r="IST61" s="2"/>
      <c r="ISU61" s="2"/>
      <c r="ISV61" s="2"/>
      <c r="ISW61" s="2"/>
      <c r="ISX61" s="2"/>
      <c r="ISY61" s="2"/>
      <c r="ISZ61" s="2"/>
      <c r="ITA61" s="2"/>
      <c r="ITB61" s="2"/>
      <c r="ITC61" s="2"/>
      <c r="ITD61" s="2"/>
      <c r="ITE61" s="2"/>
      <c r="ITF61" s="2"/>
      <c r="ITG61" s="2"/>
      <c r="ITH61" s="2"/>
      <c r="ITI61" s="2"/>
      <c r="ITJ61" s="2"/>
      <c r="ITK61" s="2"/>
      <c r="ITL61" s="2"/>
      <c r="ITM61" s="2"/>
      <c r="ITN61" s="2"/>
      <c r="ITO61" s="2"/>
      <c r="ITP61" s="2"/>
      <c r="ITQ61" s="2"/>
      <c r="ITR61" s="2"/>
      <c r="ITS61" s="2"/>
      <c r="ITT61" s="2"/>
      <c r="ITU61" s="2"/>
      <c r="ITV61" s="2"/>
      <c r="ITW61" s="2"/>
      <c r="ITX61" s="2"/>
      <c r="ITY61" s="2"/>
      <c r="ITZ61" s="2"/>
      <c r="IUA61" s="2"/>
      <c r="IUB61" s="2"/>
      <c r="IUC61" s="2"/>
      <c r="IUD61" s="2"/>
      <c r="IUE61" s="2"/>
      <c r="IUF61" s="2"/>
      <c r="IUG61" s="2"/>
      <c r="IUH61" s="2"/>
      <c r="IUI61" s="2"/>
      <c r="IUJ61" s="2"/>
      <c r="IUK61" s="2"/>
      <c r="IUL61" s="2"/>
      <c r="IUM61" s="2"/>
      <c r="IUN61" s="2"/>
      <c r="IUO61" s="2"/>
      <c r="IUP61" s="2"/>
      <c r="IUQ61" s="2"/>
      <c r="IUR61" s="2"/>
      <c r="IUS61" s="2"/>
      <c r="IUT61" s="2"/>
      <c r="IUU61" s="2"/>
      <c r="IUV61" s="2"/>
      <c r="IUW61" s="2"/>
      <c r="IUX61" s="2"/>
      <c r="IUY61" s="2"/>
      <c r="IUZ61" s="2"/>
      <c r="IVA61" s="2"/>
      <c r="IVB61" s="2"/>
      <c r="IVC61" s="2"/>
      <c r="IVD61" s="2"/>
      <c r="IVE61" s="2"/>
      <c r="IVF61" s="2"/>
      <c r="IVG61" s="2"/>
      <c r="IVH61" s="2"/>
      <c r="IVI61" s="2"/>
      <c r="IVJ61" s="2"/>
      <c r="IVK61" s="2"/>
      <c r="IVL61" s="2"/>
      <c r="IVM61" s="2"/>
      <c r="IVN61" s="2"/>
      <c r="IVO61" s="2"/>
      <c r="IVP61" s="2"/>
      <c r="IVQ61" s="2"/>
      <c r="IVR61" s="2"/>
      <c r="IVS61" s="2"/>
      <c r="IVT61" s="2"/>
      <c r="IVU61" s="2"/>
      <c r="IVV61" s="2"/>
      <c r="IVW61" s="2"/>
      <c r="IVX61" s="2"/>
      <c r="IVY61" s="2"/>
      <c r="IVZ61" s="2"/>
      <c r="IWA61" s="2"/>
      <c r="IWB61" s="2"/>
      <c r="IWC61" s="2"/>
      <c r="IWD61" s="2"/>
      <c r="IWE61" s="2"/>
      <c r="IWF61" s="2"/>
      <c r="IWG61" s="2"/>
      <c r="IWH61" s="2"/>
      <c r="IWI61" s="2"/>
      <c r="IWJ61" s="2"/>
      <c r="IWK61" s="2"/>
      <c r="IWL61" s="2"/>
      <c r="IWM61" s="2"/>
      <c r="IWN61" s="2"/>
      <c r="IWO61" s="2"/>
      <c r="IWP61" s="2"/>
      <c r="IWQ61" s="2"/>
      <c r="IWR61" s="2"/>
      <c r="IWS61" s="2"/>
      <c r="IWT61" s="2"/>
      <c r="IWU61" s="2"/>
      <c r="IWV61" s="2"/>
      <c r="IWW61" s="2"/>
      <c r="IWX61" s="2"/>
      <c r="IWY61" s="2"/>
      <c r="IWZ61" s="2"/>
      <c r="IXA61" s="2"/>
      <c r="IXB61" s="2"/>
      <c r="IXC61" s="2"/>
      <c r="IXD61" s="2"/>
      <c r="IXE61" s="2"/>
      <c r="IXF61" s="2"/>
      <c r="IXG61" s="2"/>
      <c r="IXH61" s="2"/>
      <c r="IXI61" s="2"/>
      <c r="IXJ61" s="2"/>
      <c r="IXK61" s="2"/>
      <c r="IXL61" s="2"/>
      <c r="IXM61" s="2"/>
      <c r="IXN61" s="2"/>
      <c r="IXO61" s="2"/>
      <c r="IXP61" s="2"/>
      <c r="IXQ61" s="2"/>
      <c r="IXR61" s="2"/>
      <c r="IXS61" s="2"/>
      <c r="IXT61" s="2"/>
      <c r="IXU61" s="2"/>
      <c r="IXV61" s="2"/>
      <c r="IXW61" s="2"/>
      <c r="IXX61" s="2"/>
      <c r="IXY61" s="2"/>
      <c r="IXZ61" s="2"/>
      <c r="IYA61" s="2"/>
      <c r="IYB61" s="2"/>
      <c r="IYC61" s="2"/>
      <c r="IYD61" s="2"/>
      <c r="IYE61" s="2"/>
      <c r="IYF61" s="2"/>
      <c r="IYG61" s="2"/>
      <c r="IYH61" s="2"/>
      <c r="IYI61" s="2"/>
      <c r="IYJ61" s="2"/>
      <c r="IYK61" s="2"/>
      <c r="IYL61" s="2"/>
      <c r="IYM61" s="2"/>
      <c r="IYN61" s="2"/>
      <c r="IYO61" s="2"/>
      <c r="IYP61" s="2"/>
      <c r="IYQ61" s="2"/>
      <c r="IYR61" s="2"/>
      <c r="IYS61" s="2"/>
      <c r="IYT61" s="2"/>
      <c r="IYU61" s="2"/>
      <c r="IYV61" s="2"/>
      <c r="IYW61" s="2"/>
      <c r="IYX61" s="2"/>
      <c r="IYY61" s="2"/>
      <c r="IYZ61" s="2"/>
      <c r="IZA61" s="2"/>
      <c r="IZB61" s="2"/>
      <c r="IZC61" s="2"/>
      <c r="IZD61" s="2"/>
      <c r="IZE61" s="2"/>
      <c r="IZF61" s="2"/>
      <c r="IZG61" s="2"/>
      <c r="IZH61" s="2"/>
      <c r="IZI61" s="2"/>
      <c r="IZJ61" s="2"/>
      <c r="IZK61" s="2"/>
      <c r="IZL61" s="2"/>
      <c r="IZM61" s="2"/>
      <c r="IZN61" s="2"/>
      <c r="IZO61" s="2"/>
      <c r="IZP61" s="2"/>
      <c r="IZQ61" s="2"/>
      <c r="IZR61" s="2"/>
      <c r="IZS61" s="2"/>
      <c r="IZT61" s="2"/>
      <c r="IZU61" s="2"/>
      <c r="IZV61" s="2"/>
      <c r="IZW61" s="2"/>
      <c r="IZX61" s="2"/>
      <c r="IZY61" s="2"/>
      <c r="IZZ61" s="2"/>
      <c r="JAA61" s="2"/>
      <c r="JAB61" s="2"/>
      <c r="JAC61" s="2"/>
      <c r="JAD61" s="2"/>
      <c r="JAE61" s="2"/>
      <c r="JAF61" s="2"/>
      <c r="JAG61" s="2"/>
      <c r="JAH61" s="2"/>
      <c r="JAI61" s="2"/>
      <c r="JAJ61" s="2"/>
      <c r="JAK61" s="2"/>
      <c r="JAL61" s="2"/>
      <c r="JAM61" s="2"/>
      <c r="JAN61" s="2"/>
      <c r="JAO61" s="2"/>
      <c r="JAP61" s="2"/>
      <c r="JAQ61" s="2"/>
      <c r="JAR61" s="2"/>
      <c r="JAS61" s="2"/>
      <c r="JAT61" s="2"/>
      <c r="JAU61" s="2"/>
      <c r="JAV61" s="2"/>
      <c r="JAW61" s="2"/>
      <c r="JAX61" s="2"/>
      <c r="JAY61" s="2"/>
      <c r="JAZ61" s="2"/>
      <c r="JBA61" s="2"/>
      <c r="JBB61" s="2"/>
      <c r="JBC61" s="2"/>
      <c r="JBD61" s="2"/>
      <c r="JBE61" s="2"/>
      <c r="JBF61" s="2"/>
      <c r="JBG61" s="2"/>
      <c r="JBH61" s="2"/>
      <c r="JBI61" s="2"/>
      <c r="JBJ61" s="2"/>
      <c r="JBK61" s="2"/>
      <c r="JBL61" s="2"/>
      <c r="JBM61" s="2"/>
      <c r="JBN61" s="2"/>
      <c r="JBO61" s="2"/>
      <c r="JBP61" s="2"/>
      <c r="JBQ61" s="2"/>
      <c r="JBR61" s="2"/>
      <c r="JBS61" s="2"/>
      <c r="JBT61" s="2"/>
      <c r="JBU61" s="2"/>
      <c r="JBV61" s="2"/>
      <c r="JBW61" s="2"/>
      <c r="JBX61" s="2"/>
      <c r="JBY61" s="2"/>
      <c r="JBZ61" s="2"/>
      <c r="JCA61" s="2"/>
      <c r="JCB61" s="2"/>
      <c r="JCC61" s="2"/>
      <c r="JCD61" s="2"/>
      <c r="JCE61" s="2"/>
      <c r="JCF61" s="2"/>
      <c r="JCG61" s="2"/>
      <c r="JCH61" s="2"/>
      <c r="JCI61" s="2"/>
      <c r="JCJ61" s="2"/>
      <c r="JCK61" s="2"/>
      <c r="JCL61" s="2"/>
      <c r="JCM61" s="2"/>
      <c r="JCN61" s="2"/>
      <c r="JCO61" s="2"/>
      <c r="JCP61" s="2"/>
      <c r="JCQ61" s="2"/>
      <c r="JCR61" s="2"/>
      <c r="JCS61" s="2"/>
      <c r="JCT61" s="2"/>
      <c r="JCU61" s="2"/>
      <c r="JCV61" s="2"/>
      <c r="JCW61" s="2"/>
      <c r="JCX61" s="2"/>
      <c r="JCY61" s="2"/>
      <c r="JCZ61" s="2"/>
      <c r="JDA61" s="2"/>
      <c r="JDB61" s="2"/>
      <c r="JDC61" s="2"/>
      <c r="JDD61" s="2"/>
      <c r="JDE61" s="2"/>
      <c r="JDF61" s="2"/>
      <c r="JDG61" s="2"/>
      <c r="JDH61" s="2"/>
      <c r="JDI61" s="2"/>
      <c r="JDJ61" s="2"/>
      <c r="JDK61" s="2"/>
      <c r="JDL61" s="2"/>
      <c r="JDM61" s="2"/>
      <c r="JDN61" s="2"/>
      <c r="JDO61" s="2"/>
      <c r="JDP61" s="2"/>
      <c r="JDQ61" s="2"/>
      <c r="JDR61" s="2"/>
      <c r="JDS61" s="2"/>
      <c r="JDT61" s="2"/>
      <c r="JDU61" s="2"/>
      <c r="JDV61" s="2"/>
      <c r="JDW61" s="2"/>
      <c r="JDX61" s="2"/>
      <c r="JDY61" s="2"/>
      <c r="JDZ61" s="2"/>
      <c r="JEA61" s="2"/>
      <c r="JEB61" s="2"/>
      <c r="JEC61" s="2"/>
      <c r="JED61" s="2"/>
      <c r="JEE61" s="2"/>
      <c r="JEF61" s="2"/>
      <c r="JEG61" s="2"/>
      <c r="JEH61" s="2"/>
      <c r="JEI61" s="2"/>
      <c r="JEJ61" s="2"/>
      <c r="JEK61" s="2"/>
      <c r="JEL61" s="2"/>
      <c r="JEM61" s="2"/>
      <c r="JEN61" s="2"/>
      <c r="JEO61" s="2"/>
      <c r="JEP61" s="2"/>
      <c r="JEQ61" s="2"/>
      <c r="JER61" s="2"/>
      <c r="JES61" s="2"/>
      <c r="JET61" s="2"/>
      <c r="JEU61" s="2"/>
      <c r="JEV61" s="2"/>
      <c r="JEW61" s="2"/>
      <c r="JEX61" s="2"/>
      <c r="JEY61" s="2"/>
      <c r="JEZ61" s="2"/>
      <c r="JFA61" s="2"/>
      <c r="JFB61" s="2"/>
      <c r="JFC61" s="2"/>
      <c r="JFD61" s="2"/>
      <c r="JFE61" s="2"/>
      <c r="JFF61" s="2"/>
      <c r="JFG61" s="2"/>
      <c r="JFH61" s="2"/>
      <c r="JFI61" s="2"/>
      <c r="JFJ61" s="2"/>
      <c r="JFK61" s="2"/>
      <c r="JFL61" s="2"/>
      <c r="JFM61" s="2"/>
      <c r="JFN61" s="2"/>
      <c r="JFO61" s="2"/>
      <c r="JFP61" s="2"/>
      <c r="JFQ61" s="2"/>
      <c r="JFR61" s="2"/>
      <c r="JFS61" s="2"/>
      <c r="JFT61" s="2"/>
      <c r="JFU61" s="2"/>
      <c r="JFV61" s="2"/>
      <c r="JFW61" s="2"/>
      <c r="JFX61" s="2"/>
      <c r="JFY61" s="2"/>
      <c r="JFZ61" s="2"/>
      <c r="JGA61" s="2"/>
      <c r="JGB61" s="2"/>
      <c r="JGC61" s="2"/>
      <c r="JGD61" s="2"/>
      <c r="JGE61" s="2"/>
      <c r="JGF61" s="2"/>
      <c r="JGG61" s="2"/>
      <c r="JGH61" s="2"/>
      <c r="JGI61" s="2"/>
      <c r="JGJ61" s="2"/>
      <c r="JGK61" s="2"/>
      <c r="JGL61" s="2"/>
      <c r="JGM61" s="2"/>
      <c r="JGN61" s="2"/>
      <c r="JGO61" s="2"/>
      <c r="JGP61" s="2"/>
      <c r="JGQ61" s="2"/>
      <c r="JGR61" s="2"/>
      <c r="JGS61" s="2"/>
      <c r="JGT61" s="2"/>
      <c r="JGU61" s="2"/>
      <c r="JGV61" s="2"/>
      <c r="JGW61" s="2"/>
      <c r="JGX61" s="2"/>
      <c r="JGY61" s="2"/>
      <c r="JGZ61" s="2"/>
      <c r="JHA61" s="2"/>
      <c r="JHB61" s="2"/>
      <c r="JHC61" s="2"/>
      <c r="JHD61" s="2"/>
      <c r="JHE61" s="2"/>
      <c r="JHF61" s="2"/>
      <c r="JHG61" s="2"/>
      <c r="JHH61" s="2"/>
      <c r="JHI61" s="2"/>
      <c r="JHJ61" s="2"/>
      <c r="JHK61" s="2"/>
      <c r="JHL61" s="2"/>
      <c r="JHM61" s="2"/>
      <c r="JHN61" s="2"/>
      <c r="JHO61" s="2"/>
      <c r="JHP61" s="2"/>
      <c r="JHQ61" s="2"/>
      <c r="JHR61" s="2"/>
      <c r="JHS61" s="2"/>
      <c r="JHT61" s="2"/>
      <c r="JHU61" s="2"/>
      <c r="JHV61" s="2"/>
      <c r="JHW61" s="2"/>
      <c r="JHX61" s="2"/>
      <c r="JHY61" s="2"/>
      <c r="JHZ61" s="2"/>
      <c r="JIA61" s="2"/>
      <c r="JIB61" s="2"/>
      <c r="JIC61" s="2"/>
      <c r="JID61" s="2"/>
      <c r="JIE61" s="2"/>
      <c r="JIF61" s="2"/>
      <c r="JIG61" s="2"/>
      <c r="JIH61" s="2"/>
      <c r="JII61" s="2"/>
      <c r="JIJ61" s="2"/>
      <c r="JIK61" s="2"/>
      <c r="JIL61" s="2"/>
      <c r="JIM61" s="2"/>
      <c r="JIN61" s="2"/>
      <c r="JIO61" s="2"/>
      <c r="JIP61" s="2"/>
      <c r="JIQ61" s="2"/>
      <c r="JIR61" s="2"/>
      <c r="JIS61" s="2"/>
      <c r="JIT61" s="2"/>
      <c r="JIU61" s="2"/>
      <c r="JIV61" s="2"/>
      <c r="JIW61" s="2"/>
      <c r="JIX61" s="2"/>
      <c r="JIY61" s="2"/>
      <c r="JIZ61" s="2"/>
      <c r="JJA61" s="2"/>
      <c r="JJB61" s="2"/>
      <c r="JJC61" s="2"/>
      <c r="JJD61" s="2"/>
      <c r="JJE61" s="2"/>
      <c r="JJF61" s="2"/>
      <c r="JJG61" s="2"/>
      <c r="JJH61" s="2"/>
      <c r="JJI61" s="2"/>
      <c r="JJJ61" s="2"/>
      <c r="JJK61" s="2"/>
      <c r="JJL61" s="2"/>
      <c r="JJM61" s="2"/>
      <c r="JJN61" s="2"/>
      <c r="JJO61" s="2"/>
      <c r="JJP61" s="2"/>
      <c r="JJQ61" s="2"/>
      <c r="JJR61" s="2"/>
      <c r="JJS61" s="2"/>
      <c r="JJT61" s="2"/>
      <c r="JJU61" s="2"/>
      <c r="JJV61" s="2"/>
      <c r="JJW61" s="2"/>
      <c r="JJX61" s="2"/>
      <c r="JJY61" s="2"/>
      <c r="JJZ61" s="2"/>
      <c r="JKA61" s="2"/>
      <c r="JKB61" s="2"/>
      <c r="JKC61" s="2"/>
      <c r="JKD61" s="2"/>
      <c r="JKE61" s="2"/>
      <c r="JKF61" s="2"/>
      <c r="JKG61" s="2"/>
      <c r="JKH61" s="2"/>
      <c r="JKI61" s="2"/>
      <c r="JKJ61" s="2"/>
      <c r="JKK61" s="2"/>
      <c r="JKL61" s="2"/>
      <c r="JKM61" s="2"/>
      <c r="JKN61" s="2"/>
      <c r="JKO61" s="2"/>
      <c r="JKP61" s="2"/>
      <c r="JKQ61" s="2"/>
      <c r="JKR61" s="2"/>
      <c r="JKS61" s="2"/>
      <c r="JKT61" s="2"/>
      <c r="JKU61" s="2"/>
      <c r="JKV61" s="2"/>
      <c r="JKW61" s="2"/>
      <c r="JKX61" s="2"/>
      <c r="JKY61" s="2"/>
      <c r="JKZ61" s="2"/>
      <c r="JLA61" s="2"/>
      <c r="JLB61" s="2"/>
      <c r="JLC61" s="2"/>
      <c r="JLD61" s="2"/>
      <c r="JLE61" s="2"/>
      <c r="JLF61" s="2"/>
      <c r="JLG61" s="2"/>
      <c r="JLH61" s="2"/>
      <c r="JLI61" s="2"/>
      <c r="JLJ61" s="2"/>
      <c r="JLK61" s="2"/>
      <c r="JLL61" s="2"/>
      <c r="JLM61" s="2"/>
      <c r="JLN61" s="2"/>
      <c r="JLO61" s="2"/>
      <c r="JLP61" s="2"/>
      <c r="JLQ61" s="2"/>
      <c r="JLR61" s="2"/>
      <c r="JLS61" s="2"/>
      <c r="JLT61" s="2"/>
      <c r="JLU61" s="2"/>
      <c r="JLV61" s="2"/>
      <c r="JLW61" s="2"/>
      <c r="JLX61" s="2"/>
      <c r="JLY61" s="2"/>
      <c r="JLZ61" s="2"/>
      <c r="JMA61" s="2"/>
      <c r="JMB61" s="2"/>
      <c r="JMC61" s="2"/>
      <c r="JMD61" s="2"/>
      <c r="JME61" s="2"/>
      <c r="JMF61" s="2"/>
      <c r="JMG61" s="2"/>
      <c r="JMH61" s="2"/>
      <c r="JMI61" s="2"/>
      <c r="JMJ61" s="2"/>
      <c r="JMK61" s="2"/>
      <c r="JML61" s="2"/>
      <c r="JMM61" s="2"/>
      <c r="JMN61" s="2"/>
      <c r="JMO61" s="2"/>
      <c r="JMP61" s="2"/>
      <c r="JMQ61" s="2"/>
      <c r="JMR61" s="2"/>
      <c r="JMS61" s="2"/>
      <c r="JMT61" s="2"/>
      <c r="JMU61" s="2"/>
      <c r="JMV61" s="2"/>
      <c r="JMW61" s="2"/>
      <c r="JMX61" s="2"/>
      <c r="JMY61" s="2"/>
      <c r="JMZ61" s="2"/>
      <c r="JNA61" s="2"/>
      <c r="JNB61" s="2"/>
      <c r="JNC61" s="2"/>
      <c r="JND61" s="2"/>
      <c r="JNE61" s="2"/>
      <c r="JNF61" s="2"/>
      <c r="JNG61" s="2"/>
      <c r="JNH61" s="2"/>
      <c r="JNI61" s="2"/>
      <c r="JNJ61" s="2"/>
      <c r="JNK61" s="2"/>
      <c r="JNL61" s="2"/>
      <c r="JNM61" s="2"/>
      <c r="JNN61" s="2"/>
      <c r="JNO61" s="2"/>
      <c r="JNP61" s="2"/>
      <c r="JNQ61" s="2"/>
      <c r="JNR61" s="2"/>
      <c r="JNS61" s="2"/>
      <c r="JNT61" s="2"/>
      <c r="JNU61" s="2"/>
      <c r="JNV61" s="2"/>
      <c r="JNW61" s="2"/>
      <c r="JNX61" s="2"/>
      <c r="JNY61" s="2"/>
      <c r="JNZ61" s="2"/>
      <c r="JOA61" s="2"/>
      <c r="JOB61" s="2"/>
      <c r="JOC61" s="2"/>
      <c r="JOD61" s="2"/>
      <c r="JOE61" s="2"/>
      <c r="JOF61" s="2"/>
      <c r="JOG61" s="2"/>
      <c r="JOH61" s="2"/>
      <c r="JOI61" s="2"/>
      <c r="JOJ61" s="2"/>
      <c r="JOK61" s="2"/>
      <c r="JOL61" s="2"/>
      <c r="JOM61" s="2"/>
      <c r="JON61" s="2"/>
      <c r="JOO61" s="2"/>
      <c r="JOP61" s="2"/>
      <c r="JOQ61" s="2"/>
      <c r="JOR61" s="2"/>
      <c r="JOS61" s="2"/>
      <c r="JOT61" s="2"/>
      <c r="JOU61" s="2"/>
      <c r="JOV61" s="2"/>
      <c r="JOW61" s="2"/>
      <c r="JOX61" s="2"/>
      <c r="JOY61" s="2"/>
      <c r="JOZ61" s="2"/>
      <c r="JPA61" s="2"/>
      <c r="JPB61" s="2"/>
      <c r="JPC61" s="2"/>
      <c r="JPD61" s="2"/>
      <c r="JPE61" s="2"/>
      <c r="JPF61" s="2"/>
      <c r="JPG61" s="2"/>
      <c r="JPH61" s="2"/>
      <c r="JPI61" s="2"/>
      <c r="JPJ61" s="2"/>
      <c r="JPK61" s="2"/>
      <c r="JPL61" s="2"/>
      <c r="JPM61" s="2"/>
      <c r="JPN61" s="2"/>
      <c r="JPO61" s="2"/>
      <c r="JPP61" s="2"/>
      <c r="JPQ61" s="2"/>
      <c r="JPR61" s="2"/>
      <c r="JPS61" s="2"/>
      <c r="JPT61" s="2"/>
      <c r="JPU61" s="2"/>
      <c r="JPV61" s="2"/>
      <c r="JPW61" s="2"/>
      <c r="JPX61" s="2"/>
      <c r="JPY61" s="2"/>
      <c r="JPZ61" s="2"/>
      <c r="JQA61" s="2"/>
      <c r="JQB61" s="2"/>
      <c r="JQC61" s="2"/>
      <c r="JQD61" s="2"/>
      <c r="JQE61" s="2"/>
      <c r="JQF61" s="2"/>
      <c r="JQG61" s="2"/>
      <c r="JQH61" s="2"/>
      <c r="JQI61" s="2"/>
      <c r="JQJ61" s="2"/>
      <c r="JQK61" s="2"/>
      <c r="JQL61" s="2"/>
      <c r="JQM61" s="2"/>
      <c r="JQN61" s="2"/>
      <c r="JQO61" s="2"/>
      <c r="JQP61" s="2"/>
      <c r="JQQ61" s="2"/>
      <c r="JQR61" s="2"/>
      <c r="JQS61" s="2"/>
      <c r="JQT61" s="2"/>
      <c r="JQU61" s="2"/>
      <c r="JQV61" s="2"/>
      <c r="JQW61" s="2"/>
      <c r="JQX61" s="2"/>
      <c r="JQY61" s="2"/>
      <c r="JQZ61" s="2"/>
      <c r="JRA61" s="2"/>
      <c r="JRB61" s="2"/>
      <c r="JRC61" s="2"/>
      <c r="JRD61" s="2"/>
      <c r="JRE61" s="2"/>
      <c r="JRF61" s="2"/>
      <c r="JRG61" s="2"/>
      <c r="JRH61" s="2"/>
      <c r="JRI61" s="2"/>
      <c r="JRJ61" s="2"/>
      <c r="JRK61" s="2"/>
      <c r="JRL61" s="2"/>
      <c r="JRM61" s="2"/>
      <c r="JRN61" s="2"/>
      <c r="JRO61" s="2"/>
      <c r="JRP61" s="2"/>
      <c r="JRQ61" s="2"/>
      <c r="JRR61" s="2"/>
      <c r="JRS61" s="2"/>
      <c r="JRT61" s="2"/>
      <c r="JRU61" s="2"/>
      <c r="JRV61" s="2"/>
      <c r="JRW61" s="2"/>
      <c r="JRX61" s="2"/>
      <c r="JRY61" s="2"/>
      <c r="JRZ61" s="2"/>
      <c r="JSA61" s="2"/>
      <c r="JSB61" s="2"/>
      <c r="JSC61" s="2"/>
      <c r="JSD61" s="2"/>
      <c r="JSE61" s="2"/>
      <c r="JSF61" s="2"/>
      <c r="JSG61" s="2"/>
      <c r="JSH61" s="2"/>
      <c r="JSI61" s="2"/>
      <c r="JSJ61" s="2"/>
      <c r="JSK61" s="2"/>
      <c r="JSL61" s="2"/>
      <c r="JSM61" s="2"/>
      <c r="JSN61" s="2"/>
      <c r="JSO61" s="2"/>
      <c r="JSP61" s="2"/>
      <c r="JSQ61" s="2"/>
      <c r="JSR61" s="2"/>
      <c r="JSS61" s="2"/>
      <c r="JST61" s="2"/>
      <c r="JSU61" s="2"/>
      <c r="JSV61" s="2"/>
      <c r="JSW61" s="2"/>
      <c r="JSX61" s="2"/>
      <c r="JSY61" s="2"/>
      <c r="JSZ61" s="2"/>
      <c r="JTA61" s="2"/>
      <c r="JTB61" s="2"/>
      <c r="JTC61" s="2"/>
      <c r="JTD61" s="2"/>
      <c r="JTE61" s="2"/>
      <c r="JTF61" s="2"/>
      <c r="JTG61" s="2"/>
      <c r="JTH61" s="2"/>
      <c r="JTI61" s="2"/>
      <c r="JTJ61" s="2"/>
      <c r="JTK61" s="2"/>
      <c r="JTL61" s="2"/>
      <c r="JTM61" s="2"/>
      <c r="JTN61" s="2"/>
      <c r="JTO61" s="2"/>
      <c r="JTP61" s="2"/>
      <c r="JTQ61" s="2"/>
      <c r="JTR61" s="2"/>
      <c r="JTS61" s="2"/>
      <c r="JTT61" s="2"/>
      <c r="JTU61" s="2"/>
      <c r="JTV61" s="2"/>
      <c r="JTW61" s="2"/>
      <c r="JTX61" s="2"/>
      <c r="JTY61" s="2"/>
      <c r="JTZ61" s="2"/>
      <c r="JUA61" s="2"/>
      <c r="JUB61" s="2"/>
      <c r="JUC61" s="2"/>
      <c r="JUD61" s="2"/>
      <c r="JUE61" s="2"/>
      <c r="JUF61" s="2"/>
      <c r="JUG61" s="2"/>
      <c r="JUH61" s="2"/>
      <c r="JUI61" s="2"/>
      <c r="JUJ61" s="2"/>
      <c r="JUK61" s="2"/>
      <c r="JUL61" s="2"/>
      <c r="JUM61" s="2"/>
      <c r="JUN61" s="2"/>
      <c r="JUO61" s="2"/>
      <c r="JUP61" s="2"/>
      <c r="JUQ61" s="2"/>
      <c r="JUR61" s="2"/>
      <c r="JUS61" s="2"/>
      <c r="JUT61" s="2"/>
      <c r="JUU61" s="2"/>
      <c r="JUV61" s="2"/>
      <c r="JUW61" s="2"/>
      <c r="JUX61" s="2"/>
      <c r="JUY61" s="2"/>
      <c r="JUZ61" s="2"/>
      <c r="JVA61" s="2"/>
      <c r="JVB61" s="2"/>
      <c r="JVC61" s="2"/>
      <c r="JVD61" s="2"/>
      <c r="JVE61" s="2"/>
      <c r="JVF61" s="2"/>
      <c r="JVG61" s="2"/>
      <c r="JVH61" s="2"/>
      <c r="JVI61" s="2"/>
      <c r="JVJ61" s="2"/>
      <c r="JVK61" s="2"/>
      <c r="JVL61" s="2"/>
      <c r="JVM61" s="2"/>
      <c r="JVN61" s="2"/>
      <c r="JVO61" s="2"/>
      <c r="JVP61" s="2"/>
      <c r="JVQ61" s="2"/>
      <c r="JVR61" s="2"/>
      <c r="JVS61" s="2"/>
      <c r="JVT61" s="2"/>
      <c r="JVU61" s="2"/>
      <c r="JVV61" s="2"/>
      <c r="JVW61" s="2"/>
      <c r="JVX61" s="2"/>
      <c r="JVY61" s="2"/>
      <c r="JVZ61" s="2"/>
      <c r="JWA61" s="2"/>
      <c r="JWB61" s="2"/>
      <c r="JWC61" s="2"/>
      <c r="JWD61" s="2"/>
      <c r="JWE61" s="2"/>
      <c r="JWF61" s="2"/>
      <c r="JWG61" s="2"/>
      <c r="JWH61" s="2"/>
      <c r="JWI61" s="2"/>
      <c r="JWJ61" s="2"/>
      <c r="JWK61" s="2"/>
      <c r="JWL61" s="2"/>
      <c r="JWM61" s="2"/>
      <c r="JWN61" s="2"/>
      <c r="JWO61" s="2"/>
      <c r="JWP61" s="2"/>
      <c r="JWQ61" s="2"/>
      <c r="JWR61" s="2"/>
      <c r="JWS61" s="2"/>
      <c r="JWT61" s="2"/>
      <c r="JWU61" s="2"/>
      <c r="JWV61" s="2"/>
      <c r="JWW61" s="2"/>
      <c r="JWX61" s="2"/>
      <c r="JWY61" s="2"/>
      <c r="JWZ61" s="2"/>
      <c r="JXA61" s="2"/>
      <c r="JXB61" s="2"/>
      <c r="JXC61" s="2"/>
      <c r="JXD61" s="2"/>
      <c r="JXE61" s="2"/>
      <c r="JXF61" s="2"/>
      <c r="JXG61" s="2"/>
      <c r="JXH61" s="2"/>
      <c r="JXI61" s="2"/>
      <c r="JXJ61" s="2"/>
      <c r="JXK61" s="2"/>
      <c r="JXL61" s="2"/>
      <c r="JXM61" s="2"/>
      <c r="JXN61" s="2"/>
      <c r="JXO61" s="2"/>
      <c r="JXP61" s="2"/>
      <c r="JXQ61" s="2"/>
      <c r="JXR61" s="2"/>
      <c r="JXS61" s="2"/>
      <c r="JXT61" s="2"/>
      <c r="JXU61" s="2"/>
      <c r="JXV61" s="2"/>
      <c r="JXW61" s="2"/>
      <c r="JXX61" s="2"/>
      <c r="JXY61" s="2"/>
      <c r="JXZ61" s="2"/>
      <c r="JYA61" s="2"/>
      <c r="JYB61" s="2"/>
      <c r="JYC61" s="2"/>
      <c r="JYD61" s="2"/>
      <c r="JYE61" s="2"/>
      <c r="JYF61" s="2"/>
      <c r="JYG61" s="2"/>
      <c r="JYH61" s="2"/>
      <c r="JYI61" s="2"/>
      <c r="JYJ61" s="2"/>
      <c r="JYK61" s="2"/>
      <c r="JYL61" s="2"/>
      <c r="JYM61" s="2"/>
      <c r="JYN61" s="2"/>
      <c r="JYO61" s="2"/>
      <c r="JYP61" s="2"/>
      <c r="JYQ61" s="2"/>
      <c r="JYR61" s="2"/>
      <c r="JYS61" s="2"/>
      <c r="JYT61" s="2"/>
      <c r="JYU61" s="2"/>
      <c r="JYV61" s="2"/>
      <c r="JYW61" s="2"/>
      <c r="JYX61" s="2"/>
      <c r="JYY61" s="2"/>
      <c r="JYZ61" s="2"/>
      <c r="JZA61" s="2"/>
      <c r="JZB61" s="2"/>
      <c r="JZC61" s="2"/>
      <c r="JZD61" s="2"/>
      <c r="JZE61" s="2"/>
      <c r="JZF61" s="2"/>
      <c r="JZG61" s="2"/>
      <c r="JZH61" s="2"/>
      <c r="JZI61" s="2"/>
      <c r="JZJ61" s="2"/>
      <c r="JZK61" s="2"/>
      <c r="JZL61" s="2"/>
      <c r="JZM61" s="2"/>
      <c r="JZN61" s="2"/>
      <c r="JZO61" s="2"/>
      <c r="JZP61" s="2"/>
      <c r="JZQ61" s="2"/>
      <c r="JZR61" s="2"/>
      <c r="JZS61" s="2"/>
      <c r="JZT61" s="2"/>
      <c r="JZU61" s="2"/>
      <c r="JZV61" s="2"/>
      <c r="JZW61" s="2"/>
      <c r="JZX61" s="2"/>
      <c r="JZY61" s="2"/>
      <c r="JZZ61" s="2"/>
      <c r="KAA61" s="2"/>
      <c r="KAB61" s="2"/>
      <c r="KAC61" s="2"/>
      <c r="KAD61" s="2"/>
      <c r="KAE61" s="2"/>
      <c r="KAF61" s="2"/>
      <c r="KAG61" s="2"/>
      <c r="KAH61" s="2"/>
      <c r="KAI61" s="2"/>
      <c r="KAJ61" s="2"/>
      <c r="KAK61" s="2"/>
      <c r="KAL61" s="2"/>
      <c r="KAM61" s="2"/>
      <c r="KAN61" s="2"/>
      <c r="KAO61" s="2"/>
      <c r="KAP61" s="2"/>
      <c r="KAQ61" s="2"/>
      <c r="KAR61" s="2"/>
      <c r="KAS61" s="2"/>
      <c r="KAT61" s="2"/>
      <c r="KAU61" s="2"/>
      <c r="KAV61" s="2"/>
      <c r="KAW61" s="2"/>
      <c r="KAX61" s="2"/>
      <c r="KAY61" s="2"/>
      <c r="KAZ61" s="2"/>
      <c r="KBA61" s="2"/>
      <c r="KBB61" s="2"/>
      <c r="KBC61" s="2"/>
      <c r="KBD61" s="2"/>
      <c r="KBE61" s="2"/>
      <c r="KBF61" s="2"/>
      <c r="KBG61" s="2"/>
      <c r="KBH61" s="2"/>
      <c r="KBI61" s="2"/>
      <c r="KBJ61" s="2"/>
      <c r="KBK61" s="2"/>
      <c r="KBL61" s="2"/>
      <c r="KBM61" s="2"/>
      <c r="KBN61" s="2"/>
      <c r="KBO61" s="2"/>
      <c r="KBP61" s="2"/>
      <c r="KBQ61" s="2"/>
      <c r="KBR61" s="2"/>
      <c r="KBS61" s="2"/>
      <c r="KBT61" s="2"/>
      <c r="KBU61" s="2"/>
      <c r="KBV61" s="2"/>
      <c r="KBW61" s="2"/>
      <c r="KBX61" s="2"/>
      <c r="KBY61" s="2"/>
      <c r="KBZ61" s="2"/>
      <c r="KCA61" s="2"/>
      <c r="KCB61" s="2"/>
      <c r="KCC61" s="2"/>
      <c r="KCD61" s="2"/>
      <c r="KCE61" s="2"/>
      <c r="KCF61" s="2"/>
      <c r="KCG61" s="2"/>
      <c r="KCH61" s="2"/>
      <c r="KCI61" s="2"/>
      <c r="KCJ61" s="2"/>
      <c r="KCK61" s="2"/>
      <c r="KCL61" s="2"/>
      <c r="KCM61" s="2"/>
      <c r="KCN61" s="2"/>
      <c r="KCO61" s="2"/>
      <c r="KCP61" s="2"/>
      <c r="KCQ61" s="2"/>
      <c r="KCR61" s="2"/>
      <c r="KCS61" s="2"/>
      <c r="KCT61" s="2"/>
      <c r="KCU61" s="2"/>
      <c r="KCV61" s="2"/>
      <c r="KCW61" s="2"/>
      <c r="KCX61" s="2"/>
      <c r="KCY61" s="2"/>
      <c r="KCZ61" s="2"/>
      <c r="KDA61" s="2"/>
      <c r="KDB61" s="2"/>
      <c r="KDC61" s="2"/>
      <c r="KDD61" s="2"/>
      <c r="KDE61" s="2"/>
      <c r="KDF61" s="2"/>
      <c r="KDG61" s="2"/>
      <c r="KDH61" s="2"/>
      <c r="KDI61" s="2"/>
      <c r="KDJ61" s="2"/>
      <c r="KDK61" s="2"/>
      <c r="KDL61" s="2"/>
      <c r="KDM61" s="2"/>
      <c r="KDN61" s="2"/>
      <c r="KDO61" s="2"/>
      <c r="KDP61" s="2"/>
      <c r="KDQ61" s="2"/>
      <c r="KDR61" s="2"/>
      <c r="KDS61" s="2"/>
      <c r="KDT61" s="2"/>
      <c r="KDU61" s="2"/>
      <c r="KDV61" s="2"/>
      <c r="KDW61" s="2"/>
      <c r="KDX61" s="2"/>
      <c r="KDY61" s="2"/>
      <c r="KDZ61" s="2"/>
      <c r="KEA61" s="2"/>
      <c r="KEB61" s="2"/>
      <c r="KEC61" s="2"/>
      <c r="KED61" s="2"/>
      <c r="KEE61" s="2"/>
      <c r="KEF61" s="2"/>
      <c r="KEG61" s="2"/>
      <c r="KEH61" s="2"/>
      <c r="KEI61" s="2"/>
      <c r="KEJ61" s="2"/>
      <c r="KEK61" s="2"/>
      <c r="KEL61" s="2"/>
      <c r="KEM61" s="2"/>
      <c r="KEN61" s="2"/>
      <c r="KEO61" s="2"/>
      <c r="KEP61" s="2"/>
      <c r="KEQ61" s="2"/>
      <c r="KER61" s="2"/>
      <c r="KES61" s="2"/>
      <c r="KET61" s="2"/>
      <c r="KEU61" s="2"/>
      <c r="KEV61" s="2"/>
      <c r="KEW61" s="2"/>
      <c r="KEX61" s="2"/>
      <c r="KEY61" s="2"/>
      <c r="KEZ61" s="2"/>
      <c r="KFA61" s="2"/>
      <c r="KFB61" s="2"/>
      <c r="KFC61" s="2"/>
      <c r="KFD61" s="2"/>
      <c r="KFE61" s="2"/>
      <c r="KFF61" s="2"/>
      <c r="KFG61" s="2"/>
      <c r="KFH61" s="2"/>
      <c r="KFI61" s="2"/>
      <c r="KFJ61" s="2"/>
      <c r="KFK61" s="2"/>
      <c r="KFL61" s="2"/>
      <c r="KFM61" s="2"/>
      <c r="KFN61" s="2"/>
      <c r="KFO61" s="2"/>
      <c r="KFP61" s="2"/>
      <c r="KFQ61" s="2"/>
      <c r="KFR61" s="2"/>
      <c r="KFS61" s="2"/>
      <c r="KFT61" s="2"/>
      <c r="KFU61" s="2"/>
      <c r="KFV61" s="2"/>
      <c r="KFW61" s="2"/>
      <c r="KFX61" s="2"/>
      <c r="KFY61" s="2"/>
      <c r="KFZ61" s="2"/>
      <c r="KGA61" s="2"/>
      <c r="KGB61" s="2"/>
      <c r="KGC61" s="2"/>
      <c r="KGD61" s="2"/>
      <c r="KGE61" s="2"/>
      <c r="KGF61" s="2"/>
      <c r="KGG61" s="2"/>
      <c r="KGH61" s="2"/>
      <c r="KGI61" s="2"/>
      <c r="KGJ61" s="2"/>
      <c r="KGK61" s="2"/>
      <c r="KGL61" s="2"/>
      <c r="KGM61" s="2"/>
      <c r="KGN61" s="2"/>
      <c r="KGO61" s="2"/>
      <c r="KGP61" s="2"/>
      <c r="KGQ61" s="2"/>
      <c r="KGR61" s="2"/>
      <c r="KGS61" s="2"/>
      <c r="KGT61" s="2"/>
      <c r="KGU61" s="2"/>
      <c r="KGV61" s="2"/>
      <c r="KGW61" s="2"/>
      <c r="KGX61" s="2"/>
      <c r="KGY61" s="2"/>
      <c r="KGZ61" s="2"/>
      <c r="KHA61" s="2"/>
      <c r="KHB61" s="2"/>
      <c r="KHC61" s="2"/>
      <c r="KHD61" s="2"/>
      <c r="KHE61" s="2"/>
      <c r="KHF61" s="2"/>
      <c r="KHG61" s="2"/>
      <c r="KHH61" s="2"/>
      <c r="KHI61" s="2"/>
      <c r="KHJ61" s="2"/>
      <c r="KHK61" s="2"/>
      <c r="KHL61" s="2"/>
      <c r="KHM61" s="2"/>
      <c r="KHN61" s="2"/>
      <c r="KHO61" s="2"/>
      <c r="KHP61" s="2"/>
      <c r="KHQ61" s="2"/>
      <c r="KHR61" s="2"/>
      <c r="KHS61" s="2"/>
      <c r="KHT61" s="2"/>
      <c r="KHU61" s="2"/>
      <c r="KHV61" s="2"/>
      <c r="KHW61" s="2"/>
      <c r="KHX61" s="2"/>
      <c r="KHY61" s="2"/>
      <c r="KHZ61" s="2"/>
      <c r="KIA61" s="2"/>
      <c r="KIB61" s="2"/>
      <c r="KIC61" s="2"/>
      <c r="KID61" s="2"/>
      <c r="KIE61" s="2"/>
      <c r="KIF61" s="2"/>
      <c r="KIG61" s="2"/>
      <c r="KIH61" s="2"/>
      <c r="KII61" s="2"/>
      <c r="KIJ61" s="2"/>
      <c r="KIK61" s="2"/>
      <c r="KIL61" s="2"/>
      <c r="KIM61" s="2"/>
      <c r="KIN61" s="2"/>
      <c r="KIO61" s="2"/>
      <c r="KIP61" s="2"/>
      <c r="KIQ61" s="2"/>
      <c r="KIR61" s="2"/>
      <c r="KIS61" s="2"/>
      <c r="KIT61" s="2"/>
      <c r="KIU61" s="2"/>
      <c r="KIV61" s="2"/>
      <c r="KIW61" s="2"/>
      <c r="KIX61" s="2"/>
      <c r="KIY61" s="2"/>
      <c r="KIZ61" s="2"/>
      <c r="KJA61" s="2"/>
      <c r="KJB61" s="2"/>
      <c r="KJC61" s="2"/>
      <c r="KJD61" s="2"/>
      <c r="KJE61" s="2"/>
      <c r="KJF61" s="2"/>
      <c r="KJG61" s="2"/>
      <c r="KJH61" s="2"/>
      <c r="KJI61" s="2"/>
      <c r="KJJ61" s="2"/>
      <c r="KJK61" s="2"/>
      <c r="KJL61" s="2"/>
      <c r="KJM61" s="2"/>
      <c r="KJN61" s="2"/>
      <c r="KJO61" s="2"/>
      <c r="KJP61" s="2"/>
      <c r="KJQ61" s="2"/>
      <c r="KJR61" s="2"/>
      <c r="KJS61" s="2"/>
      <c r="KJT61" s="2"/>
      <c r="KJU61" s="2"/>
      <c r="KJV61" s="2"/>
      <c r="KJW61" s="2"/>
      <c r="KJX61" s="2"/>
      <c r="KJY61" s="2"/>
      <c r="KJZ61" s="2"/>
      <c r="KKA61" s="2"/>
      <c r="KKB61" s="2"/>
      <c r="KKC61" s="2"/>
      <c r="KKD61" s="2"/>
      <c r="KKE61" s="2"/>
      <c r="KKF61" s="2"/>
      <c r="KKG61" s="2"/>
      <c r="KKH61" s="2"/>
      <c r="KKI61" s="2"/>
      <c r="KKJ61" s="2"/>
      <c r="KKK61" s="2"/>
      <c r="KKL61" s="2"/>
      <c r="KKM61" s="2"/>
      <c r="KKN61" s="2"/>
      <c r="KKO61" s="2"/>
      <c r="KKP61" s="2"/>
      <c r="KKQ61" s="2"/>
      <c r="KKR61" s="2"/>
      <c r="KKS61" s="2"/>
      <c r="KKT61" s="2"/>
      <c r="KKU61" s="2"/>
      <c r="KKV61" s="2"/>
      <c r="KKW61" s="2"/>
      <c r="KKX61" s="2"/>
      <c r="KKY61" s="2"/>
      <c r="KKZ61" s="2"/>
      <c r="KLA61" s="2"/>
      <c r="KLB61" s="2"/>
      <c r="KLC61" s="2"/>
      <c r="KLD61" s="2"/>
      <c r="KLE61" s="2"/>
      <c r="KLF61" s="2"/>
      <c r="KLG61" s="2"/>
      <c r="KLH61" s="2"/>
      <c r="KLI61" s="2"/>
      <c r="KLJ61" s="2"/>
      <c r="KLK61" s="2"/>
      <c r="KLL61" s="2"/>
      <c r="KLM61" s="2"/>
      <c r="KLN61" s="2"/>
      <c r="KLO61" s="2"/>
      <c r="KLP61" s="2"/>
      <c r="KLQ61" s="2"/>
      <c r="KLR61" s="2"/>
      <c r="KLS61" s="2"/>
      <c r="KLT61" s="2"/>
      <c r="KLU61" s="2"/>
      <c r="KLV61" s="2"/>
      <c r="KLW61" s="2"/>
      <c r="KLX61" s="2"/>
      <c r="KLY61" s="2"/>
      <c r="KLZ61" s="2"/>
      <c r="KMA61" s="2"/>
      <c r="KMB61" s="2"/>
      <c r="KMC61" s="2"/>
      <c r="KMD61" s="2"/>
      <c r="KME61" s="2"/>
      <c r="KMF61" s="2"/>
      <c r="KMG61" s="2"/>
      <c r="KMH61" s="2"/>
      <c r="KMI61" s="2"/>
      <c r="KMJ61" s="2"/>
      <c r="KMK61" s="2"/>
      <c r="KML61" s="2"/>
      <c r="KMM61" s="2"/>
      <c r="KMN61" s="2"/>
      <c r="KMO61" s="2"/>
      <c r="KMP61" s="2"/>
      <c r="KMQ61" s="2"/>
      <c r="KMR61" s="2"/>
      <c r="KMS61" s="2"/>
      <c r="KMT61" s="2"/>
      <c r="KMU61" s="2"/>
      <c r="KMV61" s="2"/>
      <c r="KMW61" s="2"/>
      <c r="KMX61" s="2"/>
      <c r="KMY61" s="2"/>
      <c r="KMZ61" s="2"/>
      <c r="KNA61" s="2"/>
      <c r="KNB61" s="2"/>
      <c r="KNC61" s="2"/>
      <c r="KND61" s="2"/>
      <c r="KNE61" s="2"/>
      <c r="KNF61" s="2"/>
      <c r="KNG61" s="2"/>
      <c r="KNH61" s="2"/>
      <c r="KNI61" s="2"/>
      <c r="KNJ61" s="2"/>
      <c r="KNK61" s="2"/>
      <c r="KNL61" s="2"/>
      <c r="KNM61" s="2"/>
      <c r="KNN61" s="2"/>
      <c r="KNO61" s="2"/>
      <c r="KNP61" s="2"/>
      <c r="KNQ61" s="2"/>
      <c r="KNR61" s="2"/>
      <c r="KNS61" s="2"/>
      <c r="KNT61" s="2"/>
      <c r="KNU61" s="2"/>
      <c r="KNV61" s="2"/>
      <c r="KNW61" s="2"/>
      <c r="KNX61" s="2"/>
      <c r="KNY61" s="2"/>
      <c r="KNZ61" s="2"/>
      <c r="KOA61" s="2"/>
      <c r="KOB61" s="2"/>
      <c r="KOC61" s="2"/>
      <c r="KOD61" s="2"/>
      <c r="KOE61" s="2"/>
      <c r="KOF61" s="2"/>
      <c r="KOG61" s="2"/>
      <c r="KOH61" s="2"/>
      <c r="KOI61" s="2"/>
      <c r="KOJ61" s="2"/>
      <c r="KOK61" s="2"/>
      <c r="KOL61" s="2"/>
      <c r="KOM61" s="2"/>
      <c r="KON61" s="2"/>
      <c r="KOO61" s="2"/>
      <c r="KOP61" s="2"/>
      <c r="KOQ61" s="2"/>
      <c r="KOR61" s="2"/>
      <c r="KOS61" s="2"/>
      <c r="KOT61" s="2"/>
      <c r="KOU61" s="2"/>
      <c r="KOV61" s="2"/>
      <c r="KOW61" s="2"/>
      <c r="KOX61" s="2"/>
      <c r="KOY61" s="2"/>
      <c r="KOZ61" s="2"/>
      <c r="KPA61" s="2"/>
      <c r="KPB61" s="2"/>
      <c r="KPC61" s="2"/>
      <c r="KPD61" s="2"/>
      <c r="KPE61" s="2"/>
      <c r="KPF61" s="2"/>
      <c r="KPG61" s="2"/>
      <c r="KPH61" s="2"/>
      <c r="KPI61" s="2"/>
      <c r="KPJ61" s="2"/>
      <c r="KPK61" s="2"/>
      <c r="KPL61" s="2"/>
      <c r="KPM61" s="2"/>
      <c r="KPN61" s="2"/>
      <c r="KPO61" s="2"/>
      <c r="KPP61" s="2"/>
      <c r="KPQ61" s="2"/>
      <c r="KPR61" s="2"/>
      <c r="KPS61" s="2"/>
      <c r="KPT61" s="2"/>
      <c r="KPU61" s="2"/>
      <c r="KPV61" s="2"/>
      <c r="KPW61" s="2"/>
      <c r="KPX61" s="2"/>
      <c r="KPY61" s="2"/>
      <c r="KPZ61" s="2"/>
      <c r="KQA61" s="2"/>
      <c r="KQB61" s="2"/>
      <c r="KQC61" s="2"/>
      <c r="KQD61" s="2"/>
      <c r="KQE61" s="2"/>
      <c r="KQF61" s="2"/>
      <c r="KQG61" s="2"/>
      <c r="KQH61" s="2"/>
      <c r="KQI61" s="2"/>
      <c r="KQJ61" s="2"/>
      <c r="KQK61" s="2"/>
      <c r="KQL61" s="2"/>
      <c r="KQM61" s="2"/>
      <c r="KQN61" s="2"/>
      <c r="KQO61" s="2"/>
      <c r="KQP61" s="2"/>
      <c r="KQQ61" s="2"/>
      <c r="KQR61" s="2"/>
      <c r="KQS61" s="2"/>
      <c r="KQT61" s="2"/>
      <c r="KQU61" s="2"/>
      <c r="KQV61" s="2"/>
      <c r="KQW61" s="2"/>
      <c r="KQX61" s="2"/>
      <c r="KQY61" s="2"/>
      <c r="KQZ61" s="2"/>
      <c r="KRA61" s="2"/>
      <c r="KRB61" s="2"/>
      <c r="KRC61" s="2"/>
      <c r="KRD61" s="2"/>
      <c r="KRE61" s="2"/>
      <c r="KRF61" s="2"/>
      <c r="KRG61" s="2"/>
      <c r="KRH61" s="2"/>
      <c r="KRI61" s="2"/>
      <c r="KRJ61" s="2"/>
      <c r="KRK61" s="2"/>
      <c r="KRL61" s="2"/>
      <c r="KRM61" s="2"/>
      <c r="KRN61" s="2"/>
      <c r="KRO61" s="2"/>
      <c r="KRP61" s="2"/>
      <c r="KRQ61" s="2"/>
      <c r="KRR61" s="2"/>
      <c r="KRS61" s="2"/>
      <c r="KRT61" s="2"/>
      <c r="KRU61" s="2"/>
      <c r="KRV61" s="2"/>
      <c r="KRW61" s="2"/>
      <c r="KRX61" s="2"/>
      <c r="KRY61" s="2"/>
      <c r="KRZ61" s="2"/>
      <c r="KSA61" s="2"/>
      <c r="KSB61" s="2"/>
      <c r="KSC61" s="2"/>
      <c r="KSD61" s="2"/>
      <c r="KSE61" s="2"/>
      <c r="KSF61" s="2"/>
      <c r="KSG61" s="2"/>
      <c r="KSH61" s="2"/>
      <c r="KSI61" s="2"/>
      <c r="KSJ61" s="2"/>
      <c r="KSK61" s="2"/>
      <c r="KSL61" s="2"/>
      <c r="KSM61" s="2"/>
      <c r="KSN61" s="2"/>
      <c r="KSO61" s="2"/>
      <c r="KSP61" s="2"/>
      <c r="KSQ61" s="2"/>
      <c r="KSR61" s="2"/>
      <c r="KSS61" s="2"/>
      <c r="KST61" s="2"/>
      <c r="KSU61" s="2"/>
      <c r="KSV61" s="2"/>
      <c r="KSW61" s="2"/>
      <c r="KSX61" s="2"/>
      <c r="KSY61" s="2"/>
      <c r="KSZ61" s="2"/>
      <c r="KTA61" s="2"/>
      <c r="KTB61" s="2"/>
      <c r="KTC61" s="2"/>
      <c r="KTD61" s="2"/>
      <c r="KTE61" s="2"/>
      <c r="KTF61" s="2"/>
      <c r="KTG61" s="2"/>
      <c r="KTH61" s="2"/>
      <c r="KTI61" s="2"/>
      <c r="KTJ61" s="2"/>
      <c r="KTK61" s="2"/>
      <c r="KTL61" s="2"/>
      <c r="KTM61" s="2"/>
      <c r="KTN61" s="2"/>
      <c r="KTO61" s="2"/>
      <c r="KTP61" s="2"/>
      <c r="KTQ61" s="2"/>
      <c r="KTR61" s="2"/>
      <c r="KTS61" s="2"/>
      <c r="KTT61" s="2"/>
      <c r="KTU61" s="2"/>
      <c r="KTV61" s="2"/>
      <c r="KTW61" s="2"/>
      <c r="KTX61" s="2"/>
      <c r="KTY61" s="2"/>
      <c r="KTZ61" s="2"/>
      <c r="KUA61" s="2"/>
      <c r="KUB61" s="2"/>
      <c r="KUC61" s="2"/>
      <c r="KUD61" s="2"/>
      <c r="KUE61" s="2"/>
      <c r="KUF61" s="2"/>
      <c r="KUG61" s="2"/>
      <c r="KUH61" s="2"/>
      <c r="KUI61" s="2"/>
      <c r="KUJ61" s="2"/>
      <c r="KUK61" s="2"/>
      <c r="KUL61" s="2"/>
      <c r="KUM61" s="2"/>
      <c r="KUN61" s="2"/>
      <c r="KUO61" s="2"/>
      <c r="KUP61" s="2"/>
      <c r="KUQ61" s="2"/>
      <c r="KUR61" s="2"/>
      <c r="KUS61" s="2"/>
      <c r="KUT61" s="2"/>
      <c r="KUU61" s="2"/>
      <c r="KUV61" s="2"/>
      <c r="KUW61" s="2"/>
      <c r="KUX61" s="2"/>
      <c r="KUY61" s="2"/>
      <c r="KUZ61" s="2"/>
      <c r="KVA61" s="2"/>
      <c r="KVB61" s="2"/>
      <c r="KVC61" s="2"/>
      <c r="KVD61" s="2"/>
      <c r="KVE61" s="2"/>
      <c r="KVF61" s="2"/>
      <c r="KVG61" s="2"/>
      <c r="KVH61" s="2"/>
      <c r="KVI61" s="2"/>
      <c r="KVJ61" s="2"/>
      <c r="KVK61" s="2"/>
      <c r="KVL61" s="2"/>
      <c r="KVM61" s="2"/>
      <c r="KVN61" s="2"/>
      <c r="KVO61" s="2"/>
      <c r="KVP61" s="2"/>
      <c r="KVQ61" s="2"/>
      <c r="KVR61" s="2"/>
      <c r="KVS61" s="2"/>
      <c r="KVT61" s="2"/>
      <c r="KVU61" s="2"/>
      <c r="KVV61" s="2"/>
      <c r="KVW61" s="2"/>
      <c r="KVX61" s="2"/>
      <c r="KVY61" s="2"/>
      <c r="KVZ61" s="2"/>
      <c r="KWA61" s="2"/>
      <c r="KWB61" s="2"/>
      <c r="KWC61" s="2"/>
      <c r="KWD61" s="2"/>
      <c r="KWE61" s="2"/>
      <c r="KWF61" s="2"/>
      <c r="KWG61" s="2"/>
      <c r="KWH61" s="2"/>
      <c r="KWI61" s="2"/>
      <c r="KWJ61" s="2"/>
      <c r="KWK61" s="2"/>
      <c r="KWL61" s="2"/>
      <c r="KWM61" s="2"/>
      <c r="KWN61" s="2"/>
      <c r="KWO61" s="2"/>
      <c r="KWP61" s="2"/>
      <c r="KWQ61" s="2"/>
      <c r="KWR61" s="2"/>
      <c r="KWS61" s="2"/>
      <c r="KWT61" s="2"/>
      <c r="KWU61" s="2"/>
      <c r="KWV61" s="2"/>
      <c r="KWW61" s="2"/>
      <c r="KWX61" s="2"/>
      <c r="KWY61" s="2"/>
      <c r="KWZ61" s="2"/>
      <c r="KXA61" s="2"/>
      <c r="KXB61" s="2"/>
      <c r="KXC61" s="2"/>
      <c r="KXD61" s="2"/>
      <c r="KXE61" s="2"/>
      <c r="KXF61" s="2"/>
      <c r="KXG61" s="2"/>
      <c r="KXH61" s="2"/>
      <c r="KXI61" s="2"/>
      <c r="KXJ61" s="2"/>
      <c r="KXK61" s="2"/>
      <c r="KXL61" s="2"/>
      <c r="KXM61" s="2"/>
      <c r="KXN61" s="2"/>
      <c r="KXO61" s="2"/>
      <c r="KXP61" s="2"/>
      <c r="KXQ61" s="2"/>
      <c r="KXR61" s="2"/>
      <c r="KXS61" s="2"/>
      <c r="KXT61" s="2"/>
      <c r="KXU61" s="2"/>
      <c r="KXV61" s="2"/>
      <c r="KXW61" s="2"/>
      <c r="KXX61" s="2"/>
      <c r="KXY61" s="2"/>
      <c r="KXZ61" s="2"/>
      <c r="KYA61" s="2"/>
      <c r="KYB61" s="2"/>
      <c r="KYC61" s="2"/>
      <c r="KYD61" s="2"/>
      <c r="KYE61" s="2"/>
      <c r="KYF61" s="2"/>
      <c r="KYG61" s="2"/>
      <c r="KYH61" s="2"/>
      <c r="KYI61" s="2"/>
      <c r="KYJ61" s="2"/>
      <c r="KYK61" s="2"/>
      <c r="KYL61" s="2"/>
      <c r="KYM61" s="2"/>
      <c r="KYN61" s="2"/>
      <c r="KYO61" s="2"/>
      <c r="KYP61" s="2"/>
      <c r="KYQ61" s="2"/>
      <c r="KYR61" s="2"/>
      <c r="KYS61" s="2"/>
      <c r="KYT61" s="2"/>
      <c r="KYU61" s="2"/>
      <c r="KYV61" s="2"/>
      <c r="KYW61" s="2"/>
      <c r="KYX61" s="2"/>
      <c r="KYY61" s="2"/>
      <c r="KYZ61" s="2"/>
      <c r="KZA61" s="2"/>
      <c r="KZB61" s="2"/>
      <c r="KZC61" s="2"/>
      <c r="KZD61" s="2"/>
      <c r="KZE61" s="2"/>
      <c r="KZF61" s="2"/>
      <c r="KZG61" s="2"/>
      <c r="KZH61" s="2"/>
      <c r="KZI61" s="2"/>
      <c r="KZJ61" s="2"/>
      <c r="KZK61" s="2"/>
      <c r="KZL61" s="2"/>
      <c r="KZM61" s="2"/>
      <c r="KZN61" s="2"/>
      <c r="KZO61" s="2"/>
      <c r="KZP61" s="2"/>
      <c r="KZQ61" s="2"/>
      <c r="KZR61" s="2"/>
      <c r="KZS61" s="2"/>
      <c r="KZT61" s="2"/>
      <c r="KZU61" s="2"/>
      <c r="KZV61" s="2"/>
      <c r="KZW61" s="2"/>
      <c r="KZX61" s="2"/>
      <c r="KZY61" s="2"/>
      <c r="KZZ61" s="2"/>
      <c r="LAA61" s="2"/>
      <c r="LAB61" s="2"/>
      <c r="LAC61" s="2"/>
      <c r="LAD61" s="2"/>
      <c r="LAE61" s="2"/>
      <c r="LAF61" s="2"/>
      <c r="LAG61" s="2"/>
      <c r="LAH61" s="2"/>
      <c r="LAI61" s="2"/>
      <c r="LAJ61" s="2"/>
      <c r="LAK61" s="2"/>
      <c r="LAL61" s="2"/>
      <c r="LAM61" s="2"/>
      <c r="LAN61" s="2"/>
      <c r="LAO61" s="2"/>
      <c r="LAP61" s="2"/>
      <c r="LAQ61" s="2"/>
      <c r="LAR61" s="2"/>
      <c r="LAS61" s="2"/>
      <c r="LAT61" s="2"/>
      <c r="LAU61" s="2"/>
      <c r="LAV61" s="2"/>
      <c r="LAW61" s="2"/>
      <c r="LAX61" s="2"/>
      <c r="LAY61" s="2"/>
      <c r="LAZ61" s="2"/>
      <c r="LBA61" s="2"/>
      <c r="LBB61" s="2"/>
      <c r="LBC61" s="2"/>
      <c r="LBD61" s="2"/>
      <c r="LBE61" s="2"/>
      <c r="LBF61" s="2"/>
      <c r="LBG61" s="2"/>
      <c r="LBH61" s="2"/>
      <c r="LBI61" s="2"/>
      <c r="LBJ61" s="2"/>
      <c r="LBK61" s="2"/>
      <c r="LBL61" s="2"/>
      <c r="LBM61" s="2"/>
      <c r="LBN61" s="2"/>
      <c r="LBO61" s="2"/>
      <c r="LBP61" s="2"/>
      <c r="LBQ61" s="2"/>
      <c r="LBR61" s="2"/>
      <c r="LBS61" s="2"/>
      <c r="LBT61" s="2"/>
      <c r="LBU61" s="2"/>
      <c r="LBV61" s="2"/>
      <c r="LBW61" s="2"/>
      <c r="LBX61" s="2"/>
      <c r="LBY61" s="2"/>
      <c r="LBZ61" s="2"/>
      <c r="LCA61" s="2"/>
      <c r="LCB61" s="2"/>
      <c r="LCC61" s="2"/>
      <c r="LCD61" s="2"/>
      <c r="LCE61" s="2"/>
      <c r="LCF61" s="2"/>
      <c r="LCG61" s="2"/>
      <c r="LCH61" s="2"/>
      <c r="LCI61" s="2"/>
      <c r="LCJ61" s="2"/>
      <c r="LCK61" s="2"/>
      <c r="LCL61" s="2"/>
      <c r="LCM61" s="2"/>
      <c r="LCN61" s="2"/>
      <c r="LCO61" s="2"/>
      <c r="LCP61" s="2"/>
      <c r="LCQ61" s="2"/>
      <c r="LCR61" s="2"/>
      <c r="LCS61" s="2"/>
      <c r="LCT61" s="2"/>
      <c r="LCU61" s="2"/>
      <c r="LCV61" s="2"/>
      <c r="LCW61" s="2"/>
      <c r="LCX61" s="2"/>
      <c r="LCY61" s="2"/>
      <c r="LCZ61" s="2"/>
      <c r="LDA61" s="2"/>
      <c r="LDB61" s="2"/>
      <c r="LDC61" s="2"/>
      <c r="LDD61" s="2"/>
      <c r="LDE61" s="2"/>
      <c r="LDF61" s="2"/>
      <c r="LDG61" s="2"/>
      <c r="LDH61" s="2"/>
      <c r="LDI61" s="2"/>
      <c r="LDJ61" s="2"/>
      <c r="LDK61" s="2"/>
      <c r="LDL61" s="2"/>
      <c r="LDM61" s="2"/>
      <c r="LDN61" s="2"/>
      <c r="LDO61" s="2"/>
      <c r="LDP61" s="2"/>
      <c r="LDQ61" s="2"/>
      <c r="LDR61" s="2"/>
      <c r="LDS61" s="2"/>
      <c r="LDT61" s="2"/>
      <c r="LDU61" s="2"/>
      <c r="LDV61" s="2"/>
      <c r="LDW61" s="2"/>
      <c r="LDX61" s="2"/>
      <c r="LDY61" s="2"/>
      <c r="LDZ61" s="2"/>
      <c r="LEA61" s="2"/>
      <c r="LEB61" s="2"/>
      <c r="LEC61" s="2"/>
      <c r="LED61" s="2"/>
      <c r="LEE61" s="2"/>
      <c r="LEF61" s="2"/>
      <c r="LEG61" s="2"/>
      <c r="LEH61" s="2"/>
      <c r="LEI61" s="2"/>
      <c r="LEJ61" s="2"/>
      <c r="LEK61" s="2"/>
      <c r="LEL61" s="2"/>
      <c r="LEM61" s="2"/>
      <c r="LEN61" s="2"/>
      <c r="LEO61" s="2"/>
      <c r="LEP61" s="2"/>
      <c r="LEQ61" s="2"/>
      <c r="LER61" s="2"/>
      <c r="LES61" s="2"/>
      <c r="LET61" s="2"/>
      <c r="LEU61" s="2"/>
      <c r="LEV61" s="2"/>
      <c r="LEW61" s="2"/>
      <c r="LEX61" s="2"/>
      <c r="LEY61" s="2"/>
      <c r="LEZ61" s="2"/>
      <c r="LFA61" s="2"/>
      <c r="LFB61" s="2"/>
      <c r="LFC61" s="2"/>
      <c r="LFD61" s="2"/>
      <c r="LFE61" s="2"/>
      <c r="LFF61" s="2"/>
      <c r="LFG61" s="2"/>
      <c r="LFH61" s="2"/>
      <c r="LFI61" s="2"/>
      <c r="LFJ61" s="2"/>
      <c r="LFK61" s="2"/>
      <c r="LFL61" s="2"/>
      <c r="LFM61" s="2"/>
      <c r="LFN61" s="2"/>
      <c r="LFO61" s="2"/>
      <c r="LFP61" s="2"/>
      <c r="LFQ61" s="2"/>
      <c r="LFR61" s="2"/>
      <c r="LFS61" s="2"/>
      <c r="LFT61" s="2"/>
      <c r="LFU61" s="2"/>
      <c r="LFV61" s="2"/>
      <c r="LFW61" s="2"/>
      <c r="LFX61" s="2"/>
      <c r="LFY61" s="2"/>
      <c r="LFZ61" s="2"/>
      <c r="LGA61" s="2"/>
      <c r="LGB61" s="2"/>
      <c r="LGC61" s="2"/>
      <c r="LGD61" s="2"/>
      <c r="LGE61" s="2"/>
      <c r="LGF61" s="2"/>
      <c r="LGG61" s="2"/>
      <c r="LGH61" s="2"/>
      <c r="LGI61" s="2"/>
      <c r="LGJ61" s="2"/>
      <c r="LGK61" s="2"/>
      <c r="LGL61" s="2"/>
      <c r="LGM61" s="2"/>
      <c r="LGN61" s="2"/>
      <c r="LGO61" s="2"/>
      <c r="LGP61" s="2"/>
      <c r="LGQ61" s="2"/>
      <c r="LGR61" s="2"/>
      <c r="LGS61" s="2"/>
      <c r="LGT61" s="2"/>
      <c r="LGU61" s="2"/>
      <c r="LGV61" s="2"/>
      <c r="LGW61" s="2"/>
      <c r="LGX61" s="2"/>
      <c r="LGY61" s="2"/>
      <c r="LGZ61" s="2"/>
      <c r="LHA61" s="2"/>
      <c r="LHB61" s="2"/>
      <c r="LHC61" s="2"/>
      <c r="LHD61" s="2"/>
      <c r="LHE61" s="2"/>
      <c r="LHF61" s="2"/>
      <c r="LHG61" s="2"/>
      <c r="LHH61" s="2"/>
      <c r="LHI61" s="2"/>
      <c r="LHJ61" s="2"/>
      <c r="LHK61" s="2"/>
      <c r="LHL61" s="2"/>
      <c r="LHM61" s="2"/>
      <c r="LHN61" s="2"/>
      <c r="LHO61" s="2"/>
      <c r="LHP61" s="2"/>
      <c r="LHQ61" s="2"/>
      <c r="LHR61" s="2"/>
      <c r="LHS61" s="2"/>
      <c r="LHT61" s="2"/>
      <c r="LHU61" s="2"/>
      <c r="LHV61" s="2"/>
      <c r="LHW61" s="2"/>
      <c r="LHX61" s="2"/>
      <c r="LHY61" s="2"/>
      <c r="LHZ61" s="2"/>
      <c r="LIA61" s="2"/>
      <c r="LIB61" s="2"/>
      <c r="LIC61" s="2"/>
      <c r="LID61" s="2"/>
      <c r="LIE61" s="2"/>
      <c r="LIF61" s="2"/>
      <c r="LIG61" s="2"/>
      <c r="LIH61" s="2"/>
      <c r="LII61" s="2"/>
      <c r="LIJ61" s="2"/>
      <c r="LIK61" s="2"/>
      <c r="LIL61" s="2"/>
      <c r="LIM61" s="2"/>
      <c r="LIN61" s="2"/>
      <c r="LIO61" s="2"/>
      <c r="LIP61" s="2"/>
      <c r="LIQ61" s="2"/>
      <c r="LIR61" s="2"/>
      <c r="LIS61" s="2"/>
      <c r="LIT61" s="2"/>
      <c r="LIU61" s="2"/>
      <c r="LIV61" s="2"/>
      <c r="LIW61" s="2"/>
      <c r="LIX61" s="2"/>
      <c r="LIY61" s="2"/>
      <c r="LIZ61" s="2"/>
      <c r="LJA61" s="2"/>
      <c r="LJB61" s="2"/>
      <c r="LJC61" s="2"/>
      <c r="LJD61" s="2"/>
      <c r="LJE61" s="2"/>
      <c r="LJF61" s="2"/>
      <c r="LJG61" s="2"/>
      <c r="LJH61" s="2"/>
      <c r="LJI61" s="2"/>
      <c r="LJJ61" s="2"/>
      <c r="LJK61" s="2"/>
      <c r="LJL61" s="2"/>
      <c r="LJM61" s="2"/>
      <c r="LJN61" s="2"/>
      <c r="LJO61" s="2"/>
      <c r="LJP61" s="2"/>
      <c r="LJQ61" s="2"/>
      <c r="LJR61" s="2"/>
      <c r="LJS61" s="2"/>
      <c r="LJT61" s="2"/>
      <c r="LJU61" s="2"/>
      <c r="LJV61" s="2"/>
      <c r="LJW61" s="2"/>
      <c r="LJX61" s="2"/>
      <c r="LJY61" s="2"/>
      <c r="LJZ61" s="2"/>
      <c r="LKA61" s="2"/>
      <c r="LKB61" s="2"/>
      <c r="LKC61" s="2"/>
      <c r="LKD61" s="2"/>
      <c r="LKE61" s="2"/>
      <c r="LKF61" s="2"/>
      <c r="LKG61" s="2"/>
      <c r="LKH61" s="2"/>
      <c r="LKI61" s="2"/>
      <c r="LKJ61" s="2"/>
      <c r="LKK61" s="2"/>
      <c r="LKL61" s="2"/>
      <c r="LKM61" s="2"/>
      <c r="LKN61" s="2"/>
      <c r="LKO61" s="2"/>
      <c r="LKP61" s="2"/>
      <c r="LKQ61" s="2"/>
      <c r="LKR61" s="2"/>
      <c r="LKS61" s="2"/>
      <c r="LKT61" s="2"/>
      <c r="LKU61" s="2"/>
      <c r="LKV61" s="2"/>
      <c r="LKW61" s="2"/>
      <c r="LKX61" s="2"/>
      <c r="LKY61" s="2"/>
      <c r="LKZ61" s="2"/>
      <c r="LLA61" s="2"/>
      <c r="LLB61" s="2"/>
      <c r="LLC61" s="2"/>
      <c r="LLD61" s="2"/>
      <c r="LLE61" s="2"/>
      <c r="LLF61" s="2"/>
      <c r="LLG61" s="2"/>
      <c r="LLH61" s="2"/>
      <c r="LLI61" s="2"/>
      <c r="LLJ61" s="2"/>
      <c r="LLK61" s="2"/>
      <c r="LLL61" s="2"/>
      <c r="LLM61" s="2"/>
      <c r="LLN61" s="2"/>
      <c r="LLO61" s="2"/>
      <c r="LLP61" s="2"/>
      <c r="LLQ61" s="2"/>
      <c r="LLR61" s="2"/>
      <c r="LLS61" s="2"/>
      <c r="LLT61" s="2"/>
      <c r="LLU61" s="2"/>
      <c r="LLV61" s="2"/>
      <c r="LLW61" s="2"/>
      <c r="LLX61" s="2"/>
      <c r="LLY61" s="2"/>
      <c r="LLZ61" s="2"/>
      <c r="LMA61" s="2"/>
      <c r="LMB61" s="2"/>
      <c r="LMC61" s="2"/>
      <c r="LMD61" s="2"/>
      <c r="LME61" s="2"/>
      <c r="LMF61" s="2"/>
      <c r="LMG61" s="2"/>
      <c r="LMH61" s="2"/>
      <c r="LMI61" s="2"/>
      <c r="LMJ61" s="2"/>
      <c r="LMK61" s="2"/>
      <c r="LML61" s="2"/>
      <c r="LMM61" s="2"/>
      <c r="LMN61" s="2"/>
      <c r="LMO61" s="2"/>
      <c r="LMP61" s="2"/>
      <c r="LMQ61" s="2"/>
      <c r="LMR61" s="2"/>
      <c r="LMS61" s="2"/>
      <c r="LMT61" s="2"/>
      <c r="LMU61" s="2"/>
      <c r="LMV61" s="2"/>
      <c r="LMW61" s="2"/>
      <c r="LMX61" s="2"/>
      <c r="LMY61" s="2"/>
      <c r="LMZ61" s="2"/>
      <c r="LNA61" s="2"/>
      <c r="LNB61" s="2"/>
      <c r="LNC61" s="2"/>
      <c r="LND61" s="2"/>
      <c r="LNE61" s="2"/>
      <c r="LNF61" s="2"/>
      <c r="LNG61" s="2"/>
      <c r="LNH61" s="2"/>
      <c r="LNI61" s="2"/>
      <c r="LNJ61" s="2"/>
      <c r="LNK61" s="2"/>
      <c r="LNL61" s="2"/>
      <c r="LNM61" s="2"/>
      <c r="LNN61" s="2"/>
      <c r="LNO61" s="2"/>
      <c r="LNP61" s="2"/>
      <c r="LNQ61" s="2"/>
      <c r="LNR61" s="2"/>
      <c r="LNS61" s="2"/>
      <c r="LNT61" s="2"/>
      <c r="LNU61" s="2"/>
      <c r="LNV61" s="2"/>
      <c r="LNW61" s="2"/>
      <c r="LNX61" s="2"/>
      <c r="LNY61" s="2"/>
      <c r="LNZ61" s="2"/>
      <c r="LOA61" s="2"/>
      <c r="LOB61" s="2"/>
      <c r="LOC61" s="2"/>
      <c r="LOD61" s="2"/>
      <c r="LOE61" s="2"/>
      <c r="LOF61" s="2"/>
      <c r="LOG61" s="2"/>
      <c r="LOH61" s="2"/>
      <c r="LOI61" s="2"/>
      <c r="LOJ61" s="2"/>
      <c r="LOK61" s="2"/>
      <c r="LOL61" s="2"/>
      <c r="LOM61" s="2"/>
      <c r="LON61" s="2"/>
      <c r="LOO61" s="2"/>
      <c r="LOP61" s="2"/>
      <c r="LOQ61" s="2"/>
      <c r="LOR61" s="2"/>
      <c r="LOS61" s="2"/>
      <c r="LOT61" s="2"/>
      <c r="LOU61" s="2"/>
      <c r="LOV61" s="2"/>
      <c r="LOW61" s="2"/>
      <c r="LOX61" s="2"/>
      <c r="LOY61" s="2"/>
      <c r="LOZ61" s="2"/>
      <c r="LPA61" s="2"/>
      <c r="LPB61" s="2"/>
      <c r="LPC61" s="2"/>
      <c r="LPD61" s="2"/>
      <c r="LPE61" s="2"/>
      <c r="LPF61" s="2"/>
      <c r="LPG61" s="2"/>
      <c r="LPH61" s="2"/>
      <c r="LPI61" s="2"/>
      <c r="LPJ61" s="2"/>
      <c r="LPK61" s="2"/>
      <c r="LPL61" s="2"/>
      <c r="LPM61" s="2"/>
      <c r="LPN61" s="2"/>
      <c r="LPO61" s="2"/>
      <c r="LPP61" s="2"/>
      <c r="LPQ61" s="2"/>
      <c r="LPR61" s="2"/>
      <c r="LPS61" s="2"/>
      <c r="LPT61" s="2"/>
      <c r="LPU61" s="2"/>
      <c r="LPV61" s="2"/>
      <c r="LPW61" s="2"/>
      <c r="LPX61" s="2"/>
      <c r="LPY61" s="2"/>
      <c r="LPZ61" s="2"/>
      <c r="LQA61" s="2"/>
      <c r="LQB61" s="2"/>
      <c r="LQC61" s="2"/>
      <c r="LQD61" s="2"/>
      <c r="LQE61" s="2"/>
      <c r="LQF61" s="2"/>
      <c r="LQG61" s="2"/>
      <c r="LQH61" s="2"/>
      <c r="LQI61" s="2"/>
      <c r="LQJ61" s="2"/>
      <c r="LQK61" s="2"/>
      <c r="LQL61" s="2"/>
      <c r="LQM61" s="2"/>
      <c r="LQN61" s="2"/>
      <c r="LQO61" s="2"/>
      <c r="LQP61" s="2"/>
      <c r="LQQ61" s="2"/>
      <c r="LQR61" s="2"/>
      <c r="LQS61" s="2"/>
      <c r="LQT61" s="2"/>
      <c r="LQU61" s="2"/>
      <c r="LQV61" s="2"/>
      <c r="LQW61" s="2"/>
      <c r="LQX61" s="2"/>
      <c r="LQY61" s="2"/>
      <c r="LQZ61" s="2"/>
      <c r="LRA61" s="2"/>
      <c r="LRB61" s="2"/>
      <c r="LRC61" s="2"/>
      <c r="LRD61" s="2"/>
      <c r="LRE61" s="2"/>
      <c r="LRF61" s="2"/>
      <c r="LRG61" s="2"/>
      <c r="LRH61" s="2"/>
      <c r="LRI61" s="2"/>
      <c r="LRJ61" s="2"/>
      <c r="LRK61" s="2"/>
      <c r="LRL61" s="2"/>
      <c r="LRM61" s="2"/>
      <c r="LRN61" s="2"/>
      <c r="LRO61" s="2"/>
      <c r="LRP61" s="2"/>
      <c r="LRQ61" s="2"/>
      <c r="LRR61" s="2"/>
      <c r="LRS61" s="2"/>
      <c r="LRT61" s="2"/>
      <c r="LRU61" s="2"/>
      <c r="LRV61" s="2"/>
      <c r="LRW61" s="2"/>
      <c r="LRX61" s="2"/>
      <c r="LRY61" s="2"/>
      <c r="LRZ61" s="2"/>
      <c r="LSA61" s="2"/>
      <c r="LSB61" s="2"/>
      <c r="LSC61" s="2"/>
      <c r="LSD61" s="2"/>
      <c r="LSE61" s="2"/>
      <c r="LSF61" s="2"/>
      <c r="LSG61" s="2"/>
      <c r="LSH61" s="2"/>
      <c r="LSI61" s="2"/>
      <c r="LSJ61" s="2"/>
      <c r="LSK61" s="2"/>
      <c r="LSL61" s="2"/>
      <c r="LSM61" s="2"/>
      <c r="LSN61" s="2"/>
      <c r="LSO61" s="2"/>
      <c r="LSP61" s="2"/>
      <c r="LSQ61" s="2"/>
      <c r="LSR61" s="2"/>
      <c r="LSS61" s="2"/>
      <c r="LST61" s="2"/>
      <c r="LSU61" s="2"/>
      <c r="LSV61" s="2"/>
      <c r="LSW61" s="2"/>
      <c r="LSX61" s="2"/>
      <c r="LSY61" s="2"/>
      <c r="LSZ61" s="2"/>
      <c r="LTA61" s="2"/>
      <c r="LTB61" s="2"/>
      <c r="LTC61" s="2"/>
      <c r="LTD61" s="2"/>
      <c r="LTE61" s="2"/>
      <c r="LTF61" s="2"/>
      <c r="LTG61" s="2"/>
      <c r="LTH61" s="2"/>
      <c r="LTI61" s="2"/>
      <c r="LTJ61" s="2"/>
      <c r="LTK61" s="2"/>
      <c r="LTL61" s="2"/>
      <c r="LTM61" s="2"/>
      <c r="LTN61" s="2"/>
      <c r="LTO61" s="2"/>
      <c r="LTP61" s="2"/>
      <c r="LTQ61" s="2"/>
      <c r="LTR61" s="2"/>
      <c r="LTS61" s="2"/>
      <c r="LTT61" s="2"/>
      <c r="LTU61" s="2"/>
      <c r="LTV61" s="2"/>
      <c r="LTW61" s="2"/>
      <c r="LTX61" s="2"/>
      <c r="LTY61" s="2"/>
      <c r="LTZ61" s="2"/>
      <c r="LUA61" s="2"/>
      <c r="LUB61" s="2"/>
      <c r="LUC61" s="2"/>
      <c r="LUD61" s="2"/>
      <c r="LUE61" s="2"/>
      <c r="LUF61" s="2"/>
      <c r="LUG61" s="2"/>
      <c r="LUH61" s="2"/>
      <c r="LUI61" s="2"/>
      <c r="LUJ61" s="2"/>
      <c r="LUK61" s="2"/>
      <c r="LUL61" s="2"/>
      <c r="LUM61" s="2"/>
      <c r="LUN61" s="2"/>
      <c r="LUO61" s="2"/>
      <c r="LUP61" s="2"/>
      <c r="LUQ61" s="2"/>
      <c r="LUR61" s="2"/>
      <c r="LUS61" s="2"/>
      <c r="LUT61" s="2"/>
      <c r="LUU61" s="2"/>
      <c r="LUV61" s="2"/>
      <c r="LUW61" s="2"/>
      <c r="LUX61" s="2"/>
      <c r="LUY61" s="2"/>
      <c r="LUZ61" s="2"/>
      <c r="LVA61" s="2"/>
      <c r="LVB61" s="2"/>
      <c r="LVC61" s="2"/>
      <c r="LVD61" s="2"/>
      <c r="LVE61" s="2"/>
      <c r="LVF61" s="2"/>
      <c r="LVG61" s="2"/>
      <c r="LVH61" s="2"/>
      <c r="LVI61" s="2"/>
      <c r="LVJ61" s="2"/>
      <c r="LVK61" s="2"/>
      <c r="LVL61" s="2"/>
      <c r="LVM61" s="2"/>
      <c r="LVN61" s="2"/>
      <c r="LVO61" s="2"/>
      <c r="LVP61" s="2"/>
      <c r="LVQ61" s="2"/>
      <c r="LVR61" s="2"/>
      <c r="LVS61" s="2"/>
      <c r="LVT61" s="2"/>
      <c r="LVU61" s="2"/>
      <c r="LVV61" s="2"/>
      <c r="LVW61" s="2"/>
      <c r="LVX61" s="2"/>
      <c r="LVY61" s="2"/>
      <c r="LVZ61" s="2"/>
      <c r="LWA61" s="2"/>
      <c r="LWB61" s="2"/>
      <c r="LWC61" s="2"/>
      <c r="LWD61" s="2"/>
      <c r="LWE61" s="2"/>
      <c r="LWF61" s="2"/>
      <c r="LWG61" s="2"/>
      <c r="LWH61" s="2"/>
      <c r="LWI61" s="2"/>
      <c r="LWJ61" s="2"/>
      <c r="LWK61" s="2"/>
      <c r="LWL61" s="2"/>
      <c r="LWM61" s="2"/>
      <c r="LWN61" s="2"/>
      <c r="LWO61" s="2"/>
      <c r="LWP61" s="2"/>
      <c r="LWQ61" s="2"/>
      <c r="LWR61" s="2"/>
      <c r="LWS61" s="2"/>
      <c r="LWT61" s="2"/>
      <c r="LWU61" s="2"/>
      <c r="LWV61" s="2"/>
      <c r="LWW61" s="2"/>
      <c r="LWX61" s="2"/>
      <c r="LWY61" s="2"/>
      <c r="LWZ61" s="2"/>
      <c r="LXA61" s="2"/>
      <c r="LXB61" s="2"/>
      <c r="LXC61" s="2"/>
      <c r="LXD61" s="2"/>
      <c r="LXE61" s="2"/>
      <c r="LXF61" s="2"/>
      <c r="LXG61" s="2"/>
      <c r="LXH61" s="2"/>
      <c r="LXI61" s="2"/>
      <c r="LXJ61" s="2"/>
      <c r="LXK61" s="2"/>
      <c r="LXL61" s="2"/>
      <c r="LXM61" s="2"/>
      <c r="LXN61" s="2"/>
      <c r="LXO61" s="2"/>
      <c r="LXP61" s="2"/>
      <c r="LXQ61" s="2"/>
      <c r="LXR61" s="2"/>
      <c r="LXS61" s="2"/>
      <c r="LXT61" s="2"/>
      <c r="LXU61" s="2"/>
      <c r="LXV61" s="2"/>
      <c r="LXW61" s="2"/>
      <c r="LXX61" s="2"/>
      <c r="LXY61" s="2"/>
      <c r="LXZ61" s="2"/>
      <c r="LYA61" s="2"/>
      <c r="LYB61" s="2"/>
      <c r="LYC61" s="2"/>
      <c r="LYD61" s="2"/>
      <c r="LYE61" s="2"/>
      <c r="LYF61" s="2"/>
      <c r="LYG61" s="2"/>
      <c r="LYH61" s="2"/>
      <c r="LYI61" s="2"/>
      <c r="LYJ61" s="2"/>
      <c r="LYK61" s="2"/>
      <c r="LYL61" s="2"/>
      <c r="LYM61" s="2"/>
      <c r="LYN61" s="2"/>
      <c r="LYO61" s="2"/>
      <c r="LYP61" s="2"/>
      <c r="LYQ61" s="2"/>
      <c r="LYR61" s="2"/>
      <c r="LYS61" s="2"/>
      <c r="LYT61" s="2"/>
      <c r="LYU61" s="2"/>
      <c r="LYV61" s="2"/>
      <c r="LYW61" s="2"/>
      <c r="LYX61" s="2"/>
      <c r="LYY61" s="2"/>
      <c r="LYZ61" s="2"/>
      <c r="LZA61" s="2"/>
      <c r="LZB61" s="2"/>
      <c r="LZC61" s="2"/>
      <c r="LZD61" s="2"/>
      <c r="LZE61" s="2"/>
      <c r="LZF61" s="2"/>
      <c r="LZG61" s="2"/>
      <c r="LZH61" s="2"/>
      <c r="LZI61" s="2"/>
      <c r="LZJ61" s="2"/>
      <c r="LZK61" s="2"/>
      <c r="LZL61" s="2"/>
      <c r="LZM61" s="2"/>
      <c r="LZN61" s="2"/>
      <c r="LZO61" s="2"/>
      <c r="LZP61" s="2"/>
      <c r="LZQ61" s="2"/>
      <c r="LZR61" s="2"/>
      <c r="LZS61" s="2"/>
      <c r="LZT61" s="2"/>
      <c r="LZU61" s="2"/>
      <c r="LZV61" s="2"/>
      <c r="LZW61" s="2"/>
      <c r="LZX61" s="2"/>
      <c r="LZY61" s="2"/>
      <c r="LZZ61" s="2"/>
      <c r="MAA61" s="2"/>
      <c r="MAB61" s="2"/>
      <c r="MAC61" s="2"/>
      <c r="MAD61" s="2"/>
      <c r="MAE61" s="2"/>
      <c r="MAF61" s="2"/>
      <c r="MAG61" s="2"/>
      <c r="MAH61" s="2"/>
      <c r="MAI61" s="2"/>
      <c r="MAJ61" s="2"/>
      <c r="MAK61" s="2"/>
      <c r="MAL61" s="2"/>
      <c r="MAM61" s="2"/>
      <c r="MAN61" s="2"/>
      <c r="MAO61" s="2"/>
      <c r="MAP61" s="2"/>
      <c r="MAQ61" s="2"/>
      <c r="MAR61" s="2"/>
      <c r="MAS61" s="2"/>
      <c r="MAT61" s="2"/>
      <c r="MAU61" s="2"/>
      <c r="MAV61" s="2"/>
      <c r="MAW61" s="2"/>
      <c r="MAX61" s="2"/>
      <c r="MAY61" s="2"/>
      <c r="MAZ61" s="2"/>
      <c r="MBA61" s="2"/>
      <c r="MBB61" s="2"/>
      <c r="MBC61" s="2"/>
      <c r="MBD61" s="2"/>
      <c r="MBE61" s="2"/>
      <c r="MBF61" s="2"/>
      <c r="MBG61" s="2"/>
      <c r="MBH61" s="2"/>
      <c r="MBI61" s="2"/>
      <c r="MBJ61" s="2"/>
      <c r="MBK61" s="2"/>
      <c r="MBL61" s="2"/>
      <c r="MBM61" s="2"/>
      <c r="MBN61" s="2"/>
      <c r="MBO61" s="2"/>
      <c r="MBP61" s="2"/>
      <c r="MBQ61" s="2"/>
      <c r="MBR61" s="2"/>
      <c r="MBS61" s="2"/>
      <c r="MBT61" s="2"/>
      <c r="MBU61" s="2"/>
      <c r="MBV61" s="2"/>
      <c r="MBW61" s="2"/>
      <c r="MBX61" s="2"/>
      <c r="MBY61" s="2"/>
      <c r="MBZ61" s="2"/>
      <c r="MCA61" s="2"/>
      <c r="MCB61" s="2"/>
      <c r="MCC61" s="2"/>
      <c r="MCD61" s="2"/>
      <c r="MCE61" s="2"/>
      <c r="MCF61" s="2"/>
      <c r="MCG61" s="2"/>
      <c r="MCH61" s="2"/>
      <c r="MCI61" s="2"/>
      <c r="MCJ61" s="2"/>
      <c r="MCK61" s="2"/>
      <c r="MCL61" s="2"/>
      <c r="MCM61" s="2"/>
      <c r="MCN61" s="2"/>
      <c r="MCO61" s="2"/>
      <c r="MCP61" s="2"/>
      <c r="MCQ61" s="2"/>
      <c r="MCR61" s="2"/>
      <c r="MCS61" s="2"/>
      <c r="MCT61" s="2"/>
      <c r="MCU61" s="2"/>
      <c r="MCV61" s="2"/>
      <c r="MCW61" s="2"/>
      <c r="MCX61" s="2"/>
      <c r="MCY61" s="2"/>
      <c r="MCZ61" s="2"/>
      <c r="MDA61" s="2"/>
      <c r="MDB61" s="2"/>
      <c r="MDC61" s="2"/>
      <c r="MDD61" s="2"/>
      <c r="MDE61" s="2"/>
      <c r="MDF61" s="2"/>
      <c r="MDG61" s="2"/>
      <c r="MDH61" s="2"/>
      <c r="MDI61" s="2"/>
      <c r="MDJ61" s="2"/>
      <c r="MDK61" s="2"/>
      <c r="MDL61" s="2"/>
      <c r="MDM61" s="2"/>
      <c r="MDN61" s="2"/>
      <c r="MDO61" s="2"/>
      <c r="MDP61" s="2"/>
      <c r="MDQ61" s="2"/>
      <c r="MDR61" s="2"/>
      <c r="MDS61" s="2"/>
      <c r="MDT61" s="2"/>
      <c r="MDU61" s="2"/>
      <c r="MDV61" s="2"/>
      <c r="MDW61" s="2"/>
      <c r="MDX61" s="2"/>
      <c r="MDY61" s="2"/>
      <c r="MDZ61" s="2"/>
      <c r="MEA61" s="2"/>
      <c r="MEB61" s="2"/>
      <c r="MEC61" s="2"/>
      <c r="MED61" s="2"/>
      <c r="MEE61" s="2"/>
      <c r="MEF61" s="2"/>
      <c r="MEG61" s="2"/>
      <c r="MEH61" s="2"/>
      <c r="MEI61" s="2"/>
      <c r="MEJ61" s="2"/>
      <c r="MEK61" s="2"/>
      <c r="MEL61" s="2"/>
      <c r="MEM61" s="2"/>
      <c r="MEN61" s="2"/>
      <c r="MEO61" s="2"/>
      <c r="MEP61" s="2"/>
      <c r="MEQ61" s="2"/>
      <c r="MER61" s="2"/>
      <c r="MES61" s="2"/>
      <c r="MET61" s="2"/>
      <c r="MEU61" s="2"/>
      <c r="MEV61" s="2"/>
      <c r="MEW61" s="2"/>
      <c r="MEX61" s="2"/>
      <c r="MEY61" s="2"/>
      <c r="MEZ61" s="2"/>
      <c r="MFA61" s="2"/>
      <c r="MFB61" s="2"/>
      <c r="MFC61" s="2"/>
      <c r="MFD61" s="2"/>
      <c r="MFE61" s="2"/>
      <c r="MFF61" s="2"/>
      <c r="MFG61" s="2"/>
      <c r="MFH61" s="2"/>
      <c r="MFI61" s="2"/>
      <c r="MFJ61" s="2"/>
      <c r="MFK61" s="2"/>
      <c r="MFL61" s="2"/>
      <c r="MFM61" s="2"/>
      <c r="MFN61" s="2"/>
      <c r="MFO61" s="2"/>
      <c r="MFP61" s="2"/>
      <c r="MFQ61" s="2"/>
      <c r="MFR61" s="2"/>
      <c r="MFS61" s="2"/>
      <c r="MFT61" s="2"/>
      <c r="MFU61" s="2"/>
      <c r="MFV61" s="2"/>
      <c r="MFW61" s="2"/>
      <c r="MFX61" s="2"/>
      <c r="MFY61" s="2"/>
      <c r="MFZ61" s="2"/>
      <c r="MGA61" s="2"/>
      <c r="MGB61" s="2"/>
      <c r="MGC61" s="2"/>
      <c r="MGD61" s="2"/>
      <c r="MGE61" s="2"/>
      <c r="MGF61" s="2"/>
      <c r="MGG61" s="2"/>
      <c r="MGH61" s="2"/>
      <c r="MGI61" s="2"/>
      <c r="MGJ61" s="2"/>
      <c r="MGK61" s="2"/>
      <c r="MGL61" s="2"/>
      <c r="MGM61" s="2"/>
      <c r="MGN61" s="2"/>
      <c r="MGO61" s="2"/>
      <c r="MGP61" s="2"/>
      <c r="MGQ61" s="2"/>
      <c r="MGR61" s="2"/>
      <c r="MGS61" s="2"/>
      <c r="MGT61" s="2"/>
      <c r="MGU61" s="2"/>
      <c r="MGV61" s="2"/>
      <c r="MGW61" s="2"/>
      <c r="MGX61" s="2"/>
      <c r="MGY61" s="2"/>
      <c r="MGZ61" s="2"/>
      <c r="MHA61" s="2"/>
      <c r="MHB61" s="2"/>
      <c r="MHC61" s="2"/>
      <c r="MHD61" s="2"/>
      <c r="MHE61" s="2"/>
      <c r="MHF61" s="2"/>
      <c r="MHG61" s="2"/>
      <c r="MHH61" s="2"/>
      <c r="MHI61" s="2"/>
      <c r="MHJ61" s="2"/>
      <c r="MHK61" s="2"/>
      <c r="MHL61" s="2"/>
      <c r="MHM61" s="2"/>
      <c r="MHN61" s="2"/>
      <c r="MHO61" s="2"/>
      <c r="MHP61" s="2"/>
      <c r="MHQ61" s="2"/>
      <c r="MHR61" s="2"/>
      <c r="MHS61" s="2"/>
      <c r="MHT61" s="2"/>
      <c r="MHU61" s="2"/>
      <c r="MHV61" s="2"/>
      <c r="MHW61" s="2"/>
      <c r="MHX61" s="2"/>
      <c r="MHY61" s="2"/>
      <c r="MHZ61" s="2"/>
      <c r="MIA61" s="2"/>
      <c r="MIB61" s="2"/>
      <c r="MIC61" s="2"/>
      <c r="MID61" s="2"/>
      <c r="MIE61" s="2"/>
      <c r="MIF61" s="2"/>
      <c r="MIG61" s="2"/>
      <c r="MIH61" s="2"/>
      <c r="MII61" s="2"/>
      <c r="MIJ61" s="2"/>
      <c r="MIK61" s="2"/>
      <c r="MIL61" s="2"/>
      <c r="MIM61" s="2"/>
      <c r="MIN61" s="2"/>
      <c r="MIO61" s="2"/>
      <c r="MIP61" s="2"/>
      <c r="MIQ61" s="2"/>
      <c r="MIR61" s="2"/>
      <c r="MIS61" s="2"/>
      <c r="MIT61" s="2"/>
      <c r="MIU61" s="2"/>
      <c r="MIV61" s="2"/>
      <c r="MIW61" s="2"/>
      <c r="MIX61" s="2"/>
      <c r="MIY61" s="2"/>
      <c r="MIZ61" s="2"/>
      <c r="MJA61" s="2"/>
      <c r="MJB61" s="2"/>
      <c r="MJC61" s="2"/>
      <c r="MJD61" s="2"/>
      <c r="MJE61" s="2"/>
      <c r="MJF61" s="2"/>
      <c r="MJG61" s="2"/>
      <c r="MJH61" s="2"/>
      <c r="MJI61" s="2"/>
      <c r="MJJ61" s="2"/>
      <c r="MJK61" s="2"/>
      <c r="MJL61" s="2"/>
      <c r="MJM61" s="2"/>
      <c r="MJN61" s="2"/>
      <c r="MJO61" s="2"/>
      <c r="MJP61" s="2"/>
      <c r="MJQ61" s="2"/>
      <c r="MJR61" s="2"/>
      <c r="MJS61" s="2"/>
      <c r="MJT61" s="2"/>
      <c r="MJU61" s="2"/>
      <c r="MJV61" s="2"/>
      <c r="MJW61" s="2"/>
      <c r="MJX61" s="2"/>
      <c r="MJY61" s="2"/>
      <c r="MJZ61" s="2"/>
      <c r="MKA61" s="2"/>
      <c r="MKB61" s="2"/>
      <c r="MKC61" s="2"/>
      <c r="MKD61" s="2"/>
      <c r="MKE61" s="2"/>
      <c r="MKF61" s="2"/>
      <c r="MKG61" s="2"/>
      <c r="MKH61" s="2"/>
      <c r="MKI61" s="2"/>
      <c r="MKJ61" s="2"/>
      <c r="MKK61" s="2"/>
      <c r="MKL61" s="2"/>
      <c r="MKM61" s="2"/>
      <c r="MKN61" s="2"/>
      <c r="MKO61" s="2"/>
      <c r="MKP61" s="2"/>
      <c r="MKQ61" s="2"/>
      <c r="MKR61" s="2"/>
      <c r="MKS61" s="2"/>
      <c r="MKT61" s="2"/>
      <c r="MKU61" s="2"/>
      <c r="MKV61" s="2"/>
      <c r="MKW61" s="2"/>
      <c r="MKX61" s="2"/>
      <c r="MKY61" s="2"/>
      <c r="MKZ61" s="2"/>
      <c r="MLA61" s="2"/>
      <c r="MLB61" s="2"/>
      <c r="MLC61" s="2"/>
      <c r="MLD61" s="2"/>
      <c r="MLE61" s="2"/>
      <c r="MLF61" s="2"/>
      <c r="MLG61" s="2"/>
      <c r="MLH61" s="2"/>
      <c r="MLI61" s="2"/>
      <c r="MLJ61" s="2"/>
      <c r="MLK61" s="2"/>
      <c r="MLL61" s="2"/>
      <c r="MLM61" s="2"/>
      <c r="MLN61" s="2"/>
      <c r="MLO61" s="2"/>
      <c r="MLP61" s="2"/>
      <c r="MLQ61" s="2"/>
      <c r="MLR61" s="2"/>
      <c r="MLS61" s="2"/>
      <c r="MLT61" s="2"/>
      <c r="MLU61" s="2"/>
      <c r="MLV61" s="2"/>
      <c r="MLW61" s="2"/>
      <c r="MLX61" s="2"/>
      <c r="MLY61" s="2"/>
      <c r="MLZ61" s="2"/>
      <c r="MMA61" s="2"/>
      <c r="MMB61" s="2"/>
      <c r="MMC61" s="2"/>
      <c r="MMD61" s="2"/>
      <c r="MME61" s="2"/>
      <c r="MMF61" s="2"/>
      <c r="MMG61" s="2"/>
      <c r="MMH61" s="2"/>
      <c r="MMI61" s="2"/>
      <c r="MMJ61" s="2"/>
      <c r="MMK61" s="2"/>
      <c r="MML61" s="2"/>
      <c r="MMM61" s="2"/>
      <c r="MMN61" s="2"/>
      <c r="MMO61" s="2"/>
      <c r="MMP61" s="2"/>
      <c r="MMQ61" s="2"/>
      <c r="MMR61" s="2"/>
      <c r="MMS61" s="2"/>
      <c r="MMT61" s="2"/>
      <c r="MMU61" s="2"/>
      <c r="MMV61" s="2"/>
      <c r="MMW61" s="2"/>
      <c r="MMX61" s="2"/>
      <c r="MMY61" s="2"/>
      <c r="MMZ61" s="2"/>
      <c r="MNA61" s="2"/>
      <c r="MNB61" s="2"/>
      <c r="MNC61" s="2"/>
      <c r="MND61" s="2"/>
      <c r="MNE61" s="2"/>
      <c r="MNF61" s="2"/>
      <c r="MNG61" s="2"/>
      <c r="MNH61" s="2"/>
      <c r="MNI61" s="2"/>
      <c r="MNJ61" s="2"/>
      <c r="MNK61" s="2"/>
      <c r="MNL61" s="2"/>
      <c r="MNM61" s="2"/>
      <c r="MNN61" s="2"/>
      <c r="MNO61" s="2"/>
      <c r="MNP61" s="2"/>
      <c r="MNQ61" s="2"/>
      <c r="MNR61" s="2"/>
      <c r="MNS61" s="2"/>
      <c r="MNT61" s="2"/>
      <c r="MNU61" s="2"/>
      <c r="MNV61" s="2"/>
      <c r="MNW61" s="2"/>
      <c r="MNX61" s="2"/>
      <c r="MNY61" s="2"/>
      <c r="MNZ61" s="2"/>
      <c r="MOA61" s="2"/>
      <c r="MOB61" s="2"/>
      <c r="MOC61" s="2"/>
      <c r="MOD61" s="2"/>
      <c r="MOE61" s="2"/>
      <c r="MOF61" s="2"/>
      <c r="MOG61" s="2"/>
      <c r="MOH61" s="2"/>
      <c r="MOI61" s="2"/>
      <c r="MOJ61" s="2"/>
      <c r="MOK61" s="2"/>
      <c r="MOL61" s="2"/>
      <c r="MOM61" s="2"/>
      <c r="MON61" s="2"/>
      <c r="MOO61" s="2"/>
      <c r="MOP61" s="2"/>
      <c r="MOQ61" s="2"/>
      <c r="MOR61" s="2"/>
      <c r="MOS61" s="2"/>
      <c r="MOT61" s="2"/>
      <c r="MOU61" s="2"/>
      <c r="MOV61" s="2"/>
      <c r="MOW61" s="2"/>
      <c r="MOX61" s="2"/>
      <c r="MOY61" s="2"/>
      <c r="MOZ61" s="2"/>
      <c r="MPA61" s="2"/>
      <c r="MPB61" s="2"/>
      <c r="MPC61" s="2"/>
      <c r="MPD61" s="2"/>
      <c r="MPE61" s="2"/>
      <c r="MPF61" s="2"/>
      <c r="MPG61" s="2"/>
      <c r="MPH61" s="2"/>
      <c r="MPI61" s="2"/>
      <c r="MPJ61" s="2"/>
      <c r="MPK61" s="2"/>
      <c r="MPL61" s="2"/>
      <c r="MPM61" s="2"/>
      <c r="MPN61" s="2"/>
      <c r="MPO61" s="2"/>
      <c r="MPP61" s="2"/>
      <c r="MPQ61" s="2"/>
      <c r="MPR61" s="2"/>
      <c r="MPS61" s="2"/>
      <c r="MPT61" s="2"/>
      <c r="MPU61" s="2"/>
      <c r="MPV61" s="2"/>
      <c r="MPW61" s="2"/>
      <c r="MPX61" s="2"/>
      <c r="MPY61" s="2"/>
      <c r="MPZ61" s="2"/>
      <c r="MQA61" s="2"/>
      <c r="MQB61" s="2"/>
      <c r="MQC61" s="2"/>
      <c r="MQD61" s="2"/>
      <c r="MQE61" s="2"/>
      <c r="MQF61" s="2"/>
      <c r="MQG61" s="2"/>
      <c r="MQH61" s="2"/>
      <c r="MQI61" s="2"/>
      <c r="MQJ61" s="2"/>
      <c r="MQK61" s="2"/>
      <c r="MQL61" s="2"/>
      <c r="MQM61" s="2"/>
      <c r="MQN61" s="2"/>
      <c r="MQO61" s="2"/>
      <c r="MQP61" s="2"/>
      <c r="MQQ61" s="2"/>
      <c r="MQR61" s="2"/>
      <c r="MQS61" s="2"/>
      <c r="MQT61" s="2"/>
      <c r="MQU61" s="2"/>
      <c r="MQV61" s="2"/>
      <c r="MQW61" s="2"/>
      <c r="MQX61" s="2"/>
      <c r="MQY61" s="2"/>
      <c r="MQZ61" s="2"/>
      <c r="MRA61" s="2"/>
      <c r="MRB61" s="2"/>
      <c r="MRC61" s="2"/>
      <c r="MRD61" s="2"/>
      <c r="MRE61" s="2"/>
      <c r="MRF61" s="2"/>
      <c r="MRG61" s="2"/>
      <c r="MRH61" s="2"/>
      <c r="MRI61" s="2"/>
      <c r="MRJ61" s="2"/>
      <c r="MRK61" s="2"/>
      <c r="MRL61" s="2"/>
      <c r="MRM61" s="2"/>
      <c r="MRN61" s="2"/>
      <c r="MRO61" s="2"/>
      <c r="MRP61" s="2"/>
      <c r="MRQ61" s="2"/>
      <c r="MRR61" s="2"/>
      <c r="MRS61" s="2"/>
      <c r="MRT61" s="2"/>
      <c r="MRU61" s="2"/>
      <c r="MRV61" s="2"/>
      <c r="MRW61" s="2"/>
      <c r="MRX61" s="2"/>
      <c r="MRY61" s="2"/>
      <c r="MRZ61" s="2"/>
      <c r="MSA61" s="2"/>
      <c r="MSB61" s="2"/>
      <c r="MSC61" s="2"/>
      <c r="MSD61" s="2"/>
      <c r="MSE61" s="2"/>
      <c r="MSF61" s="2"/>
      <c r="MSG61" s="2"/>
      <c r="MSH61" s="2"/>
      <c r="MSI61" s="2"/>
      <c r="MSJ61" s="2"/>
      <c r="MSK61" s="2"/>
      <c r="MSL61" s="2"/>
      <c r="MSM61" s="2"/>
      <c r="MSN61" s="2"/>
      <c r="MSO61" s="2"/>
      <c r="MSP61" s="2"/>
      <c r="MSQ61" s="2"/>
      <c r="MSR61" s="2"/>
      <c r="MSS61" s="2"/>
      <c r="MST61" s="2"/>
      <c r="MSU61" s="2"/>
      <c r="MSV61" s="2"/>
      <c r="MSW61" s="2"/>
      <c r="MSX61" s="2"/>
      <c r="MSY61" s="2"/>
      <c r="MSZ61" s="2"/>
      <c r="MTA61" s="2"/>
      <c r="MTB61" s="2"/>
      <c r="MTC61" s="2"/>
      <c r="MTD61" s="2"/>
      <c r="MTE61" s="2"/>
      <c r="MTF61" s="2"/>
      <c r="MTG61" s="2"/>
      <c r="MTH61" s="2"/>
      <c r="MTI61" s="2"/>
      <c r="MTJ61" s="2"/>
      <c r="MTK61" s="2"/>
      <c r="MTL61" s="2"/>
      <c r="MTM61" s="2"/>
      <c r="MTN61" s="2"/>
      <c r="MTO61" s="2"/>
      <c r="MTP61" s="2"/>
      <c r="MTQ61" s="2"/>
      <c r="MTR61" s="2"/>
      <c r="MTS61" s="2"/>
      <c r="MTT61" s="2"/>
      <c r="MTU61" s="2"/>
      <c r="MTV61" s="2"/>
      <c r="MTW61" s="2"/>
      <c r="MTX61" s="2"/>
      <c r="MTY61" s="2"/>
      <c r="MTZ61" s="2"/>
      <c r="MUA61" s="2"/>
      <c r="MUB61" s="2"/>
      <c r="MUC61" s="2"/>
      <c r="MUD61" s="2"/>
      <c r="MUE61" s="2"/>
      <c r="MUF61" s="2"/>
      <c r="MUG61" s="2"/>
      <c r="MUH61" s="2"/>
      <c r="MUI61" s="2"/>
      <c r="MUJ61" s="2"/>
      <c r="MUK61" s="2"/>
      <c r="MUL61" s="2"/>
      <c r="MUM61" s="2"/>
      <c r="MUN61" s="2"/>
      <c r="MUO61" s="2"/>
      <c r="MUP61" s="2"/>
      <c r="MUQ61" s="2"/>
      <c r="MUR61" s="2"/>
      <c r="MUS61" s="2"/>
      <c r="MUT61" s="2"/>
      <c r="MUU61" s="2"/>
      <c r="MUV61" s="2"/>
      <c r="MUW61" s="2"/>
      <c r="MUX61" s="2"/>
      <c r="MUY61" s="2"/>
      <c r="MUZ61" s="2"/>
      <c r="MVA61" s="2"/>
      <c r="MVB61" s="2"/>
      <c r="MVC61" s="2"/>
      <c r="MVD61" s="2"/>
      <c r="MVE61" s="2"/>
      <c r="MVF61" s="2"/>
      <c r="MVG61" s="2"/>
      <c r="MVH61" s="2"/>
      <c r="MVI61" s="2"/>
      <c r="MVJ61" s="2"/>
      <c r="MVK61" s="2"/>
      <c r="MVL61" s="2"/>
      <c r="MVM61" s="2"/>
      <c r="MVN61" s="2"/>
      <c r="MVO61" s="2"/>
      <c r="MVP61" s="2"/>
      <c r="MVQ61" s="2"/>
      <c r="MVR61" s="2"/>
      <c r="MVS61" s="2"/>
      <c r="MVT61" s="2"/>
      <c r="MVU61" s="2"/>
      <c r="MVV61" s="2"/>
      <c r="MVW61" s="2"/>
      <c r="MVX61" s="2"/>
      <c r="MVY61" s="2"/>
      <c r="MVZ61" s="2"/>
      <c r="MWA61" s="2"/>
      <c r="MWB61" s="2"/>
      <c r="MWC61" s="2"/>
      <c r="MWD61" s="2"/>
      <c r="MWE61" s="2"/>
      <c r="MWF61" s="2"/>
      <c r="MWG61" s="2"/>
      <c r="MWH61" s="2"/>
      <c r="MWI61" s="2"/>
      <c r="MWJ61" s="2"/>
      <c r="MWK61" s="2"/>
      <c r="MWL61" s="2"/>
      <c r="MWM61" s="2"/>
      <c r="MWN61" s="2"/>
      <c r="MWO61" s="2"/>
      <c r="MWP61" s="2"/>
      <c r="MWQ61" s="2"/>
      <c r="MWR61" s="2"/>
      <c r="MWS61" s="2"/>
      <c r="MWT61" s="2"/>
      <c r="MWU61" s="2"/>
      <c r="MWV61" s="2"/>
      <c r="MWW61" s="2"/>
      <c r="MWX61" s="2"/>
      <c r="MWY61" s="2"/>
      <c r="MWZ61" s="2"/>
      <c r="MXA61" s="2"/>
      <c r="MXB61" s="2"/>
      <c r="MXC61" s="2"/>
      <c r="MXD61" s="2"/>
      <c r="MXE61" s="2"/>
      <c r="MXF61" s="2"/>
      <c r="MXG61" s="2"/>
      <c r="MXH61" s="2"/>
      <c r="MXI61" s="2"/>
      <c r="MXJ61" s="2"/>
      <c r="MXK61" s="2"/>
      <c r="MXL61" s="2"/>
      <c r="MXM61" s="2"/>
      <c r="MXN61" s="2"/>
      <c r="MXO61" s="2"/>
      <c r="MXP61" s="2"/>
      <c r="MXQ61" s="2"/>
      <c r="MXR61" s="2"/>
      <c r="MXS61" s="2"/>
      <c r="MXT61" s="2"/>
      <c r="MXU61" s="2"/>
      <c r="MXV61" s="2"/>
      <c r="MXW61" s="2"/>
      <c r="MXX61" s="2"/>
      <c r="MXY61" s="2"/>
      <c r="MXZ61" s="2"/>
      <c r="MYA61" s="2"/>
      <c r="MYB61" s="2"/>
      <c r="MYC61" s="2"/>
      <c r="MYD61" s="2"/>
      <c r="MYE61" s="2"/>
      <c r="MYF61" s="2"/>
      <c r="MYG61" s="2"/>
      <c r="MYH61" s="2"/>
      <c r="MYI61" s="2"/>
      <c r="MYJ61" s="2"/>
      <c r="MYK61" s="2"/>
      <c r="MYL61" s="2"/>
      <c r="MYM61" s="2"/>
      <c r="MYN61" s="2"/>
      <c r="MYO61" s="2"/>
      <c r="MYP61" s="2"/>
      <c r="MYQ61" s="2"/>
      <c r="MYR61" s="2"/>
      <c r="MYS61" s="2"/>
      <c r="MYT61" s="2"/>
      <c r="MYU61" s="2"/>
      <c r="MYV61" s="2"/>
      <c r="MYW61" s="2"/>
      <c r="MYX61" s="2"/>
      <c r="MYY61" s="2"/>
      <c r="MYZ61" s="2"/>
      <c r="MZA61" s="2"/>
      <c r="MZB61" s="2"/>
      <c r="MZC61" s="2"/>
      <c r="MZD61" s="2"/>
      <c r="MZE61" s="2"/>
      <c r="MZF61" s="2"/>
      <c r="MZG61" s="2"/>
      <c r="MZH61" s="2"/>
      <c r="MZI61" s="2"/>
      <c r="MZJ61" s="2"/>
      <c r="MZK61" s="2"/>
      <c r="MZL61" s="2"/>
      <c r="MZM61" s="2"/>
      <c r="MZN61" s="2"/>
      <c r="MZO61" s="2"/>
      <c r="MZP61" s="2"/>
      <c r="MZQ61" s="2"/>
      <c r="MZR61" s="2"/>
      <c r="MZS61" s="2"/>
      <c r="MZT61" s="2"/>
      <c r="MZU61" s="2"/>
      <c r="MZV61" s="2"/>
      <c r="MZW61" s="2"/>
      <c r="MZX61" s="2"/>
      <c r="MZY61" s="2"/>
      <c r="MZZ61" s="2"/>
      <c r="NAA61" s="2"/>
      <c r="NAB61" s="2"/>
      <c r="NAC61" s="2"/>
      <c r="NAD61" s="2"/>
      <c r="NAE61" s="2"/>
      <c r="NAF61" s="2"/>
      <c r="NAG61" s="2"/>
      <c r="NAH61" s="2"/>
      <c r="NAI61" s="2"/>
      <c r="NAJ61" s="2"/>
      <c r="NAK61" s="2"/>
      <c r="NAL61" s="2"/>
      <c r="NAM61" s="2"/>
      <c r="NAN61" s="2"/>
      <c r="NAO61" s="2"/>
      <c r="NAP61" s="2"/>
      <c r="NAQ61" s="2"/>
      <c r="NAR61" s="2"/>
      <c r="NAS61" s="2"/>
      <c r="NAT61" s="2"/>
      <c r="NAU61" s="2"/>
      <c r="NAV61" s="2"/>
      <c r="NAW61" s="2"/>
      <c r="NAX61" s="2"/>
      <c r="NAY61" s="2"/>
      <c r="NAZ61" s="2"/>
      <c r="NBA61" s="2"/>
      <c r="NBB61" s="2"/>
      <c r="NBC61" s="2"/>
      <c r="NBD61" s="2"/>
      <c r="NBE61" s="2"/>
      <c r="NBF61" s="2"/>
      <c r="NBG61" s="2"/>
      <c r="NBH61" s="2"/>
      <c r="NBI61" s="2"/>
      <c r="NBJ61" s="2"/>
      <c r="NBK61" s="2"/>
      <c r="NBL61" s="2"/>
      <c r="NBM61" s="2"/>
      <c r="NBN61" s="2"/>
      <c r="NBO61" s="2"/>
      <c r="NBP61" s="2"/>
      <c r="NBQ61" s="2"/>
      <c r="NBR61" s="2"/>
      <c r="NBS61" s="2"/>
      <c r="NBT61" s="2"/>
      <c r="NBU61" s="2"/>
      <c r="NBV61" s="2"/>
      <c r="NBW61" s="2"/>
      <c r="NBX61" s="2"/>
      <c r="NBY61" s="2"/>
      <c r="NBZ61" s="2"/>
      <c r="NCA61" s="2"/>
      <c r="NCB61" s="2"/>
      <c r="NCC61" s="2"/>
      <c r="NCD61" s="2"/>
      <c r="NCE61" s="2"/>
      <c r="NCF61" s="2"/>
      <c r="NCG61" s="2"/>
      <c r="NCH61" s="2"/>
      <c r="NCI61" s="2"/>
      <c r="NCJ61" s="2"/>
      <c r="NCK61" s="2"/>
      <c r="NCL61" s="2"/>
      <c r="NCM61" s="2"/>
      <c r="NCN61" s="2"/>
      <c r="NCO61" s="2"/>
      <c r="NCP61" s="2"/>
      <c r="NCQ61" s="2"/>
      <c r="NCR61" s="2"/>
      <c r="NCS61" s="2"/>
      <c r="NCT61" s="2"/>
      <c r="NCU61" s="2"/>
      <c r="NCV61" s="2"/>
      <c r="NCW61" s="2"/>
      <c r="NCX61" s="2"/>
      <c r="NCY61" s="2"/>
      <c r="NCZ61" s="2"/>
      <c r="NDA61" s="2"/>
      <c r="NDB61" s="2"/>
      <c r="NDC61" s="2"/>
      <c r="NDD61" s="2"/>
      <c r="NDE61" s="2"/>
      <c r="NDF61" s="2"/>
      <c r="NDG61" s="2"/>
      <c r="NDH61" s="2"/>
      <c r="NDI61" s="2"/>
      <c r="NDJ61" s="2"/>
      <c r="NDK61" s="2"/>
      <c r="NDL61" s="2"/>
      <c r="NDM61" s="2"/>
      <c r="NDN61" s="2"/>
      <c r="NDO61" s="2"/>
      <c r="NDP61" s="2"/>
      <c r="NDQ61" s="2"/>
      <c r="NDR61" s="2"/>
      <c r="NDS61" s="2"/>
      <c r="NDT61" s="2"/>
      <c r="NDU61" s="2"/>
      <c r="NDV61" s="2"/>
      <c r="NDW61" s="2"/>
      <c r="NDX61" s="2"/>
      <c r="NDY61" s="2"/>
      <c r="NDZ61" s="2"/>
      <c r="NEA61" s="2"/>
      <c r="NEB61" s="2"/>
      <c r="NEC61" s="2"/>
      <c r="NED61" s="2"/>
      <c r="NEE61" s="2"/>
      <c r="NEF61" s="2"/>
      <c r="NEG61" s="2"/>
      <c r="NEH61" s="2"/>
      <c r="NEI61" s="2"/>
      <c r="NEJ61" s="2"/>
      <c r="NEK61" s="2"/>
      <c r="NEL61" s="2"/>
      <c r="NEM61" s="2"/>
      <c r="NEN61" s="2"/>
      <c r="NEO61" s="2"/>
      <c r="NEP61" s="2"/>
      <c r="NEQ61" s="2"/>
      <c r="NER61" s="2"/>
      <c r="NES61" s="2"/>
      <c r="NET61" s="2"/>
      <c r="NEU61" s="2"/>
      <c r="NEV61" s="2"/>
      <c r="NEW61" s="2"/>
      <c r="NEX61" s="2"/>
      <c r="NEY61" s="2"/>
      <c r="NEZ61" s="2"/>
      <c r="NFA61" s="2"/>
      <c r="NFB61" s="2"/>
      <c r="NFC61" s="2"/>
      <c r="NFD61" s="2"/>
      <c r="NFE61" s="2"/>
      <c r="NFF61" s="2"/>
      <c r="NFG61" s="2"/>
      <c r="NFH61" s="2"/>
      <c r="NFI61" s="2"/>
      <c r="NFJ61" s="2"/>
      <c r="NFK61" s="2"/>
      <c r="NFL61" s="2"/>
      <c r="NFM61" s="2"/>
      <c r="NFN61" s="2"/>
      <c r="NFO61" s="2"/>
      <c r="NFP61" s="2"/>
      <c r="NFQ61" s="2"/>
      <c r="NFR61" s="2"/>
      <c r="NFS61" s="2"/>
      <c r="NFT61" s="2"/>
      <c r="NFU61" s="2"/>
      <c r="NFV61" s="2"/>
      <c r="NFW61" s="2"/>
      <c r="NFX61" s="2"/>
      <c r="NFY61" s="2"/>
      <c r="NFZ61" s="2"/>
      <c r="NGA61" s="2"/>
      <c r="NGB61" s="2"/>
      <c r="NGC61" s="2"/>
      <c r="NGD61" s="2"/>
      <c r="NGE61" s="2"/>
      <c r="NGF61" s="2"/>
      <c r="NGG61" s="2"/>
      <c r="NGH61" s="2"/>
      <c r="NGI61" s="2"/>
      <c r="NGJ61" s="2"/>
      <c r="NGK61" s="2"/>
      <c r="NGL61" s="2"/>
      <c r="NGM61" s="2"/>
      <c r="NGN61" s="2"/>
      <c r="NGO61" s="2"/>
      <c r="NGP61" s="2"/>
      <c r="NGQ61" s="2"/>
      <c r="NGR61" s="2"/>
      <c r="NGS61" s="2"/>
      <c r="NGT61" s="2"/>
      <c r="NGU61" s="2"/>
      <c r="NGV61" s="2"/>
      <c r="NGW61" s="2"/>
      <c r="NGX61" s="2"/>
      <c r="NGY61" s="2"/>
      <c r="NGZ61" s="2"/>
      <c r="NHA61" s="2"/>
      <c r="NHB61" s="2"/>
      <c r="NHC61" s="2"/>
      <c r="NHD61" s="2"/>
      <c r="NHE61" s="2"/>
      <c r="NHF61" s="2"/>
      <c r="NHG61" s="2"/>
      <c r="NHH61" s="2"/>
      <c r="NHI61" s="2"/>
      <c r="NHJ61" s="2"/>
      <c r="NHK61" s="2"/>
      <c r="NHL61" s="2"/>
      <c r="NHM61" s="2"/>
      <c r="NHN61" s="2"/>
      <c r="NHO61" s="2"/>
      <c r="NHP61" s="2"/>
      <c r="NHQ61" s="2"/>
      <c r="NHR61" s="2"/>
      <c r="NHS61" s="2"/>
      <c r="NHT61" s="2"/>
      <c r="NHU61" s="2"/>
      <c r="NHV61" s="2"/>
      <c r="NHW61" s="2"/>
      <c r="NHX61" s="2"/>
      <c r="NHY61" s="2"/>
      <c r="NHZ61" s="2"/>
      <c r="NIA61" s="2"/>
      <c r="NIB61" s="2"/>
      <c r="NIC61" s="2"/>
      <c r="NID61" s="2"/>
      <c r="NIE61" s="2"/>
      <c r="NIF61" s="2"/>
      <c r="NIG61" s="2"/>
      <c r="NIH61" s="2"/>
      <c r="NII61" s="2"/>
      <c r="NIJ61" s="2"/>
      <c r="NIK61" s="2"/>
      <c r="NIL61" s="2"/>
      <c r="NIM61" s="2"/>
      <c r="NIN61" s="2"/>
      <c r="NIO61" s="2"/>
      <c r="NIP61" s="2"/>
      <c r="NIQ61" s="2"/>
      <c r="NIR61" s="2"/>
      <c r="NIS61" s="2"/>
      <c r="NIT61" s="2"/>
      <c r="NIU61" s="2"/>
      <c r="NIV61" s="2"/>
      <c r="NIW61" s="2"/>
      <c r="NIX61" s="2"/>
      <c r="NIY61" s="2"/>
      <c r="NIZ61" s="2"/>
      <c r="NJA61" s="2"/>
      <c r="NJB61" s="2"/>
      <c r="NJC61" s="2"/>
      <c r="NJD61" s="2"/>
      <c r="NJE61" s="2"/>
      <c r="NJF61" s="2"/>
      <c r="NJG61" s="2"/>
      <c r="NJH61" s="2"/>
      <c r="NJI61" s="2"/>
      <c r="NJJ61" s="2"/>
      <c r="NJK61" s="2"/>
      <c r="NJL61" s="2"/>
      <c r="NJM61" s="2"/>
      <c r="NJN61" s="2"/>
      <c r="NJO61" s="2"/>
      <c r="NJP61" s="2"/>
      <c r="NJQ61" s="2"/>
      <c r="NJR61" s="2"/>
      <c r="NJS61" s="2"/>
      <c r="NJT61" s="2"/>
      <c r="NJU61" s="2"/>
      <c r="NJV61" s="2"/>
      <c r="NJW61" s="2"/>
      <c r="NJX61" s="2"/>
      <c r="NJY61" s="2"/>
      <c r="NJZ61" s="2"/>
      <c r="NKA61" s="2"/>
      <c r="NKB61" s="2"/>
      <c r="NKC61" s="2"/>
      <c r="NKD61" s="2"/>
      <c r="NKE61" s="2"/>
      <c r="NKF61" s="2"/>
      <c r="NKG61" s="2"/>
      <c r="NKH61" s="2"/>
      <c r="NKI61" s="2"/>
      <c r="NKJ61" s="2"/>
      <c r="NKK61" s="2"/>
      <c r="NKL61" s="2"/>
      <c r="NKM61" s="2"/>
      <c r="NKN61" s="2"/>
      <c r="NKO61" s="2"/>
      <c r="NKP61" s="2"/>
      <c r="NKQ61" s="2"/>
      <c r="NKR61" s="2"/>
      <c r="NKS61" s="2"/>
      <c r="NKT61" s="2"/>
      <c r="NKU61" s="2"/>
      <c r="NKV61" s="2"/>
      <c r="NKW61" s="2"/>
      <c r="NKX61" s="2"/>
      <c r="NKY61" s="2"/>
      <c r="NKZ61" s="2"/>
      <c r="NLA61" s="2"/>
      <c r="NLB61" s="2"/>
      <c r="NLC61" s="2"/>
      <c r="NLD61" s="2"/>
      <c r="NLE61" s="2"/>
      <c r="NLF61" s="2"/>
      <c r="NLG61" s="2"/>
      <c r="NLH61" s="2"/>
      <c r="NLI61" s="2"/>
      <c r="NLJ61" s="2"/>
      <c r="NLK61" s="2"/>
      <c r="NLL61" s="2"/>
      <c r="NLM61" s="2"/>
      <c r="NLN61" s="2"/>
      <c r="NLO61" s="2"/>
      <c r="NLP61" s="2"/>
      <c r="NLQ61" s="2"/>
      <c r="NLR61" s="2"/>
      <c r="NLS61" s="2"/>
      <c r="NLT61" s="2"/>
      <c r="NLU61" s="2"/>
      <c r="NLV61" s="2"/>
      <c r="NLW61" s="2"/>
      <c r="NLX61" s="2"/>
      <c r="NLY61" s="2"/>
      <c r="NLZ61" s="2"/>
      <c r="NMA61" s="2"/>
      <c r="NMB61" s="2"/>
      <c r="NMC61" s="2"/>
      <c r="NMD61" s="2"/>
      <c r="NME61" s="2"/>
      <c r="NMF61" s="2"/>
      <c r="NMG61" s="2"/>
      <c r="NMH61" s="2"/>
      <c r="NMI61" s="2"/>
      <c r="NMJ61" s="2"/>
      <c r="NMK61" s="2"/>
      <c r="NML61" s="2"/>
      <c r="NMM61" s="2"/>
      <c r="NMN61" s="2"/>
      <c r="NMO61" s="2"/>
      <c r="NMP61" s="2"/>
      <c r="NMQ61" s="2"/>
      <c r="NMR61" s="2"/>
      <c r="NMS61" s="2"/>
      <c r="NMT61" s="2"/>
      <c r="NMU61" s="2"/>
      <c r="NMV61" s="2"/>
      <c r="NMW61" s="2"/>
      <c r="NMX61" s="2"/>
      <c r="NMY61" s="2"/>
      <c r="NMZ61" s="2"/>
      <c r="NNA61" s="2"/>
      <c r="NNB61" s="2"/>
      <c r="NNC61" s="2"/>
      <c r="NND61" s="2"/>
      <c r="NNE61" s="2"/>
      <c r="NNF61" s="2"/>
      <c r="NNG61" s="2"/>
      <c r="NNH61" s="2"/>
      <c r="NNI61" s="2"/>
      <c r="NNJ61" s="2"/>
      <c r="NNK61" s="2"/>
      <c r="NNL61" s="2"/>
      <c r="NNM61" s="2"/>
      <c r="NNN61" s="2"/>
      <c r="NNO61" s="2"/>
      <c r="NNP61" s="2"/>
      <c r="NNQ61" s="2"/>
      <c r="NNR61" s="2"/>
      <c r="NNS61" s="2"/>
      <c r="NNT61" s="2"/>
      <c r="NNU61" s="2"/>
      <c r="NNV61" s="2"/>
      <c r="NNW61" s="2"/>
      <c r="NNX61" s="2"/>
      <c r="NNY61" s="2"/>
      <c r="NNZ61" s="2"/>
      <c r="NOA61" s="2"/>
      <c r="NOB61" s="2"/>
      <c r="NOC61" s="2"/>
      <c r="NOD61" s="2"/>
      <c r="NOE61" s="2"/>
      <c r="NOF61" s="2"/>
      <c r="NOG61" s="2"/>
      <c r="NOH61" s="2"/>
      <c r="NOI61" s="2"/>
      <c r="NOJ61" s="2"/>
      <c r="NOK61" s="2"/>
      <c r="NOL61" s="2"/>
      <c r="NOM61" s="2"/>
      <c r="NON61" s="2"/>
      <c r="NOO61" s="2"/>
      <c r="NOP61" s="2"/>
      <c r="NOQ61" s="2"/>
      <c r="NOR61" s="2"/>
      <c r="NOS61" s="2"/>
      <c r="NOT61" s="2"/>
      <c r="NOU61" s="2"/>
      <c r="NOV61" s="2"/>
      <c r="NOW61" s="2"/>
      <c r="NOX61" s="2"/>
      <c r="NOY61" s="2"/>
      <c r="NOZ61" s="2"/>
      <c r="NPA61" s="2"/>
      <c r="NPB61" s="2"/>
      <c r="NPC61" s="2"/>
      <c r="NPD61" s="2"/>
      <c r="NPE61" s="2"/>
      <c r="NPF61" s="2"/>
      <c r="NPG61" s="2"/>
      <c r="NPH61" s="2"/>
      <c r="NPI61" s="2"/>
      <c r="NPJ61" s="2"/>
      <c r="NPK61" s="2"/>
      <c r="NPL61" s="2"/>
      <c r="NPM61" s="2"/>
      <c r="NPN61" s="2"/>
      <c r="NPO61" s="2"/>
      <c r="NPP61" s="2"/>
      <c r="NPQ61" s="2"/>
      <c r="NPR61" s="2"/>
      <c r="NPS61" s="2"/>
      <c r="NPT61" s="2"/>
      <c r="NPU61" s="2"/>
      <c r="NPV61" s="2"/>
      <c r="NPW61" s="2"/>
      <c r="NPX61" s="2"/>
      <c r="NPY61" s="2"/>
      <c r="NPZ61" s="2"/>
      <c r="NQA61" s="2"/>
      <c r="NQB61" s="2"/>
      <c r="NQC61" s="2"/>
      <c r="NQD61" s="2"/>
      <c r="NQE61" s="2"/>
      <c r="NQF61" s="2"/>
      <c r="NQG61" s="2"/>
      <c r="NQH61" s="2"/>
      <c r="NQI61" s="2"/>
      <c r="NQJ61" s="2"/>
      <c r="NQK61" s="2"/>
      <c r="NQL61" s="2"/>
      <c r="NQM61" s="2"/>
      <c r="NQN61" s="2"/>
      <c r="NQO61" s="2"/>
      <c r="NQP61" s="2"/>
      <c r="NQQ61" s="2"/>
      <c r="NQR61" s="2"/>
      <c r="NQS61" s="2"/>
      <c r="NQT61" s="2"/>
      <c r="NQU61" s="2"/>
      <c r="NQV61" s="2"/>
      <c r="NQW61" s="2"/>
      <c r="NQX61" s="2"/>
      <c r="NQY61" s="2"/>
      <c r="NQZ61" s="2"/>
      <c r="NRA61" s="2"/>
      <c r="NRB61" s="2"/>
      <c r="NRC61" s="2"/>
      <c r="NRD61" s="2"/>
      <c r="NRE61" s="2"/>
      <c r="NRF61" s="2"/>
      <c r="NRG61" s="2"/>
      <c r="NRH61" s="2"/>
      <c r="NRI61" s="2"/>
      <c r="NRJ61" s="2"/>
      <c r="NRK61" s="2"/>
      <c r="NRL61" s="2"/>
      <c r="NRM61" s="2"/>
      <c r="NRN61" s="2"/>
      <c r="NRO61" s="2"/>
      <c r="NRP61" s="2"/>
      <c r="NRQ61" s="2"/>
      <c r="NRR61" s="2"/>
      <c r="NRS61" s="2"/>
      <c r="NRT61" s="2"/>
      <c r="NRU61" s="2"/>
      <c r="NRV61" s="2"/>
      <c r="NRW61" s="2"/>
      <c r="NRX61" s="2"/>
      <c r="NRY61" s="2"/>
      <c r="NRZ61" s="2"/>
      <c r="NSA61" s="2"/>
      <c r="NSB61" s="2"/>
      <c r="NSC61" s="2"/>
      <c r="NSD61" s="2"/>
      <c r="NSE61" s="2"/>
      <c r="NSF61" s="2"/>
      <c r="NSG61" s="2"/>
      <c r="NSH61" s="2"/>
      <c r="NSI61" s="2"/>
      <c r="NSJ61" s="2"/>
      <c r="NSK61" s="2"/>
      <c r="NSL61" s="2"/>
      <c r="NSM61" s="2"/>
      <c r="NSN61" s="2"/>
      <c r="NSO61" s="2"/>
      <c r="NSP61" s="2"/>
      <c r="NSQ61" s="2"/>
      <c r="NSR61" s="2"/>
      <c r="NSS61" s="2"/>
      <c r="NST61" s="2"/>
      <c r="NSU61" s="2"/>
      <c r="NSV61" s="2"/>
      <c r="NSW61" s="2"/>
      <c r="NSX61" s="2"/>
      <c r="NSY61" s="2"/>
      <c r="NSZ61" s="2"/>
      <c r="NTA61" s="2"/>
      <c r="NTB61" s="2"/>
      <c r="NTC61" s="2"/>
      <c r="NTD61" s="2"/>
      <c r="NTE61" s="2"/>
      <c r="NTF61" s="2"/>
      <c r="NTG61" s="2"/>
      <c r="NTH61" s="2"/>
      <c r="NTI61" s="2"/>
      <c r="NTJ61" s="2"/>
      <c r="NTK61" s="2"/>
      <c r="NTL61" s="2"/>
      <c r="NTM61" s="2"/>
      <c r="NTN61" s="2"/>
      <c r="NTO61" s="2"/>
      <c r="NTP61" s="2"/>
      <c r="NTQ61" s="2"/>
      <c r="NTR61" s="2"/>
      <c r="NTS61" s="2"/>
      <c r="NTT61" s="2"/>
      <c r="NTU61" s="2"/>
      <c r="NTV61" s="2"/>
      <c r="NTW61" s="2"/>
      <c r="NTX61" s="2"/>
      <c r="NTY61" s="2"/>
      <c r="NTZ61" s="2"/>
      <c r="NUA61" s="2"/>
      <c r="NUB61" s="2"/>
      <c r="NUC61" s="2"/>
      <c r="NUD61" s="2"/>
      <c r="NUE61" s="2"/>
      <c r="NUF61" s="2"/>
      <c r="NUG61" s="2"/>
      <c r="NUH61" s="2"/>
      <c r="NUI61" s="2"/>
      <c r="NUJ61" s="2"/>
      <c r="NUK61" s="2"/>
      <c r="NUL61" s="2"/>
      <c r="NUM61" s="2"/>
      <c r="NUN61" s="2"/>
      <c r="NUO61" s="2"/>
      <c r="NUP61" s="2"/>
      <c r="NUQ61" s="2"/>
      <c r="NUR61" s="2"/>
      <c r="NUS61" s="2"/>
      <c r="NUT61" s="2"/>
      <c r="NUU61" s="2"/>
      <c r="NUV61" s="2"/>
      <c r="NUW61" s="2"/>
      <c r="NUX61" s="2"/>
      <c r="NUY61" s="2"/>
      <c r="NUZ61" s="2"/>
      <c r="NVA61" s="2"/>
      <c r="NVB61" s="2"/>
      <c r="NVC61" s="2"/>
      <c r="NVD61" s="2"/>
      <c r="NVE61" s="2"/>
      <c r="NVF61" s="2"/>
      <c r="NVG61" s="2"/>
      <c r="NVH61" s="2"/>
      <c r="NVI61" s="2"/>
      <c r="NVJ61" s="2"/>
      <c r="NVK61" s="2"/>
      <c r="NVL61" s="2"/>
      <c r="NVM61" s="2"/>
      <c r="NVN61" s="2"/>
      <c r="NVO61" s="2"/>
      <c r="NVP61" s="2"/>
      <c r="NVQ61" s="2"/>
      <c r="NVR61" s="2"/>
      <c r="NVS61" s="2"/>
      <c r="NVT61" s="2"/>
      <c r="NVU61" s="2"/>
      <c r="NVV61" s="2"/>
      <c r="NVW61" s="2"/>
      <c r="NVX61" s="2"/>
      <c r="NVY61" s="2"/>
      <c r="NVZ61" s="2"/>
      <c r="NWA61" s="2"/>
      <c r="NWB61" s="2"/>
      <c r="NWC61" s="2"/>
      <c r="NWD61" s="2"/>
      <c r="NWE61" s="2"/>
      <c r="NWF61" s="2"/>
      <c r="NWG61" s="2"/>
      <c r="NWH61" s="2"/>
      <c r="NWI61" s="2"/>
      <c r="NWJ61" s="2"/>
      <c r="NWK61" s="2"/>
      <c r="NWL61" s="2"/>
      <c r="NWM61" s="2"/>
      <c r="NWN61" s="2"/>
      <c r="NWO61" s="2"/>
      <c r="NWP61" s="2"/>
      <c r="NWQ61" s="2"/>
      <c r="NWR61" s="2"/>
      <c r="NWS61" s="2"/>
      <c r="NWT61" s="2"/>
      <c r="NWU61" s="2"/>
      <c r="NWV61" s="2"/>
      <c r="NWW61" s="2"/>
      <c r="NWX61" s="2"/>
      <c r="NWY61" s="2"/>
      <c r="NWZ61" s="2"/>
      <c r="NXA61" s="2"/>
      <c r="NXB61" s="2"/>
      <c r="NXC61" s="2"/>
      <c r="NXD61" s="2"/>
      <c r="NXE61" s="2"/>
      <c r="NXF61" s="2"/>
      <c r="NXG61" s="2"/>
      <c r="NXH61" s="2"/>
      <c r="NXI61" s="2"/>
      <c r="NXJ61" s="2"/>
      <c r="NXK61" s="2"/>
      <c r="NXL61" s="2"/>
      <c r="NXM61" s="2"/>
      <c r="NXN61" s="2"/>
      <c r="NXO61" s="2"/>
      <c r="NXP61" s="2"/>
      <c r="NXQ61" s="2"/>
      <c r="NXR61" s="2"/>
      <c r="NXS61" s="2"/>
      <c r="NXT61" s="2"/>
      <c r="NXU61" s="2"/>
      <c r="NXV61" s="2"/>
      <c r="NXW61" s="2"/>
      <c r="NXX61" s="2"/>
      <c r="NXY61" s="2"/>
      <c r="NXZ61" s="2"/>
      <c r="NYA61" s="2"/>
      <c r="NYB61" s="2"/>
      <c r="NYC61" s="2"/>
      <c r="NYD61" s="2"/>
      <c r="NYE61" s="2"/>
      <c r="NYF61" s="2"/>
      <c r="NYG61" s="2"/>
      <c r="NYH61" s="2"/>
      <c r="NYI61" s="2"/>
      <c r="NYJ61" s="2"/>
      <c r="NYK61" s="2"/>
      <c r="NYL61" s="2"/>
      <c r="NYM61" s="2"/>
      <c r="NYN61" s="2"/>
      <c r="NYO61" s="2"/>
      <c r="NYP61" s="2"/>
      <c r="NYQ61" s="2"/>
      <c r="NYR61" s="2"/>
      <c r="NYS61" s="2"/>
      <c r="NYT61" s="2"/>
      <c r="NYU61" s="2"/>
      <c r="NYV61" s="2"/>
      <c r="NYW61" s="2"/>
      <c r="NYX61" s="2"/>
      <c r="NYY61" s="2"/>
      <c r="NYZ61" s="2"/>
      <c r="NZA61" s="2"/>
      <c r="NZB61" s="2"/>
      <c r="NZC61" s="2"/>
      <c r="NZD61" s="2"/>
      <c r="NZE61" s="2"/>
      <c r="NZF61" s="2"/>
      <c r="NZG61" s="2"/>
      <c r="NZH61" s="2"/>
      <c r="NZI61" s="2"/>
      <c r="NZJ61" s="2"/>
      <c r="NZK61" s="2"/>
      <c r="NZL61" s="2"/>
      <c r="NZM61" s="2"/>
      <c r="NZN61" s="2"/>
      <c r="NZO61" s="2"/>
      <c r="NZP61" s="2"/>
      <c r="NZQ61" s="2"/>
      <c r="NZR61" s="2"/>
      <c r="NZS61" s="2"/>
      <c r="NZT61" s="2"/>
      <c r="NZU61" s="2"/>
      <c r="NZV61" s="2"/>
      <c r="NZW61" s="2"/>
      <c r="NZX61" s="2"/>
      <c r="NZY61" s="2"/>
      <c r="NZZ61" s="2"/>
      <c r="OAA61" s="2"/>
      <c r="OAB61" s="2"/>
      <c r="OAC61" s="2"/>
      <c r="OAD61" s="2"/>
      <c r="OAE61" s="2"/>
      <c r="OAF61" s="2"/>
      <c r="OAG61" s="2"/>
      <c r="OAH61" s="2"/>
      <c r="OAI61" s="2"/>
      <c r="OAJ61" s="2"/>
      <c r="OAK61" s="2"/>
      <c r="OAL61" s="2"/>
      <c r="OAM61" s="2"/>
      <c r="OAN61" s="2"/>
      <c r="OAO61" s="2"/>
      <c r="OAP61" s="2"/>
      <c r="OAQ61" s="2"/>
      <c r="OAR61" s="2"/>
      <c r="OAS61" s="2"/>
      <c r="OAT61" s="2"/>
      <c r="OAU61" s="2"/>
      <c r="OAV61" s="2"/>
      <c r="OAW61" s="2"/>
      <c r="OAX61" s="2"/>
      <c r="OAY61" s="2"/>
      <c r="OAZ61" s="2"/>
      <c r="OBA61" s="2"/>
      <c r="OBB61" s="2"/>
      <c r="OBC61" s="2"/>
      <c r="OBD61" s="2"/>
      <c r="OBE61" s="2"/>
      <c r="OBF61" s="2"/>
      <c r="OBG61" s="2"/>
      <c r="OBH61" s="2"/>
      <c r="OBI61" s="2"/>
      <c r="OBJ61" s="2"/>
      <c r="OBK61" s="2"/>
      <c r="OBL61" s="2"/>
      <c r="OBM61" s="2"/>
      <c r="OBN61" s="2"/>
      <c r="OBO61" s="2"/>
      <c r="OBP61" s="2"/>
      <c r="OBQ61" s="2"/>
      <c r="OBR61" s="2"/>
      <c r="OBS61" s="2"/>
      <c r="OBT61" s="2"/>
      <c r="OBU61" s="2"/>
      <c r="OBV61" s="2"/>
      <c r="OBW61" s="2"/>
      <c r="OBX61" s="2"/>
      <c r="OBY61" s="2"/>
      <c r="OBZ61" s="2"/>
      <c r="OCA61" s="2"/>
      <c r="OCB61" s="2"/>
      <c r="OCC61" s="2"/>
      <c r="OCD61" s="2"/>
      <c r="OCE61" s="2"/>
      <c r="OCF61" s="2"/>
      <c r="OCG61" s="2"/>
      <c r="OCH61" s="2"/>
      <c r="OCI61" s="2"/>
      <c r="OCJ61" s="2"/>
      <c r="OCK61" s="2"/>
      <c r="OCL61" s="2"/>
      <c r="OCM61" s="2"/>
      <c r="OCN61" s="2"/>
      <c r="OCO61" s="2"/>
      <c r="OCP61" s="2"/>
      <c r="OCQ61" s="2"/>
      <c r="OCR61" s="2"/>
      <c r="OCS61" s="2"/>
      <c r="OCT61" s="2"/>
      <c r="OCU61" s="2"/>
      <c r="OCV61" s="2"/>
      <c r="OCW61" s="2"/>
      <c r="OCX61" s="2"/>
      <c r="OCY61" s="2"/>
      <c r="OCZ61" s="2"/>
      <c r="ODA61" s="2"/>
      <c r="ODB61" s="2"/>
      <c r="ODC61" s="2"/>
      <c r="ODD61" s="2"/>
      <c r="ODE61" s="2"/>
      <c r="ODF61" s="2"/>
      <c r="ODG61" s="2"/>
      <c r="ODH61" s="2"/>
      <c r="ODI61" s="2"/>
      <c r="ODJ61" s="2"/>
      <c r="ODK61" s="2"/>
      <c r="ODL61" s="2"/>
      <c r="ODM61" s="2"/>
      <c r="ODN61" s="2"/>
      <c r="ODO61" s="2"/>
      <c r="ODP61" s="2"/>
      <c r="ODQ61" s="2"/>
      <c r="ODR61" s="2"/>
      <c r="ODS61" s="2"/>
      <c r="ODT61" s="2"/>
      <c r="ODU61" s="2"/>
      <c r="ODV61" s="2"/>
      <c r="ODW61" s="2"/>
      <c r="ODX61" s="2"/>
      <c r="ODY61" s="2"/>
      <c r="ODZ61" s="2"/>
      <c r="OEA61" s="2"/>
      <c r="OEB61" s="2"/>
      <c r="OEC61" s="2"/>
      <c r="OED61" s="2"/>
      <c r="OEE61" s="2"/>
      <c r="OEF61" s="2"/>
      <c r="OEG61" s="2"/>
      <c r="OEH61" s="2"/>
      <c r="OEI61" s="2"/>
      <c r="OEJ61" s="2"/>
      <c r="OEK61" s="2"/>
      <c r="OEL61" s="2"/>
      <c r="OEM61" s="2"/>
      <c r="OEN61" s="2"/>
      <c r="OEO61" s="2"/>
      <c r="OEP61" s="2"/>
      <c r="OEQ61" s="2"/>
      <c r="OER61" s="2"/>
      <c r="OES61" s="2"/>
      <c r="OET61" s="2"/>
      <c r="OEU61" s="2"/>
      <c r="OEV61" s="2"/>
      <c r="OEW61" s="2"/>
      <c r="OEX61" s="2"/>
      <c r="OEY61" s="2"/>
      <c r="OEZ61" s="2"/>
      <c r="OFA61" s="2"/>
      <c r="OFB61" s="2"/>
      <c r="OFC61" s="2"/>
      <c r="OFD61" s="2"/>
      <c r="OFE61" s="2"/>
      <c r="OFF61" s="2"/>
      <c r="OFG61" s="2"/>
      <c r="OFH61" s="2"/>
      <c r="OFI61" s="2"/>
      <c r="OFJ61" s="2"/>
      <c r="OFK61" s="2"/>
      <c r="OFL61" s="2"/>
      <c r="OFM61" s="2"/>
      <c r="OFN61" s="2"/>
      <c r="OFO61" s="2"/>
      <c r="OFP61" s="2"/>
      <c r="OFQ61" s="2"/>
      <c r="OFR61" s="2"/>
      <c r="OFS61" s="2"/>
      <c r="OFT61" s="2"/>
      <c r="OFU61" s="2"/>
      <c r="OFV61" s="2"/>
      <c r="OFW61" s="2"/>
      <c r="OFX61" s="2"/>
      <c r="OFY61" s="2"/>
      <c r="OFZ61" s="2"/>
      <c r="OGA61" s="2"/>
      <c r="OGB61" s="2"/>
      <c r="OGC61" s="2"/>
      <c r="OGD61" s="2"/>
      <c r="OGE61" s="2"/>
      <c r="OGF61" s="2"/>
      <c r="OGG61" s="2"/>
      <c r="OGH61" s="2"/>
      <c r="OGI61" s="2"/>
      <c r="OGJ61" s="2"/>
      <c r="OGK61" s="2"/>
      <c r="OGL61" s="2"/>
      <c r="OGM61" s="2"/>
      <c r="OGN61" s="2"/>
      <c r="OGO61" s="2"/>
      <c r="OGP61" s="2"/>
      <c r="OGQ61" s="2"/>
      <c r="OGR61" s="2"/>
      <c r="OGS61" s="2"/>
      <c r="OGT61" s="2"/>
      <c r="OGU61" s="2"/>
      <c r="OGV61" s="2"/>
      <c r="OGW61" s="2"/>
      <c r="OGX61" s="2"/>
      <c r="OGY61" s="2"/>
      <c r="OGZ61" s="2"/>
      <c r="OHA61" s="2"/>
      <c r="OHB61" s="2"/>
      <c r="OHC61" s="2"/>
      <c r="OHD61" s="2"/>
      <c r="OHE61" s="2"/>
      <c r="OHF61" s="2"/>
      <c r="OHG61" s="2"/>
      <c r="OHH61" s="2"/>
      <c r="OHI61" s="2"/>
      <c r="OHJ61" s="2"/>
      <c r="OHK61" s="2"/>
      <c r="OHL61" s="2"/>
      <c r="OHM61" s="2"/>
      <c r="OHN61" s="2"/>
      <c r="OHO61" s="2"/>
      <c r="OHP61" s="2"/>
      <c r="OHQ61" s="2"/>
      <c r="OHR61" s="2"/>
      <c r="OHS61" s="2"/>
      <c r="OHT61" s="2"/>
      <c r="OHU61" s="2"/>
      <c r="OHV61" s="2"/>
      <c r="OHW61" s="2"/>
      <c r="OHX61" s="2"/>
      <c r="OHY61" s="2"/>
      <c r="OHZ61" s="2"/>
      <c r="OIA61" s="2"/>
      <c r="OIB61" s="2"/>
      <c r="OIC61" s="2"/>
      <c r="OID61" s="2"/>
      <c r="OIE61" s="2"/>
      <c r="OIF61" s="2"/>
      <c r="OIG61" s="2"/>
      <c r="OIH61" s="2"/>
      <c r="OII61" s="2"/>
      <c r="OIJ61" s="2"/>
      <c r="OIK61" s="2"/>
      <c r="OIL61" s="2"/>
      <c r="OIM61" s="2"/>
      <c r="OIN61" s="2"/>
      <c r="OIO61" s="2"/>
      <c r="OIP61" s="2"/>
      <c r="OIQ61" s="2"/>
      <c r="OIR61" s="2"/>
      <c r="OIS61" s="2"/>
      <c r="OIT61" s="2"/>
      <c r="OIU61" s="2"/>
      <c r="OIV61" s="2"/>
      <c r="OIW61" s="2"/>
      <c r="OIX61" s="2"/>
      <c r="OIY61" s="2"/>
      <c r="OIZ61" s="2"/>
      <c r="OJA61" s="2"/>
      <c r="OJB61" s="2"/>
      <c r="OJC61" s="2"/>
      <c r="OJD61" s="2"/>
      <c r="OJE61" s="2"/>
      <c r="OJF61" s="2"/>
      <c r="OJG61" s="2"/>
      <c r="OJH61" s="2"/>
      <c r="OJI61" s="2"/>
      <c r="OJJ61" s="2"/>
      <c r="OJK61" s="2"/>
      <c r="OJL61" s="2"/>
      <c r="OJM61" s="2"/>
      <c r="OJN61" s="2"/>
      <c r="OJO61" s="2"/>
      <c r="OJP61" s="2"/>
      <c r="OJQ61" s="2"/>
      <c r="OJR61" s="2"/>
      <c r="OJS61" s="2"/>
      <c r="OJT61" s="2"/>
      <c r="OJU61" s="2"/>
      <c r="OJV61" s="2"/>
      <c r="OJW61" s="2"/>
      <c r="OJX61" s="2"/>
      <c r="OJY61" s="2"/>
      <c r="OJZ61" s="2"/>
      <c r="OKA61" s="2"/>
      <c r="OKB61" s="2"/>
      <c r="OKC61" s="2"/>
      <c r="OKD61" s="2"/>
      <c r="OKE61" s="2"/>
      <c r="OKF61" s="2"/>
      <c r="OKG61" s="2"/>
      <c r="OKH61" s="2"/>
      <c r="OKI61" s="2"/>
      <c r="OKJ61" s="2"/>
      <c r="OKK61" s="2"/>
      <c r="OKL61" s="2"/>
      <c r="OKM61" s="2"/>
      <c r="OKN61" s="2"/>
      <c r="OKO61" s="2"/>
      <c r="OKP61" s="2"/>
      <c r="OKQ61" s="2"/>
      <c r="OKR61" s="2"/>
      <c r="OKS61" s="2"/>
      <c r="OKT61" s="2"/>
      <c r="OKU61" s="2"/>
      <c r="OKV61" s="2"/>
      <c r="OKW61" s="2"/>
      <c r="OKX61" s="2"/>
      <c r="OKY61" s="2"/>
      <c r="OKZ61" s="2"/>
      <c r="OLA61" s="2"/>
      <c r="OLB61" s="2"/>
      <c r="OLC61" s="2"/>
      <c r="OLD61" s="2"/>
      <c r="OLE61" s="2"/>
      <c r="OLF61" s="2"/>
      <c r="OLG61" s="2"/>
      <c r="OLH61" s="2"/>
      <c r="OLI61" s="2"/>
      <c r="OLJ61" s="2"/>
      <c r="OLK61" s="2"/>
      <c r="OLL61" s="2"/>
      <c r="OLM61" s="2"/>
      <c r="OLN61" s="2"/>
      <c r="OLO61" s="2"/>
      <c r="OLP61" s="2"/>
      <c r="OLQ61" s="2"/>
      <c r="OLR61" s="2"/>
      <c r="OLS61" s="2"/>
      <c r="OLT61" s="2"/>
      <c r="OLU61" s="2"/>
      <c r="OLV61" s="2"/>
      <c r="OLW61" s="2"/>
      <c r="OLX61" s="2"/>
      <c r="OLY61" s="2"/>
      <c r="OLZ61" s="2"/>
      <c r="OMA61" s="2"/>
      <c r="OMB61" s="2"/>
      <c r="OMC61" s="2"/>
      <c r="OMD61" s="2"/>
      <c r="OME61" s="2"/>
      <c r="OMF61" s="2"/>
      <c r="OMG61" s="2"/>
      <c r="OMH61" s="2"/>
      <c r="OMI61" s="2"/>
      <c r="OMJ61" s="2"/>
      <c r="OMK61" s="2"/>
      <c r="OML61" s="2"/>
      <c r="OMM61" s="2"/>
      <c r="OMN61" s="2"/>
      <c r="OMO61" s="2"/>
      <c r="OMP61" s="2"/>
      <c r="OMQ61" s="2"/>
      <c r="OMR61" s="2"/>
      <c r="OMS61" s="2"/>
      <c r="OMT61" s="2"/>
      <c r="OMU61" s="2"/>
      <c r="OMV61" s="2"/>
      <c r="OMW61" s="2"/>
      <c r="OMX61" s="2"/>
      <c r="OMY61" s="2"/>
      <c r="OMZ61" s="2"/>
      <c r="ONA61" s="2"/>
      <c r="ONB61" s="2"/>
      <c r="ONC61" s="2"/>
      <c r="OND61" s="2"/>
      <c r="ONE61" s="2"/>
      <c r="ONF61" s="2"/>
      <c r="ONG61" s="2"/>
      <c r="ONH61" s="2"/>
      <c r="ONI61" s="2"/>
      <c r="ONJ61" s="2"/>
      <c r="ONK61" s="2"/>
      <c r="ONL61" s="2"/>
      <c r="ONM61" s="2"/>
      <c r="ONN61" s="2"/>
      <c r="ONO61" s="2"/>
      <c r="ONP61" s="2"/>
      <c r="ONQ61" s="2"/>
      <c r="ONR61" s="2"/>
      <c r="ONS61" s="2"/>
      <c r="ONT61" s="2"/>
      <c r="ONU61" s="2"/>
      <c r="ONV61" s="2"/>
      <c r="ONW61" s="2"/>
      <c r="ONX61" s="2"/>
      <c r="ONY61" s="2"/>
      <c r="ONZ61" s="2"/>
      <c r="OOA61" s="2"/>
      <c r="OOB61" s="2"/>
      <c r="OOC61" s="2"/>
      <c r="OOD61" s="2"/>
      <c r="OOE61" s="2"/>
      <c r="OOF61" s="2"/>
      <c r="OOG61" s="2"/>
      <c r="OOH61" s="2"/>
      <c r="OOI61" s="2"/>
      <c r="OOJ61" s="2"/>
      <c r="OOK61" s="2"/>
      <c r="OOL61" s="2"/>
      <c r="OOM61" s="2"/>
      <c r="OON61" s="2"/>
      <c r="OOO61" s="2"/>
      <c r="OOP61" s="2"/>
      <c r="OOQ61" s="2"/>
      <c r="OOR61" s="2"/>
      <c r="OOS61" s="2"/>
      <c r="OOT61" s="2"/>
      <c r="OOU61" s="2"/>
      <c r="OOV61" s="2"/>
      <c r="OOW61" s="2"/>
      <c r="OOX61" s="2"/>
      <c r="OOY61" s="2"/>
      <c r="OOZ61" s="2"/>
      <c r="OPA61" s="2"/>
      <c r="OPB61" s="2"/>
      <c r="OPC61" s="2"/>
      <c r="OPD61" s="2"/>
      <c r="OPE61" s="2"/>
      <c r="OPF61" s="2"/>
      <c r="OPG61" s="2"/>
      <c r="OPH61" s="2"/>
      <c r="OPI61" s="2"/>
      <c r="OPJ61" s="2"/>
      <c r="OPK61" s="2"/>
      <c r="OPL61" s="2"/>
      <c r="OPM61" s="2"/>
      <c r="OPN61" s="2"/>
      <c r="OPO61" s="2"/>
      <c r="OPP61" s="2"/>
      <c r="OPQ61" s="2"/>
      <c r="OPR61" s="2"/>
      <c r="OPS61" s="2"/>
      <c r="OPT61" s="2"/>
      <c r="OPU61" s="2"/>
      <c r="OPV61" s="2"/>
      <c r="OPW61" s="2"/>
      <c r="OPX61" s="2"/>
      <c r="OPY61" s="2"/>
      <c r="OPZ61" s="2"/>
      <c r="OQA61" s="2"/>
      <c r="OQB61" s="2"/>
      <c r="OQC61" s="2"/>
      <c r="OQD61" s="2"/>
      <c r="OQE61" s="2"/>
      <c r="OQF61" s="2"/>
      <c r="OQG61" s="2"/>
      <c r="OQH61" s="2"/>
      <c r="OQI61" s="2"/>
      <c r="OQJ61" s="2"/>
      <c r="OQK61" s="2"/>
      <c r="OQL61" s="2"/>
      <c r="OQM61" s="2"/>
      <c r="OQN61" s="2"/>
      <c r="OQO61" s="2"/>
      <c r="OQP61" s="2"/>
      <c r="OQQ61" s="2"/>
      <c r="OQR61" s="2"/>
      <c r="OQS61" s="2"/>
      <c r="OQT61" s="2"/>
      <c r="OQU61" s="2"/>
      <c r="OQV61" s="2"/>
      <c r="OQW61" s="2"/>
      <c r="OQX61" s="2"/>
      <c r="OQY61" s="2"/>
      <c r="OQZ61" s="2"/>
      <c r="ORA61" s="2"/>
      <c r="ORB61" s="2"/>
      <c r="ORC61" s="2"/>
      <c r="ORD61" s="2"/>
      <c r="ORE61" s="2"/>
      <c r="ORF61" s="2"/>
      <c r="ORG61" s="2"/>
      <c r="ORH61" s="2"/>
      <c r="ORI61" s="2"/>
      <c r="ORJ61" s="2"/>
      <c r="ORK61" s="2"/>
      <c r="ORL61" s="2"/>
      <c r="ORM61" s="2"/>
      <c r="ORN61" s="2"/>
      <c r="ORO61" s="2"/>
      <c r="ORP61" s="2"/>
      <c r="ORQ61" s="2"/>
      <c r="ORR61" s="2"/>
      <c r="ORS61" s="2"/>
      <c r="ORT61" s="2"/>
      <c r="ORU61" s="2"/>
      <c r="ORV61" s="2"/>
      <c r="ORW61" s="2"/>
      <c r="ORX61" s="2"/>
      <c r="ORY61" s="2"/>
      <c r="ORZ61" s="2"/>
      <c r="OSA61" s="2"/>
      <c r="OSB61" s="2"/>
      <c r="OSC61" s="2"/>
      <c r="OSD61" s="2"/>
      <c r="OSE61" s="2"/>
      <c r="OSF61" s="2"/>
      <c r="OSG61" s="2"/>
      <c r="OSH61" s="2"/>
      <c r="OSI61" s="2"/>
      <c r="OSJ61" s="2"/>
      <c r="OSK61" s="2"/>
      <c r="OSL61" s="2"/>
      <c r="OSM61" s="2"/>
      <c r="OSN61" s="2"/>
      <c r="OSO61" s="2"/>
      <c r="OSP61" s="2"/>
      <c r="OSQ61" s="2"/>
      <c r="OSR61" s="2"/>
      <c r="OSS61" s="2"/>
      <c r="OST61" s="2"/>
      <c r="OSU61" s="2"/>
      <c r="OSV61" s="2"/>
      <c r="OSW61" s="2"/>
      <c r="OSX61" s="2"/>
      <c r="OSY61" s="2"/>
      <c r="OSZ61" s="2"/>
      <c r="OTA61" s="2"/>
      <c r="OTB61" s="2"/>
      <c r="OTC61" s="2"/>
      <c r="OTD61" s="2"/>
      <c r="OTE61" s="2"/>
      <c r="OTF61" s="2"/>
      <c r="OTG61" s="2"/>
      <c r="OTH61" s="2"/>
      <c r="OTI61" s="2"/>
      <c r="OTJ61" s="2"/>
      <c r="OTK61" s="2"/>
      <c r="OTL61" s="2"/>
      <c r="OTM61" s="2"/>
      <c r="OTN61" s="2"/>
      <c r="OTO61" s="2"/>
      <c r="OTP61" s="2"/>
      <c r="OTQ61" s="2"/>
      <c r="OTR61" s="2"/>
      <c r="OTS61" s="2"/>
      <c r="OTT61" s="2"/>
      <c r="OTU61" s="2"/>
      <c r="OTV61" s="2"/>
      <c r="OTW61" s="2"/>
      <c r="OTX61" s="2"/>
      <c r="OTY61" s="2"/>
      <c r="OTZ61" s="2"/>
      <c r="OUA61" s="2"/>
      <c r="OUB61" s="2"/>
      <c r="OUC61" s="2"/>
      <c r="OUD61" s="2"/>
      <c r="OUE61" s="2"/>
      <c r="OUF61" s="2"/>
      <c r="OUG61" s="2"/>
      <c r="OUH61" s="2"/>
      <c r="OUI61" s="2"/>
      <c r="OUJ61" s="2"/>
      <c r="OUK61" s="2"/>
      <c r="OUL61" s="2"/>
      <c r="OUM61" s="2"/>
      <c r="OUN61" s="2"/>
      <c r="OUO61" s="2"/>
      <c r="OUP61" s="2"/>
      <c r="OUQ61" s="2"/>
      <c r="OUR61" s="2"/>
      <c r="OUS61" s="2"/>
      <c r="OUT61" s="2"/>
      <c r="OUU61" s="2"/>
      <c r="OUV61" s="2"/>
      <c r="OUW61" s="2"/>
      <c r="OUX61" s="2"/>
      <c r="OUY61" s="2"/>
      <c r="OUZ61" s="2"/>
      <c r="OVA61" s="2"/>
      <c r="OVB61" s="2"/>
      <c r="OVC61" s="2"/>
      <c r="OVD61" s="2"/>
      <c r="OVE61" s="2"/>
      <c r="OVF61" s="2"/>
      <c r="OVG61" s="2"/>
      <c r="OVH61" s="2"/>
      <c r="OVI61" s="2"/>
      <c r="OVJ61" s="2"/>
      <c r="OVK61" s="2"/>
      <c r="OVL61" s="2"/>
      <c r="OVM61" s="2"/>
      <c r="OVN61" s="2"/>
      <c r="OVO61" s="2"/>
      <c r="OVP61" s="2"/>
      <c r="OVQ61" s="2"/>
      <c r="OVR61" s="2"/>
      <c r="OVS61" s="2"/>
      <c r="OVT61" s="2"/>
      <c r="OVU61" s="2"/>
      <c r="OVV61" s="2"/>
      <c r="OVW61" s="2"/>
      <c r="OVX61" s="2"/>
      <c r="OVY61" s="2"/>
      <c r="OVZ61" s="2"/>
      <c r="OWA61" s="2"/>
      <c r="OWB61" s="2"/>
      <c r="OWC61" s="2"/>
      <c r="OWD61" s="2"/>
      <c r="OWE61" s="2"/>
      <c r="OWF61" s="2"/>
      <c r="OWG61" s="2"/>
      <c r="OWH61" s="2"/>
      <c r="OWI61" s="2"/>
      <c r="OWJ61" s="2"/>
      <c r="OWK61" s="2"/>
      <c r="OWL61" s="2"/>
      <c r="OWM61" s="2"/>
      <c r="OWN61" s="2"/>
      <c r="OWO61" s="2"/>
      <c r="OWP61" s="2"/>
      <c r="OWQ61" s="2"/>
      <c r="OWR61" s="2"/>
      <c r="OWS61" s="2"/>
      <c r="OWT61" s="2"/>
      <c r="OWU61" s="2"/>
      <c r="OWV61" s="2"/>
      <c r="OWW61" s="2"/>
      <c r="OWX61" s="2"/>
      <c r="OWY61" s="2"/>
      <c r="OWZ61" s="2"/>
      <c r="OXA61" s="2"/>
      <c r="OXB61" s="2"/>
      <c r="OXC61" s="2"/>
      <c r="OXD61" s="2"/>
      <c r="OXE61" s="2"/>
      <c r="OXF61" s="2"/>
      <c r="OXG61" s="2"/>
      <c r="OXH61" s="2"/>
      <c r="OXI61" s="2"/>
      <c r="OXJ61" s="2"/>
      <c r="OXK61" s="2"/>
      <c r="OXL61" s="2"/>
      <c r="OXM61" s="2"/>
      <c r="OXN61" s="2"/>
      <c r="OXO61" s="2"/>
      <c r="OXP61" s="2"/>
      <c r="OXQ61" s="2"/>
      <c r="OXR61" s="2"/>
      <c r="OXS61" s="2"/>
      <c r="OXT61" s="2"/>
      <c r="OXU61" s="2"/>
      <c r="OXV61" s="2"/>
      <c r="OXW61" s="2"/>
      <c r="OXX61" s="2"/>
      <c r="OXY61" s="2"/>
      <c r="OXZ61" s="2"/>
      <c r="OYA61" s="2"/>
      <c r="OYB61" s="2"/>
      <c r="OYC61" s="2"/>
      <c r="OYD61" s="2"/>
      <c r="OYE61" s="2"/>
      <c r="OYF61" s="2"/>
      <c r="OYG61" s="2"/>
      <c r="OYH61" s="2"/>
      <c r="OYI61" s="2"/>
      <c r="OYJ61" s="2"/>
      <c r="OYK61" s="2"/>
      <c r="OYL61" s="2"/>
      <c r="OYM61" s="2"/>
      <c r="OYN61" s="2"/>
      <c r="OYO61" s="2"/>
      <c r="OYP61" s="2"/>
      <c r="OYQ61" s="2"/>
      <c r="OYR61" s="2"/>
      <c r="OYS61" s="2"/>
      <c r="OYT61" s="2"/>
      <c r="OYU61" s="2"/>
      <c r="OYV61" s="2"/>
      <c r="OYW61" s="2"/>
      <c r="OYX61" s="2"/>
      <c r="OYY61" s="2"/>
      <c r="OYZ61" s="2"/>
      <c r="OZA61" s="2"/>
      <c r="OZB61" s="2"/>
      <c r="OZC61" s="2"/>
      <c r="OZD61" s="2"/>
      <c r="OZE61" s="2"/>
      <c r="OZF61" s="2"/>
      <c r="OZG61" s="2"/>
      <c r="OZH61" s="2"/>
      <c r="OZI61" s="2"/>
      <c r="OZJ61" s="2"/>
      <c r="OZK61" s="2"/>
      <c r="OZL61" s="2"/>
      <c r="OZM61" s="2"/>
      <c r="OZN61" s="2"/>
      <c r="OZO61" s="2"/>
      <c r="OZP61" s="2"/>
      <c r="OZQ61" s="2"/>
      <c r="OZR61" s="2"/>
      <c r="OZS61" s="2"/>
      <c r="OZT61" s="2"/>
      <c r="OZU61" s="2"/>
      <c r="OZV61" s="2"/>
      <c r="OZW61" s="2"/>
      <c r="OZX61" s="2"/>
      <c r="OZY61" s="2"/>
      <c r="OZZ61" s="2"/>
      <c r="PAA61" s="2"/>
      <c r="PAB61" s="2"/>
      <c r="PAC61" s="2"/>
      <c r="PAD61" s="2"/>
      <c r="PAE61" s="2"/>
      <c r="PAF61" s="2"/>
      <c r="PAG61" s="2"/>
      <c r="PAH61" s="2"/>
      <c r="PAI61" s="2"/>
      <c r="PAJ61" s="2"/>
      <c r="PAK61" s="2"/>
      <c r="PAL61" s="2"/>
      <c r="PAM61" s="2"/>
      <c r="PAN61" s="2"/>
      <c r="PAO61" s="2"/>
      <c r="PAP61" s="2"/>
      <c r="PAQ61" s="2"/>
      <c r="PAR61" s="2"/>
      <c r="PAS61" s="2"/>
      <c r="PAT61" s="2"/>
      <c r="PAU61" s="2"/>
      <c r="PAV61" s="2"/>
      <c r="PAW61" s="2"/>
      <c r="PAX61" s="2"/>
      <c r="PAY61" s="2"/>
      <c r="PAZ61" s="2"/>
      <c r="PBA61" s="2"/>
      <c r="PBB61" s="2"/>
      <c r="PBC61" s="2"/>
      <c r="PBD61" s="2"/>
      <c r="PBE61" s="2"/>
      <c r="PBF61" s="2"/>
      <c r="PBG61" s="2"/>
      <c r="PBH61" s="2"/>
      <c r="PBI61" s="2"/>
      <c r="PBJ61" s="2"/>
      <c r="PBK61" s="2"/>
      <c r="PBL61" s="2"/>
      <c r="PBM61" s="2"/>
      <c r="PBN61" s="2"/>
      <c r="PBO61" s="2"/>
      <c r="PBP61" s="2"/>
      <c r="PBQ61" s="2"/>
      <c r="PBR61" s="2"/>
      <c r="PBS61" s="2"/>
      <c r="PBT61" s="2"/>
      <c r="PBU61" s="2"/>
      <c r="PBV61" s="2"/>
      <c r="PBW61" s="2"/>
      <c r="PBX61" s="2"/>
      <c r="PBY61" s="2"/>
      <c r="PBZ61" s="2"/>
      <c r="PCA61" s="2"/>
      <c r="PCB61" s="2"/>
      <c r="PCC61" s="2"/>
      <c r="PCD61" s="2"/>
      <c r="PCE61" s="2"/>
      <c r="PCF61" s="2"/>
      <c r="PCG61" s="2"/>
      <c r="PCH61" s="2"/>
      <c r="PCI61" s="2"/>
      <c r="PCJ61" s="2"/>
      <c r="PCK61" s="2"/>
      <c r="PCL61" s="2"/>
      <c r="PCM61" s="2"/>
      <c r="PCN61" s="2"/>
      <c r="PCO61" s="2"/>
      <c r="PCP61" s="2"/>
      <c r="PCQ61" s="2"/>
      <c r="PCR61" s="2"/>
      <c r="PCS61" s="2"/>
      <c r="PCT61" s="2"/>
      <c r="PCU61" s="2"/>
      <c r="PCV61" s="2"/>
      <c r="PCW61" s="2"/>
      <c r="PCX61" s="2"/>
      <c r="PCY61" s="2"/>
      <c r="PCZ61" s="2"/>
      <c r="PDA61" s="2"/>
      <c r="PDB61" s="2"/>
      <c r="PDC61" s="2"/>
      <c r="PDD61" s="2"/>
      <c r="PDE61" s="2"/>
      <c r="PDF61" s="2"/>
      <c r="PDG61" s="2"/>
      <c r="PDH61" s="2"/>
      <c r="PDI61" s="2"/>
      <c r="PDJ61" s="2"/>
      <c r="PDK61" s="2"/>
      <c r="PDL61" s="2"/>
      <c r="PDM61" s="2"/>
      <c r="PDN61" s="2"/>
      <c r="PDO61" s="2"/>
      <c r="PDP61" s="2"/>
      <c r="PDQ61" s="2"/>
      <c r="PDR61" s="2"/>
      <c r="PDS61" s="2"/>
      <c r="PDT61" s="2"/>
      <c r="PDU61" s="2"/>
      <c r="PDV61" s="2"/>
      <c r="PDW61" s="2"/>
      <c r="PDX61" s="2"/>
      <c r="PDY61" s="2"/>
      <c r="PDZ61" s="2"/>
      <c r="PEA61" s="2"/>
      <c r="PEB61" s="2"/>
      <c r="PEC61" s="2"/>
      <c r="PED61" s="2"/>
      <c r="PEE61" s="2"/>
      <c r="PEF61" s="2"/>
      <c r="PEG61" s="2"/>
      <c r="PEH61" s="2"/>
      <c r="PEI61" s="2"/>
      <c r="PEJ61" s="2"/>
      <c r="PEK61" s="2"/>
      <c r="PEL61" s="2"/>
      <c r="PEM61" s="2"/>
      <c r="PEN61" s="2"/>
      <c r="PEO61" s="2"/>
      <c r="PEP61" s="2"/>
      <c r="PEQ61" s="2"/>
      <c r="PER61" s="2"/>
      <c r="PES61" s="2"/>
      <c r="PET61" s="2"/>
      <c r="PEU61" s="2"/>
      <c r="PEV61" s="2"/>
      <c r="PEW61" s="2"/>
      <c r="PEX61" s="2"/>
      <c r="PEY61" s="2"/>
      <c r="PEZ61" s="2"/>
      <c r="PFA61" s="2"/>
      <c r="PFB61" s="2"/>
      <c r="PFC61" s="2"/>
      <c r="PFD61" s="2"/>
      <c r="PFE61" s="2"/>
      <c r="PFF61" s="2"/>
      <c r="PFG61" s="2"/>
      <c r="PFH61" s="2"/>
      <c r="PFI61" s="2"/>
      <c r="PFJ61" s="2"/>
      <c r="PFK61" s="2"/>
      <c r="PFL61" s="2"/>
      <c r="PFM61" s="2"/>
      <c r="PFN61" s="2"/>
      <c r="PFO61" s="2"/>
      <c r="PFP61" s="2"/>
      <c r="PFQ61" s="2"/>
      <c r="PFR61" s="2"/>
      <c r="PFS61" s="2"/>
      <c r="PFT61" s="2"/>
      <c r="PFU61" s="2"/>
      <c r="PFV61" s="2"/>
      <c r="PFW61" s="2"/>
      <c r="PFX61" s="2"/>
      <c r="PFY61" s="2"/>
      <c r="PFZ61" s="2"/>
      <c r="PGA61" s="2"/>
      <c r="PGB61" s="2"/>
      <c r="PGC61" s="2"/>
      <c r="PGD61" s="2"/>
      <c r="PGE61" s="2"/>
      <c r="PGF61" s="2"/>
      <c r="PGG61" s="2"/>
      <c r="PGH61" s="2"/>
      <c r="PGI61" s="2"/>
      <c r="PGJ61" s="2"/>
      <c r="PGK61" s="2"/>
      <c r="PGL61" s="2"/>
      <c r="PGM61" s="2"/>
      <c r="PGN61" s="2"/>
      <c r="PGO61" s="2"/>
      <c r="PGP61" s="2"/>
      <c r="PGQ61" s="2"/>
      <c r="PGR61" s="2"/>
      <c r="PGS61" s="2"/>
      <c r="PGT61" s="2"/>
      <c r="PGU61" s="2"/>
      <c r="PGV61" s="2"/>
      <c r="PGW61" s="2"/>
      <c r="PGX61" s="2"/>
      <c r="PGY61" s="2"/>
      <c r="PGZ61" s="2"/>
      <c r="PHA61" s="2"/>
      <c r="PHB61" s="2"/>
      <c r="PHC61" s="2"/>
      <c r="PHD61" s="2"/>
      <c r="PHE61" s="2"/>
      <c r="PHF61" s="2"/>
      <c r="PHG61" s="2"/>
      <c r="PHH61" s="2"/>
      <c r="PHI61" s="2"/>
      <c r="PHJ61" s="2"/>
      <c r="PHK61" s="2"/>
      <c r="PHL61" s="2"/>
      <c r="PHM61" s="2"/>
      <c r="PHN61" s="2"/>
      <c r="PHO61" s="2"/>
      <c r="PHP61" s="2"/>
      <c r="PHQ61" s="2"/>
      <c r="PHR61" s="2"/>
      <c r="PHS61" s="2"/>
      <c r="PHT61" s="2"/>
      <c r="PHU61" s="2"/>
      <c r="PHV61" s="2"/>
      <c r="PHW61" s="2"/>
      <c r="PHX61" s="2"/>
      <c r="PHY61" s="2"/>
      <c r="PHZ61" s="2"/>
      <c r="PIA61" s="2"/>
      <c r="PIB61" s="2"/>
      <c r="PIC61" s="2"/>
      <c r="PID61" s="2"/>
      <c r="PIE61" s="2"/>
      <c r="PIF61" s="2"/>
      <c r="PIG61" s="2"/>
      <c r="PIH61" s="2"/>
      <c r="PII61" s="2"/>
      <c r="PIJ61" s="2"/>
      <c r="PIK61" s="2"/>
      <c r="PIL61" s="2"/>
      <c r="PIM61" s="2"/>
      <c r="PIN61" s="2"/>
      <c r="PIO61" s="2"/>
      <c r="PIP61" s="2"/>
      <c r="PIQ61" s="2"/>
      <c r="PIR61" s="2"/>
      <c r="PIS61" s="2"/>
      <c r="PIT61" s="2"/>
      <c r="PIU61" s="2"/>
      <c r="PIV61" s="2"/>
      <c r="PIW61" s="2"/>
      <c r="PIX61" s="2"/>
      <c r="PIY61" s="2"/>
      <c r="PIZ61" s="2"/>
      <c r="PJA61" s="2"/>
      <c r="PJB61" s="2"/>
      <c r="PJC61" s="2"/>
      <c r="PJD61" s="2"/>
      <c r="PJE61" s="2"/>
      <c r="PJF61" s="2"/>
      <c r="PJG61" s="2"/>
      <c r="PJH61" s="2"/>
      <c r="PJI61" s="2"/>
      <c r="PJJ61" s="2"/>
      <c r="PJK61" s="2"/>
      <c r="PJL61" s="2"/>
      <c r="PJM61" s="2"/>
      <c r="PJN61" s="2"/>
      <c r="PJO61" s="2"/>
      <c r="PJP61" s="2"/>
      <c r="PJQ61" s="2"/>
      <c r="PJR61" s="2"/>
      <c r="PJS61" s="2"/>
      <c r="PJT61" s="2"/>
      <c r="PJU61" s="2"/>
      <c r="PJV61" s="2"/>
      <c r="PJW61" s="2"/>
      <c r="PJX61" s="2"/>
      <c r="PJY61" s="2"/>
      <c r="PJZ61" s="2"/>
      <c r="PKA61" s="2"/>
      <c r="PKB61" s="2"/>
      <c r="PKC61" s="2"/>
      <c r="PKD61" s="2"/>
      <c r="PKE61" s="2"/>
      <c r="PKF61" s="2"/>
      <c r="PKG61" s="2"/>
      <c r="PKH61" s="2"/>
      <c r="PKI61" s="2"/>
      <c r="PKJ61" s="2"/>
      <c r="PKK61" s="2"/>
      <c r="PKL61" s="2"/>
      <c r="PKM61" s="2"/>
      <c r="PKN61" s="2"/>
      <c r="PKO61" s="2"/>
      <c r="PKP61" s="2"/>
      <c r="PKQ61" s="2"/>
      <c r="PKR61" s="2"/>
      <c r="PKS61" s="2"/>
      <c r="PKT61" s="2"/>
      <c r="PKU61" s="2"/>
      <c r="PKV61" s="2"/>
      <c r="PKW61" s="2"/>
      <c r="PKX61" s="2"/>
      <c r="PKY61" s="2"/>
      <c r="PKZ61" s="2"/>
      <c r="PLA61" s="2"/>
      <c r="PLB61" s="2"/>
      <c r="PLC61" s="2"/>
      <c r="PLD61" s="2"/>
      <c r="PLE61" s="2"/>
      <c r="PLF61" s="2"/>
      <c r="PLG61" s="2"/>
      <c r="PLH61" s="2"/>
      <c r="PLI61" s="2"/>
      <c r="PLJ61" s="2"/>
      <c r="PLK61" s="2"/>
      <c r="PLL61" s="2"/>
      <c r="PLM61" s="2"/>
      <c r="PLN61" s="2"/>
      <c r="PLO61" s="2"/>
      <c r="PLP61" s="2"/>
      <c r="PLQ61" s="2"/>
      <c r="PLR61" s="2"/>
      <c r="PLS61" s="2"/>
      <c r="PLT61" s="2"/>
      <c r="PLU61" s="2"/>
      <c r="PLV61" s="2"/>
      <c r="PLW61" s="2"/>
      <c r="PLX61" s="2"/>
      <c r="PLY61" s="2"/>
      <c r="PLZ61" s="2"/>
      <c r="PMA61" s="2"/>
      <c r="PMB61" s="2"/>
      <c r="PMC61" s="2"/>
      <c r="PMD61" s="2"/>
      <c r="PME61" s="2"/>
      <c r="PMF61" s="2"/>
      <c r="PMG61" s="2"/>
      <c r="PMH61" s="2"/>
      <c r="PMI61" s="2"/>
      <c r="PMJ61" s="2"/>
      <c r="PMK61" s="2"/>
      <c r="PML61" s="2"/>
      <c r="PMM61" s="2"/>
      <c r="PMN61" s="2"/>
      <c r="PMO61" s="2"/>
      <c r="PMP61" s="2"/>
      <c r="PMQ61" s="2"/>
      <c r="PMR61" s="2"/>
      <c r="PMS61" s="2"/>
      <c r="PMT61" s="2"/>
      <c r="PMU61" s="2"/>
      <c r="PMV61" s="2"/>
      <c r="PMW61" s="2"/>
      <c r="PMX61" s="2"/>
      <c r="PMY61" s="2"/>
      <c r="PMZ61" s="2"/>
      <c r="PNA61" s="2"/>
      <c r="PNB61" s="2"/>
      <c r="PNC61" s="2"/>
      <c r="PND61" s="2"/>
      <c r="PNE61" s="2"/>
      <c r="PNF61" s="2"/>
      <c r="PNG61" s="2"/>
      <c r="PNH61" s="2"/>
      <c r="PNI61" s="2"/>
      <c r="PNJ61" s="2"/>
      <c r="PNK61" s="2"/>
      <c r="PNL61" s="2"/>
      <c r="PNM61" s="2"/>
      <c r="PNN61" s="2"/>
      <c r="PNO61" s="2"/>
      <c r="PNP61" s="2"/>
      <c r="PNQ61" s="2"/>
      <c r="PNR61" s="2"/>
      <c r="PNS61" s="2"/>
      <c r="PNT61" s="2"/>
      <c r="PNU61" s="2"/>
      <c r="PNV61" s="2"/>
      <c r="PNW61" s="2"/>
      <c r="PNX61" s="2"/>
      <c r="PNY61" s="2"/>
      <c r="PNZ61" s="2"/>
      <c r="POA61" s="2"/>
      <c r="POB61" s="2"/>
      <c r="POC61" s="2"/>
      <c r="POD61" s="2"/>
      <c r="POE61" s="2"/>
      <c r="POF61" s="2"/>
      <c r="POG61" s="2"/>
      <c r="POH61" s="2"/>
      <c r="POI61" s="2"/>
      <c r="POJ61" s="2"/>
      <c r="POK61" s="2"/>
      <c r="POL61" s="2"/>
      <c r="POM61" s="2"/>
      <c r="PON61" s="2"/>
      <c r="POO61" s="2"/>
      <c r="POP61" s="2"/>
      <c r="POQ61" s="2"/>
      <c r="POR61" s="2"/>
      <c r="POS61" s="2"/>
      <c r="POT61" s="2"/>
      <c r="POU61" s="2"/>
      <c r="POV61" s="2"/>
      <c r="POW61" s="2"/>
      <c r="POX61" s="2"/>
      <c r="POY61" s="2"/>
      <c r="POZ61" s="2"/>
      <c r="PPA61" s="2"/>
      <c r="PPB61" s="2"/>
      <c r="PPC61" s="2"/>
      <c r="PPD61" s="2"/>
      <c r="PPE61" s="2"/>
      <c r="PPF61" s="2"/>
      <c r="PPG61" s="2"/>
      <c r="PPH61" s="2"/>
      <c r="PPI61" s="2"/>
      <c r="PPJ61" s="2"/>
      <c r="PPK61" s="2"/>
      <c r="PPL61" s="2"/>
      <c r="PPM61" s="2"/>
      <c r="PPN61" s="2"/>
      <c r="PPO61" s="2"/>
      <c r="PPP61" s="2"/>
      <c r="PPQ61" s="2"/>
      <c r="PPR61" s="2"/>
      <c r="PPS61" s="2"/>
      <c r="PPT61" s="2"/>
      <c r="PPU61" s="2"/>
      <c r="PPV61" s="2"/>
      <c r="PPW61" s="2"/>
      <c r="PPX61" s="2"/>
      <c r="PPY61" s="2"/>
      <c r="PPZ61" s="2"/>
      <c r="PQA61" s="2"/>
      <c r="PQB61" s="2"/>
      <c r="PQC61" s="2"/>
      <c r="PQD61" s="2"/>
      <c r="PQE61" s="2"/>
      <c r="PQF61" s="2"/>
      <c r="PQG61" s="2"/>
      <c r="PQH61" s="2"/>
      <c r="PQI61" s="2"/>
      <c r="PQJ61" s="2"/>
      <c r="PQK61" s="2"/>
      <c r="PQL61" s="2"/>
      <c r="PQM61" s="2"/>
      <c r="PQN61" s="2"/>
      <c r="PQO61" s="2"/>
      <c r="PQP61" s="2"/>
      <c r="PQQ61" s="2"/>
      <c r="PQR61" s="2"/>
      <c r="PQS61" s="2"/>
      <c r="PQT61" s="2"/>
      <c r="PQU61" s="2"/>
      <c r="PQV61" s="2"/>
      <c r="PQW61" s="2"/>
      <c r="PQX61" s="2"/>
      <c r="PQY61" s="2"/>
      <c r="PQZ61" s="2"/>
      <c r="PRA61" s="2"/>
      <c r="PRB61" s="2"/>
      <c r="PRC61" s="2"/>
      <c r="PRD61" s="2"/>
      <c r="PRE61" s="2"/>
      <c r="PRF61" s="2"/>
      <c r="PRG61" s="2"/>
      <c r="PRH61" s="2"/>
      <c r="PRI61" s="2"/>
      <c r="PRJ61" s="2"/>
      <c r="PRK61" s="2"/>
      <c r="PRL61" s="2"/>
      <c r="PRM61" s="2"/>
      <c r="PRN61" s="2"/>
      <c r="PRO61" s="2"/>
      <c r="PRP61" s="2"/>
      <c r="PRQ61" s="2"/>
      <c r="PRR61" s="2"/>
      <c r="PRS61" s="2"/>
      <c r="PRT61" s="2"/>
      <c r="PRU61" s="2"/>
      <c r="PRV61" s="2"/>
      <c r="PRW61" s="2"/>
      <c r="PRX61" s="2"/>
      <c r="PRY61" s="2"/>
      <c r="PRZ61" s="2"/>
      <c r="PSA61" s="2"/>
      <c r="PSB61" s="2"/>
      <c r="PSC61" s="2"/>
      <c r="PSD61" s="2"/>
      <c r="PSE61" s="2"/>
      <c r="PSF61" s="2"/>
      <c r="PSG61" s="2"/>
      <c r="PSH61" s="2"/>
      <c r="PSI61" s="2"/>
      <c r="PSJ61" s="2"/>
      <c r="PSK61" s="2"/>
      <c r="PSL61" s="2"/>
      <c r="PSM61" s="2"/>
      <c r="PSN61" s="2"/>
      <c r="PSO61" s="2"/>
      <c r="PSP61" s="2"/>
      <c r="PSQ61" s="2"/>
      <c r="PSR61" s="2"/>
      <c r="PSS61" s="2"/>
      <c r="PST61" s="2"/>
      <c r="PSU61" s="2"/>
      <c r="PSV61" s="2"/>
      <c r="PSW61" s="2"/>
      <c r="PSX61" s="2"/>
      <c r="PSY61" s="2"/>
      <c r="PSZ61" s="2"/>
      <c r="PTA61" s="2"/>
      <c r="PTB61" s="2"/>
      <c r="PTC61" s="2"/>
      <c r="PTD61" s="2"/>
      <c r="PTE61" s="2"/>
      <c r="PTF61" s="2"/>
      <c r="PTG61" s="2"/>
      <c r="PTH61" s="2"/>
      <c r="PTI61" s="2"/>
      <c r="PTJ61" s="2"/>
      <c r="PTK61" s="2"/>
      <c r="PTL61" s="2"/>
      <c r="PTM61" s="2"/>
      <c r="PTN61" s="2"/>
      <c r="PTO61" s="2"/>
      <c r="PTP61" s="2"/>
      <c r="PTQ61" s="2"/>
      <c r="PTR61" s="2"/>
      <c r="PTS61" s="2"/>
      <c r="PTT61" s="2"/>
      <c r="PTU61" s="2"/>
      <c r="PTV61" s="2"/>
      <c r="PTW61" s="2"/>
      <c r="PTX61" s="2"/>
      <c r="PTY61" s="2"/>
      <c r="PTZ61" s="2"/>
      <c r="PUA61" s="2"/>
      <c r="PUB61" s="2"/>
      <c r="PUC61" s="2"/>
      <c r="PUD61" s="2"/>
      <c r="PUE61" s="2"/>
      <c r="PUF61" s="2"/>
      <c r="PUG61" s="2"/>
      <c r="PUH61" s="2"/>
      <c r="PUI61" s="2"/>
      <c r="PUJ61" s="2"/>
      <c r="PUK61" s="2"/>
      <c r="PUL61" s="2"/>
      <c r="PUM61" s="2"/>
      <c r="PUN61" s="2"/>
      <c r="PUO61" s="2"/>
      <c r="PUP61" s="2"/>
      <c r="PUQ61" s="2"/>
      <c r="PUR61" s="2"/>
      <c r="PUS61" s="2"/>
      <c r="PUT61" s="2"/>
      <c r="PUU61" s="2"/>
      <c r="PUV61" s="2"/>
      <c r="PUW61" s="2"/>
      <c r="PUX61" s="2"/>
      <c r="PUY61" s="2"/>
      <c r="PUZ61" s="2"/>
      <c r="PVA61" s="2"/>
      <c r="PVB61" s="2"/>
      <c r="PVC61" s="2"/>
      <c r="PVD61" s="2"/>
      <c r="PVE61" s="2"/>
      <c r="PVF61" s="2"/>
      <c r="PVG61" s="2"/>
      <c r="PVH61" s="2"/>
      <c r="PVI61" s="2"/>
      <c r="PVJ61" s="2"/>
      <c r="PVK61" s="2"/>
      <c r="PVL61" s="2"/>
      <c r="PVM61" s="2"/>
      <c r="PVN61" s="2"/>
      <c r="PVO61" s="2"/>
      <c r="PVP61" s="2"/>
      <c r="PVQ61" s="2"/>
      <c r="PVR61" s="2"/>
      <c r="PVS61" s="2"/>
      <c r="PVT61" s="2"/>
      <c r="PVU61" s="2"/>
      <c r="PVV61" s="2"/>
      <c r="PVW61" s="2"/>
      <c r="PVX61" s="2"/>
      <c r="PVY61" s="2"/>
      <c r="PVZ61" s="2"/>
      <c r="PWA61" s="2"/>
      <c r="PWB61" s="2"/>
      <c r="PWC61" s="2"/>
      <c r="PWD61" s="2"/>
      <c r="PWE61" s="2"/>
      <c r="PWF61" s="2"/>
      <c r="PWG61" s="2"/>
      <c r="PWH61" s="2"/>
      <c r="PWI61" s="2"/>
      <c r="PWJ61" s="2"/>
      <c r="PWK61" s="2"/>
      <c r="PWL61" s="2"/>
      <c r="PWM61" s="2"/>
      <c r="PWN61" s="2"/>
      <c r="PWO61" s="2"/>
      <c r="PWP61" s="2"/>
      <c r="PWQ61" s="2"/>
      <c r="PWR61" s="2"/>
      <c r="PWS61" s="2"/>
      <c r="PWT61" s="2"/>
      <c r="PWU61" s="2"/>
      <c r="PWV61" s="2"/>
      <c r="PWW61" s="2"/>
      <c r="PWX61" s="2"/>
      <c r="PWY61" s="2"/>
      <c r="PWZ61" s="2"/>
      <c r="PXA61" s="2"/>
      <c r="PXB61" s="2"/>
      <c r="PXC61" s="2"/>
      <c r="PXD61" s="2"/>
      <c r="PXE61" s="2"/>
      <c r="PXF61" s="2"/>
      <c r="PXG61" s="2"/>
      <c r="PXH61" s="2"/>
      <c r="PXI61" s="2"/>
      <c r="PXJ61" s="2"/>
      <c r="PXK61" s="2"/>
      <c r="PXL61" s="2"/>
      <c r="PXM61" s="2"/>
      <c r="PXN61" s="2"/>
      <c r="PXO61" s="2"/>
      <c r="PXP61" s="2"/>
      <c r="PXQ61" s="2"/>
      <c r="PXR61" s="2"/>
      <c r="PXS61" s="2"/>
      <c r="PXT61" s="2"/>
      <c r="PXU61" s="2"/>
      <c r="PXV61" s="2"/>
      <c r="PXW61" s="2"/>
      <c r="PXX61" s="2"/>
      <c r="PXY61" s="2"/>
      <c r="PXZ61" s="2"/>
      <c r="PYA61" s="2"/>
      <c r="PYB61" s="2"/>
      <c r="PYC61" s="2"/>
      <c r="PYD61" s="2"/>
      <c r="PYE61" s="2"/>
      <c r="PYF61" s="2"/>
      <c r="PYG61" s="2"/>
      <c r="PYH61" s="2"/>
      <c r="PYI61" s="2"/>
      <c r="PYJ61" s="2"/>
      <c r="PYK61" s="2"/>
      <c r="PYL61" s="2"/>
      <c r="PYM61" s="2"/>
      <c r="PYN61" s="2"/>
      <c r="PYO61" s="2"/>
      <c r="PYP61" s="2"/>
      <c r="PYQ61" s="2"/>
      <c r="PYR61" s="2"/>
      <c r="PYS61" s="2"/>
      <c r="PYT61" s="2"/>
      <c r="PYU61" s="2"/>
      <c r="PYV61" s="2"/>
      <c r="PYW61" s="2"/>
      <c r="PYX61" s="2"/>
      <c r="PYY61" s="2"/>
      <c r="PYZ61" s="2"/>
      <c r="PZA61" s="2"/>
      <c r="PZB61" s="2"/>
      <c r="PZC61" s="2"/>
      <c r="PZD61" s="2"/>
      <c r="PZE61" s="2"/>
      <c r="PZF61" s="2"/>
      <c r="PZG61" s="2"/>
      <c r="PZH61" s="2"/>
      <c r="PZI61" s="2"/>
      <c r="PZJ61" s="2"/>
      <c r="PZK61" s="2"/>
      <c r="PZL61" s="2"/>
      <c r="PZM61" s="2"/>
      <c r="PZN61" s="2"/>
      <c r="PZO61" s="2"/>
      <c r="PZP61" s="2"/>
      <c r="PZQ61" s="2"/>
      <c r="PZR61" s="2"/>
      <c r="PZS61" s="2"/>
      <c r="PZT61" s="2"/>
      <c r="PZU61" s="2"/>
      <c r="PZV61" s="2"/>
      <c r="PZW61" s="2"/>
      <c r="PZX61" s="2"/>
      <c r="PZY61" s="2"/>
      <c r="PZZ61" s="2"/>
      <c r="QAA61" s="2"/>
      <c r="QAB61" s="2"/>
      <c r="QAC61" s="2"/>
      <c r="QAD61" s="2"/>
      <c r="QAE61" s="2"/>
      <c r="QAF61" s="2"/>
      <c r="QAG61" s="2"/>
      <c r="QAH61" s="2"/>
      <c r="QAI61" s="2"/>
      <c r="QAJ61" s="2"/>
      <c r="QAK61" s="2"/>
      <c r="QAL61" s="2"/>
      <c r="QAM61" s="2"/>
      <c r="QAN61" s="2"/>
      <c r="QAO61" s="2"/>
      <c r="QAP61" s="2"/>
      <c r="QAQ61" s="2"/>
      <c r="QAR61" s="2"/>
      <c r="QAS61" s="2"/>
      <c r="QAT61" s="2"/>
      <c r="QAU61" s="2"/>
      <c r="QAV61" s="2"/>
      <c r="QAW61" s="2"/>
      <c r="QAX61" s="2"/>
      <c r="QAY61" s="2"/>
      <c r="QAZ61" s="2"/>
      <c r="QBA61" s="2"/>
      <c r="QBB61" s="2"/>
      <c r="QBC61" s="2"/>
      <c r="QBD61" s="2"/>
      <c r="QBE61" s="2"/>
      <c r="QBF61" s="2"/>
      <c r="QBG61" s="2"/>
      <c r="QBH61" s="2"/>
      <c r="QBI61" s="2"/>
      <c r="QBJ61" s="2"/>
      <c r="QBK61" s="2"/>
      <c r="QBL61" s="2"/>
      <c r="QBM61" s="2"/>
      <c r="QBN61" s="2"/>
      <c r="QBO61" s="2"/>
      <c r="QBP61" s="2"/>
      <c r="QBQ61" s="2"/>
      <c r="QBR61" s="2"/>
      <c r="QBS61" s="2"/>
      <c r="QBT61" s="2"/>
      <c r="QBU61" s="2"/>
      <c r="QBV61" s="2"/>
      <c r="QBW61" s="2"/>
      <c r="QBX61" s="2"/>
      <c r="QBY61" s="2"/>
      <c r="QBZ61" s="2"/>
      <c r="QCA61" s="2"/>
      <c r="QCB61" s="2"/>
      <c r="QCC61" s="2"/>
      <c r="QCD61" s="2"/>
      <c r="QCE61" s="2"/>
      <c r="QCF61" s="2"/>
      <c r="QCG61" s="2"/>
      <c r="QCH61" s="2"/>
      <c r="QCI61" s="2"/>
      <c r="QCJ61" s="2"/>
      <c r="QCK61" s="2"/>
      <c r="QCL61" s="2"/>
      <c r="QCM61" s="2"/>
      <c r="QCN61" s="2"/>
      <c r="QCO61" s="2"/>
      <c r="QCP61" s="2"/>
      <c r="QCQ61" s="2"/>
      <c r="QCR61" s="2"/>
      <c r="QCS61" s="2"/>
      <c r="QCT61" s="2"/>
      <c r="QCU61" s="2"/>
      <c r="QCV61" s="2"/>
      <c r="QCW61" s="2"/>
      <c r="QCX61" s="2"/>
      <c r="QCY61" s="2"/>
      <c r="QCZ61" s="2"/>
      <c r="QDA61" s="2"/>
      <c r="QDB61" s="2"/>
      <c r="QDC61" s="2"/>
      <c r="QDD61" s="2"/>
      <c r="QDE61" s="2"/>
      <c r="QDF61" s="2"/>
      <c r="QDG61" s="2"/>
      <c r="QDH61" s="2"/>
      <c r="QDI61" s="2"/>
      <c r="QDJ61" s="2"/>
      <c r="QDK61" s="2"/>
      <c r="QDL61" s="2"/>
      <c r="QDM61" s="2"/>
      <c r="QDN61" s="2"/>
      <c r="QDO61" s="2"/>
      <c r="QDP61" s="2"/>
      <c r="QDQ61" s="2"/>
      <c r="QDR61" s="2"/>
      <c r="QDS61" s="2"/>
      <c r="QDT61" s="2"/>
      <c r="QDU61" s="2"/>
      <c r="QDV61" s="2"/>
      <c r="QDW61" s="2"/>
      <c r="QDX61" s="2"/>
      <c r="QDY61" s="2"/>
      <c r="QDZ61" s="2"/>
      <c r="QEA61" s="2"/>
      <c r="QEB61" s="2"/>
      <c r="QEC61" s="2"/>
      <c r="QED61" s="2"/>
      <c r="QEE61" s="2"/>
      <c r="QEF61" s="2"/>
      <c r="QEG61" s="2"/>
      <c r="QEH61" s="2"/>
      <c r="QEI61" s="2"/>
      <c r="QEJ61" s="2"/>
      <c r="QEK61" s="2"/>
      <c r="QEL61" s="2"/>
      <c r="QEM61" s="2"/>
      <c r="QEN61" s="2"/>
      <c r="QEO61" s="2"/>
      <c r="QEP61" s="2"/>
      <c r="QEQ61" s="2"/>
      <c r="QER61" s="2"/>
      <c r="QES61" s="2"/>
      <c r="QET61" s="2"/>
      <c r="QEU61" s="2"/>
      <c r="QEV61" s="2"/>
      <c r="QEW61" s="2"/>
      <c r="QEX61" s="2"/>
      <c r="QEY61" s="2"/>
      <c r="QEZ61" s="2"/>
      <c r="QFA61" s="2"/>
      <c r="QFB61" s="2"/>
      <c r="QFC61" s="2"/>
      <c r="QFD61" s="2"/>
      <c r="QFE61" s="2"/>
      <c r="QFF61" s="2"/>
      <c r="QFG61" s="2"/>
      <c r="QFH61" s="2"/>
      <c r="QFI61" s="2"/>
      <c r="QFJ61" s="2"/>
      <c r="QFK61" s="2"/>
      <c r="QFL61" s="2"/>
      <c r="QFM61" s="2"/>
      <c r="QFN61" s="2"/>
      <c r="QFO61" s="2"/>
      <c r="QFP61" s="2"/>
      <c r="QFQ61" s="2"/>
      <c r="QFR61" s="2"/>
      <c r="QFS61" s="2"/>
      <c r="QFT61" s="2"/>
      <c r="QFU61" s="2"/>
      <c r="QFV61" s="2"/>
      <c r="QFW61" s="2"/>
      <c r="QFX61" s="2"/>
      <c r="QFY61" s="2"/>
      <c r="QFZ61" s="2"/>
      <c r="QGA61" s="2"/>
      <c r="QGB61" s="2"/>
      <c r="QGC61" s="2"/>
      <c r="QGD61" s="2"/>
      <c r="QGE61" s="2"/>
      <c r="QGF61" s="2"/>
      <c r="QGG61" s="2"/>
      <c r="QGH61" s="2"/>
      <c r="QGI61" s="2"/>
      <c r="QGJ61" s="2"/>
      <c r="QGK61" s="2"/>
      <c r="QGL61" s="2"/>
      <c r="QGM61" s="2"/>
      <c r="QGN61" s="2"/>
      <c r="QGO61" s="2"/>
      <c r="QGP61" s="2"/>
      <c r="QGQ61" s="2"/>
      <c r="QGR61" s="2"/>
      <c r="QGS61" s="2"/>
      <c r="QGT61" s="2"/>
      <c r="QGU61" s="2"/>
      <c r="QGV61" s="2"/>
      <c r="QGW61" s="2"/>
      <c r="QGX61" s="2"/>
      <c r="QGY61" s="2"/>
      <c r="QGZ61" s="2"/>
      <c r="QHA61" s="2"/>
      <c r="QHB61" s="2"/>
      <c r="QHC61" s="2"/>
      <c r="QHD61" s="2"/>
      <c r="QHE61" s="2"/>
      <c r="QHF61" s="2"/>
      <c r="QHG61" s="2"/>
      <c r="QHH61" s="2"/>
      <c r="QHI61" s="2"/>
      <c r="QHJ61" s="2"/>
      <c r="QHK61" s="2"/>
      <c r="QHL61" s="2"/>
      <c r="QHM61" s="2"/>
      <c r="QHN61" s="2"/>
      <c r="QHO61" s="2"/>
      <c r="QHP61" s="2"/>
      <c r="QHQ61" s="2"/>
      <c r="QHR61" s="2"/>
      <c r="QHS61" s="2"/>
      <c r="QHT61" s="2"/>
      <c r="QHU61" s="2"/>
      <c r="QHV61" s="2"/>
      <c r="QHW61" s="2"/>
      <c r="QHX61" s="2"/>
      <c r="QHY61" s="2"/>
      <c r="QHZ61" s="2"/>
      <c r="QIA61" s="2"/>
      <c r="QIB61" s="2"/>
      <c r="QIC61" s="2"/>
      <c r="QID61" s="2"/>
      <c r="QIE61" s="2"/>
      <c r="QIF61" s="2"/>
      <c r="QIG61" s="2"/>
      <c r="QIH61" s="2"/>
      <c r="QII61" s="2"/>
      <c r="QIJ61" s="2"/>
      <c r="QIK61" s="2"/>
      <c r="QIL61" s="2"/>
      <c r="QIM61" s="2"/>
      <c r="QIN61" s="2"/>
      <c r="QIO61" s="2"/>
      <c r="QIP61" s="2"/>
      <c r="QIQ61" s="2"/>
      <c r="QIR61" s="2"/>
      <c r="QIS61" s="2"/>
      <c r="QIT61" s="2"/>
      <c r="QIU61" s="2"/>
      <c r="QIV61" s="2"/>
      <c r="QIW61" s="2"/>
      <c r="QIX61" s="2"/>
      <c r="QIY61" s="2"/>
      <c r="QIZ61" s="2"/>
      <c r="QJA61" s="2"/>
      <c r="QJB61" s="2"/>
      <c r="QJC61" s="2"/>
      <c r="QJD61" s="2"/>
      <c r="QJE61" s="2"/>
      <c r="QJF61" s="2"/>
      <c r="QJG61" s="2"/>
      <c r="QJH61" s="2"/>
      <c r="QJI61" s="2"/>
      <c r="QJJ61" s="2"/>
      <c r="QJK61" s="2"/>
      <c r="QJL61" s="2"/>
      <c r="QJM61" s="2"/>
      <c r="QJN61" s="2"/>
      <c r="QJO61" s="2"/>
      <c r="QJP61" s="2"/>
      <c r="QJQ61" s="2"/>
      <c r="QJR61" s="2"/>
      <c r="QJS61" s="2"/>
      <c r="QJT61" s="2"/>
      <c r="QJU61" s="2"/>
      <c r="QJV61" s="2"/>
      <c r="QJW61" s="2"/>
      <c r="QJX61" s="2"/>
      <c r="QJY61" s="2"/>
      <c r="QJZ61" s="2"/>
      <c r="QKA61" s="2"/>
      <c r="QKB61" s="2"/>
      <c r="QKC61" s="2"/>
      <c r="QKD61" s="2"/>
      <c r="QKE61" s="2"/>
      <c r="QKF61" s="2"/>
      <c r="QKG61" s="2"/>
      <c r="QKH61" s="2"/>
      <c r="QKI61" s="2"/>
      <c r="QKJ61" s="2"/>
      <c r="QKK61" s="2"/>
      <c r="QKL61" s="2"/>
      <c r="QKM61" s="2"/>
      <c r="QKN61" s="2"/>
      <c r="QKO61" s="2"/>
      <c r="QKP61" s="2"/>
      <c r="QKQ61" s="2"/>
      <c r="QKR61" s="2"/>
      <c r="QKS61" s="2"/>
      <c r="QKT61" s="2"/>
      <c r="QKU61" s="2"/>
      <c r="QKV61" s="2"/>
      <c r="QKW61" s="2"/>
      <c r="QKX61" s="2"/>
      <c r="QKY61" s="2"/>
      <c r="QKZ61" s="2"/>
      <c r="QLA61" s="2"/>
      <c r="QLB61" s="2"/>
      <c r="QLC61" s="2"/>
      <c r="QLD61" s="2"/>
      <c r="QLE61" s="2"/>
      <c r="QLF61" s="2"/>
      <c r="QLG61" s="2"/>
      <c r="QLH61" s="2"/>
      <c r="QLI61" s="2"/>
      <c r="QLJ61" s="2"/>
      <c r="QLK61" s="2"/>
      <c r="QLL61" s="2"/>
      <c r="QLM61" s="2"/>
      <c r="QLN61" s="2"/>
      <c r="QLO61" s="2"/>
      <c r="QLP61" s="2"/>
      <c r="QLQ61" s="2"/>
      <c r="QLR61" s="2"/>
      <c r="QLS61" s="2"/>
      <c r="QLT61" s="2"/>
      <c r="QLU61" s="2"/>
      <c r="QLV61" s="2"/>
      <c r="QLW61" s="2"/>
      <c r="QLX61" s="2"/>
      <c r="QLY61" s="2"/>
      <c r="QLZ61" s="2"/>
      <c r="QMA61" s="2"/>
      <c r="QMB61" s="2"/>
      <c r="QMC61" s="2"/>
      <c r="QMD61" s="2"/>
      <c r="QME61" s="2"/>
      <c r="QMF61" s="2"/>
      <c r="QMG61" s="2"/>
      <c r="QMH61" s="2"/>
      <c r="QMI61" s="2"/>
      <c r="QMJ61" s="2"/>
      <c r="QMK61" s="2"/>
      <c r="QML61" s="2"/>
      <c r="QMM61" s="2"/>
      <c r="QMN61" s="2"/>
      <c r="QMO61" s="2"/>
      <c r="QMP61" s="2"/>
      <c r="QMQ61" s="2"/>
      <c r="QMR61" s="2"/>
      <c r="QMS61" s="2"/>
      <c r="QMT61" s="2"/>
      <c r="QMU61" s="2"/>
      <c r="QMV61" s="2"/>
      <c r="QMW61" s="2"/>
      <c r="QMX61" s="2"/>
      <c r="QMY61" s="2"/>
      <c r="QMZ61" s="2"/>
      <c r="QNA61" s="2"/>
      <c r="QNB61" s="2"/>
      <c r="QNC61" s="2"/>
      <c r="QND61" s="2"/>
      <c r="QNE61" s="2"/>
      <c r="QNF61" s="2"/>
      <c r="QNG61" s="2"/>
      <c r="QNH61" s="2"/>
      <c r="QNI61" s="2"/>
      <c r="QNJ61" s="2"/>
      <c r="QNK61" s="2"/>
      <c r="QNL61" s="2"/>
      <c r="QNM61" s="2"/>
      <c r="QNN61" s="2"/>
      <c r="QNO61" s="2"/>
      <c r="QNP61" s="2"/>
      <c r="QNQ61" s="2"/>
      <c r="QNR61" s="2"/>
      <c r="QNS61" s="2"/>
      <c r="QNT61" s="2"/>
      <c r="QNU61" s="2"/>
      <c r="QNV61" s="2"/>
      <c r="QNW61" s="2"/>
      <c r="QNX61" s="2"/>
      <c r="QNY61" s="2"/>
      <c r="QNZ61" s="2"/>
      <c r="QOA61" s="2"/>
      <c r="QOB61" s="2"/>
      <c r="QOC61" s="2"/>
      <c r="QOD61" s="2"/>
      <c r="QOE61" s="2"/>
      <c r="QOF61" s="2"/>
      <c r="QOG61" s="2"/>
      <c r="QOH61" s="2"/>
      <c r="QOI61" s="2"/>
      <c r="QOJ61" s="2"/>
      <c r="QOK61" s="2"/>
      <c r="QOL61" s="2"/>
      <c r="QOM61" s="2"/>
      <c r="QON61" s="2"/>
      <c r="QOO61" s="2"/>
      <c r="QOP61" s="2"/>
      <c r="QOQ61" s="2"/>
      <c r="QOR61" s="2"/>
      <c r="QOS61" s="2"/>
      <c r="QOT61" s="2"/>
      <c r="QOU61" s="2"/>
      <c r="QOV61" s="2"/>
      <c r="QOW61" s="2"/>
      <c r="QOX61" s="2"/>
      <c r="QOY61" s="2"/>
      <c r="QOZ61" s="2"/>
      <c r="QPA61" s="2"/>
      <c r="QPB61" s="2"/>
      <c r="QPC61" s="2"/>
      <c r="QPD61" s="2"/>
      <c r="QPE61" s="2"/>
      <c r="QPF61" s="2"/>
      <c r="QPG61" s="2"/>
      <c r="QPH61" s="2"/>
      <c r="QPI61" s="2"/>
      <c r="QPJ61" s="2"/>
      <c r="QPK61" s="2"/>
      <c r="QPL61" s="2"/>
      <c r="QPM61" s="2"/>
      <c r="QPN61" s="2"/>
      <c r="QPO61" s="2"/>
      <c r="QPP61" s="2"/>
      <c r="QPQ61" s="2"/>
      <c r="QPR61" s="2"/>
      <c r="QPS61" s="2"/>
      <c r="QPT61" s="2"/>
      <c r="QPU61" s="2"/>
      <c r="QPV61" s="2"/>
      <c r="QPW61" s="2"/>
      <c r="QPX61" s="2"/>
      <c r="QPY61" s="2"/>
      <c r="QPZ61" s="2"/>
      <c r="QQA61" s="2"/>
      <c r="QQB61" s="2"/>
      <c r="QQC61" s="2"/>
      <c r="QQD61" s="2"/>
      <c r="QQE61" s="2"/>
      <c r="QQF61" s="2"/>
      <c r="QQG61" s="2"/>
      <c r="QQH61" s="2"/>
      <c r="QQI61" s="2"/>
      <c r="QQJ61" s="2"/>
      <c r="QQK61" s="2"/>
      <c r="QQL61" s="2"/>
      <c r="QQM61" s="2"/>
      <c r="QQN61" s="2"/>
      <c r="QQO61" s="2"/>
      <c r="QQP61" s="2"/>
      <c r="QQQ61" s="2"/>
      <c r="QQR61" s="2"/>
      <c r="QQS61" s="2"/>
      <c r="QQT61" s="2"/>
      <c r="QQU61" s="2"/>
      <c r="QQV61" s="2"/>
      <c r="QQW61" s="2"/>
      <c r="QQX61" s="2"/>
      <c r="QQY61" s="2"/>
      <c r="QQZ61" s="2"/>
      <c r="QRA61" s="2"/>
      <c r="QRB61" s="2"/>
      <c r="QRC61" s="2"/>
      <c r="QRD61" s="2"/>
      <c r="QRE61" s="2"/>
      <c r="QRF61" s="2"/>
      <c r="QRG61" s="2"/>
      <c r="QRH61" s="2"/>
      <c r="QRI61" s="2"/>
      <c r="QRJ61" s="2"/>
      <c r="QRK61" s="2"/>
      <c r="QRL61" s="2"/>
      <c r="QRM61" s="2"/>
      <c r="QRN61" s="2"/>
      <c r="QRO61" s="2"/>
      <c r="QRP61" s="2"/>
      <c r="QRQ61" s="2"/>
      <c r="QRR61" s="2"/>
      <c r="QRS61" s="2"/>
      <c r="QRT61" s="2"/>
      <c r="QRU61" s="2"/>
      <c r="QRV61" s="2"/>
      <c r="QRW61" s="2"/>
      <c r="QRX61" s="2"/>
      <c r="QRY61" s="2"/>
      <c r="QRZ61" s="2"/>
      <c r="QSA61" s="2"/>
      <c r="QSB61" s="2"/>
      <c r="QSC61" s="2"/>
      <c r="QSD61" s="2"/>
      <c r="QSE61" s="2"/>
      <c r="QSF61" s="2"/>
      <c r="QSG61" s="2"/>
      <c r="QSH61" s="2"/>
      <c r="QSI61" s="2"/>
      <c r="QSJ61" s="2"/>
      <c r="QSK61" s="2"/>
      <c r="QSL61" s="2"/>
      <c r="QSM61" s="2"/>
      <c r="QSN61" s="2"/>
      <c r="QSO61" s="2"/>
      <c r="QSP61" s="2"/>
      <c r="QSQ61" s="2"/>
      <c r="QSR61" s="2"/>
      <c r="QSS61" s="2"/>
      <c r="QST61" s="2"/>
      <c r="QSU61" s="2"/>
      <c r="QSV61" s="2"/>
      <c r="QSW61" s="2"/>
      <c r="QSX61" s="2"/>
      <c r="QSY61" s="2"/>
      <c r="QSZ61" s="2"/>
      <c r="QTA61" s="2"/>
      <c r="QTB61" s="2"/>
      <c r="QTC61" s="2"/>
      <c r="QTD61" s="2"/>
      <c r="QTE61" s="2"/>
      <c r="QTF61" s="2"/>
      <c r="QTG61" s="2"/>
      <c r="QTH61" s="2"/>
      <c r="QTI61" s="2"/>
      <c r="QTJ61" s="2"/>
      <c r="QTK61" s="2"/>
      <c r="QTL61" s="2"/>
      <c r="QTM61" s="2"/>
      <c r="QTN61" s="2"/>
      <c r="QTO61" s="2"/>
      <c r="QTP61" s="2"/>
      <c r="QTQ61" s="2"/>
      <c r="QTR61" s="2"/>
      <c r="QTS61" s="2"/>
      <c r="QTT61" s="2"/>
      <c r="QTU61" s="2"/>
      <c r="QTV61" s="2"/>
      <c r="QTW61" s="2"/>
      <c r="QTX61" s="2"/>
      <c r="QTY61" s="2"/>
      <c r="QTZ61" s="2"/>
      <c r="QUA61" s="2"/>
      <c r="QUB61" s="2"/>
      <c r="QUC61" s="2"/>
      <c r="QUD61" s="2"/>
      <c r="QUE61" s="2"/>
      <c r="QUF61" s="2"/>
      <c r="QUG61" s="2"/>
      <c r="QUH61" s="2"/>
      <c r="QUI61" s="2"/>
      <c r="QUJ61" s="2"/>
      <c r="QUK61" s="2"/>
      <c r="QUL61" s="2"/>
      <c r="QUM61" s="2"/>
      <c r="QUN61" s="2"/>
      <c r="QUO61" s="2"/>
      <c r="QUP61" s="2"/>
      <c r="QUQ61" s="2"/>
      <c r="QUR61" s="2"/>
      <c r="QUS61" s="2"/>
      <c r="QUT61" s="2"/>
      <c r="QUU61" s="2"/>
      <c r="QUV61" s="2"/>
      <c r="QUW61" s="2"/>
      <c r="QUX61" s="2"/>
      <c r="QUY61" s="2"/>
      <c r="QUZ61" s="2"/>
      <c r="QVA61" s="2"/>
      <c r="QVB61" s="2"/>
      <c r="QVC61" s="2"/>
      <c r="QVD61" s="2"/>
      <c r="QVE61" s="2"/>
      <c r="QVF61" s="2"/>
      <c r="QVG61" s="2"/>
      <c r="QVH61" s="2"/>
      <c r="QVI61" s="2"/>
      <c r="QVJ61" s="2"/>
      <c r="QVK61" s="2"/>
      <c r="QVL61" s="2"/>
      <c r="QVM61" s="2"/>
      <c r="QVN61" s="2"/>
      <c r="QVO61" s="2"/>
      <c r="QVP61" s="2"/>
      <c r="QVQ61" s="2"/>
      <c r="QVR61" s="2"/>
      <c r="QVS61" s="2"/>
      <c r="QVT61" s="2"/>
      <c r="QVU61" s="2"/>
      <c r="QVV61" s="2"/>
      <c r="QVW61" s="2"/>
      <c r="QVX61" s="2"/>
      <c r="QVY61" s="2"/>
      <c r="QVZ61" s="2"/>
      <c r="QWA61" s="2"/>
      <c r="QWB61" s="2"/>
      <c r="QWC61" s="2"/>
      <c r="QWD61" s="2"/>
      <c r="QWE61" s="2"/>
      <c r="QWF61" s="2"/>
      <c r="QWG61" s="2"/>
      <c r="QWH61" s="2"/>
      <c r="QWI61" s="2"/>
      <c r="QWJ61" s="2"/>
      <c r="QWK61" s="2"/>
      <c r="QWL61" s="2"/>
      <c r="QWM61" s="2"/>
      <c r="QWN61" s="2"/>
      <c r="QWO61" s="2"/>
      <c r="QWP61" s="2"/>
      <c r="QWQ61" s="2"/>
      <c r="QWR61" s="2"/>
      <c r="QWS61" s="2"/>
      <c r="QWT61" s="2"/>
      <c r="QWU61" s="2"/>
      <c r="QWV61" s="2"/>
      <c r="QWW61" s="2"/>
      <c r="QWX61" s="2"/>
      <c r="QWY61" s="2"/>
      <c r="QWZ61" s="2"/>
      <c r="QXA61" s="2"/>
      <c r="QXB61" s="2"/>
      <c r="QXC61" s="2"/>
      <c r="QXD61" s="2"/>
      <c r="QXE61" s="2"/>
      <c r="QXF61" s="2"/>
      <c r="QXG61" s="2"/>
      <c r="QXH61" s="2"/>
      <c r="QXI61" s="2"/>
      <c r="QXJ61" s="2"/>
      <c r="QXK61" s="2"/>
      <c r="QXL61" s="2"/>
      <c r="QXM61" s="2"/>
      <c r="QXN61" s="2"/>
      <c r="QXO61" s="2"/>
      <c r="QXP61" s="2"/>
      <c r="QXQ61" s="2"/>
      <c r="QXR61" s="2"/>
      <c r="QXS61" s="2"/>
      <c r="QXT61" s="2"/>
      <c r="QXU61" s="2"/>
      <c r="QXV61" s="2"/>
      <c r="QXW61" s="2"/>
      <c r="QXX61" s="2"/>
      <c r="QXY61" s="2"/>
      <c r="QXZ61" s="2"/>
      <c r="QYA61" s="2"/>
      <c r="QYB61" s="2"/>
      <c r="QYC61" s="2"/>
      <c r="QYD61" s="2"/>
      <c r="QYE61" s="2"/>
      <c r="QYF61" s="2"/>
      <c r="QYG61" s="2"/>
      <c r="QYH61" s="2"/>
      <c r="QYI61" s="2"/>
      <c r="QYJ61" s="2"/>
      <c r="QYK61" s="2"/>
      <c r="QYL61" s="2"/>
      <c r="QYM61" s="2"/>
      <c r="QYN61" s="2"/>
      <c r="QYO61" s="2"/>
      <c r="QYP61" s="2"/>
      <c r="QYQ61" s="2"/>
      <c r="QYR61" s="2"/>
      <c r="QYS61" s="2"/>
      <c r="QYT61" s="2"/>
      <c r="QYU61" s="2"/>
      <c r="QYV61" s="2"/>
      <c r="QYW61" s="2"/>
      <c r="QYX61" s="2"/>
      <c r="QYY61" s="2"/>
      <c r="QYZ61" s="2"/>
      <c r="QZA61" s="2"/>
      <c r="QZB61" s="2"/>
      <c r="QZC61" s="2"/>
      <c r="QZD61" s="2"/>
      <c r="QZE61" s="2"/>
      <c r="QZF61" s="2"/>
      <c r="QZG61" s="2"/>
      <c r="QZH61" s="2"/>
      <c r="QZI61" s="2"/>
      <c r="QZJ61" s="2"/>
      <c r="QZK61" s="2"/>
      <c r="QZL61" s="2"/>
      <c r="QZM61" s="2"/>
      <c r="QZN61" s="2"/>
      <c r="QZO61" s="2"/>
      <c r="QZP61" s="2"/>
      <c r="QZQ61" s="2"/>
      <c r="QZR61" s="2"/>
      <c r="QZS61" s="2"/>
      <c r="QZT61" s="2"/>
      <c r="QZU61" s="2"/>
      <c r="QZV61" s="2"/>
      <c r="QZW61" s="2"/>
      <c r="QZX61" s="2"/>
      <c r="QZY61" s="2"/>
      <c r="QZZ61" s="2"/>
      <c r="RAA61" s="2"/>
      <c r="RAB61" s="2"/>
      <c r="RAC61" s="2"/>
      <c r="RAD61" s="2"/>
      <c r="RAE61" s="2"/>
      <c r="RAF61" s="2"/>
      <c r="RAG61" s="2"/>
      <c r="RAH61" s="2"/>
      <c r="RAI61" s="2"/>
      <c r="RAJ61" s="2"/>
      <c r="RAK61" s="2"/>
      <c r="RAL61" s="2"/>
      <c r="RAM61" s="2"/>
      <c r="RAN61" s="2"/>
      <c r="RAO61" s="2"/>
      <c r="RAP61" s="2"/>
      <c r="RAQ61" s="2"/>
      <c r="RAR61" s="2"/>
      <c r="RAS61" s="2"/>
      <c r="RAT61" s="2"/>
      <c r="RAU61" s="2"/>
      <c r="RAV61" s="2"/>
      <c r="RAW61" s="2"/>
      <c r="RAX61" s="2"/>
      <c r="RAY61" s="2"/>
      <c r="RAZ61" s="2"/>
      <c r="RBA61" s="2"/>
      <c r="RBB61" s="2"/>
      <c r="RBC61" s="2"/>
      <c r="RBD61" s="2"/>
      <c r="RBE61" s="2"/>
      <c r="RBF61" s="2"/>
      <c r="RBG61" s="2"/>
      <c r="RBH61" s="2"/>
      <c r="RBI61" s="2"/>
      <c r="RBJ61" s="2"/>
      <c r="RBK61" s="2"/>
      <c r="RBL61" s="2"/>
      <c r="RBM61" s="2"/>
      <c r="RBN61" s="2"/>
      <c r="RBO61" s="2"/>
      <c r="RBP61" s="2"/>
      <c r="RBQ61" s="2"/>
      <c r="RBR61" s="2"/>
      <c r="RBS61" s="2"/>
      <c r="RBT61" s="2"/>
      <c r="RBU61" s="2"/>
      <c r="RBV61" s="2"/>
      <c r="RBW61" s="2"/>
      <c r="RBX61" s="2"/>
      <c r="RBY61" s="2"/>
      <c r="RBZ61" s="2"/>
      <c r="RCA61" s="2"/>
      <c r="RCB61" s="2"/>
      <c r="RCC61" s="2"/>
      <c r="RCD61" s="2"/>
      <c r="RCE61" s="2"/>
      <c r="RCF61" s="2"/>
      <c r="RCG61" s="2"/>
      <c r="RCH61" s="2"/>
      <c r="RCI61" s="2"/>
      <c r="RCJ61" s="2"/>
      <c r="RCK61" s="2"/>
      <c r="RCL61" s="2"/>
      <c r="RCM61" s="2"/>
      <c r="RCN61" s="2"/>
      <c r="RCO61" s="2"/>
      <c r="RCP61" s="2"/>
      <c r="RCQ61" s="2"/>
      <c r="RCR61" s="2"/>
      <c r="RCS61" s="2"/>
      <c r="RCT61" s="2"/>
      <c r="RCU61" s="2"/>
      <c r="RCV61" s="2"/>
      <c r="RCW61" s="2"/>
      <c r="RCX61" s="2"/>
      <c r="RCY61" s="2"/>
      <c r="RCZ61" s="2"/>
      <c r="RDA61" s="2"/>
      <c r="RDB61" s="2"/>
      <c r="RDC61" s="2"/>
      <c r="RDD61" s="2"/>
      <c r="RDE61" s="2"/>
      <c r="RDF61" s="2"/>
      <c r="RDG61" s="2"/>
      <c r="RDH61" s="2"/>
      <c r="RDI61" s="2"/>
      <c r="RDJ61" s="2"/>
      <c r="RDK61" s="2"/>
      <c r="RDL61" s="2"/>
      <c r="RDM61" s="2"/>
      <c r="RDN61" s="2"/>
      <c r="RDO61" s="2"/>
      <c r="RDP61" s="2"/>
      <c r="RDQ61" s="2"/>
      <c r="RDR61" s="2"/>
      <c r="RDS61" s="2"/>
      <c r="RDT61" s="2"/>
      <c r="RDU61" s="2"/>
      <c r="RDV61" s="2"/>
      <c r="RDW61" s="2"/>
      <c r="RDX61" s="2"/>
      <c r="RDY61" s="2"/>
      <c r="RDZ61" s="2"/>
      <c r="REA61" s="2"/>
      <c r="REB61" s="2"/>
      <c r="REC61" s="2"/>
      <c r="RED61" s="2"/>
      <c r="REE61" s="2"/>
      <c r="REF61" s="2"/>
      <c r="REG61" s="2"/>
      <c r="REH61" s="2"/>
      <c r="REI61" s="2"/>
      <c r="REJ61" s="2"/>
      <c r="REK61" s="2"/>
      <c r="REL61" s="2"/>
      <c r="REM61" s="2"/>
      <c r="REN61" s="2"/>
      <c r="REO61" s="2"/>
      <c r="REP61" s="2"/>
      <c r="REQ61" s="2"/>
      <c r="RER61" s="2"/>
      <c r="RES61" s="2"/>
      <c r="RET61" s="2"/>
      <c r="REU61" s="2"/>
      <c r="REV61" s="2"/>
      <c r="REW61" s="2"/>
      <c r="REX61" s="2"/>
      <c r="REY61" s="2"/>
      <c r="REZ61" s="2"/>
      <c r="RFA61" s="2"/>
      <c r="RFB61" s="2"/>
      <c r="RFC61" s="2"/>
      <c r="RFD61" s="2"/>
      <c r="RFE61" s="2"/>
      <c r="RFF61" s="2"/>
      <c r="RFG61" s="2"/>
      <c r="RFH61" s="2"/>
      <c r="RFI61" s="2"/>
      <c r="RFJ61" s="2"/>
      <c r="RFK61" s="2"/>
      <c r="RFL61" s="2"/>
      <c r="RFM61" s="2"/>
      <c r="RFN61" s="2"/>
      <c r="RFO61" s="2"/>
      <c r="RFP61" s="2"/>
      <c r="RFQ61" s="2"/>
      <c r="RFR61" s="2"/>
      <c r="RFS61" s="2"/>
      <c r="RFT61" s="2"/>
      <c r="RFU61" s="2"/>
      <c r="RFV61" s="2"/>
      <c r="RFW61" s="2"/>
      <c r="RFX61" s="2"/>
      <c r="RFY61" s="2"/>
      <c r="RFZ61" s="2"/>
      <c r="RGA61" s="2"/>
      <c r="RGB61" s="2"/>
      <c r="RGC61" s="2"/>
      <c r="RGD61" s="2"/>
      <c r="RGE61" s="2"/>
      <c r="RGF61" s="2"/>
      <c r="RGG61" s="2"/>
      <c r="RGH61" s="2"/>
      <c r="RGI61" s="2"/>
      <c r="RGJ61" s="2"/>
      <c r="RGK61" s="2"/>
      <c r="RGL61" s="2"/>
      <c r="RGM61" s="2"/>
      <c r="RGN61" s="2"/>
      <c r="RGO61" s="2"/>
      <c r="RGP61" s="2"/>
      <c r="RGQ61" s="2"/>
      <c r="RGR61" s="2"/>
      <c r="RGS61" s="2"/>
      <c r="RGT61" s="2"/>
      <c r="RGU61" s="2"/>
      <c r="RGV61" s="2"/>
      <c r="RGW61" s="2"/>
      <c r="RGX61" s="2"/>
      <c r="RGY61" s="2"/>
      <c r="RGZ61" s="2"/>
      <c r="RHA61" s="2"/>
      <c r="RHB61" s="2"/>
      <c r="RHC61" s="2"/>
      <c r="RHD61" s="2"/>
      <c r="RHE61" s="2"/>
      <c r="RHF61" s="2"/>
      <c r="RHG61" s="2"/>
      <c r="RHH61" s="2"/>
      <c r="RHI61" s="2"/>
      <c r="RHJ61" s="2"/>
      <c r="RHK61" s="2"/>
      <c r="RHL61" s="2"/>
      <c r="RHM61" s="2"/>
      <c r="RHN61" s="2"/>
      <c r="RHO61" s="2"/>
      <c r="RHP61" s="2"/>
      <c r="RHQ61" s="2"/>
      <c r="RHR61" s="2"/>
      <c r="RHS61" s="2"/>
      <c r="RHT61" s="2"/>
      <c r="RHU61" s="2"/>
      <c r="RHV61" s="2"/>
      <c r="RHW61" s="2"/>
      <c r="RHX61" s="2"/>
      <c r="RHY61" s="2"/>
      <c r="RHZ61" s="2"/>
      <c r="RIA61" s="2"/>
      <c r="RIB61" s="2"/>
      <c r="RIC61" s="2"/>
      <c r="RID61" s="2"/>
      <c r="RIE61" s="2"/>
      <c r="RIF61" s="2"/>
      <c r="RIG61" s="2"/>
      <c r="RIH61" s="2"/>
      <c r="RII61" s="2"/>
      <c r="RIJ61" s="2"/>
      <c r="RIK61" s="2"/>
      <c r="RIL61" s="2"/>
      <c r="RIM61" s="2"/>
      <c r="RIN61" s="2"/>
      <c r="RIO61" s="2"/>
      <c r="RIP61" s="2"/>
      <c r="RIQ61" s="2"/>
      <c r="RIR61" s="2"/>
      <c r="RIS61" s="2"/>
      <c r="RIT61" s="2"/>
      <c r="RIU61" s="2"/>
      <c r="RIV61" s="2"/>
      <c r="RIW61" s="2"/>
      <c r="RIX61" s="2"/>
      <c r="RIY61" s="2"/>
      <c r="RIZ61" s="2"/>
      <c r="RJA61" s="2"/>
      <c r="RJB61" s="2"/>
      <c r="RJC61" s="2"/>
      <c r="RJD61" s="2"/>
      <c r="RJE61" s="2"/>
      <c r="RJF61" s="2"/>
      <c r="RJG61" s="2"/>
      <c r="RJH61" s="2"/>
      <c r="RJI61" s="2"/>
      <c r="RJJ61" s="2"/>
      <c r="RJK61" s="2"/>
      <c r="RJL61" s="2"/>
      <c r="RJM61" s="2"/>
      <c r="RJN61" s="2"/>
      <c r="RJO61" s="2"/>
      <c r="RJP61" s="2"/>
      <c r="RJQ61" s="2"/>
      <c r="RJR61" s="2"/>
      <c r="RJS61" s="2"/>
      <c r="RJT61" s="2"/>
      <c r="RJU61" s="2"/>
      <c r="RJV61" s="2"/>
      <c r="RJW61" s="2"/>
      <c r="RJX61" s="2"/>
      <c r="RJY61" s="2"/>
      <c r="RJZ61" s="2"/>
      <c r="RKA61" s="2"/>
      <c r="RKB61" s="2"/>
      <c r="RKC61" s="2"/>
      <c r="RKD61" s="2"/>
      <c r="RKE61" s="2"/>
      <c r="RKF61" s="2"/>
      <c r="RKG61" s="2"/>
      <c r="RKH61" s="2"/>
      <c r="RKI61" s="2"/>
      <c r="RKJ61" s="2"/>
      <c r="RKK61" s="2"/>
      <c r="RKL61" s="2"/>
      <c r="RKM61" s="2"/>
      <c r="RKN61" s="2"/>
      <c r="RKO61" s="2"/>
      <c r="RKP61" s="2"/>
      <c r="RKQ61" s="2"/>
      <c r="RKR61" s="2"/>
      <c r="RKS61" s="2"/>
      <c r="RKT61" s="2"/>
      <c r="RKU61" s="2"/>
      <c r="RKV61" s="2"/>
      <c r="RKW61" s="2"/>
      <c r="RKX61" s="2"/>
      <c r="RKY61" s="2"/>
      <c r="RKZ61" s="2"/>
      <c r="RLA61" s="2"/>
      <c r="RLB61" s="2"/>
      <c r="RLC61" s="2"/>
      <c r="RLD61" s="2"/>
      <c r="RLE61" s="2"/>
      <c r="RLF61" s="2"/>
      <c r="RLG61" s="2"/>
      <c r="RLH61" s="2"/>
      <c r="RLI61" s="2"/>
      <c r="RLJ61" s="2"/>
      <c r="RLK61" s="2"/>
      <c r="RLL61" s="2"/>
      <c r="RLM61" s="2"/>
      <c r="RLN61" s="2"/>
      <c r="RLO61" s="2"/>
      <c r="RLP61" s="2"/>
      <c r="RLQ61" s="2"/>
      <c r="RLR61" s="2"/>
      <c r="RLS61" s="2"/>
      <c r="RLT61" s="2"/>
      <c r="RLU61" s="2"/>
      <c r="RLV61" s="2"/>
      <c r="RLW61" s="2"/>
      <c r="RLX61" s="2"/>
      <c r="RLY61" s="2"/>
      <c r="RLZ61" s="2"/>
      <c r="RMA61" s="2"/>
      <c r="RMB61" s="2"/>
      <c r="RMC61" s="2"/>
      <c r="RMD61" s="2"/>
      <c r="RME61" s="2"/>
      <c r="RMF61" s="2"/>
      <c r="RMG61" s="2"/>
      <c r="RMH61" s="2"/>
      <c r="RMI61" s="2"/>
      <c r="RMJ61" s="2"/>
      <c r="RMK61" s="2"/>
      <c r="RML61" s="2"/>
      <c r="RMM61" s="2"/>
      <c r="RMN61" s="2"/>
      <c r="RMO61" s="2"/>
      <c r="RMP61" s="2"/>
      <c r="RMQ61" s="2"/>
      <c r="RMR61" s="2"/>
      <c r="RMS61" s="2"/>
      <c r="RMT61" s="2"/>
      <c r="RMU61" s="2"/>
      <c r="RMV61" s="2"/>
      <c r="RMW61" s="2"/>
      <c r="RMX61" s="2"/>
      <c r="RMY61" s="2"/>
      <c r="RMZ61" s="2"/>
      <c r="RNA61" s="2"/>
      <c r="RNB61" s="2"/>
      <c r="RNC61" s="2"/>
      <c r="RND61" s="2"/>
      <c r="RNE61" s="2"/>
      <c r="RNF61" s="2"/>
      <c r="RNG61" s="2"/>
      <c r="RNH61" s="2"/>
      <c r="RNI61" s="2"/>
      <c r="RNJ61" s="2"/>
      <c r="RNK61" s="2"/>
      <c r="RNL61" s="2"/>
      <c r="RNM61" s="2"/>
      <c r="RNN61" s="2"/>
      <c r="RNO61" s="2"/>
      <c r="RNP61" s="2"/>
      <c r="RNQ61" s="2"/>
      <c r="RNR61" s="2"/>
      <c r="RNS61" s="2"/>
      <c r="RNT61" s="2"/>
      <c r="RNU61" s="2"/>
      <c r="RNV61" s="2"/>
      <c r="RNW61" s="2"/>
      <c r="RNX61" s="2"/>
      <c r="RNY61" s="2"/>
      <c r="RNZ61" s="2"/>
      <c r="ROA61" s="2"/>
      <c r="ROB61" s="2"/>
      <c r="ROC61" s="2"/>
      <c r="ROD61" s="2"/>
      <c r="ROE61" s="2"/>
      <c r="ROF61" s="2"/>
      <c r="ROG61" s="2"/>
      <c r="ROH61" s="2"/>
      <c r="ROI61" s="2"/>
      <c r="ROJ61" s="2"/>
      <c r="ROK61" s="2"/>
      <c r="ROL61" s="2"/>
      <c r="ROM61" s="2"/>
      <c r="RON61" s="2"/>
      <c r="ROO61" s="2"/>
      <c r="ROP61" s="2"/>
      <c r="ROQ61" s="2"/>
      <c r="ROR61" s="2"/>
      <c r="ROS61" s="2"/>
      <c r="ROT61" s="2"/>
      <c r="ROU61" s="2"/>
      <c r="ROV61" s="2"/>
      <c r="ROW61" s="2"/>
      <c r="ROX61" s="2"/>
      <c r="ROY61" s="2"/>
      <c r="ROZ61" s="2"/>
      <c r="RPA61" s="2"/>
      <c r="RPB61" s="2"/>
      <c r="RPC61" s="2"/>
      <c r="RPD61" s="2"/>
      <c r="RPE61" s="2"/>
      <c r="RPF61" s="2"/>
      <c r="RPG61" s="2"/>
      <c r="RPH61" s="2"/>
      <c r="RPI61" s="2"/>
      <c r="RPJ61" s="2"/>
      <c r="RPK61" s="2"/>
      <c r="RPL61" s="2"/>
      <c r="RPM61" s="2"/>
      <c r="RPN61" s="2"/>
      <c r="RPO61" s="2"/>
      <c r="RPP61" s="2"/>
      <c r="RPQ61" s="2"/>
      <c r="RPR61" s="2"/>
      <c r="RPS61" s="2"/>
      <c r="RPT61" s="2"/>
      <c r="RPU61" s="2"/>
      <c r="RPV61" s="2"/>
      <c r="RPW61" s="2"/>
      <c r="RPX61" s="2"/>
      <c r="RPY61" s="2"/>
      <c r="RPZ61" s="2"/>
      <c r="RQA61" s="2"/>
      <c r="RQB61" s="2"/>
      <c r="RQC61" s="2"/>
      <c r="RQD61" s="2"/>
      <c r="RQE61" s="2"/>
      <c r="RQF61" s="2"/>
      <c r="RQG61" s="2"/>
      <c r="RQH61" s="2"/>
      <c r="RQI61" s="2"/>
      <c r="RQJ61" s="2"/>
      <c r="RQK61" s="2"/>
      <c r="RQL61" s="2"/>
      <c r="RQM61" s="2"/>
      <c r="RQN61" s="2"/>
      <c r="RQO61" s="2"/>
      <c r="RQP61" s="2"/>
      <c r="RQQ61" s="2"/>
      <c r="RQR61" s="2"/>
      <c r="RQS61" s="2"/>
      <c r="RQT61" s="2"/>
      <c r="RQU61" s="2"/>
      <c r="RQV61" s="2"/>
      <c r="RQW61" s="2"/>
      <c r="RQX61" s="2"/>
      <c r="RQY61" s="2"/>
      <c r="RQZ61" s="2"/>
      <c r="RRA61" s="2"/>
      <c r="RRB61" s="2"/>
      <c r="RRC61" s="2"/>
      <c r="RRD61" s="2"/>
      <c r="RRE61" s="2"/>
      <c r="RRF61" s="2"/>
      <c r="RRG61" s="2"/>
      <c r="RRH61" s="2"/>
      <c r="RRI61" s="2"/>
      <c r="RRJ61" s="2"/>
      <c r="RRK61" s="2"/>
      <c r="RRL61" s="2"/>
      <c r="RRM61" s="2"/>
      <c r="RRN61" s="2"/>
      <c r="RRO61" s="2"/>
      <c r="RRP61" s="2"/>
      <c r="RRQ61" s="2"/>
      <c r="RRR61" s="2"/>
      <c r="RRS61" s="2"/>
      <c r="RRT61" s="2"/>
      <c r="RRU61" s="2"/>
      <c r="RRV61" s="2"/>
      <c r="RRW61" s="2"/>
      <c r="RRX61" s="2"/>
      <c r="RRY61" s="2"/>
      <c r="RRZ61" s="2"/>
      <c r="RSA61" s="2"/>
      <c r="RSB61" s="2"/>
      <c r="RSC61" s="2"/>
      <c r="RSD61" s="2"/>
      <c r="RSE61" s="2"/>
      <c r="RSF61" s="2"/>
      <c r="RSG61" s="2"/>
      <c r="RSH61" s="2"/>
      <c r="RSI61" s="2"/>
      <c r="RSJ61" s="2"/>
      <c r="RSK61" s="2"/>
      <c r="RSL61" s="2"/>
      <c r="RSM61" s="2"/>
      <c r="RSN61" s="2"/>
      <c r="RSO61" s="2"/>
      <c r="RSP61" s="2"/>
      <c r="RSQ61" s="2"/>
      <c r="RSR61" s="2"/>
      <c r="RSS61" s="2"/>
      <c r="RST61" s="2"/>
      <c r="RSU61" s="2"/>
      <c r="RSV61" s="2"/>
      <c r="RSW61" s="2"/>
      <c r="RSX61" s="2"/>
      <c r="RSY61" s="2"/>
      <c r="RSZ61" s="2"/>
      <c r="RTA61" s="2"/>
      <c r="RTB61" s="2"/>
      <c r="RTC61" s="2"/>
      <c r="RTD61" s="2"/>
      <c r="RTE61" s="2"/>
      <c r="RTF61" s="2"/>
      <c r="RTG61" s="2"/>
      <c r="RTH61" s="2"/>
      <c r="RTI61" s="2"/>
      <c r="RTJ61" s="2"/>
      <c r="RTK61" s="2"/>
      <c r="RTL61" s="2"/>
      <c r="RTM61" s="2"/>
      <c r="RTN61" s="2"/>
      <c r="RTO61" s="2"/>
      <c r="RTP61" s="2"/>
      <c r="RTQ61" s="2"/>
      <c r="RTR61" s="2"/>
      <c r="RTS61" s="2"/>
      <c r="RTT61" s="2"/>
      <c r="RTU61" s="2"/>
      <c r="RTV61" s="2"/>
      <c r="RTW61" s="2"/>
      <c r="RTX61" s="2"/>
      <c r="RTY61" s="2"/>
      <c r="RTZ61" s="2"/>
      <c r="RUA61" s="2"/>
      <c r="RUB61" s="2"/>
      <c r="RUC61" s="2"/>
      <c r="RUD61" s="2"/>
      <c r="RUE61" s="2"/>
      <c r="RUF61" s="2"/>
      <c r="RUG61" s="2"/>
      <c r="RUH61" s="2"/>
      <c r="RUI61" s="2"/>
      <c r="RUJ61" s="2"/>
      <c r="RUK61" s="2"/>
      <c r="RUL61" s="2"/>
      <c r="RUM61" s="2"/>
      <c r="RUN61" s="2"/>
      <c r="RUO61" s="2"/>
      <c r="RUP61" s="2"/>
      <c r="RUQ61" s="2"/>
      <c r="RUR61" s="2"/>
      <c r="RUS61" s="2"/>
      <c r="RUT61" s="2"/>
      <c r="RUU61" s="2"/>
      <c r="RUV61" s="2"/>
      <c r="RUW61" s="2"/>
      <c r="RUX61" s="2"/>
      <c r="RUY61" s="2"/>
      <c r="RUZ61" s="2"/>
      <c r="RVA61" s="2"/>
      <c r="RVB61" s="2"/>
      <c r="RVC61" s="2"/>
      <c r="RVD61" s="2"/>
      <c r="RVE61" s="2"/>
      <c r="RVF61" s="2"/>
      <c r="RVG61" s="2"/>
      <c r="RVH61" s="2"/>
      <c r="RVI61" s="2"/>
      <c r="RVJ61" s="2"/>
      <c r="RVK61" s="2"/>
      <c r="RVL61" s="2"/>
      <c r="RVM61" s="2"/>
      <c r="RVN61" s="2"/>
      <c r="RVO61" s="2"/>
      <c r="RVP61" s="2"/>
      <c r="RVQ61" s="2"/>
      <c r="RVR61" s="2"/>
      <c r="RVS61" s="2"/>
      <c r="RVT61" s="2"/>
      <c r="RVU61" s="2"/>
      <c r="RVV61" s="2"/>
      <c r="RVW61" s="2"/>
      <c r="RVX61" s="2"/>
      <c r="RVY61" s="2"/>
      <c r="RVZ61" s="2"/>
      <c r="RWA61" s="2"/>
      <c r="RWB61" s="2"/>
      <c r="RWC61" s="2"/>
      <c r="RWD61" s="2"/>
      <c r="RWE61" s="2"/>
      <c r="RWF61" s="2"/>
      <c r="RWG61" s="2"/>
      <c r="RWH61" s="2"/>
      <c r="RWI61" s="2"/>
      <c r="RWJ61" s="2"/>
      <c r="RWK61" s="2"/>
      <c r="RWL61" s="2"/>
      <c r="RWM61" s="2"/>
      <c r="RWN61" s="2"/>
      <c r="RWO61" s="2"/>
      <c r="RWP61" s="2"/>
      <c r="RWQ61" s="2"/>
      <c r="RWR61" s="2"/>
      <c r="RWS61" s="2"/>
      <c r="RWT61" s="2"/>
      <c r="RWU61" s="2"/>
      <c r="RWV61" s="2"/>
      <c r="RWW61" s="2"/>
      <c r="RWX61" s="2"/>
      <c r="RWY61" s="2"/>
      <c r="RWZ61" s="2"/>
      <c r="RXA61" s="2"/>
      <c r="RXB61" s="2"/>
      <c r="RXC61" s="2"/>
      <c r="RXD61" s="2"/>
      <c r="RXE61" s="2"/>
      <c r="RXF61" s="2"/>
      <c r="RXG61" s="2"/>
      <c r="RXH61" s="2"/>
      <c r="RXI61" s="2"/>
      <c r="RXJ61" s="2"/>
      <c r="RXK61" s="2"/>
      <c r="RXL61" s="2"/>
      <c r="RXM61" s="2"/>
      <c r="RXN61" s="2"/>
      <c r="RXO61" s="2"/>
      <c r="RXP61" s="2"/>
      <c r="RXQ61" s="2"/>
      <c r="RXR61" s="2"/>
      <c r="RXS61" s="2"/>
      <c r="RXT61" s="2"/>
      <c r="RXU61" s="2"/>
      <c r="RXV61" s="2"/>
      <c r="RXW61" s="2"/>
      <c r="RXX61" s="2"/>
      <c r="RXY61" s="2"/>
      <c r="RXZ61" s="2"/>
      <c r="RYA61" s="2"/>
      <c r="RYB61" s="2"/>
      <c r="RYC61" s="2"/>
      <c r="RYD61" s="2"/>
      <c r="RYE61" s="2"/>
      <c r="RYF61" s="2"/>
      <c r="RYG61" s="2"/>
      <c r="RYH61" s="2"/>
      <c r="RYI61" s="2"/>
      <c r="RYJ61" s="2"/>
      <c r="RYK61" s="2"/>
      <c r="RYL61" s="2"/>
      <c r="RYM61" s="2"/>
      <c r="RYN61" s="2"/>
      <c r="RYO61" s="2"/>
      <c r="RYP61" s="2"/>
      <c r="RYQ61" s="2"/>
      <c r="RYR61" s="2"/>
      <c r="RYS61" s="2"/>
      <c r="RYT61" s="2"/>
      <c r="RYU61" s="2"/>
      <c r="RYV61" s="2"/>
      <c r="RYW61" s="2"/>
      <c r="RYX61" s="2"/>
      <c r="RYY61" s="2"/>
      <c r="RYZ61" s="2"/>
      <c r="RZA61" s="2"/>
      <c r="RZB61" s="2"/>
      <c r="RZC61" s="2"/>
      <c r="RZD61" s="2"/>
      <c r="RZE61" s="2"/>
      <c r="RZF61" s="2"/>
      <c r="RZG61" s="2"/>
      <c r="RZH61" s="2"/>
      <c r="RZI61" s="2"/>
      <c r="RZJ61" s="2"/>
      <c r="RZK61" s="2"/>
      <c r="RZL61" s="2"/>
      <c r="RZM61" s="2"/>
      <c r="RZN61" s="2"/>
      <c r="RZO61" s="2"/>
      <c r="RZP61" s="2"/>
      <c r="RZQ61" s="2"/>
      <c r="RZR61" s="2"/>
      <c r="RZS61" s="2"/>
      <c r="RZT61" s="2"/>
      <c r="RZU61" s="2"/>
      <c r="RZV61" s="2"/>
      <c r="RZW61" s="2"/>
      <c r="RZX61" s="2"/>
      <c r="RZY61" s="2"/>
      <c r="RZZ61" s="2"/>
      <c r="SAA61" s="2"/>
      <c r="SAB61" s="2"/>
      <c r="SAC61" s="2"/>
      <c r="SAD61" s="2"/>
      <c r="SAE61" s="2"/>
      <c r="SAF61" s="2"/>
      <c r="SAG61" s="2"/>
      <c r="SAH61" s="2"/>
      <c r="SAI61" s="2"/>
      <c r="SAJ61" s="2"/>
      <c r="SAK61" s="2"/>
      <c r="SAL61" s="2"/>
      <c r="SAM61" s="2"/>
      <c r="SAN61" s="2"/>
      <c r="SAO61" s="2"/>
      <c r="SAP61" s="2"/>
      <c r="SAQ61" s="2"/>
      <c r="SAR61" s="2"/>
      <c r="SAS61" s="2"/>
      <c r="SAT61" s="2"/>
      <c r="SAU61" s="2"/>
      <c r="SAV61" s="2"/>
      <c r="SAW61" s="2"/>
      <c r="SAX61" s="2"/>
      <c r="SAY61" s="2"/>
      <c r="SAZ61" s="2"/>
      <c r="SBA61" s="2"/>
      <c r="SBB61" s="2"/>
      <c r="SBC61" s="2"/>
      <c r="SBD61" s="2"/>
      <c r="SBE61" s="2"/>
      <c r="SBF61" s="2"/>
      <c r="SBG61" s="2"/>
      <c r="SBH61" s="2"/>
      <c r="SBI61" s="2"/>
      <c r="SBJ61" s="2"/>
      <c r="SBK61" s="2"/>
      <c r="SBL61" s="2"/>
      <c r="SBM61" s="2"/>
      <c r="SBN61" s="2"/>
      <c r="SBO61" s="2"/>
      <c r="SBP61" s="2"/>
      <c r="SBQ61" s="2"/>
      <c r="SBR61" s="2"/>
      <c r="SBS61" s="2"/>
      <c r="SBT61" s="2"/>
      <c r="SBU61" s="2"/>
      <c r="SBV61" s="2"/>
      <c r="SBW61" s="2"/>
      <c r="SBX61" s="2"/>
      <c r="SBY61" s="2"/>
      <c r="SBZ61" s="2"/>
      <c r="SCA61" s="2"/>
      <c r="SCB61" s="2"/>
      <c r="SCC61" s="2"/>
      <c r="SCD61" s="2"/>
      <c r="SCE61" s="2"/>
      <c r="SCF61" s="2"/>
      <c r="SCG61" s="2"/>
      <c r="SCH61" s="2"/>
      <c r="SCI61" s="2"/>
      <c r="SCJ61" s="2"/>
      <c r="SCK61" s="2"/>
      <c r="SCL61" s="2"/>
      <c r="SCM61" s="2"/>
      <c r="SCN61" s="2"/>
      <c r="SCO61" s="2"/>
      <c r="SCP61" s="2"/>
      <c r="SCQ61" s="2"/>
      <c r="SCR61" s="2"/>
      <c r="SCS61" s="2"/>
      <c r="SCT61" s="2"/>
      <c r="SCU61" s="2"/>
      <c r="SCV61" s="2"/>
      <c r="SCW61" s="2"/>
      <c r="SCX61" s="2"/>
      <c r="SCY61" s="2"/>
      <c r="SCZ61" s="2"/>
      <c r="SDA61" s="2"/>
      <c r="SDB61" s="2"/>
      <c r="SDC61" s="2"/>
      <c r="SDD61" s="2"/>
      <c r="SDE61" s="2"/>
      <c r="SDF61" s="2"/>
      <c r="SDG61" s="2"/>
      <c r="SDH61" s="2"/>
      <c r="SDI61" s="2"/>
      <c r="SDJ61" s="2"/>
      <c r="SDK61" s="2"/>
      <c r="SDL61" s="2"/>
      <c r="SDM61" s="2"/>
      <c r="SDN61" s="2"/>
      <c r="SDO61" s="2"/>
      <c r="SDP61" s="2"/>
      <c r="SDQ61" s="2"/>
      <c r="SDR61" s="2"/>
      <c r="SDS61" s="2"/>
      <c r="SDT61" s="2"/>
      <c r="SDU61" s="2"/>
      <c r="SDV61" s="2"/>
      <c r="SDW61" s="2"/>
      <c r="SDX61" s="2"/>
      <c r="SDY61" s="2"/>
      <c r="SDZ61" s="2"/>
      <c r="SEA61" s="2"/>
      <c r="SEB61" s="2"/>
      <c r="SEC61" s="2"/>
      <c r="SED61" s="2"/>
      <c r="SEE61" s="2"/>
      <c r="SEF61" s="2"/>
      <c r="SEG61" s="2"/>
      <c r="SEH61" s="2"/>
      <c r="SEI61" s="2"/>
      <c r="SEJ61" s="2"/>
      <c r="SEK61" s="2"/>
      <c r="SEL61" s="2"/>
      <c r="SEM61" s="2"/>
      <c r="SEN61" s="2"/>
      <c r="SEO61" s="2"/>
      <c r="SEP61" s="2"/>
      <c r="SEQ61" s="2"/>
      <c r="SER61" s="2"/>
      <c r="SES61" s="2"/>
      <c r="SET61" s="2"/>
      <c r="SEU61" s="2"/>
      <c r="SEV61" s="2"/>
      <c r="SEW61" s="2"/>
      <c r="SEX61" s="2"/>
      <c r="SEY61" s="2"/>
      <c r="SEZ61" s="2"/>
      <c r="SFA61" s="2"/>
      <c r="SFB61" s="2"/>
      <c r="SFC61" s="2"/>
      <c r="SFD61" s="2"/>
      <c r="SFE61" s="2"/>
      <c r="SFF61" s="2"/>
      <c r="SFG61" s="2"/>
      <c r="SFH61" s="2"/>
      <c r="SFI61" s="2"/>
      <c r="SFJ61" s="2"/>
      <c r="SFK61" s="2"/>
      <c r="SFL61" s="2"/>
      <c r="SFM61" s="2"/>
      <c r="SFN61" s="2"/>
      <c r="SFO61" s="2"/>
      <c r="SFP61" s="2"/>
      <c r="SFQ61" s="2"/>
      <c r="SFR61" s="2"/>
      <c r="SFS61" s="2"/>
      <c r="SFT61" s="2"/>
      <c r="SFU61" s="2"/>
      <c r="SFV61" s="2"/>
      <c r="SFW61" s="2"/>
      <c r="SFX61" s="2"/>
      <c r="SFY61" s="2"/>
      <c r="SFZ61" s="2"/>
      <c r="SGA61" s="2"/>
      <c r="SGB61" s="2"/>
      <c r="SGC61" s="2"/>
      <c r="SGD61" s="2"/>
      <c r="SGE61" s="2"/>
      <c r="SGF61" s="2"/>
      <c r="SGG61" s="2"/>
      <c r="SGH61" s="2"/>
      <c r="SGI61" s="2"/>
      <c r="SGJ61" s="2"/>
      <c r="SGK61" s="2"/>
      <c r="SGL61" s="2"/>
      <c r="SGM61" s="2"/>
      <c r="SGN61" s="2"/>
      <c r="SGO61" s="2"/>
      <c r="SGP61" s="2"/>
      <c r="SGQ61" s="2"/>
      <c r="SGR61" s="2"/>
      <c r="SGS61" s="2"/>
      <c r="SGT61" s="2"/>
      <c r="SGU61" s="2"/>
      <c r="SGV61" s="2"/>
      <c r="SGW61" s="2"/>
      <c r="SGX61" s="2"/>
      <c r="SGY61" s="2"/>
      <c r="SGZ61" s="2"/>
      <c r="SHA61" s="2"/>
      <c r="SHB61" s="2"/>
      <c r="SHC61" s="2"/>
      <c r="SHD61" s="2"/>
      <c r="SHE61" s="2"/>
      <c r="SHF61" s="2"/>
      <c r="SHG61" s="2"/>
      <c r="SHH61" s="2"/>
      <c r="SHI61" s="2"/>
      <c r="SHJ61" s="2"/>
      <c r="SHK61" s="2"/>
      <c r="SHL61" s="2"/>
      <c r="SHM61" s="2"/>
      <c r="SHN61" s="2"/>
      <c r="SHO61" s="2"/>
      <c r="SHP61" s="2"/>
      <c r="SHQ61" s="2"/>
      <c r="SHR61" s="2"/>
      <c r="SHS61" s="2"/>
      <c r="SHT61" s="2"/>
      <c r="SHU61" s="2"/>
      <c r="SHV61" s="2"/>
      <c r="SHW61" s="2"/>
      <c r="SHX61" s="2"/>
      <c r="SHY61" s="2"/>
      <c r="SHZ61" s="2"/>
      <c r="SIA61" s="2"/>
      <c r="SIB61" s="2"/>
      <c r="SIC61" s="2"/>
      <c r="SID61" s="2"/>
      <c r="SIE61" s="2"/>
      <c r="SIF61" s="2"/>
      <c r="SIG61" s="2"/>
      <c r="SIH61" s="2"/>
      <c r="SII61" s="2"/>
      <c r="SIJ61" s="2"/>
      <c r="SIK61" s="2"/>
      <c r="SIL61" s="2"/>
      <c r="SIM61" s="2"/>
      <c r="SIN61" s="2"/>
      <c r="SIO61" s="2"/>
      <c r="SIP61" s="2"/>
      <c r="SIQ61" s="2"/>
      <c r="SIR61" s="2"/>
      <c r="SIS61" s="2"/>
      <c r="SIT61" s="2"/>
      <c r="SIU61" s="2"/>
      <c r="SIV61" s="2"/>
      <c r="SIW61" s="2"/>
      <c r="SIX61" s="2"/>
      <c r="SIY61" s="2"/>
      <c r="SIZ61" s="2"/>
      <c r="SJA61" s="2"/>
      <c r="SJB61" s="2"/>
      <c r="SJC61" s="2"/>
      <c r="SJD61" s="2"/>
      <c r="SJE61" s="2"/>
      <c r="SJF61" s="2"/>
      <c r="SJG61" s="2"/>
      <c r="SJH61" s="2"/>
      <c r="SJI61" s="2"/>
      <c r="SJJ61" s="2"/>
      <c r="SJK61" s="2"/>
      <c r="SJL61" s="2"/>
      <c r="SJM61" s="2"/>
      <c r="SJN61" s="2"/>
      <c r="SJO61" s="2"/>
      <c r="SJP61" s="2"/>
      <c r="SJQ61" s="2"/>
      <c r="SJR61" s="2"/>
      <c r="SJS61" s="2"/>
      <c r="SJT61" s="2"/>
      <c r="SJU61" s="2"/>
      <c r="SJV61" s="2"/>
      <c r="SJW61" s="2"/>
      <c r="SJX61" s="2"/>
      <c r="SJY61" s="2"/>
      <c r="SJZ61" s="2"/>
      <c r="SKA61" s="2"/>
      <c r="SKB61" s="2"/>
      <c r="SKC61" s="2"/>
      <c r="SKD61" s="2"/>
      <c r="SKE61" s="2"/>
      <c r="SKF61" s="2"/>
      <c r="SKG61" s="2"/>
      <c r="SKH61" s="2"/>
      <c r="SKI61" s="2"/>
      <c r="SKJ61" s="2"/>
      <c r="SKK61" s="2"/>
      <c r="SKL61" s="2"/>
      <c r="SKM61" s="2"/>
      <c r="SKN61" s="2"/>
      <c r="SKO61" s="2"/>
      <c r="SKP61" s="2"/>
      <c r="SKQ61" s="2"/>
      <c r="SKR61" s="2"/>
      <c r="SKS61" s="2"/>
      <c r="SKT61" s="2"/>
      <c r="SKU61" s="2"/>
      <c r="SKV61" s="2"/>
      <c r="SKW61" s="2"/>
      <c r="SKX61" s="2"/>
      <c r="SKY61" s="2"/>
      <c r="SKZ61" s="2"/>
      <c r="SLA61" s="2"/>
      <c r="SLB61" s="2"/>
      <c r="SLC61" s="2"/>
      <c r="SLD61" s="2"/>
      <c r="SLE61" s="2"/>
      <c r="SLF61" s="2"/>
      <c r="SLG61" s="2"/>
      <c r="SLH61" s="2"/>
      <c r="SLI61" s="2"/>
      <c r="SLJ61" s="2"/>
      <c r="SLK61" s="2"/>
      <c r="SLL61" s="2"/>
      <c r="SLM61" s="2"/>
      <c r="SLN61" s="2"/>
      <c r="SLO61" s="2"/>
      <c r="SLP61" s="2"/>
      <c r="SLQ61" s="2"/>
      <c r="SLR61" s="2"/>
      <c r="SLS61" s="2"/>
      <c r="SLT61" s="2"/>
      <c r="SLU61" s="2"/>
      <c r="SLV61" s="2"/>
      <c r="SLW61" s="2"/>
      <c r="SLX61" s="2"/>
      <c r="SLY61" s="2"/>
      <c r="SLZ61" s="2"/>
      <c r="SMA61" s="2"/>
      <c r="SMB61" s="2"/>
      <c r="SMC61" s="2"/>
      <c r="SMD61" s="2"/>
      <c r="SME61" s="2"/>
      <c r="SMF61" s="2"/>
      <c r="SMG61" s="2"/>
      <c r="SMH61" s="2"/>
      <c r="SMI61" s="2"/>
      <c r="SMJ61" s="2"/>
      <c r="SMK61" s="2"/>
      <c r="SML61" s="2"/>
      <c r="SMM61" s="2"/>
      <c r="SMN61" s="2"/>
      <c r="SMO61" s="2"/>
      <c r="SMP61" s="2"/>
      <c r="SMQ61" s="2"/>
      <c r="SMR61" s="2"/>
      <c r="SMS61" s="2"/>
      <c r="SMT61" s="2"/>
      <c r="SMU61" s="2"/>
      <c r="SMV61" s="2"/>
      <c r="SMW61" s="2"/>
      <c r="SMX61" s="2"/>
      <c r="SMY61" s="2"/>
      <c r="SMZ61" s="2"/>
      <c r="SNA61" s="2"/>
      <c r="SNB61" s="2"/>
      <c r="SNC61" s="2"/>
      <c r="SND61" s="2"/>
      <c r="SNE61" s="2"/>
      <c r="SNF61" s="2"/>
      <c r="SNG61" s="2"/>
      <c r="SNH61" s="2"/>
      <c r="SNI61" s="2"/>
      <c r="SNJ61" s="2"/>
      <c r="SNK61" s="2"/>
      <c r="SNL61" s="2"/>
      <c r="SNM61" s="2"/>
      <c r="SNN61" s="2"/>
      <c r="SNO61" s="2"/>
      <c r="SNP61" s="2"/>
      <c r="SNQ61" s="2"/>
      <c r="SNR61" s="2"/>
      <c r="SNS61" s="2"/>
      <c r="SNT61" s="2"/>
      <c r="SNU61" s="2"/>
      <c r="SNV61" s="2"/>
      <c r="SNW61" s="2"/>
      <c r="SNX61" s="2"/>
      <c r="SNY61" s="2"/>
      <c r="SNZ61" s="2"/>
      <c r="SOA61" s="2"/>
      <c r="SOB61" s="2"/>
      <c r="SOC61" s="2"/>
      <c r="SOD61" s="2"/>
      <c r="SOE61" s="2"/>
      <c r="SOF61" s="2"/>
      <c r="SOG61" s="2"/>
      <c r="SOH61" s="2"/>
      <c r="SOI61" s="2"/>
      <c r="SOJ61" s="2"/>
      <c r="SOK61" s="2"/>
      <c r="SOL61" s="2"/>
      <c r="SOM61" s="2"/>
      <c r="SON61" s="2"/>
      <c r="SOO61" s="2"/>
      <c r="SOP61" s="2"/>
      <c r="SOQ61" s="2"/>
      <c r="SOR61" s="2"/>
      <c r="SOS61" s="2"/>
      <c r="SOT61" s="2"/>
      <c r="SOU61" s="2"/>
      <c r="SOV61" s="2"/>
      <c r="SOW61" s="2"/>
      <c r="SOX61" s="2"/>
      <c r="SOY61" s="2"/>
      <c r="SOZ61" s="2"/>
      <c r="SPA61" s="2"/>
      <c r="SPB61" s="2"/>
      <c r="SPC61" s="2"/>
      <c r="SPD61" s="2"/>
      <c r="SPE61" s="2"/>
      <c r="SPF61" s="2"/>
      <c r="SPG61" s="2"/>
      <c r="SPH61" s="2"/>
      <c r="SPI61" s="2"/>
      <c r="SPJ61" s="2"/>
      <c r="SPK61" s="2"/>
      <c r="SPL61" s="2"/>
      <c r="SPM61" s="2"/>
      <c r="SPN61" s="2"/>
      <c r="SPO61" s="2"/>
      <c r="SPP61" s="2"/>
      <c r="SPQ61" s="2"/>
      <c r="SPR61" s="2"/>
      <c r="SPS61" s="2"/>
      <c r="SPT61" s="2"/>
      <c r="SPU61" s="2"/>
      <c r="SPV61" s="2"/>
      <c r="SPW61" s="2"/>
      <c r="SPX61" s="2"/>
      <c r="SPY61" s="2"/>
      <c r="SPZ61" s="2"/>
      <c r="SQA61" s="2"/>
      <c r="SQB61" s="2"/>
      <c r="SQC61" s="2"/>
      <c r="SQD61" s="2"/>
      <c r="SQE61" s="2"/>
      <c r="SQF61" s="2"/>
      <c r="SQG61" s="2"/>
      <c r="SQH61" s="2"/>
      <c r="SQI61" s="2"/>
      <c r="SQJ61" s="2"/>
      <c r="SQK61" s="2"/>
      <c r="SQL61" s="2"/>
      <c r="SQM61" s="2"/>
      <c r="SQN61" s="2"/>
      <c r="SQO61" s="2"/>
      <c r="SQP61" s="2"/>
      <c r="SQQ61" s="2"/>
      <c r="SQR61" s="2"/>
      <c r="SQS61" s="2"/>
      <c r="SQT61" s="2"/>
      <c r="SQU61" s="2"/>
      <c r="SQV61" s="2"/>
      <c r="SQW61" s="2"/>
      <c r="SQX61" s="2"/>
      <c r="SQY61" s="2"/>
      <c r="SQZ61" s="2"/>
      <c r="SRA61" s="2"/>
      <c r="SRB61" s="2"/>
      <c r="SRC61" s="2"/>
      <c r="SRD61" s="2"/>
      <c r="SRE61" s="2"/>
      <c r="SRF61" s="2"/>
      <c r="SRG61" s="2"/>
      <c r="SRH61" s="2"/>
      <c r="SRI61" s="2"/>
      <c r="SRJ61" s="2"/>
      <c r="SRK61" s="2"/>
      <c r="SRL61" s="2"/>
      <c r="SRM61" s="2"/>
      <c r="SRN61" s="2"/>
      <c r="SRO61" s="2"/>
      <c r="SRP61" s="2"/>
      <c r="SRQ61" s="2"/>
      <c r="SRR61" s="2"/>
      <c r="SRS61" s="2"/>
      <c r="SRT61" s="2"/>
      <c r="SRU61" s="2"/>
      <c r="SRV61" s="2"/>
      <c r="SRW61" s="2"/>
      <c r="SRX61" s="2"/>
      <c r="SRY61" s="2"/>
      <c r="SRZ61" s="2"/>
      <c r="SSA61" s="2"/>
      <c r="SSB61" s="2"/>
      <c r="SSC61" s="2"/>
      <c r="SSD61" s="2"/>
      <c r="SSE61" s="2"/>
      <c r="SSF61" s="2"/>
      <c r="SSG61" s="2"/>
      <c r="SSH61" s="2"/>
      <c r="SSI61" s="2"/>
      <c r="SSJ61" s="2"/>
      <c r="SSK61" s="2"/>
      <c r="SSL61" s="2"/>
      <c r="SSM61" s="2"/>
      <c r="SSN61" s="2"/>
      <c r="SSO61" s="2"/>
      <c r="SSP61" s="2"/>
      <c r="SSQ61" s="2"/>
      <c r="SSR61" s="2"/>
      <c r="SSS61" s="2"/>
      <c r="SST61" s="2"/>
      <c r="SSU61" s="2"/>
      <c r="SSV61" s="2"/>
      <c r="SSW61" s="2"/>
      <c r="SSX61" s="2"/>
      <c r="SSY61" s="2"/>
      <c r="SSZ61" s="2"/>
      <c r="STA61" s="2"/>
      <c r="STB61" s="2"/>
      <c r="STC61" s="2"/>
      <c r="STD61" s="2"/>
      <c r="STE61" s="2"/>
      <c r="STF61" s="2"/>
      <c r="STG61" s="2"/>
      <c r="STH61" s="2"/>
      <c r="STI61" s="2"/>
      <c r="STJ61" s="2"/>
      <c r="STK61" s="2"/>
      <c r="STL61" s="2"/>
      <c r="STM61" s="2"/>
      <c r="STN61" s="2"/>
      <c r="STO61" s="2"/>
      <c r="STP61" s="2"/>
      <c r="STQ61" s="2"/>
      <c r="STR61" s="2"/>
      <c r="STS61" s="2"/>
      <c r="STT61" s="2"/>
      <c r="STU61" s="2"/>
      <c r="STV61" s="2"/>
      <c r="STW61" s="2"/>
      <c r="STX61" s="2"/>
      <c r="STY61" s="2"/>
      <c r="STZ61" s="2"/>
      <c r="SUA61" s="2"/>
      <c r="SUB61" s="2"/>
      <c r="SUC61" s="2"/>
      <c r="SUD61" s="2"/>
      <c r="SUE61" s="2"/>
      <c r="SUF61" s="2"/>
      <c r="SUG61" s="2"/>
      <c r="SUH61" s="2"/>
      <c r="SUI61" s="2"/>
      <c r="SUJ61" s="2"/>
      <c r="SUK61" s="2"/>
      <c r="SUL61" s="2"/>
      <c r="SUM61" s="2"/>
      <c r="SUN61" s="2"/>
      <c r="SUO61" s="2"/>
      <c r="SUP61" s="2"/>
      <c r="SUQ61" s="2"/>
      <c r="SUR61" s="2"/>
      <c r="SUS61" s="2"/>
      <c r="SUT61" s="2"/>
      <c r="SUU61" s="2"/>
      <c r="SUV61" s="2"/>
      <c r="SUW61" s="2"/>
      <c r="SUX61" s="2"/>
      <c r="SUY61" s="2"/>
      <c r="SUZ61" s="2"/>
      <c r="SVA61" s="2"/>
      <c r="SVB61" s="2"/>
      <c r="SVC61" s="2"/>
      <c r="SVD61" s="2"/>
      <c r="SVE61" s="2"/>
      <c r="SVF61" s="2"/>
      <c r="SVG61" s="2"/>
      <c r="SVH61" s="2"/>
      <c r="SVI61" s="2"/>
      <c r="SVJ61" s="2"/>
      <c r="SVK61" s="2"/>
      <c r="SVL61" s="2"/>
      <c r="SVM61" s="2"/>
      <c r="SVN61" s="2"/>
      <c r="SVO61" s="2"/>
      <c r="SVP61" s="2"/>
      <c r="SVQ61" s="2"/>
      <c r="SVR61" s="2"/>
      <c r="SVS61" s="2"/>
      <c r="SVT61" s="2"/>
      <c r="SVU61" s="2"/>
      <c r="SVV61" s="2"/>
      <c r="SVW61" s="2"/>
      <c r="SVX61" s="2"/>
      <c r="SVY61" s="2"/>
      <c r="SVZ61" s="2"/>
      <c r="SWA61" s="2"/>
      <c r="SWB61" s="2"/>
      <c r="SWC61" s="2"/>
      <c r="SWD61" s="2"/>
      <c r="SWE61" s="2"/>
      <c r="SWF61" s="2"/>
      <c r="SWG61" s="2"/>
      <c r="SWH61" s="2"/>
      <c r="SWI61" s="2"/>
      <c r="SWJ61" s="2"/>
      <c r="SWK61" s="2"/>
      <c r="SWL61" s="2"/>
      <c r="SWM61" s="2"/>
      <c r="SWN61" s="2"/>
      <c r="SWO61" s="2"/>
      <c r="SWP61" s="2"/>
      <c r="SWQ61" s="2"/>
      <c r="SWR61" s="2"/>
      <c r="SWS61" s="2"/>
      <c r="SWT61" s="2"/>
      <c r="SWU61" s="2"/>
      <c r="SWV61" s="2"/>
      <c r="SWW61" s="2"/>
      <c r="SWX61" s="2"/>
      <c r="SWY61" s="2"/>
      <c r="SWZ61" s="2"/>
      <c r="SXA61" s="2"/>
      <c r="SXB61" s="2"/>
      <c r="SXC61" s="2"/>
      <c r="SXD61" s="2"/>
      <c r="SXE61" s="2"/>
      <c r="SXF61" s="2"/>
      <c r="SXG61" s="2"/>
      <c r="SXH61" s="2"/>
      <c r="SXI61" s="2"/>
      <c r="SXJ61" s="2"/>
      <c r="SXK61" s="2"/>
      <c r="SXL61" s="2"/>
      <c r="SXM61" s="2"/>
      <c r="SXN61" s="2"/>
      <c r="SXO61" s="2"/>
      <c r="SXP61" s="2"/>
      <c r="SXQ61" s="2"/>
      <c r="SXR61" s="2"/>
      <c r="SXS61" s="2"/>
      <c r="SXT61" s="2"/>
      <c r="SXU61" s="2"/>
      <c r="SXV61" s="2"/>
      <c r="SXW61" s="2"/>
      <c r="SXX61" s="2"/>
      <c r="SXY61" s="2"/>
      <c r="SXZ61" s="2"/>
      <c r="SYA61" s="2"/>
      <c r="SYB61" s="2"/>
      <c r="SYC61" s="2"/>
      <c r="SYD61" s="2"/>
      <c r="SYE61" s="2"/>
      <c r="SYF61" s="2"/>
      <c r="SYG61" s="2"/>
      <c r="SYH61" s="2"/>
      <c r="SYI61" s="2"/>
      <c r="SYJ61" s="2"/>
      <c r="SYK61" s="2"/>
      <c r="SYL61" s="2"/>
      <c r="SYM61" s="2"/>
      <c r="SYN61" s="2"/>
      <c r="SYO61" s="2"/>
      <c r="SYP61" s="2"/>
      <c r="SYQ61" s="2"/>
      <c r="SYR61" s="2"/>
      <c r="SYS61" s="2"/>
      <c r="SYT61" s="2"/>
      <c r="SYU61" s="2"/>
      <c r="SYV61" s="2"/>
      <c r="SYW61" s="2"/>
      <c r="SYX61" s="2"/>
      <c r="SYY61" s="2"/>
      <c r="SYZ61" s="2"/>
      <c r="SZA61" s="2"/>
      <c r="SZB61" s="2"/>
      <c r="SZC61" s="2"/>
      <c r="SZD61" s="2"/>
      <c r="SZE61" s="2"/>
      <c r="SZF61" s="2"/>
      <c r="SZG61" s="2"/>
      <c r="SZH61" s="2"/>
      <c r="SZI61" s="2"/>
      <c r="SZJ61" s="2"/>
      <c r="SZK61" s="2"/>
      <c r="SZL61" s="2"/>
      <c r="SZM61" s="2"/>
      <c r="SZN61" s="2"/>
      <c r="SZO61" s="2"/>
      <c r="SZP61" s="2"/>
      <c r="SZQ61" s="2"/>
      <c r="SZR61" s="2"/>
      <c r="SZS61" s="2"/>
      <c r="SZT61" s="2"/>
      <c r="SZU61" s="2"/>
      <c r="SZV61" s="2"/>
      <c r="SZW61" s="2"/>
      <c r="SZX61" s="2"/>
      <c r="SZY61" s="2"/>
      <c r="SZZ61" s="2"/>
      <c r="TAA61" s="2"/>
      <c r="TAB61" s="2"/>
      <c r="TAC61" s="2"/>
      <c r="TAD61" s="2"/>
      <c r="TAE61" s="2"/>
      <c r="TAF61" s="2"/>
      <c r="TAG61" s="2"/>
      <c r="TAH61" s="2"/>
      <c r="TAI61" s="2"/>
      <c r="TAJ61" s="2"/>
      <c r="TAK61" s="2"/>
      <c r="TAL61" s="2"/>
      <c r="TAM61" s="2"/>
      <c r="TAN61" s="2"/>
      <c r="TAO61" s="2"/>
      <c r="TAP61" s="2"/>
      <c r="TAQ61" s="2"/>
      <c r="TAR61" s="2"/>
      <c r="TAS61" s="2"/>
      <c r="TAT61" s="2"/>
      <c r="TAU61" s="2"/>
      <c r="TAV61" s="2"/>
      <c r="TAW61" s="2"/>
      <c r="TAX61" s="2"/>
      <c r="TAY61" s="2"/>
      <c r="TAZ61" s="2"/>
      <c r="TBA61" s="2"/>
      <c r="TBB61" s="2"/>
      <c r="TBC61" s="2"/>
      <c r="TBD61" s="2"/>
      <c r="TBE61" s="2"/>
      <c r="TBF61" s="2"/>
      <c r="TBG61" s="2"/>
      <c r="TBH61" s="2"/>
      <c r="TBI61" s="2"/>
      <c r="TBJ61" s="2"/>
      <c r="TBK61" s="2"/>
      <c r="TBL61" s="2"/>
      <c r="TBM61" s="2"/>
      <c r="TBN61" s="2"/>
      <c r="TBO61" s="2"/>
      <c r="TBP61" s="2"/>
      <c r="TBQ61" s="2"/>
      <c r="TBR61" s="2"/>
      <c r="TBS61" s="2"/>
      <c r="TBT61" s="2"/>
      <c r="TBU61" s="2"/>
      <c r="TBV61" s="2"/>
      <c r="TBW61" s="2"/>
      <c r="TBX61" s="2"/>
      <c r="TBY61" s="2"/>
      <c r="TBZ61" s="2"/>
      <c r="TCA61" s="2"/>
      <c r="TCB61" s="2"/>
      <c r="TCC61" s="2"/>
      <c r="TCD61" s="2"/>
      <c r="TCE61" s="2"/>
      <c r="TCF61" s="2"/>
      <c r="TCG61" s="2"/>
      <c r="TCH61" s="2"/>
      <c r="TCI61" s="2"/>
      <c r="TCJ61" s="2"/>
      <c r="TCK61" s="2"/>
      <c r="TCL61" s="2"/>
      <c r="TCM61" s="2"/>
      <c r="TCN61" s="2"/>
      <c r="TCO61" s="2"/>
      <c r="TCP61" s="2"/>
      <c r="TCQ61" s="2"/>
      <c r="TCR61" s="2"/>
      <c r="TCS61" s="2"/>
      <c r="TCT61" s="2"/>
      <c r="TCU61" s="2"/>
      <c r="TCV61" s="2"/>
      <c r="TCW61" s="2"/>
      <c r="TCX61" s="2"/>
      <c r="TCY61" s="2"/>
      <c r="TCZ61" s="2"/>
      <c r="TDA61" s="2"/>
      <c r="TDB61" s="2"/>
      <c r="TDC61" s="2"/>
      <c r="TDD61" s="2"/>
      <c r="TDE61" s="2"/>
      <c r="TDF61" s="2"/>
      <c r="TDG61" s="2"/>
      <c r="TDH61" s="2"/>
      <c r="TDI61" s="2"/>
      <c r="TDJ61" s="2"/>
      <c r="TDK61" s="2"/>
      <c r="TDL61" s="2"/>
      <c r="TDM61" s="2"/>
      <c r="TDN61" s="2"/>
      <c r="TDO61" s="2"/>
      <c r="TDP61" s="2"/>
      <c r="TDQ61" s="2"/>
      <c r="TDR61" s="2"/>
      <c r="TDS61" s="2"/>
      <c r="TDT61" s="2"/>
      <c r="TDU61" s="2"/>
      <c r="TDV61" s="2"/>
      <c r="TDW61" s="2"/>
      <c r="TDX61" s="2"/>
      <c r="TDY61" s="2"/>
      <c r="TDZ61" s="2"/>
      <c r="TEA61" s="2"/>
      <c r="TEB61" s="2"/>
      <c r="TEC61" s="2"/>
      <c r="TED61" s="2"/>
      <c r="TEE61" s="2"/>
      <c r="TEF61" s="2"/>
      <c r="TEG61" s="2"/>
      <c r="TEH61" s="2"/>
      <c r="TEI61" s="2"/>
      <c r="TEJ61" s="2"/>
      <c r="TEK61" s="2"/>
      <c r="TEL61" s="2"/>
      <c r="TEM61" s="2"/>
      <c r="TEN61" s="2"/>
      <c r="TEO61" s="2"/>
      <c r="TEP61" s="2"/>
      <c r="TEQ61" s="2"/>
      <c r="TER61" s="2"/>
      <c r="TES61" s="2"/>
      <c r="TET61" s="2"/>
      <c r="TEU61" s="2"/>
      <c r="TEV61" s="2"/>
      <c r="TEW61" s="2"/>
      <c r="TEX61" s="2"/>
      <c r="TEY61" s="2"/>
      <c r="TEZ61" s="2"/>
      <c r="TFA61" s="2"/>
      <c r="TFB61" s="2"/>
      <c r="TFC61" s="2"/>
      <c r="TFD61" s="2"/>
      <c r="TFE61" s="2"/>
      <c r="TFF61" s="2"/>
      <c r="TFG61" s="2"/>
      <c r="TFH61" s="2"/>
      <c r="TFI61" s="2"/>
      <c r="TFJ61" s="2"/>
      <c r="TFK61" s="2"/>
      <c r="TFL61" s="2"/>
      <c r="TFM61" s="2"/>
      <c r="TFN61" s="2"/>
      <c r="TFO61" s="2"/>
      <c r="TFP61" s="2"/>
      <c r="TFQ61" s="2"/>
      <c r="TFR61" s="2"/>
      <c r="TFS61" s="2"/>
      <c r="TFT61" s="2"/>
      <c r="TFU61" s="2"/>
      <c r="TFV61" s="2"/>
      <c r="TFW61" s="2"/>
      <c r="TFX61" s="2"/>
      <c r="TFY61" s="2"/>
      <c r="TFZ61" s="2"/>
      <c r="TGA61" s="2"/>
      <c r="TGB61" s="2"/>
      <c r="TGC61" s="2"/>
      <c r="TGD61" s="2"/>
      <c r="TGE61" s="2"/>
      <c r="TGF61" s="2"/>
      <c r="TGG61" s="2"/>
      <c r="TGH61" s="2"/>
      <c r="TGI61" s="2"/>
      <c r="TGJ61" s="2"/>
      <c r="TGK61" s="2"/>
      <c r="TGL61" s="2"/>
      <c r="TGM61" s="2"/>
      <c r="TGN61" s="2"/>
      <c r="TGO61" s="2"/>
      <c r="TGP61" s="2"/>
      <c r="TGQ61" s="2"/>
      <c r="TGR61" s="2"/>
      <c r="TGS61" s="2"/>
      <c r="TGT61" s="2"/>
      <c r="TGU61" s="2"/>
      <c r="TGV61" s="2"/>
      <c r="TGW61" s="2"/>
      <c r="TGX61" s="2"/>
      <c r="TGY61" s="2"/>
      <c r="TGZ61" s="2"/>
      <c r="THA61" s="2"/>
      <c r="THB61" s="2"/>
      <c r="THC61" s="2"/>
      <c r="THD61" s="2"/>
      <c r="THE61" s="2"/>
      <c r="THF61" s="2"/>
      <c r="THG61" s="2"/>
      <c r="THH61" s="2"/>
      <c r="THI61" s="2"/>
      <c r="THJ61" s="2"/>
      <c r="THK61" s="2"/>
      <c r="THL61" s="2"/>
      <c r="THM61" s="2"/>
      <c r="THN61" s="2"/>
      <c r="THO61" s="2"/>
      <c r="THP61" s="2"/>
      <c r="THQ61" s="2"/>
      <c r="THR61" s="2"/>
      <c r="THS61" s="2"/>
      <c r="THT61" s="2"/>
      <c r="THU61" s="2"/>
      <c r="THV61" s="2"/>
      <c r="THW61" s="2"/>
      <c r="THX61" s="2"/>
      <c r="THY61" s="2"/>
      <c r="THZ61" s="2"/>
      <c r="TIA61" s="2"/>
      <c r="TIB61" s="2"/>
      <c r="TIC61" s="2"/>
      <c r="TID61" s="2"/>
      <c r="TIE61" s="2"/>
      <c r="TIF61" s="2"/>
      <c r="TIG61" s="2"/>
      <c r="TIH61" s="2"/>
      <c r="TII61" s="2"/>
      <c r="TIJ61" s="2"/>
      <c r="TIK61" s="2"/>
      <c r="TIL61" s="2"/>
      <c r="TIM61" s="2"/>
      <c r="TIN61" s="2"/>
      <c r="TIO61" s="2"/>
      <c r="TIP61" s="2"/>
      <c r="TIQ61" s="2"/>
      <c r="TIR61" s="2"/>
      <c r="TIS61" s="2"/>
      <c r="TIT61" s="2"/>
      <c r="TIU61" s="2"/>
      <c r="TIV61" s="2"/>
      <c r="TIW61" s="2"/>
      <c r="TIX61" s="2"/>
      <c r="TIY61" s="2"/>
      <c r="TIZ61" s="2"/>
      <c r="TJA61" s="2"/>
      <c r="TJB61" s="2"/>
      <c r="TJC61" s="2"/>
      <c r="TJD61" s="2"/>
      <c r="TJE61" s="2"/>
      <c r="TJF61" s="2"/>
      <c r="TJG61" s="2"/>
      <c r="TJH61" s="2"/>
      <c r="TJI61" s="2"/>
      <c r="TJJ61" s="2"/>
      <c r="TJK61" s="2"/>
      <c r="TJL61" s="2"/>
      <c r="TJM61" s="2"/>
      <c r="TJN61" s="2"/>
      <c r="TJO61" s="2"/>
      <c r="TJP61" s="2"/>
      <c r="TJQ61" s="2"/>
      <c r="TJR61" s="2"/>
      <c r="TJS61" s="2"/>
      <c r="TJT61" s="2"/>
      <c r="TJU61" s="2"/>
      <c r="TJV61" s="2"/>
      <c r="TJW61" s="2"/>
      <c r="TJX61" s="2"/>
      <c r="TJY61" s="2"/>
      <c r="TJZ61" s="2"/>
      <c r="TKA61" s="2"/>
      <c r="TKB61" s="2"/>
      <c r="TKC61" s="2"/>
      <c r="TKD61" s="2"/>
      <c r="TKE61" s="2"/>
      <c r="TKF61" s="2"/>
      <c r="TKG61" s="2"/>
      <c r="TKH61" s="2"/>
      <c r="TKI61" s="2"/>
      <c r="TKJ61" s="2"/>
      <c r="TKK61" s="2"/>
      <c r="TKL61" s="2"/>
      <c r="TKM61" s="2"/>
      <c r="TKN61" s="2"/>
      <c r="TKO61" s="2"/>
      <c r="TKP61" s="2"/>
      <c r="TKQ61" s="2"/>
      <c r="TKR61" s="2"/>
      <c r="TKS61" s="2"/>
      <c r="TKT61" s="2"/>
      <c r="TKU61" s="2"/>
      <c r="TKV61" s="2"/>
      <c r="TKW61" s="2"/>
      <c r="TKX61" s="2"/>
      <c r="TKY61" s="2"/>
      <c r="TKZ61" s="2"/>
      <c r="TLA61" s="2"/>
      <c r="TLB61" s="2"/>
      <c r="TLC61" s="2"/>
      <c r="TLD61" s="2"/>
      <c r="TLE61" s="2"/>
      <c r="TLF61" s="2"/>
      <c r="TLG61" s="2"/>
      <c r="TLH61" s="2"/>
      <c r="TLI61" s="2"/>
      <c r="TLJ61" s="2"/>
      <c r="TLK61" s="2"/>
      <c r="TLL61" s="2"/>
      <c r="TLM61" s="2"/>
      <c r="TLN61" s="2"/>
      <c r="TLO61" s="2"/>
      <c r="TLP61" s="2"/>
      <c r="TLQ61" s="2"/>
      <c r="TLR61" s="2"/>
      <c r="TLS61" s="2"/>
      <c r="TLT61" s="2"/>
      <c r="TLU61" s="2"/>
      <c r="TLV61" s="2"/>
      <c r="TLW61" s="2"/>
      <c r="TLX61" s="2"/>
      <c r="TLY61" s="2"/>
      <c r="TLZ61" s="2"/>
      <c r="TMA61" s="2"/>
      <c r="TMB61" s="2"/>
      <c r="TMC61" s="2"/>
      <c r="TMD61" s="2"/>
      <c r="TME61" s="2"/>
      <c r="TMF61" s="2"/>
      <c r="TMG61" s="2"/>
      <c r="TMH61" s="2"/>
      <c r="TMI61" s="2"/>
      <c r="TMJ61" s="2"/>
      <c r="TMK61" s="2"/>
      <c r="TML61" s="2"/>
      <c r="TMM61" s="2"/>
      <c r="TMN61" s="2"/>
      <c r="TMO61" s="2"/>
      <c r="TMP61" s="2"/>
      <c r="TMQ61" s="2"/>
      <c r="TMR61" s="2"/>
      <c r="TMS61" s="2"/>
      <c r="TMT61" s="2"/>
      <c r="TMU61" s="2"/>
      <c r="TMV61" s="2"/>
      <c r="TMW61" s="2"/>
      <c r="TMX61" s="2"/>
      <c r="TMY61" s="2"/>
      <c r="TMZ61" s="2"/>
      <c r="TNA61" s="2"/>
      <c r="TNB61" s="2"/>
      <c r="TNC61" s="2"/>
      <c r="TND61" s="2"/>
      <c r="TNE61" s="2"/>
      <c r="TNF61" s="2"/>
      <c r="TNG61" s="2"/>
      <c r="TNH61" s="2"/>
      <c r="TNI61" s="2"/>
      <c r="TNJ61" s="2"/>
      <c r="TNK61" s="2"/>
      <c r="TNL61" s="2"/>
      <c r="TNM61" s="2"/>
      <c r="TNN61" s="2"/>
      <c r="TNO61" s="2"/>
      <c r="TNP61" s="2"/>
      <c r="TNQ61" s="2"/>
      <c r="TNR61" s="2"/>
      <c r="TNS61" s="2"/>
      <c r="TNT61" s="2"/>
      <c r="TNU61" s="2"/>
      <c r="TNV61" s="2"/>
      <c r="TNW61" s="2"/>
      <c r="TNX61" s="2"/>
      <c r="TNY61" s="2"/>
      <c r="TNZ61" s="2"/>
      <c r="TOA61" s="2"/>
      <c r="TOB61" s="2"/>
      <c r="TOC61" s="2"/>
      <c r="TOD61" s="2"/>
      <c r="TOE61" s="2"/>
      <c r="TOF61" s="2"/>
      <c r="TOG61" s="2"/>
      <c r="TOH61" s="2"/>
      <c r="TOI61" s="2"/>
      <c r="TOJ61" s="2"/>
      <c r="TOK61" s="2"/>
      <c r="TOL61" s="2"/>
      <c r="TOM61" s="2"/>
      <c r="TON61" s="2"/>
      <c r="TOO61" s="2"/>
      <c r="TOP61" s="2"/>
      <c r="TOQ61" s="2"/>
      <c r="TOR61" s="2"/>
      <c r="TOS61" s="2"/>
      <c r="TOT61" s="2"/>
      <c r="TOU61" s="2"/>
      <c r="TOV61" s="2"/>
      <c r="TOW61" s="2"/>
      <c r="TOX61" s="2"/>
      <c r="TOY61" s="2"/>
      <c r="TOZ61" s="2"/>
      <c r="TPA61" s="2"/>
      <c r="TPB61" s="2"/>
      <c r="TPC61" s="2"/>
      <c r="TPD61" s="2"/>
      <c r="TPE61" s="2"/>
      <c r="TPF61" s="2"/>
      <c r="TPG61" s="2"/>
      <c r="TPH61" s="2"/>
      <c r="TPI61" s="2"/>
      <c r="TPJ61" s="2"/>
      <c r="TPK61" s="2"/>
      <c r="TPL61" s="2"/>
      <c r="TPM61" s="2"/>
      <c r="TPN61" s="2"/>
      <c r="TPO61" s="2"/>
      <c r="TPP61" s="2"/>
      <c r="TPQ61" s="2"/>
      <c r="TPR61" s="2"/>
      <c r="TPS61" s="2"/>
      <c r="TPT61" s="2"/>
      <c r="TPU61" s="2"/>
      <c r="TPV61" s="2"/>
      <c r="TPW61" s="2"/>
      <c r="TPX61" s="2"/>
      <c r="TPY61" s="2"/>
      <c r="TPZ61" s="2"/>
      <c r="TQA61" s="2"/>
      <c r="TQB61" s="2"/>
      <c r="TQC61" s="2"/>
      <c r="TQD61" s="2"/>
      <c r="TQE61" s="2"/>
      <c r="TQF61" s="2"/>
      <c r="TQG61" s="2"/>
      <c r="TQH61" s="2"/>
      <c r="TQI61" s="2"/>
      <c r="TQJ61" s="2"/>
      <c r="TQK61" s="2"/>
      <c r="TQL61" s="2"/>
      <c r="TQM61" s="2"/>
      <c r="TQN61" s="2"/>
      <c r="TQO61" s="2"/>
      <c r="TQP61" s="2"/>
      <c r="TQQ61" s="2"/>
      <c r="TQR61" s="2"/>
      <c r="TQS61" s="2"/>
      <c r="TQT61" s="2"/>
      <c r="TQU61" s="2"/>
      <c r="TQV61" s="2"/>
      <c r="TQW61" s="2"/>
      <c r="TQX61" s="2"/>
      <c r="TQY61" s="2"/>
      <c r="TQZ61" s="2"/>
      <c r="TRA61" s="2"/>
      <c r="TRB61" s="2"/>
      <c r="TRC61" s="2"/>
      <c r="TRD61" s="2"/>
      <c r="TRE61" s="2"/>
      <c r="TRF61" s="2"/>
      <c r="TRG61" s="2"/>
      <c r="TRH61" s="2"/>
      <c r="TRI61" s="2"/>
      <c r="TRJ61" s="2"/>
      <c r="TRK61" s="2"/>
      <c r="TRL61" s="2"/>
      <c r="TRM61" s="2"/>
      <c r="TRN61" s="2"/>
      <c r="TRO61" s="2"/>
      <c r="TRP61" s="2"/>
      <c r="TRQ61" s="2"/>
      <c r="TRR61" s="2"/>
      <c r="TRS61" s="2"/>
      <c r="TRT61" s="2"/>
      <c r="TRU61" s="2"/>
      <c r="TRV61" s="2"/>
      <c r="TRW61" s="2"/>
      <c r="TRX61" s="2"/>
      <c r="TRY61" s="2"/>
      <c r="TRZ61" s="2"/>
      <c r="TSA61" s="2"/>
      <c r="TSB61" s="2"/>
      <c r="TSC61" s="2"/>
      <c r="TSD61" s="2"/>
      <c r="TSE61" s="2"/>
      <c r="TSF61" s="2"/>
      <c r="TSG61" s="2"/>
      <c r="TSH61" s="2"/>
      <c r="TSI61" s="2"/>
      <c r="TSJ61" s="2"/>
      <c r="TSK61" s="2"/>
      <c r="TSL61" s="2"/>
      <c r="TSM61" s="2"/>
      <c r="TSN61" s="2"/>
      <c r="TSO61" s="2"/>
      <c r="TSP61" s="2"/>
      <c r="TSQ61" s="2"/>
      <c r="TSR61" s="2"/>
      <c r="TSS61" s="2"/>
      <c r="TST61" s="2"/>
      <c r="TSU61" s="2"/>
      <c r="TSV61" s="2"/>
      <c r="TSW61" s="2"/>
      <c r="TSX61" s="2"/>
      <c r="TSY61" s="2"/>
      <c r="TSZ61" s="2"/>
      <c r="TTA61" s="2"/>
      <c r="TTB61" s="2"/>
      <c r="TTC61" s="2"/>
      <c r="TTD61" s="2"/>
      <c r="TTE61" s="2"/>
      <c r="TTF61" s="2"/>
      <c r="TTG61" s="2"/>
      <c r="TTH61" s="2"/>
      <c r="TTI61" s="2"/>
      <c r="TTJ61" s="2"/>
      <c r="TTK61" s="2"/>
      <c r="TTL61" s="2"/>
      <c r="TTM61" s="2"/>
      <c r="TTN61" s="2"/>
      <c r="TTO61" s="2"/>
      <c r="TTP61" s="2"/>
      <c r="TTQ61" s="2"/>
      <c r="TTR61" s="2"/>
      <c r="TTS61" s="2"/>
      <c r="TTT61" s="2"/>
      <c r="TTU61" s="2"/>
      <c r="TTV61" s="2"/>
      <c r="TTW61" s="2"/>
      <c r="TTX61" s="2"/>
      <c r="TTY61" s="2"/>
      <c r="TTZ61" s="2"/>
      <c r="TUA61" s="2"/>
      <c r="TUB61" s="2"/>
      <c r="TUC61" s="2"/>
      <c r="TUD61" s="2"/>
      <c r="TUE61" s="2"/>
      <c r="TUF61" s="2"/>
      <c r="TUG61" s="2"/>
      <c r="TUH61" s="2"/>
      <c r="TUI61" s="2"/>
      <c r="TUJ61" s="2"/>
      <c r="TUK61" s="2"/>
      <c r="TUL61" s="2"/>
      <c r="TUM61" s="2"/>
      <c r="TUN61" s="2"/>
      <c r="TUO61" s="2"/>
      <c r="TUP61" s="2"/>
      <c r="TUQ61" s="2"/>
      <c r="TUR61" s="2"/>
      <c r="TUS61" s="2"/>
      <c r="TUT61" s="2"/>
      <c r="TUU61" s="2"/>
      <c r="TUV61" s="2"/>
      <c r="TUW61" s="2"/>
      <c r="TUX61" s="2"/>
      <c r="TUY61" s="2"/>
      <c r="TUZ61" s="2"/>
      <c r="TVA61" s="2"/>
      <c r="TVB61" s="2"/>
      <c r="TVC61" s="2"/>
      <c r="TVD61" s="2"/>
      <c r="TVE61" s="2"/>
      <c r="TVF61" s="2"/>
      <c r="TVG61" s="2"/>
      <c r="TVH61" s="2"/>
      <c r="TVI61" s="2"/>
      <c r="TVJ61" s="2"/>
      <c r="TVK61" s="2"/>
      <c r="TVL61" s="2"/>
      <c r="TVM61" s="2"/>
      <c r="TVN61" s="2"/>
      <c r="TVO61" s="2"/>
      <c r="TVP61" s="2"/>
      <c r="TVQ61" s="2"/>
      <c r="TVR61" s="2"/>
      <c r="TVS61" s="2"/>
      <c r="TVT61" s="2"/>
      <c r="TVU61" s="2"/>
      <c r="TVV61" s="2"/>
      <c r="TVW61" s="2"/>
      <c r="TVX61" s="2"/>
      <c r="TVY61" s="2"/>
      <c r="TVZ61" s="2"/>
      <c r="TWA61" s="2"/>
      <c r="TWB61" s="2"/>
      <c r="TWC61" s="2"/>
      <c r="TWD61" s="2"/>
      <c r="TWE61" s="2"/>
      <c r="TWF61" s="2"/>
      <c r="TWG61" s="2"/>
      <c r="TWH61" s="2"/>
      <c r="TWI61" s="2"/>
      <c r="TWJ61" s="2"/>
      <c r="TWK61" s="2"/>
      <c r="TWL61" s="2"/>
      <c r="TWM61" s="2"/>
      <c r="TWN61" s="2"/>
      <c r="TWO61" s="2"/>
      <c r="TWP61" s="2"/>
      <c r="TWQ61" s="2"/>
      <c r="TWR61" s="2"/>
      <c r="TWS61" s="2"/>
      <c r="TWT61" s="2"/>
      <c r="TWU61" s="2"/>
      <c r="TWV61" s="2"/>
      <c r="TWW61" s="2"/>
      <c r="TWX61" s="2"/>
      <c r="TWY61" s="2"/>
      <c r="TWZ61" s="2"/>
      <c r="TXA61" s="2"/>
      <c r="TXB61" s="2"/>
      <c r="TXC61" s="2"/>
      <c r="TXD61" s="2"/>
      <c r="TXE61" s="2"/>
      <c r="TXF61" s="2"/>
      <c r="TXG61" s="2"/>
      <c r="TXH61" s="2"/>
      <c r="TXI61" s="2"/>
      <c r="TXJ61" s="2"/>
      <c r="TXK61" s="2"/>
      <c r="TXL61" s="2"/>
      <c r="TXM61" s="2"/>
      <c r="TXN61" s="2"/>
      <c r="TXO61" s="2"/>
      <c r="TXP61" s="2"/>
      <c r="TXQ61" s="2"/>
      <c r="TXR61" s="2"/>
      <c r="TXS61" s="2"/>
      <c r="TXT61" s="2"/>
      <c r="TXU61" s="2"/>
      <c r="TXV61" s="2"/>
      <c r="TXW61" s="2"/>
      <c r="TXX61" s="2"/>
      <c r="TXY61" s="2"/>
      <c r="TXZ61" s="2"/>
      <c r="TYA61" s="2"/>
      <c r="TYB61" s="2"/>
      <c r="TYC61" s="2"/>
      <c r="TYD61" s="2"/>
      <c r="TYE61" s="2"/>
      <c r="TYF61" s="2"/>
      <c r="TYG61" s="2"/>
      <c r="TYH61" s="2"/>
      <c r="TYI61" s="2"/>
      <c r="TYJ61" s="2"/>
      <c r="TYK61" s="2"/>
      <c r="TYL61" s="2"/>
      <c r="TYM61" s="2"/>
      <c r="TYN61" s="2"/>
      <c r="TYO61" s="2"/>
      <c r="TYP61" s="2"/>
      <c r="TYQ61" s="2"/>
      <c r="TYR61" s="2"/>
      <c r="TYS61" s="2"/>
      <c r="TYT61" s="2"/>
      <c r="TYU61" s="2"/>
      <c r="TYV61" s="2"/>
      <c r="TYW61" s="2"/>
      <c r="TYX61" s="2"/>
      <c r="TYY61" s="2"/>
      <c r="TYZ61" s="2"/>
      <c r="TZA61" s="2"/>
      <c r="TZB61" s="2"/>
      <c r="TZC61" s="2"/>
      <c r="TZD61" s="2"/>
      <c r="TZE61" s="2"/>
      <c r="TZF61" s="2"/>
      <c r="TZG61" s="2"/>
      <c r="TZH61" s="2"/>
      <c r="TZI61" s="2"/>
      <c r="TZJ61" s="2"/>
      <c r="TZK61" s="2"/>
      <c r="TZL61" s="2"/>
      <c r="TZM61" s="2"/>
      <c r="TZN61" s="2"/>
      <c r="TZO61" s="2"/>
      <c r="TZP61" s="2"/>
      <c r="TZQ61" s="2"/>
      <c r="TZR61" s="2"/>
      <c r="TZS61" s="2"/>
      <c r="TZT61" s="2"/>
      <c r="TZU61" s="2"/>
      <c r="TZV61" s="2"/>
      <c r="TZW61" s="2"/>
      <c r="TZX61" s="2"/>
      <c r="TZY61" s="2"/>
      <c r="TZZ61" s="2"/>
      <c r="UAA61" s="2"/>
      <c r="UAB61" s="2"/>
      <c r="UAC61" s="2"/>
      <c r="UAD61" s="2"/>
      <c r="UAE61" s="2"/>
      <c r="UAF61" s="2"/>
      <c r="UAG61" s="2"/>
      <c r="UAH61" s="2"/>
      <c r="UAI61" s="2"/>
      <c r="UAJ61" s="2"/>
      <c r="UAK61" s="2"/>
      <c r="UAL61" s="2"/>
      <c r="UAM61" s="2"/>
      <c r="UAN61" s="2"/>
      <c r="UAO61" s="2"/>
      <c r="UAP61" s="2"/>
      <c r="UAQ61" s="2"/>
      <c r="UAR61" s="2"/>
      <c r="UAS61" s="2"/>
      <c r="UAT61" s="2"/>
      <c r="UAU61" s="2"/>
      <c r="UAV61" s="2"/>
      <c r="UAW61" s="2"/>
      <c r="UAX61" s="2"/>
      <c r="UAY61" s="2"/>
      <c r="UAZ61" s="2"/>
      <c r="UBA61" s="2"/>
      <c r="UBB61" s="2"/>
      <c r="UBC61" s="2"/>
      <c r="UBD61" s="2"/>
      <c r="UBE61" s="2"/>
      <c r="UBF61" s="2"/>
      <c r="UBG61" s="2"/>
      <c r="UBH61" s="2"/>
      <c r="UBI61" s="2"/>
      <c r="UBJ61" s="2"/>
      <c r="UBK61" s="2"/>
      <c r="UBL61" s="2"/>
      <c r="UBM61" s="2"/>
      <c r="UBN61" s="2"/>
      <c r="UBO61" s="2"/>
      <c r="UBP61" s="2"/>
      <c r="UBQ61" s="2"/>
      <c r="UBR61" s="2"/>
      <c r="UBS61" s="2"/>
      <c r="UBT61" s="2"/>
      <c r="UBU61" s="2"/>
      <c r="UBV61" s="2"/>
      <c r="UBW61" s="2"/>
      <c r="UBX61" s="2"/>
      <c r="UBY61" s="2"/>
      <c r="UBZ61" s="2"/>
      <c r="UCA61" s="2"/>
      <c r="UCB61" s="2"/>
      <c r="UCC61" s="2"/>
      <c r="UCD61" s="2"/>
      <c r="UCE61" s="2"/>
      <c r="UCF61" s="2"/>
      <c r="UCG61" s="2"/>
      <c r="UCH61" s="2"/>
      <c r="UCI61" s="2"/>
      <c r="UCJ61" s="2"/>
      <c r="UCK61" s="2"/>
      <c r="UCL61" s="2"/>
      <c r="UCM61" s="2"/>
      <c r="UCN61" s="2"/>
      <c r="UCO61" s="2"/>
      <c r="UCP61" s="2"/>
      <c r="UCQ61" s="2"/>
      <c r="UCR61" s="2"/>
      <c r="UCS61" s="2"/>
      <c r="UCT61" s="2"/>
      <c r="UCU61" s="2"/>
      <c r="UCV61" s="2"/>
      <c r="UCW61" s="2"/>
      <c r="UCX61" s="2"/>
      <c r="UCY61" s="2"/>
      <c r="UCZ61" s="2"/>
      <c r="UDA61" s="2"/>
      <c r="UDB61" s="2"/>
      <c r="UDC61" s="2"/>
      <c r="UDD61" s="2"/>
      <c r="UDE61" s="2"/>
      <c r="UDF61" s="2"/>
      <c r="UDG61" s="2"/>
      <c r="UDH61" s="2"/>
      <c r="UDI61" s="2"/>
      <c r="UDJ61" s="2"/>
      <c r="UDK61" s="2"/>
      <c r="UDL61" s="2"/>
      <c r="UDM61" s="2"/>
      <c r="UDN61" s="2"/>
      <c r="UDO61" s="2"/>
      <c r="UDP61" s="2"/>
      <c r="UDQ61" s="2"/>
      <c r="UDR61" s="2"/>
      <c r="UDS61" s="2"/>
      <c r="UDT61" s="2"/>
      <c r="UDU61" s="2"/>
      <c r="UDV61" s="2"/>
      <c r="UDW61" s="2"/>
      <c r="UDX61" s="2"/>
      <c r="UDY61" s="2"/>
      <c r="UDZ61" s="2"/>
      <c r="UEA61" s="2"/>
      <c r="UEB61" s="2"/>
      <c r="UEC61" s="2"/>
      <c r="UED61" s="2"/>
      <c r="UEE61" s="2"/>
      <c r="UEF61" s="2"/>
      <c r="UEG61" s="2"/>
      <c r="UEH61" s="2"/>
      <c r="UEI61" s="2"/>
      <c r="UEJ61" s="2"/>
      <c r="UEK61" s="2"/>
      <c r="UEL61" s="2"/>
      <c r="UEM61" s="2"/>
      <c r="UEN61" s="2"/>
      <c r="UEO61" s="2"/>
      <c r="UEP61" s="2"/>
      <c r="UEQ61" s="2"/>
      <c r="UER61" s="2"/>
      <c r="UES61" s="2"/>
      <c r="UET61" s="2"/>
      <c r="UEU61" s="2"/>
      <c r="UEV61" s="2"/>
      <c r="UEW61" s="2"/>
      <c r="UEX61" s="2"/>
      <c r="UEY61" s="2"/>
      <c r="UEZ61" s="2"/>
      <c r="UFA61" s="2"/>
      <c r="UFB61" s="2"/>
      <c r="UFC61" s="2"/>
      <c r="UFD61" s="2"/>
      <c r="UFE61" s="2"/>
      <c r="UFF61" s="2"/>
      <c r="UFG61" s="2"/>
      <c r="UFH61" s="2"/>
      <c r="UFI61" s="2"/>
      <c r="UFJ61" s="2"/>
      <c r="UFK61" s="2"/>
      <c r="UFL61" s="2"/>
      <c r="UFM61" s="2"/>
      <c r="UFN61" s="2"/>
      <c r="UFO61" s="2"/>
      <c r="UFP61" s="2"/>
      <c r="UFQ61" s="2"/>
      <c r="UFR61" s="2"/>
      <c r="UFS61" s="2"/>
      <c r="UFT61" s="2"/>
      <c r="UFU61" s="2"/>
      <c r="UFV61" s="2"/>
      <c r="UFW61" s="2"/>
      <c r="UFX61" s="2"/>
      <c r="UFY61" s="2"/>
      <c r="UFZ61" s="2"/>
      <c r="UGA61" s="2"/>
      <c r="UGB61" s="2"/>
      <c r="UGC61" s="2"/>
      <c r="UGD61" s="2"/>
      <c r="UGE61" s="2"/>
      <c r="UGF61" s="2"/>
      <c r="UGG61" s="2"/>
      <c r="UGH61" s="2"/>
      <c r="UGI61" s="2"/>
      <c r="UGJ61" s="2"/>
      <c r="UGK61" s="2"/>
      <c r="UGL61" s="2"/>
      <c r="UGM61" s="2"/>
      <c r="UGN61" s="2"/>
      <c r="UGO61" s="2"/>
      <c r="UGP61" s="2"/>
      <c r="UGQ61" s="2"/>
      <c r="UGR61" s="2"/>
      <c r="UGS61" s="2"/>
      <c r="UGT61" s="2"/>
      <c r="UGU61" s="2"/>
      <c r="UGV61" s="2"/>
      <c r="UGW61" s="2"/>
      <c r="UGX61" s="2"/>
      <c r="UGY61" s="2"/>
      <c r="UGZ61" s="2"/>
      <c r="UHA61" s="2"/>
      <c r="UHB61" s="2"/>
      <c r="UHC61" s="2"/>
      <c r="UHD61" s="2"/>
      <c r="UHE61" s="2"/>
      <c r="UHF61" s="2"/>
      <c r="UHG61" s="2"/>
      <c r="UHH61" s="2"/>
      <c r="UHI61" s="2"/>
      <c r="UHJ61" s="2"/>
      <c r="UHK61" s="2"/>
      <c r="UHL61" s="2"/>
      <c r="UHM61" s="2"/>
      <c r="UHN61" s="2"/>
      <c r="UHO61" s="2"/>
      <c r="UHP61" s="2"/>
      <c r="UHQ61" s="2"/>
      <c r="UHR61" s="2"/>
      <c r="UHS61" s="2"/>
      <c r="UHT61" s="2"/>
      <c r="UHU61" s="2"/>
      <c r="UHV61" s="2"/>
      <c r="UHW61" s="2"/>
      <c r="UHX61" s="2"/>
      <c r="UHY61" s="2"/>
      <c r="UHZ61" s="2"/>
      <c r="UIA61" s="2"/>
      <c r="UIB61" s="2"/>
      <c r="UIC61" s="2"/>
      <c r="UID61" s="2"/>
      <c r="UIE61" s="2"/>
      <c r="UIF61" s="2"/>
      <c r="UIG61" s="2"/>
      <c r="UIH61" s="2"/>
      <c r="UII61" s="2"/>
      <c r="UIJ61" s="2"/>
      <c r="UIK61" s="2"/>
      <c r="UIL61" s="2"/>
      <c r="UIM61" s="2"/>
      <c r="UIN61" s="2"/>
      <c r="UIO61" s="2"/>
      <c r="UIP61" s="2"/>
      <c r="UIQ61" s="2"/>
      <c r="UIR61" s="2"/>
      <c r="UIS61" s="2"/>
      <c r="UIT61" s="2"/>
      <c r="UIU61" s="2"/>
      <c r="UIV61" s="2"/>
      <c r="UIW61" s="2"/>
      <c r="UIX61" s="2"/>
      <c r="UIY61" s="2"/>
      <c r="UIZ61" s="2"/>
      <c r="UJA61" s="2"/>
      <c r="UJB61" s="2"/>
      <c r="UJC61" s="2"/>
      <c r="UJD61" s="2"/>
      <c r="UJE61" s="2"/>
      <c r="UJF61" s="2"/>
      <c r="UJG61" s="2"/>
      <c r="UJH61" s="2"/>
      <c r="UJI61" s="2"/>
      <c r="UJJ61" s="2"/>
      <c r="UJK61" s="2"/>
      <c r="UJL61" s="2"/>
      <c r="UJM61" s="2"/>
      <c r="UJN61" s="2"/>
      <c r="UJO61" s="2"/>
      <c r="UJP61" s="2"/>
      <c r="UJQ61" s="2"/>
      <c r="UJR61" s="2"/>
      <c r="UJS61" s="2"/>
      <c r="UJT61" s="2"/>
      <c r="UJU61" s="2"/>
      <c r="UJV61" s="2"/>
      <c r="UJW61" s="2"/>
      <c r="UJX61" s="2"/>
      <c r="UJY61" s="2"/>
      <c r="UJZ61" s="2"/>
      <c r="UKA61" s="2"/>
      <c r="UKB61" s="2"/>
      <c r="UKC61" s="2"/>
      <c r="UKD61" s="2"/>
      <c r="UKE61" s="2"/>
      <c r="UKF61" s="2"/>
      <c r="UKG61" s="2"/>
      <c r="UKH61" s="2"/>
      <c r="UKI61" s="2"/>
      <c r="UKJ61" s="2"/>
      <c r="UKK61" s="2"/>
      <c r="UKL61" s="2"/>
      <c r="UKM61" s="2"/>
      <c r="UKN61" s="2"/>
      <c r="UKO61" s="2"/>
      <c r="UKP61" s="2"/>
      <c r="UKQ61" s="2"/>
      <c r="UKR61" s="2"/>
      <c r="UKS61" s="2"/>
      <c r="UKT61" s="2"/>
      <c r="UKU61" s="2"/>
      <c r="UKV61" s="2"/>
      <c r="UKW61" s="2"/>
      <c r="UKX61" s="2"/>
      <c r="UKY61" s="2"/>
      <c r="UKZ61" s="2"/>
      <c r="ULA61" s="2"/>
      <c r="ULB61" s="2"/>
      <c r="ULC61" s="2"/>
      <c r="ULD61" s="2"/>
      <c r="ULE61" s="2"/>
      <c r="ULF61" s="2"/>
      <c r="ULG61" s="2"/>
      <c r="ULH61" s="2"/>
      <c r="ULI61" s="2"/>
      <c r="ULJ61" s="2"/>
      <c r="ULK61" s="2"/>
      <c r="ULL61" s="2"/>
      <c r="ULM61" s="2"/>
      <c r="ULN61" s="2"/>
      <c r="ULO61" s="2"/>
      <c r="ULP61" s="2"/>
      <c r="ULQ61" s="2"/>
      <c r="ULR61" s="2"/>
      <c r="ULS61" s="2"/>
      <c r="ULT61" s="2"/>
      <c r="ULU61" s="2"/>
      <c r="ULV61" s="2"/>
      <c r="ULW61" s="2"/>
      <c r="ULX61" s="2"/>
      <c r="ULY61" s="2"/>
      <c r="ULZ61" s="2"/>
      <c r="UMA61" s="2"/>
      <c r="UMB61" s="2"/>
      <c r="UMC61" s="2"/>
      <c r="UMD61" s="2"/>
      <c r="UME61" s="2"/>
      <c r="UMF61" s="2"/>
      <c r="UMG61" s="2"/>
      <c r="UMH61" s="2"/>
      <c r="UMI61" s="2"/>
      <c r="UMJ61" s="2"/>
      <c r="UMK61" s="2"/>
      <c r="UML61" s="2"/>
      <c r="UMM61" s="2"/>
      <c r="UMN61" s="2"/>
      <c r="UMO61" s="2"/>
      <c r="UMP61" s="2"/>
      <c r="UMQ61" s="2"/>
      <c r="UMR61" s="2"/>
      <c r="UMS61" s="2"/>
      <c r="UMT61" s="2"/>
      <c r="UMU61" s="2"/>
      <c r="UMV61" s="2"/>
      <c r="UMW61" s="2"/>
      <c r="UMX61" s="2"/>
      <c r="UMY61" s="2"/>
      <c r="UMZ61" s="2"/>
      <c r="UNA61" s="2"/>
      <c r="UNB61" s="2"/>
      <c r="UNC61" s="2"/>
      <c r="UND61" s="2"/>
      <c r="UNE61" s="2"/>
      <c r="UNF61" s="2"/>
      <c r="UNG61" s="2"/>
      <c r="UNH61" s="2"/>
      <c r="UNI61" s="2"/>
      <c r="UNJ61" s="2"/>
      <c r="UNK61" s="2"/>
      <c r="UNL61" s="2"/>
      <c r="UNM61" s="2"/>
      <c r="UNN61" s="2"/>
      <c r="UNO61" s="2"/>
      <c r="UNP61" s="2"/>
      <c r="UNQ61" s="2"/>
      <c r="UNR61" s="2"/>
      <c r="UNS61" s="2"/>
      <c r="UNT61" s="2"/>
      <c r="UNU61" s="2"/>
      <c r="UNV61" s="2"/>
      <c r="UNW61" s="2"/>
      <c r="UNX61" s="2"/>
      <c r="UNY61" s="2"/>
      <c r="UNZ61" s="2"/>
      <c r="UOA61" s="2"/>
      <c r="UOB61" s="2"/>
      <c r="UOC61" s="2"/>
      <c r="UOD61" s="2"/>
      <c r="UOE61" s="2"/>
      <c r="UOF61" s="2"/>
      <c r="UOG61" s="2"/>
      <c r="UOH61" s="2"/>
      <c r="UOI61" s="2"/>
      <c r="UOJ61" s="2"/>
      <c r="UOK61" s="2"/>
      <c r="UOL61" s="2"/>
      <c r="UOM61" s="2"/>
      <c r="UON61" s="2"/>
      <c r="UOO61" s="2"/>
      <c r="UOP61" s="2"/>
      <c r="UOQ61" s="2"/>
      <c r="UOR61" s="2"/>
      <c r="UOS61" s="2"/>
      <c r="UOT61" s="2"/>
      <c r="UOU61" s="2"/>
      <c r="UOV61" s="2"/>
      <c r="UOW61" s="2"/>
      <c r="UOX61" s="2"/>
      <c r="UOY61" s="2"/>
      <c r="UOZ61" s="2"/>
      <c r="UPA61" s="2"/>
      <c r="UPB61" s="2"/>
      <c r="UPC61" s="2"/>
      <c r="UPD61" s="2"/>
      <c r="UPE61" s="2"/>
      <c r="UPF61" s="2"/>
      <c r="UPG61" s="2"/>
      <c r="UPH61" s="2"/>
      <c r="UPI61" s="2"/>
      <c r="UPJ61" s="2"/>
      <c r="UPK61" s="2"/>
      <c r="UPL61" s="2"/>
      <c r="UPM61" s="2"/>
      <c r="UPN61" s="2"/>
      <c r="UPO61" s="2"/>
      <c r="UPP61" s="2"/>
      <c r="UPQ61" s="2"/>
      <c r="UPR61" s="2"/>
      <c r="UPS61" s="2"/>
      <c r="UPT61" s="2"/>
      <c r="UPU61" s="2"/>
      <c r="UPV61" s="2"/>
      <c r="UPW61" s="2"/>
      <c r="UPX61" s="2"/>
      <c r="UPY61" s="2"/>
      <c r="UPZ61" s="2"/>
      <c r="UQA61" s="2"/>
      <c r="UQB61" s="2"/>
      <c r="UQC61" s="2"/>
      <c r="UQD61" s="2"/>
      <c r="UQE61" s="2"/>
      <c r="UQF61" s="2"/>
      <c r="UQG61" s="2"/>
      <c r="UQH61" s="2"/>
      <c r="UQI61" s="2"/>
      <c r="UQJ61" s="2"/>
      <c r="UQK61" s="2"/>
      <c r="UQL61" s="2"/>
      <c r="UQM61" s="2"/>
      <c r="UQN61" s="2"/>
      <c r="UQO61" s="2"/>
      <c r="UQP61" s="2"/>
      <c r="UQQ61" s="2"/>
      <c r="UQR61" s="2"/>
      <c r="UQS61" s="2"/>
      <c r="UQT61" s="2"/>
      <c r="UQU61" s="2"/>
      <c r="UQV61" s="2"/>
      <c r="UQW61" s="2"/>
      <c r="UQX61" s="2"/>
      <c r="UQY61" s="2"/>
      <c r="UQZ61" s="2"/>
      <c r="URA61" s="2"/>
      <c r="URB61" s="2"/>
      <c r="URC61" s="2"/>
      <c r="URD61" s="2"/>
      <c r="URE61" s="2"/>
      <c r="URF61" s="2"/>
      <c r="URG61" s="2"/>
      <c r="URH61" s="2"/>
      <c r="URI61" s="2"/>
      <c r="URJ61" s="2"/>
      <c r="URK61" s="2"/>
      <c r="URL61" s="2"/>
      <c r="URM61" s="2"/>
      <c r="URN61" s="2"/>
      <c r="URO61" s="2"/>
      <c r="URP61" s="2"/>
      <c r="URQ61" s="2"/>
      <c r="URR61" s="2"/>
      <c r="URS61" s="2"/>
      <c r="URT61" s="2"/>
      <c r="URU61" s="2"/>
      <c r="URV61" s="2"/>
      <c r="URW61" s="2"/>
      <c r="URX61" s="2"/>
      <c r="URY61" s="2"/>
      <c r="URZ61" s="2"/>
      <c r="USA61" s="2"/>
      <c r="USB61" s="2"/>
      <c r="USC61" s="2"/>
      <c r="USD61" s="2"/>
      <c r="USE61" s="2"/>
      <c r="USF61" s="2"/>
      <c r="USG61" s="2"/>
      <c r="USH61" s="2"/>
      <c r="USI61" s="2"/>
      <c r="USJ61" s="2"/>
      <c r="USK61" s="2"/>
      <c r="USL61" s="2"/>
      <c r="USM61" s="2"/>
      <c r="USN61" s="2"/>
      <c r="USO61" s="2"/>
      <c r="USP61" s="2"/>
      <c r="USQ61" s="2"/>
      <c r="USR61" s="2"/>
      <c r="USS61" s="2"/>
      <c r="UST61" s="2"/>
      <c r="USU61" s="2"/>
      <c r="USV61" s="2"/>
      <c r="USW61" s="2"/>
      <c r="USX61" s="2"/>
      <c r="USY61" s="2"/>
      <c r="USZ61" s="2"/>
      <c r="UTA61" s="2"/>
      <c r="UTB61" s="2"/>
      <c r="UTC61" s="2"/>
      <c r="UTD61" s="2"/>
      <c r="UTE61" s="2"/>
      <c r="UTF61" s="2"/>
      <c r="UTG61" s="2"/>
      <c r="UTH61" s="2"/>
      <c r="UTI61" s="2"/>
      <c r="UTJ61" s="2"/>
      <c r="UTK61" s="2"/>
      <c r="UTL61" s="2"/>
      <c r="UTM61" s="2"/>
      <c r="UTN61" s="2"/>
      <c r="UTO61" s="2"/>
      <c r="UTP61" s="2"/>
      <c r="UTQ61" s="2"/>
      <c r="UTR61" s="2"/>
      <c r="UTS61" s="2"/>
      <c r="UTT61" s="2"/>
      <c r="UTU61" s="2"/>
      <c r="UTV61" s="2"/>
      <c r="UTW61" s="2"/>
      <c r="UTX61" s="2"/>
      <c r="UTY61" s="2"/>
      <c r="UTZ61" s="2"/>
      <c r="UUA61" s="2"/>
      <c r="UUB61" s="2"/>
      <c r="UUC61" s="2"/>
      <c r="UUD61" s="2"/>
      <c r="UUE61" s="2"/>
      <c r="UUF61" s="2"/>
      <c r="UUG61" s="2"/>
      <c r="UUH61" s="2"/>
      <c r="UUI61" s="2"/>
      <c r="UUJ61" s="2"/>
      <c r="UUK61" s="2"/>
      <c r="UUL61" s="2"/>
      <c r="UUM61" s="2"/>
      <c r="UUN61" s="2"/>
      <c r="UUO61" s="2"/>
      <c r="UUP61" s="2"/>
      <c r="UUQ61" s="2"/>
      <c r="UUR61" s="2"/>
      <c r="UUS61" s="2"/>
      <c r="UUT61" s="2"/>
      <c r="UUU61" s="2"/>
      <c r="UUV61" s="2"/>
      <c r="UUW61" s="2"/>
      <c r="UUX61" s="2"/>
      <c r="UUY61" s="2"/>
      <c r="UUZ61" s="2"/>
      <c r="UVA61" s="2"/>
      <c r="UVB61" s="2"/>
      <c r="UVC61" s="2"/>
      <c r="UVD61" s="2"/>
      <c r="UVE61" s="2"/>
      <c r="UVF61" s="2"/>
      <c r="UVG61" s="2"/>
      <c r="UVH61" s="2"/>
      <c r="UVI61" s="2"/>
      <c r="UVJ61" s="2"/>
      <c r="UVK61" s="2"/>
      <c r="UVL61" s="2"/>
      <c r="UVM61" s="2"/>
      <c r="UVN61" s="2"/>
      <c r="UVO61" s="2"/>
      <c r="UVP61" s="2"/>
      <c r="UVQ61" s="2"/>
      <c r="UVR61" s="2"/>
      <c r="UVS61" s="2"/>
      <c r="UVT61" s="2"/>
      <c r="UVU61" s="2"/>
      <c r="UVV61" s="2"/>
      <c r="UVW61" s="2"/>
      <c r="UVX61" s="2"/>
      <c r="UVY61" s="2"/>
      <c r="UVZ61" s="2"/>
      <c r="UWA61" s="2"/>
      <c r="UWB61" s="2"/>
      <c r="UWC61" s="2"/>
      <c r="UWD61" s="2"/>
      <c r="UWE61" s="2"/>
      <c r="UWF61" s="2"/>
      <c r="UWG61" s="2"/>
      <c r="UWH61" s="2"/>
      <c r="UWI61" s="2"/>
      <c r="UWJ61" s="2"/>
      <c r="UWK61" s="2"/>
      <c r="UWL61" s="2"/>
      <c r="UWM61" s="2"/>
      <c r="UWN61" s="2"/>
      <c r="UWO61" s="2"/>
      <c r="UWP61" s="2"/>
      <c r="UWQ61" s="2"/>
      <c r="UWR61" s="2"/>
      <c r="UWS61" s="2"/>
      <c r="UWT61" s="2"/>
      <c r="UWU61" s="2"/>
      <c r="UWV61" s="2"/>
      <c r="UWW61" s="2"/>
      <c r="UWX61" s="2"/>
      <c r="UWY61" s="2"/>
      <c r="UWZ61" s="2"/>
      <c r="UXA61" s="2"/>
      <c r="UXB61" s="2"/>
      <c r="UXC61" s="2"/>
      <c r="UXD61" s="2"/>
      <c r="UXE61" s="2"/>
      <c r="UXF61" s="2"/>
      <c r="UXG61" s="2"/>
      <c r="UXH61" s="2"/>
      <c r="UXI61" s="2"/>
      <c r="UXJ61" s="2"/>
      <c r="UXK61" s="2"/>
      <c r="UXL61" s="2"/>
      <c r="UXM61" s="2"/>
      <c r="UXN61" s="2"/>
      <c r="UXO61" s="2"/>
      <c r="UXP61" s="2"/>
      <c r="UXQ61" s="2"/>
      <c r="UXR61" s="2"/>
      <c r="UXS61" s="2"/>
      <c r="UXT61" s="2"/>
      <c r="UXU61" s="2"/>
      <c r="UXV61" s="2"/>
      <c r="UXW61" s="2"/>
      <c r="UXX61" s="2"/>
      <c r="UXY61" s="2"/>
      <c r="UXZ61" s="2"/>
      <c r="UYA61" s="2"/>
      <c r="UYB61" s="2"/>
      <c r="UYC61" s="2"/>
      <c r="UYD61" s="2"/>
      <c r="UYE61" s="2"/>
      <c r="UYF61" s="2"/>
      <c r="UYG61" s="2"/>
      <c r="UYH61" s="2"/>
      <c r="UYI61" s="2"/>
      <c r="UYJ61" s="2"/>
      <c r="UYK61" s="2"/>
      <c r="UYL61" s="2"/>
      <c r="UYM61" s="2"/>
      <c r="UYN61" s="2"/>
      <c r="UYO61" s="2"/>
      <c r="UYP61" s="2"/>
      <c r="UYQ61" s="2"/>
      <c r="UYR61" s="2"/>
      <c r="UYS61" s="2"/>
      <c r="UYT61" s="2"/>
      <c r="UYU61" s="2"/>
      <c r="UYV61" s="2"/>
      <c r="UYW61" s="2"/>
      <c r="UYX61" s="2"/>
      <c r="UYY61" s="2"/>
      <c r="UYZ61" s="2"/>
      <c r="UZA61" s="2"/>
      <c r="UZB61" s="2"/>
      <c r="UZC61" s="2"/>
      <c r="UZD61" s="2"/>
      <c r="UZE61" s="2"/>
      <c r="UZF61" s="2"/>
      <c r="UZG61" s="2"/>
      <c r="UZH61" s="2"/>
      <c r="UZI61" s="2"/>
      <c r="UZJ61" s="2"/>
      <c r="UZK61" s="2"/>
      <c r="UZL61" s="2"/>
      <c r="UZM61" s="2"/>
      <c r="UZN61" s="2"/>
      <c r="UZO61" s="2"/>
      <c r="UZP61" s="2"/>
      <c r="UZQ61" s="2"/>
      <c r="UZR61" s="2"/>
      <c r="UZS61" s="2"/>
      <c r="UZT61" s="2"/>
      <c r="UZU61" s="2"/>
      <c r="UZV61" s="2"/>
      <c r="UZW61" s="2"/>
      <c r="UZX61" s="2"/>
      <c r="UZY61" s="2"/>
      <c r="UZZ61" s="2"/>
      <c r="VAA61" s="2"/>
      <c r="VAB61" s="2"/>
      <c r="VAC61" s="2"/>
      <c r="VAD61" s="2"/>
      <c r="VAE61" s="2"/>
      <c r="VAF61" s="2"/>
      <c r="VAG61" s="2"/>
      <c r="VAH61" s="2"/>
      <c r="VAI61" s="2"/>
      <c r="VAJ61" s="2"/>
      <c r="VAK61" s="2"/>
      <c r="VAL61" s="2"/>
      <c r="VAM61" s="2"/>
      <c r="VAN61" s="2"/>
      <c r="VAO61" s="2"/>
      <c r="VAP61" s="2"/>
      <c r="VAQ61" s="2"/>
      <c r="VAR61" s="2"/>
      <c r="VAS61" s="2"/>
      <c r="VAT61" s="2"/>
      <c r="VAU61" s="2"/>
      <c r="VAV61" s="2"/>
      <c r="VAW61" s="2"/>
      <c r="VAX61" s="2"/>
      <c r="VAY61" s="2"/>
      <c r="VAZ61" s="2"/>
      <c r="VBA61" s="2"/>
      <c r="VBB61" s="2"/>
      <c r="VBC61" s="2"/>
      <c r="VBD61" s="2"/>
      <c r="VBE61" s="2"/>
      <c r="VBF61" s="2"/>
      <c r="VBG61" s="2"/>
      <c r="VBH61" s="2"/>
      <c r="VBI61" s="2"/>
      <c r="VBJ61" s="2"/>
      <c r="VBK61" s="2"/>
      <c r="VBL61" s="2"/>
      <c r="VBM61" s="2"/>
      <c r="VBN61" s="2"/>
      <c r="VBO61" s="2"/>
      <c r="VBP61" s="2"/>
      <c r="VBQ61" s="2"/>
      <c r="VBR61" s="2"/>
      <c r="VBS61" s="2"/>
      <c r="VBT61" s="2"/>
      <c r="VBU61" s="2"/>
      <c r="VBV61" s="2"/>
      <c r="VBW61" s="2"/>
      <c r="VBX61" s="2"/>
      <c r="VBY61" s="2"/>
      <c r="VBZ61" s="2"/>
      <c r="VCA61" s="2"/>
      <c r="VCB61" s="2"/>
      <c r="VCC61" s="2"/>
      <c r="VCD61" s="2"/>
      <c r="VCE61" s="2"/>
      <c r="VCF61" s="2"/>
      <c r="VCG61" s="2"/>
      <c r="VCH61" s="2"/>
      <c r="VCI61" s="2"/>
      <c r="VCJ61" s="2"/>
      <c r="VCK61" s="2"/>
      <c r="VCL61" s="2"/>
      <c r="VCM61" s="2"/>
      <c r="VCN61" s="2"/>
      <c r="VCO61" s="2"/>
      <c r="VCP61" s="2"/>
      <c r="VCQ61" s="2"/>
      <c r="VCR61" s="2"/>
      <c r="VCS61" s="2"/>
      <c r="VCT61" s="2"/>
      <c r="VCU61" s="2"/>
      <c r="VCV61" s="2"/>
      <c r="VCW61" s="2"/>
      <c r="VCX61" s="2"/>
      <c r="VCY61" s="2"/>
      <c r="VCZ61" s="2"/>
      <c r="VDA61" s="2"/>
      <c r="VDB61" s="2"/>
      <c r="VDC61" s="2"/>
      <c r="VDD61" s="2"/>
      <c r="VDE61" s="2"/>
      <c r="VDF61" s="2"/>
      <c r="VDG61" s="2"/>
      <c r="VDH61" s="2"/>
      <c r="VDI61" s="2"/>
      <c r="VDJ61" s="2"/>
      <c r="VDK61" s="2"/>
      <c r="VDL61" s="2"/>
      <c r="VDM61" s="2"/>
      <c r="VDN61" s="2"/>
      <c r="VDO61" s="2"/>
      <c r="VDP61" s="2"/>
      <c r="VDQ61" s="2"/>
      <c r="VDR61" s="2"/>
      <c r="VDS61" s="2"/>
      <c r="VDT61" s="2"/>
      <c r="VDU61" s="2"/>
      <c r="VDV61" s="2"/>
      <c r="VDW61" s="2"/>
      <c r="VDX61" s="2"/>
      <c r="VDY61" s="2"/>
      <c r="VDZ61" s="2"/>
      <c r="VEA61" s="2"/>
      <c r="VEB61" s="2"/>
      <c r="VEC61" s="2"/>
      <c r="VED61" s="2"/>
      <c r="VEE61" s="2"/>
      <c r="VEF61" s="2"/>
      <c r="VEG61" s="2"/>
      <c r="VEH61" s="2"/>
      <c r="VEI61" s="2"/>
      <c r="VEJ61" s="2"/>
      <c r="VEK61" s="2"/>
      <c r="VEL61" s="2"/>
      <c r="VEM61" s="2"/>
      <c r="VEN61" s="2"/>
      <c r="VEO61" s="2"/>
      <c r="VEP61" s="2"/>
      <c r="VEQ61" s="2"/>
      <c r="VER61" s="2"/>
      <c r="VES61" s="2"/>
      <c r="VET61" s="2"/>
      <c r="VEU61" s="2"/>
      <c r="VEV61" s="2"/>
      <c r="VEW61" s="2"/>
      <c r="VEX61" s="2"/>
      <c r="VEY61" s="2"/>
      <c r="VEZ61" s="2"/>
      <c r="VFA61" s="2"/>
      <c r="VFB61" s="2"/>
      <c r="VFC61" s="2"/>
      <c r="VFD61" s="2"/>
      <c r="VFE61" s="2"/>
      <c r="VFF61" s="2"/>
      <c r="VFG61" s="2"/>
      <c r="VFH61" s="2"/>
      <c r="VFI61" s="2"/>
      <c r="VFJ61" s="2"/>
      <c r="VFK61" s="2"/>
      <c r="VFL61" s="2"/>
      <c r="VFM61" s="2"/>
      <c r="VFN61" s="2"/>
      <c r="VFO61" s="2"/>
      <c r="VFP61" s="2"/>
      <c r="VFQ61" s="2"/>
      <c r="VFR61" s="2"/>
      <c r="VFS61" s="2"/>
      <c r="VFT61" s="2"/>
      <c r="VFU61" s="2"/>
      <c r="VFV61" s="2"/>
      <c r="VFW61" s="2"/>
      <c r="VFX61" s="2"/>
      <c r="VFY61" s="2"/>
      <c r="VFZ61" s="2"/>
      <c r="VGA61" s="2"/>
      <c r="VGB61" s="2"/>
      <c r="VGC61" s="2"/>
      <c r="VGD61" s="2"/>
      <c r="VGE61" s="2"/>
      <c r="VGF61" s="2"/>
      <c r="VGG61" s="2"/>
      <c r="VGH61" s="2"/>
      <c r="VGI61" s="2"/>
      <c r="VGJ61" s="2"/>
      <c r="VGK61" s="2"/>
      <c r="VGL61" s="2"/>
      <c r="VGM61" s="2"/>
      <c r="VGN61" s="2"/>
      <c r="VGO61" s="2"/>
      <c r="VGP61" s="2"/>
      <c r="VGQ61" s="2"/>
      <c r="VGR61" s="2"/>
      <c r="VGS61" s="2"/>
      <c r="VGT61" s="2"/>
      <c r="VGU61" s="2"/>
      <c r="VGV61" s="2"/>
      <c r="VGW61" s="2"/>
      <c r="VGX61" s="2"/>
      <c r="VGY61" s="2"/>
      <c r="VGZ61" s="2"/>
      <c r="VHA61" s="2"/>
      <c r="VHB61" s="2"/>
      <c r="VHC61" s="2"/>
      <c r="VHD61" s="2"/>
      <c r="VHE61" s="2"/>
      <c r="VHF61" s="2"/>
      <c r="VHG61" s="2"/>
      <c r="VHH61" s="2"/>
      <c r="VHI61" s="2"/>
      <c r="VHJ61" s="2"/>
      <c r="VHK61" s="2"/>
      <c r="VHL61" s="2"/>
      <c r="VHM61" s="2"/>
      <c r="VHN61" s="2"/>
      <c r="VHO61" s="2"/>
      <c r="VHP61" s="2"/>
      <c r="VHQ61" s="2"/>
      <c r="VHR61" s="2"/>
      <c r="VHS61" s="2"/>
      <c r="VHT61" s="2"/>
      <c r="VHU61" s="2"/>
      <c r="VHV61" s="2"/>
      <c r="VHW61" s="2"/>
      <c r="VHX61" s="2"/>
      <c r="VHY61" s="2"/>
      <c r="VHZ61" s="2"/>
      <c r="VIA61" s="2"/>
      <c r="VIB61" s="2"/>
      <c r="VIC61" s="2"/>
      <c r="VID61" s="2"/>
      <c r="VIE61" s="2"/>
      <c r="VIF61" s="2"/>
      <c r="VIG61" s="2"/>
      <c r="VIH61" s="2"/>
      <c r="VII61" s="2"/>
      <c r="VIJ61" s="2"/>
      <c r="VIK61" s="2"/>
      <c r="VIL61" s="2"/>
      <c r="VIM61" s="2"/>
      <c r="VIN61" s="2"/>
      <c r="VIO61" s="2"/>
      <c r="VIP61" s="2"/>
      <c r="VIQ61" s="2"/>
      <c r="VIR61" s="2"/>
      <c r="VIS61" s="2"/>
      <c r="VIT61" s="2"/>
      <c r="VIU61" s="2"/>
      <c r="VIV61" s="2"/>
      <c r="VIW61" s="2"/>
      <c r="VIX61" s="2"/>
      <c r="VIY61" s="2"/>
      <c r="VIZ61" s="2"/>
      <c r="VJA61" s="2"/>
      <c r="VJB61" s="2"/>
      <c r="VJC61" s="2"/>
      <c r="VJD61" s="2"/>
      <c r="VJE61" s="2"/>
      <c r="VJF61" s="2"/>
      <c r="VJG61" s="2"/>
      <c r="VJH61" s="2"/>
      <c r="VJI61" s="2"/>
      <c r="VJJ61" s="2"/>
      <c r="VJK61" s="2"/>
      <c r="VJL61" s="2"/>
      <c r="VJM61" s="2"/>
      <c r="VJN61" s="2"/>
      <c r="VJO61" s="2"/>
      <c r="VJP61" s="2"/>
      <c r="VJQ61" s="2"/>
      <c r="VJR61" s="2"/>
      <c r="VJS61" s="2"/>
      <c r="VJT61" s="2"/>
      <c r="VJU61" s="2"/>
      <c r="VJV61" s="2"/>
      <c r="VJW61" s="2"/>
      <c r="VJX61" s="2"/>
      <c r="VJY61" s="2"/>
      <c r="VJZ61" s="2"/>
      <c r="VKA61" s="2"/>
      <c r="VKB61" s="2"/>
      <c r="VKC61" s="2"/>
      <c r="VKD61" s="2"/>
      <c r="VKE61" s="2"/>
      <c r="VKF61" s="2"/>
      <c r="VKG61" s="2"/>
      <c r="VKH61" s="2"/>
      <c r="VKI61" s="2"/>
      <c r="VKJ61" s="2"/>
      <c r="VKK61" s="2"/>
      <c r="VKL61" s="2"/>
      <c r="VKM61" s="2"/>
      <c r="VKN61" s="2"/>
      <c r="VKO61" s="2"/>
      <c r="VKP61" s="2"/>
      <c r="VKQ61" s="2"/>
      <c r="VKR61" s="2"/>
      <c r="VKS61" s="2"/>
      <c r="VKT61" s="2"/>
      <c r="VKU61" s="2"/>
      <c r="VKV61" s="2"/>
      <c r="VKW61" s="2"/>
      <c r="VKX61" s="2"/>
      <c r="VKY61" s="2"/>
      <c r="VKZ61" s="2"/>
      <c r="VLA61" s="2"/>
      <c r="VLB61" s="2"/>
      <c r="VLC61" s="2"/>
      <c r="VLD61" s="2"/>
      <c r="VLE61" s="2"/>
      <c r="VLF61" s="2"/>
      <c r="VLG61" s="2"/>
      <c r="VLH61" s="2"/>
      <c r="VLI61" s="2"/>
      <c r="VLJ61" s="2"/>
      <c r="VLK61" s="2"/>
      <c r="VLL61" s="2"/>
      <c r="VLM61" s="2"/>
      <c r="VLN61" s="2"/>
      <c r="VLO61" s="2"/>
      <c r="VLP61" s="2"/>
      <c r="VLQ61" s="2"/>
      <c r="VLR61" s="2"/>
      <c r="VLS61" s="2"/>
      <c r="VLT61" s="2"/>
      <c r="VLU61" s="2"/>
      <c r="VLV61" s="2"/>
      <c r="VLW61" s="2"/>
      <c r="VLX61" s="2"/>
      <c r="VLY61" s="2"/>
      <c r="VLZ61" s="2"/>
      <c r="VMA61" s="2"/>
      <c r="VMB61" s="2"/>
      <c r="VMC61" s="2"/>
      <c r="VMD61" s="2"/>
      <c r="VME61" s="2"/>
      <c r="VMF61" s="2"/>
      <c r="VMG61" s="2"/>
      <c r="VMH61" s="2"/>
      <c r="VMI61" s="2"/>
      <c r="VMJ61" s="2"/>
      <c r="VMK61" s="2"/>
      <c r="VML61" s="2"/>
      <c r="VMM61" s="2"/>
      <c r="VMN61" s="2"/>
      <c r="VMO61" s="2"/>
      <c r="VMP61" s="2"/>
      <c r="VMQ61" s="2"/>
      <c r="VMR61" s="2"/>
      <c r="VMS61" s="2"/>
      <c r="VMT61" s="2"/>
      <c r="VMU61" s="2"/>
      <c r="VMV61" s="2"/>
      <c r="VMW61" s="2"/>
      <c r="VMX61" s="2"/>
      <c r="VMY61" s="2"/>
      <c r="VMZ61" s="2"/>
      <c r="VNA61" s="2"/>
      <c r="VNB61" s="2"/>
      <c r="VNC61" s="2"/>
      <c r="VND61" s="2"/>
      <c r="VNE61" s="2"/>
      <c r="VNF61" s="2"/>
      <c r="VNG61" s="2"/>
      <c r="VNH61" s="2"/>
      <c r="VNI61" s="2"/>
      <c r="VNJ61" s="2"/>
      <c r="VNK61" s="2"/>
      <c r="VNL61" s="2"/>
      <c r="VNM61" s="2"/>
      <c r="VNN61" s="2"/>
      <c r="VNO61" s="2"/>
      <c r="VNP61" s="2"/>
      <c r="VNQ61" s="2"/>
      <c r="VNR61" s="2"/>
      <c r="VNS61" s="2"/>
      <c r="VNT61" s="2"/>
      <c r="VNU61" s="2"/>
      <c r="VNV61" s="2"/>
      <c r="VNW61" s="2"/>
      <c r="VNX61" s="2"/>
      <c r="VNY61" s="2"/>
      <c r="VNZ61" s="2"/>
      <c r="VOA61" s="2"/>
      <c r="VOB61" s="2"/>
      <c r="VOC61" s="2"/>
      <c r="VOD61" s="2"/>
      <c r="VOE61" s="2"/>
      <c r="VOF61" s="2"/>
      <c r="VOG61" s="2"/>
      <c r="VOH61" s="2"/>
      <c r="VOI61" s="2"/>
      <c r="VOJ61" s="2"/>
      <c r="VOK61" s="2"/>
      <c r="VOL61" s="2"/>
      <c r="VOM61" s="2"/>
      <c r="VON61" s="2"/>
      <c r="VOO61" s="2"/>
      <c r="VOP61" s="2"/>
      <c r="VOQ61" s="2"/>
      <c r="VOR61" s="2"/>
      <c r="VOS61" s="2"/>
      <c r="VOT61" s="2"/>
      <c r="VOU61" s="2"/>
      <c r="VOV61" s="2"/>
      <c r="VOW61" s="2"/>
      <c r="VOX61" s="2"/>
      <c r="VOY61" s="2"/>
      <c r="VOZ61" s="2"/>
      <c r="VPA61" s="2"/>
      <c r="VPB61" s="2"/>
      <c r="VPC61" s="2"/>
      <c r="VPD61" s="2"/>
      <c r="VPE61" s="2"/>
      <c r="VPF61" s="2"/>
      <c r="VPG61" s="2"/>
      <c r="VPH61" s="2"/>
      <c r="VPI61" s="2"/>
      <c r="VPJ61" s="2"/>
      <c r="VPK61" s="2"/>
      <c r="VPL61" s="2"/>
      <c r="VPM61" s="2"/>
      <c r="VPN61" s="2"/>
      <c r="VPO61" s="2"/>
      <c r="VPP61" s="2"/>
      <c r="VPQ61" s="2"/>
      <c r="VPR61" s="2"/>
      <c r="VPS61" s="2"/>
      <c r="VPT61" s="2"/>
      <c r="VPU61" s="2"/>
      <c r="VPV61" s="2"/>
      <c r="VPW61" s="2"/>
      <c r="VPX61" s="2"/>
      <c r="VPY61" s="2"/>
      <c r="VPZ61" s="2"/>
      <c r="VQA61" s="2"/>
      <c r="VQB61" s="2"/>
      <c r="VQC61" s="2"/>
      <c r="VQD61" s="2"/>
      <c r="VQE61" s="2"/>
      <c r="VQF61" s="2"/>
      <c r="VQG61" s="2"/>
      <c r="VQH61" s="2"/>
      <c r="VQI61" s="2"/>
      <c r="VQJ61" s="2"/>
      <c r="VQK61" s="2"/>
      <c r="VQL61" s="2"/>
      <c r="VQM61" s="2"/>
      <c r="VQN61" s="2"/>
      <c r="VQO61" s="2"/>
      <c r="VQP61" s="2"/>
      <c r="VQQ61" s="2"/>
      <c r="VQR61" s="2"/>
      <c r="VQS61" s="2"/>
      <c r="VQT61" s="2"/>
      <c r="VQU61" s="2"/>
      <c r="VQV61" s="2"/>
      <c r="VQW61" s="2"/>
      <c r="VQX61" s="2"/>
      <c r="VQY61" s="2"/>
      <c r="VQZ61" s="2"/>
      <c r="VRA61" s="2"/>
      <c r="VRB61" s="2"/>
      <c r="VRC61" s="2"/>
      <c r="VRD61" s="2"/>
      <c r="VRE61" s="2"/>
      <c r="VRF61" s="2"/>
      <c r="VRG61" s="2"/>
      <c r="VRH61" s="2"/>
      <c r="VRI61" s="2"/>
      <c r="VRJ61" s="2"/>
      <c r="VRK61" s="2"/>
      <c r="VRL61" s="2"/>
      <c r="VRM61" s="2"/>
      <c r="VRN61" s="2"/>
      <c r="VRO61" s="2"/>
      <c r="VRP61" s="2"/>
      <c r="VRQ61" s="2"/>
      <c r="VRR61" s="2"/>
      <c r="VRS61" s="2"/>
      <c r="VRT61" s="2"/>
      <c r="VRU61" s="2"/>
      <c r="VRV61" s="2"/>
      <c r="VRW61" s="2"/>
      <c r="VRX61" s="2"/>
      <c r="VRY61" s="2"/>
      <c r="VRZ61" s="2"/>
      <c r="VSA61" s="2"/>
      <c r="VSB61" s="2"/>
      <c r="VSC61" s="2"/>
      <c r="VSD61" s="2"/>
      <c r="VSE61" s="2"/>
      <c r="VSF61" s="2"/>
      <c r="VSG61" s="2"/>
      <c r="VSH61" s="2"/>
      <c r="VSI61" s="2"/>
      <c r="VSJ61" s="2"/>
      <c r="VSK61" s="2"/>
      <c r="VSL61" s="2"/>
      <c r="VSM61" s="2"/>
      <c r="VSN61" s="2"/>
      <c r="VSO61" s="2"/>
      <c r="VSP61" s="2"/>
      <c r="VSQ61" s="2"/>
      <c r="VSR61" s="2"/>
      <c r="VSS61" s="2"/>
      <c r="VST61" s="2"/>
      <c r="VSU61" s="2"/>
      <c r="VSV61" s="2"/>
      <c r="VSW61" s="2"/>
      <c r="VSX61" s="2"/>
      <c r="VSY61" s="2"/>
      <c r="VSZ61" s="2"/>
      <c r="VTA61" s="2"/>
      <c r="VTB61" s="2"/>
      <c r="VTC61" s="2"/>
      <c r="VTD61" s="2"/>
      <c r="VTE61" s="2"/>
      <c r="VTF61" s="2"/>
      <c r="VTG61" s="2"/>
      <c r="VTH61" s="2"/>
      <c r="VTI61" s="2"/>
      <c r="VTJ61" s="2"/>
      <c r="VTK61" s="2"/>
      <c r="VTL61" s="2"/>
      <c r="VTM61" s="2"/>
      <c r="VTN61" s="2"/>
      <c r="VTO61" s="2"/>
      <c r="VTP61" s="2"/>
      <c r="VTQ61" s="2"/>
      <c r="VTR61" s="2"/>
      <c r="VTS61" s="2"/>
      <c r="VTT61" s="2"/>
      <c r="VTU61" s="2"/>
      <c r="VTV61" s="2"/>
      <c r="VTW61" s="2"/>
      <c r="VTX61" s="2"/>
      <c r="VTY61" s="2"/>
      <c r="VTZ61" s="2"/>
      <c r="VUA61" s="2"/>
      <c r="VUB61" s="2"/>
      <c r="VUC61" s="2"/>
      <c r="VUD61" s="2"/>
      <c r="VUE61" s="2"/>
      <c r="VUF61" s="2"/>
      <c r="VUG61" s="2"/>
      <c r="VUH61" s="2"/>
      <c r="VUI61" s="2"/>
      <c r="VUJ61" s="2"/>
      <c r="VUK61" s="2"/>
      <c r="VUL61" s="2"/>
      <c r="VUM61" s="2"/>
      <c r="VUN61" s="2"/>
      <c r="VUO61" s="2"/>
      <c r="VUP61" s="2"/>
      <c r="VUQ61" s="2"/>
      <c r="VUR61" s="2"/>
      <c r="VUS61" s="2"/>
      <c r="VUT61" s="2"/>
      <c r="VUU61" s="2"/>
      <c r="VUV61" s="2"/>
      <c r="VUW61" s="2"/>
      <c r="VUX61" s="2"/>
      <c r="VUY61" s="2"/>
      <c r="VUZ61" s="2"/>
      <c r="VVA61" s="2"/>
      <c r="VVB61" s="2"/>
      <c r="VVC61" s="2"/>
      <c r="VVD61" s="2"/>
      <c r="VVE61" s="2"/>
      <c r="VVF61" s="2"/>
      <c r="VVG61" s="2"/>
      <c r="VVH61" s="2"/>
      <c r="VVI61" s="2"/>
      <c r="VVJ61" s="2"/>
      <c r="VVK61" s="2"/>
      <c r="VVL61" s="2"/>
      <c r="VVM61" s="2"/>
      <c r="VVN61" s="2"/>
      <c r="VVO61" s="2"/>
      <c r="VVP61" s="2"/>
      <c r="VVQ61" s="2"/>
      <c r="VVR61" s="2"/>
      <c r="VVS61" s="2"/>
      <c r="VVT61" s="2"/>
      <c r="VVU61" s="2"/>
      <c r="VVV61" s="2"/>
      <c r="VVW61" s="2"/>
      <c r="VVX61" s="2"/>
      <c r="VVY61" s="2"/>
      <c r="VVZ61" s="2"/>
      <c r="VWA61" s="2"/>
      <c r="VWB61" s="2"/>
      <c r="VWC61" s="2"/>
      <c r="VWD61" s="2"/>
      <c r="VWE61" s="2"/>
      <c r="VWF61" s="2"/>
      <c r="VWG61" s="2"/>
      <c r="VWH61" s="2"/>
      <c r="VWI61" s="2"/>
      <c r="VWJ61" s="2"/>
      <c r="VWK61" s="2"/>
      <c r="VWL61" s="2"/>
      <c r="VWM61" s="2"/>
      <c r="VWN61" s="2"/>
      <c r="VWO61" s="2"/>
      <c r="VWP61" s="2"/>
      <c r="VWQ61" s="2"/>
      <c r="VWR61" s="2"/>
      <c r="VWS61" s="2"/>
      <c r="VWT61" s="2"/>
      <c r="VWU61" s="2"/>
      <c r="VWV61" s="2"/>
      <c r="VWW61" s="2"/>
      <c r="VWX61" s="2"/>
      <c r="VWY61" s="2"/>
      <c r="VWZ61" s="2"/>
      <c r="VXA61" s="2"/>
      <c r="VXB61" s="2"/>
      <c r="VXC61" s="2"/>
      <c r="VXD61" s="2"/>
      <c r="VXE61" s="2"/>
      <c r="VXF61" s="2"/>
      <c r="VXG61" s="2"/>
      <c r="VXH61" s="2"/>
      <c r="VXI61" s="2"/>
      <c r="VXJ61" s="2"/>
      <c r="VXK61" s="2"/>
      <c r="VXL61" s="2"/>
      <c r="VXM61" s="2"/>
      <c r="VXN61" s="2"/>
      <c r="VXO61" s="2"/>
      <c r="VXP61" s="2"/>
      <c r="VXQ61" s="2"/>
      <c r="VXR61" s="2"/>
      <c r="VXS61" s="2"/>
      <c r="VXT61" s="2"/>
      <c r="VXU61" s="2"/>
      <c r="VXV61" s="2"/>
      <c r="VXW61" s="2"/>
      <c r="VXX61" s="2"/>
      <c r="VXY61" s="2"/>
      <c r="VXZ61" s="2"/>
      <c r="VYA61" s="2"/>
      <c r="VYB61" s="2"/>
      <c r="VYC61" s="2"/>
      <c r="VYD61" s="2"/>
      <c r="VYE61" s="2"/>
      <c r="VYF61" s="2"/>
      <c r="VYG61" s="2"/>
      <c r="VYH61" s="2"/>
      <c r="VYI61" s="2"/>
      <c r="VYJ61" s="2"/>
      <c r="VYK61" s="2"/>
      <c r="VYL61" s="2"/>
      <c r="VYM61" s="2"/>
      <c r="VYN61" s="2"/>
      <c r="VYO61" s="2"/>
      <c r="VYP61" s="2"/>
      <c r="VYQ61" s="2"/>
      <c r="VYR61" s="2"/>
      <c r="VYS61" s="2"/>
      <c r="VYT61" s="2"/>
      <c r="VYU61" s="2"/>
      <c r="VYV61" s="2"/>
      <c r="VYW61" s="2"/>
      <c r="VYX61" s="2"/>
      <c r="VYY61" s="2"/>
      <c r="VYZ61" s="2"/>
      <c r="VZA61" s="2"/>
      <c r="VZB61" s="2"/>
      <c r="VZC61" s="2"/>
      <c r="VZD61" s="2"/>
      <c r="VZE61" s="2"/>
      <c r="VZF61" s="2"/>
      <c r="VZG61" s="2"/>
      <c r="VZH61" s="2"/>
      <c r="VZI61" s="2"/>
      <c r="VZJ61" s="2"/>
      <c r="VZK61" s="2"/>
      <c r="VZL61" s="2"/>
      <c r="VZM61" s="2"/>
      <c r="VZN61" s="2"/>
      <c r="VZO61" s="2"/>
      <c r="VZP61" s="2"/>
      <c r="VZQ61" s="2"/>
      <c r="VZR61" s="2"/>
      <c r="VZS61" s="2"/>
      <c r="VZT61" s="2"/>
      <c r="VZU61" s="2"/>
      <c r="VZV61" s="2"/>
      <c r="VZW61" s="2"/>
      <c r="VZX61" s="2"/>
      <c r="VZY61" s="2"/>
      <c r="VZZ61" s="2"/>
      <c r="WAA61" s="2"/>
      <c r="WAB61" s="2"/>
      <c r="WAC61" s="2"/>
      <c r="WAD61" s="2"/>
      <c r="WAE61" s="2"/>
      <c r="WAF61" s="2"/>
      <c r="WAG61" s="2"/>
      <c r="WAH61" s="2"/>
      <c r="WAI61" s="2"/>
      <c r="WAJ61" s="2"/>
      <c r="WAK61" s="2"/>
      <c r="WAL61" s="2"/>
      <c r="WAM61" s="2"/>
      <c r="WAN61" s="2"/>
      <c r="WAO61" s="2"/>
      <c r="WAP61" s="2"/>
      <c r="WAQ61" s="2"/>
      <c r="WAR61" s="2"/>
      <c r="WAS61" s="2"/>
      <c r="WAT61" s="2"/>
      <c r="WAU61" s="2"/>
      <c r="WAV61" s="2"/>
      <c r="WAW61" s="2"/>
      <c r="WAX61" s="2"/>
      <c r="WAY61" s="2"/>
      <c r="WAZ61" s="2"/>
      <c r="WBA61" s="2"/>
      <c r="WBB61" s="2"/>
      <c r="WBC61" s="2"/>
      <c r="WBD61" s="2"/>
      <c r="WBE61" s="2"/>
      <c r="WBF61" s="2"/>
      <c r="WBG61" s="2"/>
      <c r="WBH61" s="2"/>
      <c r="WBI61" s="2"/>
      <c r="WBJ61" s="2"/>
      <c r="WBK61" s="2"/>
      <c r="WBL61" s="2"/>
      <c r="WBM61" s="2"/>
      <c r="WBN61" s="2"/>
      <c r="WBO61" s="2"/>
      <c r="WBP61" s="2"/>
      <c r="WBQ61" s="2"/>
      <c r="WBR61" s="2"/>
      <c r="WBS61" s="2"/>
      <c r="WBT61" s="2"/>
      <c r="WBU61" s="2"/>
      <c r="WBV61" s="2"/>
      <c r="WBW61" s="2"/>
      <c r="WBX61" s="2"/>
      <c r="WBY61" s="2"/>
      <c r="WBZ61" s="2"/>
      <c r="WCA61" s="2"/>
      <c r="WCB61" s="2"/>
      <c r="WCC61" s="2"/>
      <c r="WCD61" s="2"/>
      <c r="WCE61" s="2"/>
      <c r="WCF61" s="2"/>
      <c r="WCG61" s="2"/>
      <c r="WCH61" s="2"/>
      <c r="WCI61" s="2"/>
      <c r="WCJ61" s="2"/>
      <c r="WCK61" s="2"/>
      <c r="WCL61" s="2"/>
      <c r="WCM61" s="2"/>
      <c r="WCN61" s="2"/>
      <c r="WCO61" s="2"/>
      <c r="WCP61" s="2"/>
      <c r="WCQ61" s="2"/>
      <c r="WCR61" s="2"/>
      <c r="WCS61" s="2"/>
      <c r="WCT61" s="2"/>
      <c r="WCU61" s="2"/>
      <c r="WCV61" s="2"/>
      <c r="WCW61" s="2"/>
      <c r="WCX61" s="2"/>
      <c r="WCY61" s="2"/>
      <c r="WCZ61" s="2"/>
      <c r="WDA61" s="2"/>
      <c r="WDB61" s="2"/>
      <c r="WDC61" s="2"/>
      <c r="WDD61" s="2"/>
      <c r="WDE61" s="2"/>
      <c r="WDF61" s="2"/>
      <c r="WDG61" s="2"/>
      <c r="WDH61" s="2"/>
      <c r="WDI61" s="2"/>
      <c r="WDJ61" s="2"/>
      <c r="WDK61" s="2"/>
      <c r="WDL61" s="2"/>
      <c r="WDM61" s="2"/>
      <c r="WDN61" s="2"/>
      <c r="WDO61" s="2"/>
      <c r="WDP61" s="2"/>
      <c r="WDQ61" s="2"/>
      <c r="WDR61" s="2"/>
      <c r="WDS61" s="2"/>
      <c r="WDT61" s="2"/>
      <c r="WDU61" s="2"/>
      <c r="WDV61" s="2"/>
      <c r="WDW61" s="2"/>
      <c r="WDX61" s="2"/>
      <c r="WDY61" s="2"/>
      <c r="WDZ61" s="2"/>
      <c r="WEA61" s="2"/>
      <c r="WEB61" s="2"/>
      <c r="WEC61" s="2"/>
      <c r="WED61" s="2"/>
      <c r="WEE61" s="2"/>
      <c r="WEF61" s="2"/>
      <c r="WEG61" s="2"/>
      <c r="WEH61" s="2"/>
      <c r="WEI61" s="2"/>
      <c r="WEJ61" s="2"/>
      <c r="WEK61" s="2"/>
      <c r="WEL61" s="2"/>
      <c r="WEM61" s="2"/>
      <c r="WEN61" s="2"/>
      <c r="WEO61" s="2"/>
      <c r="WEP61" s="2"/>
      <c r="WEQ61" s="2"/>
      <c r="WER61" s="2"/>
      <c r="WES61" s="2"/>
      <c r="WET61" s="2"/>
      <c r="WEU61" s="2"/>
      <c r="WEV61" s="2"/>
      <c r="WEW61" s="2"/>
      <c r="WEX61" s="2"/>
      <c r="WEY61" s="2"/>
      <c r="WEZ61" s="2"/>
      <c r="WFA61" s="2"/>
      <c r="WFB61" s="2"/>
      <c r="WFC61" s="2"/>
      <c r="WFD61" s="2"/>
      <c r="WFE61" s="2"/>
      <c r="WFF61" s="2"/>
      <c r="WFG61" s="2"/>
      <c r="WFH61" s="2"/>
      <c r="WFI61" s="2"/>
      <c r="WFJ61" s="2"/>
      <c r="WFK61" s="2"/>
      <c r="WFL61" s="2"/>
      <c r="WFM61" s="2"/>
      <c r="WFN61" s="2"/>
      <c r="WFO61" s="2"/>
      <c r="WFP61" s="2"/>
      <c r="WFQ61" s="2"/>
      <c r="WFR61" s="2"/>
      <c r="WFS61" s="2"/>
      <c r="WFT61" s="2"/>
      <c r="WFU61" s="2"/>
      <c r="WFV61" s="2"/>
      <c r="WFW61" s="2"/>
      <c r="WFX61" s="2"/>
      <c r="WFY61" s="2"/>
      <c r="WFZ61" s="2"/>
      <c r="WGA61" s="2"/>
      <c r="WGB61" s="2"/>
      <c r="WGC61" s="2"/>
      <c r="WGD61" s="2"/>
      <c r="WGE61" s="2"/>
      <c r="WGF61" s="2"/>
      <c r="WGG61" s="2"/>
      <c r="WGH61" s="2"/>
      <c r="WGI61" s="2"/>
      <c r="WGJ61" s="2"/>
      <c r="WGK61" s="2"/>
      <c r="WGL61" s="2"/>
      <c r="WGM61" s="2"/>
      <c r="WGN61" s="2"/>
      <c r="WGO61" s="2"/>
      <c r="WGP61" s="2"/>
      <c r="WGQ61" s="2"/>
      <c r="WGR61" s="2"/>
      <c r="WGS61" s="2"/>
      <c r="WGT61" s="2"/>
      <c r="WGU61" s="2"/>
      <c r="WGV61" s="2"/>
      <c r="WGW61" s="2"/>
      <c r="WGX61" s="2"/>
      <c r="WGY61" s="2"/>
      <c r="WGZ61" s="2"/>
      <c r="WHA61" s="2"/>
      <c r="WHB61" s="2"/>
      <c r="WHC61" s="2"/>
      <c r="WHD61" s="2"/>
      <c r="WHE61" s="2"/>
      <c r="WHF61" s="2"/>
      <c r="WHG61" s="2"/>
      <c r="WHH61" s="2"/>
      <c r="WHI61" s="2"/>
      <c r="WHJ61" s="2"/>
      <c r="WHK61" s="2"/>
      <c r="WHL61" s="2"/>
      <c r="WHM61" s="2"/>
      <c r="WHN61" s="2"/>
      <c r="WHO61" s="2"/>
      <c r="WHP61" s="2"/>
      <c r="WHQ61" s="2"/>
      <c r="WHR61" s="2"/>
      <c r="WHS61" s="2"/>
      <c r="WHT61" s="2"/>
      <c r="WHU61" s="2"/>
      <c r="WHV61" s="2"/>
      <c r="WHW61" s="2"/>
      <c r="WHX61" s="2"/>
      <c r="WHY61" s="2"/>
      <c r="WHZ61" s="2"/>
      <c r="WIA61" s="2"/>
      <c r="WIB61" s="2"/>
      <c r="WIC61" s="2"/>
      <c r="WID61" s="2"/>
      <c r="WIE61" s="2"/>
      <c r="WIF61" s="2"/>
      <c r="WIG61" s="2"/>
      <c r="WIH61" s="2"/>
      <c r="WII61" s="2"/>
      <c r="WIJ61" s="2"/>
      <c r="WIK61" s="2"/>
      <c r="WIL61" s="2"/>
      <c r="WIM61" s="2"/>
      <c r="WIN61" s="2"/>
      <c r="WIO61" s="2"/>
      <c r="WIP61" s="2"/>
      <c r="WIQ61" s="2"/>
      <c r="WIR61" s="2"/>
      <c r="WIS61" s="2"/>
      <c r="WIT61" s="2"/>
      <c r="WIU61" s="2"/>
      <c r="WIV61" s="2"/>
      <c r="WIW61" s="2"/>
      <c r="WIX61" s="2"/>
      <c r="WIY61" s="2"/>
      <c r="WIZ61" s="2"/>
      <c r="WJA61" s="2"/>
      <c r="WJB61" s="2"/>
      <c r="WJC61" s="2"/>
      <c r="WJD61" s="2"/>
      <c r="WJE61" s="2"/>
      <c r="WJF61" s="2"/>
      <c r="WJG61" s="2"/>
      <c r="WJH61" s="2"/>
      <c r="WJI61" s="2"/>
      <c r="WJJ61" s="2"/>
      <c r="WJK61" s="2"/>
      <c r="WJL61" s="2"/>
      <c r="WJM61" s="2"/>
      <c r="WJN61" s="2"/>
      <c r="WJO61" s="2"/>
      <c r="WJP61" s="2"/>
      <c r="WJQ61" s="2"/>
      <c r="WJR61" s="2"/>
      <c r="WJS61" s="2"/>
      <c r="WJT61" s="2"/>
      <c r="WJU61" s="2"/>
      <c r="WJV61" s="2"/>
      <c r="WJW61" s="2"/>
      <c r="WJX61" s="2"/>
      <c r="WJY61" s="2"/>
      <c r="WJZ61" s="2"/>
      <c r="WKA61" s="2"/>
      <c r="WKB61" s="2"/>
      <c r="WKC61" s="2"/>
      <c r="WKD61" s="2"/>
      <c r="WKE61" s="2"/>
      <c r="WKF61" s="2"/>
      <c r="WKG61" s="2"/>
      <c r="WKH61" s="2"/>
      <c r="WKI61" s="2"/>
      <c r="WKJ61" s="2"/>
      <c r="WKK61" s="2"/>
      <c r="WKL61" s="2"/>
      <c r="WKM61" s="2"/>
      <c r="WKN61" s="2"/>
      <c r="WKO61" s="2"/>
      <c r="WKP61" s="2"/>
      <c r="WKQ61" s="2"/>
      <c r="WKR61" s="2"/>
      <c r="WKS61" s="2"/>
      <c r="WKT61" s="2"/>
      <c r="WKU61" s="2"/>
      <c r="WKV61" s="2"/>
      <c r="WKW61" s="2"/>
      <c r="WKX61" s="2"/>
      <c r="WKY61" s="2"/>
      <c r="WKZ61" s="2"/>
      <c r="WLA61" s="2"/>
      <c r="WLB61" s="2"/>
      <c r="WLC61" s="2"/>
      <c r="WLD61" s="2"/>
      <c r="WLE61" s="2"/>
      <c r="WLF61" s="2"/>
      <c r="WLG61" s="2"/>
      <c r="WLH61" s="2"/>
      <c r="WLI61" s="2"/>
      <c r="WLJ61" s="2"/>
      <c r="WLK61" s="2"/>
      <c r="WLL61" s="2"/>
      <c r="WLM61" s="2"/>
      <c r="WLN61" s="2"/>
      <c r="WLO61" s="2"/>
      <c r="WLP61" s="2"/>
      <c r="WLQ61" s="2"/>
      <c r="WLR61" s="2"/>
      <c r="WLS61" s="2"/>
      <c r="WLT61" s="2"/>
      <c r="WLU61" s="2"/>
      <c r="WLV61" s="2"/>
      <c r="WLW61" s="2"/>
      <c r="WLX61" s="2"/>
      <c r="WLY61" s="2"/>
      <c r="WLZ61" s="2"/>
      <c r="WMA61" s="2"/>
      <c r="WMB61" s="2"/>
      <c r="WMC61" s="2"/>
      <c r="WMD61" s="2"/>
      <c r="WME61" s="2"/>
      <c r="WMF61" s="2"/>
      <c r="WMG61" s="2"/>
      <c r="WMH61" s="2"/>
      <c r="WMI61" s="2"/>
      <c r="WMJ61" s="2"/>
      <c r="WMK61" s="2"/>
      <c r="WML61" s="2"/>
      <c r="WMM61" s="2"/>
      <c r="WMN61" s="2"/>
      <c r="WMO61" s="2"/>
      <c r="WMP61" s="2"/>
      <c r="WMQ61" s="2"/>
      <c r="WMR61" s="2"/>
      <c r="WMS61" s="2"/>
      <c r="WMT61" s="2"/>
      <c r="WMU61" s="2"/>
      <c r="WMV61" s="2"/>
      <c r="WMW61" s="2"/>
      <c r="WMX61" s="2"/>
      <c r="WMY61" s="2"/>
      <c r="WMZ61" s="2"/>
      <c r="WNA61" s="2"/>
      <c r="WNB61" s="2"/>
      <c r="WNC61" s="2"/>
      <c r="WND61" s="2"/>
      <c r="WNE61" s="2"/>
      <c r="WNF61" s="2"/>
      <c r="WNG61" s="2"/>
      <c r="WNH61" s="2"/>
      <c r="WNI61" s="2"/>
      <c r="WNJ61" s="2"/>
      <c r="WNK61" s="2"/>
      <c r="WNL61" s="2"/>
      <c r="WNM61" s="2"/>
      <c r="WNN61" s="2"/>
      <c r="WNO61" s="2"/>
      <c r="WNP61" s="2"/>
      <c r="WNQ61" s="2"/>
      <c r="WNR61" s="2"/>
      <c r="WNS61" s="2"/>
      <c r="WNT61" s="2"/>
      <c r="WNU61" s="2"/>
      <c r="WNV61" s="2"/>
      <c r="WNW61" s="2"/>
      <c r="WNX61" s="2"/>
      <c r="WNY61" s="2"/>
      <c r="WNZ61" s="2"/>
      <c r="WOA61" s="2"/>
      <c r="WOB61" s="2"/>
      <c r="WOC61" s="2"/>
      <c r="WOD61" s="2"/>
      <c r="WOE61" s="2"/>
      <c r="WOF61" s="2"/>
      <c r="WOG61" s="2"/>
      <c r="WOH61" s="2"/>
      <c r="WOI61" s="2"/>
      <c r="WOJ61" s="2"/>
      <c r="WOK61" s="2"/>
      <c r="WOL61" s="2"/>
      <c r="WOM61" s="2"/>
      <c r="WON61" s="2"/>
      <c r="WOO61" s="2"/>
      <c r="WOP61" s="2"/>
      <c r="WOQ61" s="2"/>
      <c r="WOR61" s="2"/>
      <c r="WOS61" s="2"/>
      <c r="WOT61" s="2"/>
      <c r="WOU61" s="2"/>
      <c r="WOV61" s="2"/>
      <c r="WOW61" s="2"/>
      <c r="WOX61" s="2"/>
      <c r="WOY61" s="2"/>
      <c r="WOZ61" s="2"/>
      <c r="WPA61" s="2"/>
      <c r="WPB61" s="2"/>
      <c r="WPC61" s="2"/>
      <c r="WPD61" s="2"/>
      <c r="WPE61" s="2"/>
      <c r="WPF61" s="2"/>
      <c r="WPG61" s="2"/>
      <c r="WPH61" s="2"/>
      <c r="WPI61" s="2"/>
      <c r="WPJ61" s="2"/>
      <c r="WPK61" s="2"/>
      <c r="WPL61" s="2"/>
      <c r="WPM61" s="2"/>
      <c r="WPN61" s="2"/>
      <c r="WPO61" s="2"/>
      <c r="WPP61" s="2"/>
      <c r="WPQ61" s="2"/>
      <c r="WPR61" s="2"/>
      <c r="WPS61" s="2"/>
      <c r="WPT61" s="2"/>
      <c r="WPU61" s="2"/>
      <c r="WPV61" s="2"/>
      <c r="WPW61" s="2"/>
      <c r="WPX61" s="2"/>
      <c r="WPY61" s="2"/>
      <c r="WPZ61" s="2"/>
      <c r="WQA61" s="2"/>
      <c r="WQB61" s="2"/>
      <c r="WQC61" s="2"/>
      <c r="WQD61" s="2"/>
      <c r="WQE61" s="2"/>
      <c r="WQF61" s="2"/>
      <c r="WQG61" s="2"/>
      <c r="WQH61" s="2"/>
      <c r="WQI61" s="2"/>
      <c r="WQJ61" s="2"/>
      <c r="WQK61" s="2"/>
      <c r="WQL61" s="2"/>
      <c r="WQM61" s="2"/>
      <c r="WQN61" s="2"/>
      <c r="WQO61" s="2"/>
      <c r="WQP61" s="2"/>
      <c r="WQQ61" s="2"/>
      <c r="WQR61" s="2"/>
      <c r="WQS61" s="2"/>
      <c r="WQT61" s="2"/>
      <c r="WQU61" s="2"/>
      <c r="WQV61" s="2"/>
      <c r="WQW61" s="2"/>
      <c r="WQX61" s="2"/>
      <c r="WQY61" s="2"/>
      <c r="WQZ61" s="2"/>
      <c r="WRA61" s="2"/>
      <c r="WRB61" s="2"/>
      <c r="WRC61" s="2"/>
      <c r="WRD61" s="2"/>
      <c r="WRE61" s="2"/>
      <c r="WRF61" s="2"/>
      <c r="WRG61" s="2"/>
      <c r="WRH61" s="2"/>
      <c r="WRI61" s="2"/>
      <c r="WRJ61" s="2"/>
      <c r="WRK61" s="2"/>
      <c r="WRL61" s="2"/>
      <c r="WRM61" s="2"/>
      <c r="WRN61" s="2"/>
      <c r="WRO61" s="2"/>
      <c r="WRP61" s="2"/>
      <c r="WRQ61" s="2"/>
      <c r="WRR61" s="2"/>
      <c r="WRS61" s="2"/>
      <c r="WRT61" s="2"/>
      <c r="WRU61" s="2"/>
      <c r="WRV61" s="2"/>
      <c r="WRW61" s="2"/>
      <c r="WRX61" s="2"/>
      <c r="WRY61" s="2"/>
      <c r="WRZ61" s="2"/>
      <c r="WSA61" s="2"/>
      <c r="WSB61" s="2"/>
      <c r="WSC61" s="2"/>
      <c r="WSD61" s="2"/>
      <c r="WSE61" s="2"/>
      <c r="WSF61" s="2"/>
      <c r="WSG61" s="2"/>
      <c r="WSH61" s="2"/>
      <c r="WSI61" s="2"/>
      <c r="WSJ61" s="2"/>
      <c r="WSK61" s="2"/>
      <c r="WSL61" s="2"/>
      <c r="WSM61" s="2"/>
      <c r="WSN61" s="2"/>
      <c r="WSO61" s="2"/>
      <c r="WSP61" s="2"/>
      <c r="WSQ61" s="2"/>
      <c r="WSR61" s="2"/>
      <c r="WSS61" s="2"/>
      <c r="WST61" s="2"/>
      <c r="WSU61" s="2"/>
      <c r="WSV61" s="2"/>
      <c r="WSW61" s="2"/>
      <c r="WSX61" s="2"/>
      <c r="WSY61" s="2"/>
      <c r="WSZ61" s="2"/>
      <c r="WTA61" s="2"/>
      <c r="WTB61" s="2"/>
      <c r="WTC61" s="2"/>
      <c r="WTD61" s="2"/>
      <c r="WTE61" s="2"/>
      <c r="WTF61" s="2"/>
      <c r="WTG61" s="2"/>
      <c r="WTH61" s="2"/>
      <c r="WTI61" s="2"/>
      <c r="WTJ61" s="2"/>
      <c r="WTK61" s="2"/>
      <c r="WTL61" s="2"/>
      <c r="WTM61" s="2"/>
      <c r="WTN61" s="2"/>
      <c r="WTO61" s="2"/>
      <c r="WTP61" s="2"/>
      <c r="WTQ61" s="2"/>
      <c r="WTR61" s="2"/>
      <c r="WTS61" s="2"/>
      <c r="WTT61" s="2"/>
      <c r="WTU61" s="2"/>
      <c r="WTV61" s="2"/>
      <c r="WTW61" s="2"/>
      <c r="WTX61" s="2"/>
      <c r="WTY61" s="2"/>
      <c r="WTZ61" s="2"/>
      <c r="WUA61" s="2"/>
      <c r="WUB61" s="2"/>
      <c r="WUC61" s="2"/>
      <c r="WUD61" s="2"/>
      <c r="WUE61" s="2"/>
      <c r="WUF61" s="2"/>
      <c r="WUG61" s="2"/>
      <c r="WUH61" s="2"/>
      <c r="WUI61" s="2"/>
      <c r="WUJ61" s="2"/>
      <c r="WUK61" s="2"/>
      <c r="WUL61" s="2"/>
      <c r="WUM61" s="2"/>
      <c r="WUN61" s="2"/>
      <c r="WUO61" s="2"/>
      <c r="WUP61" s="2"/>
      <c r="WUQ61" s="2"/>
      <c r="WUR61" s="2"/>
      <c r="WUS61" s="2"/>
      <c r="WUT61" s="2"/>
      <c r="WUU61" s="2"/>
      <c r="WUV61" s="2"/>
      <c r="WUW61" s="2"/>
      <c r="WUX61" s="2"/>
      <c r="WUY61" s="2"/>
      <c r="WUZ61" s="2"/>
      <c r="WVA61" s="2"/>
      <c r="WVB61" s="2"/>
      <c r="WVC61" s="2"/>
      <c r="WVD61" s="2"/>
      <c r="WVE61" s="2"/>
      <c r="WVF61" s="2"/>
      <c r="WVG61" s="2"/>
      <c r="WVH61" s="2"/>
      <c r="WVI61" s="2"/>
      <c r="WVJ61" s="2"/>
      <c r="WVK61" s="2"/>
      <c r="WVL61" s="2"/>
      <c r="WVM61" s="2"/>
      <c r="WVN61" s="2"/>
      <c r="WVO61" s="2"/>
      <c r="WVP61" s="2"/>
      <c r="WVQ61" s="2"/>
      <c r="WVR61" s="2"/>
      <c r="WVS61" s="2"/>
      <c r="WVT61" s="2"/>
      <c r="WVU61" s="2"/>
      <c r="WVV61" s="2"/>
      <c r="WVW61" s="2"/>
      <c r="WVX61" s="2"/>
      <c r="WVY61" s="2"/>
      <c r="WVZ61" s="2"/>
      <c r="WWA61" s="2"/>
      <c r="WWB61" s="2"/>
      <c r="WWC61" s="2"/>
      <c r="WWD61" s="2"/>
      <c r="WWE61" s="2"/>
      <c r="WWF61" s="2"/>
      <c r="WWG61" s="2"/>
      <c r="WWH61" s="2"/>
      <c r="WWI61" s="2"/>
      <c r="WWJ61" s="2"/>
      <c r="WWK61" s="2"/>
      <c r="WWL61" s="2"/>
      <c r="WWM61" s="2"/>
      <c r="WWN61" s="2"/>
      <c r="WWO61" s="2"/>
      <c r="WWP61" s="2"/>
      <c r="WWQ61" s="2"/>
      <c r="WWR61" s="2"/>
      <c r="WWS61" s="2"/>
      <c r="WWT61" s="2"/>
      <c r="WWU61" s="2"/>
      <c r="WWV61" s="2"/>
      <c r="WWW61" s="2"/>
      <c r="WWX61" s="2"/>
      <c r="WWY61" s="2"/>
      <c r="WWZ61" s="2"/>
      <c r="WXA61" s="2"/>
      <c r="WXB61" s="2"/>
      <c r="WXC61" s="2"/>
      <c r="WXD61" s="2"/>
      <c r="WXE61" s="2"/>
      <c r="WXF61" s="2"/>
      <c r="WXG61" s="2"/>
      <c r="WXH61" s="2"/>
      <c r="WXI61" s="2"/>
      <c r="WXJ61" s="2"/>
      <c r="WXK61" s="2"/>
      <c r="WXL61" s="2"/>
      <c r="WXM61" s="2"/>
      <c r="WXN61" s="2"/>
      <c r="WXO61" s="2"/>
      <c r="WXP61" s="2"/>
      <c r="WXQ61" s="2"/>
      <c r="WXR61" s="2"/>
      <c r="WXS61" s="2"/>
      <c r="WXT61" s="2"/>
      <c r="WXU61" s="2"/>
      <c r="WXV61" s="2"/>
      <c r="WXW61" s="2"/>
      <c r="WXX61" s="2"/>
      <c r="WXY61" s="2"/>
      <c r="WXZ61" s="2"/>
      <c r="WYA61" s="2"/>
      <c r="WYB61" s="2"/>
      <c r="WYC61" s="2"/>
      <c r="WYD61" s="2"/>
      <c r="WYE61" s="2"/>
      <c r="WYF61" s="2"/>
      <c r="WYG61" s="2"/>
      <c r="WYH61" s="2"/>
      <c r="WYI61" s="2"/>
      <c r="WYJ61" s="2"/>
      <c r="WYK61" s="2"/>
      <c r="WYL61" s="2"/>
      <c r="WYM61" s="2"/>
      <c r="WYN61" s="2"/>
      <c r="WYO61" s="2"/>
      <c r="WYP61" s="2"/>
      <c r="WYQ61" s="2"/>
      <c r="WYR61" s="2"/>
      <c r="WYS61" s="2"/>
      <c r="WYT61" s="2"/>
      <c r="WYU61" s="2"/>
      <c r="WYV61" s="2"/>
      <c r="WYW61" s="2"/>
      <c r="WYX61" s="2"/>
      <c r="WYY61" s="2"/>
      <c r="WYZ61" s="2"/>
      <c r="WZA61" s="2"/>
      <c r="WZB61" s="2"/>
      <c r="WZC61" s="2"/>
      <c r="WZD61" s="2"/>
      <c r="WZE61" s="2"/>
      <c r="WZF61" s="2"/>
      <c r="WZG61" s="2"/>
      <c r="WZH61" s="2"/>
      <c r="WZI61" s="2"/>
      <c r="WZJ61" s="2"/>
      <c r="WZK61" s="2"/>
      <c r="WZL61" s="2"/>
      <c r="WZM61" s="2"/>
      <c r="WZN61" s="2"/>
      <c r="WZO61" s="2"/>
      <c r="WZP61" s="2"/>
      <c r="WZQ61" s="2"/>
      <c r="WZR61" s="2"/>
      <c r="WZS61" s="2"/>
      <c r="WZT61" s="2"/>
      <c r="WZU61" s="2"/>
      <c r="WZV61" s="2"/>
      <c r="WZW61" s="2"/>
      <c r="WZX61" s="2"/>
      <c r="WZY61" s="2"/>
      <c r="WZZ61" s="2"/>
      <c r="XAA61" s="2"/>
      <c r="XAB61" s="2"/>
      <c r="XAC61" s="2"/>
      <c r="XAD61" s="2"/>
      <c r="XAE61" s="2"/>
      <c r="XAF61" s="2"/>
      <c r="XAG61" s="2"/>
      <c r="XAH61" s="2"/>
      <c r="XAI61" s="2"/>
      <c r="XAJ61" s="2"/>
      <c r="XAK61" s="2"/>
      <c r="XAL61" s="2"/>
      <c r="XAM61" s="2"/>
      <c r="XAN61" s="2"/>
      <c r="XAO61" s="2"/>
      <c r="XAP61" s="2"/>
      <c r="XAQ61" s="2"/>
      <c r="XAR61" s="2"/>
      <c r="XAS61" s="2"/>
      <c r="XAT61" s="2"/>
      <c r="XAU61" s="2"/>
      <c r="XAV61" s="2"/>
      <c r="XAW61" s="2"/>
      <c r="XAX61" s="2"/>
      <c r="XAY61" s="2"/>
      <c r="XAZ61" s="2"/>
      <c r="XBA61" s="2"/>
      <c r="XBB61" s="2"/>
      <c r="XBC61" s="2"/>
      <c r="XBD61" s="2"/>
      <c r="XBE61" s="2"/>
      <c r="XBF61" s="2"/>
      <c r="XBG61" s="2"/>
      <c r="XBH61" s="2"/>
      <c r="XBI61" s="2"/>
      <c r="XBJ61" s="2"/>
      <c r="XBK61" s="2"/>
      <c r="XBL61" s="2"/>
      <c r="XBM61" s="2"/>
      <c r="XBN61" s="2"/>
      <c r="XBO61" s="2"/>
      <c r="XBP61" s="2"/>
      <c r="XBQ61" s="2"/>
      <c r="XBR61" s="2"/>
      <c r="XBS61" s="2"/>
      <c r="XBT61" s="2"/>
      <c r="XBU61" s="2"/>
      <c r="XBV61" s="2"/>
      <c r="XBW61" s="2"/>
      <c r="XBX61" s="2"/>
      <c r="XBY61" s="2"/>
      <c r="XBZ61" s="2"/>
      <c r="XCA61" s="2"/>
      <c r="XCB61" s="2"/>
      <c r="XCC61" s="2"/>
      <c r="XCD61" s="2"/>
      <c r="XCE61" s="2"/>
      <c r="XCF61" s="2"/>
      <c r="XCG61" s="2"/>
      <c r="XCH61" s="2"/>
      <c r="XCI61" s="2"/>
      <c r="XCJ61" s="2"/>
      <c r="XCK61" s="2"/>
      <c r="XCL61" s="2"/>
      <c r="XCM61" s="2"/>
      <c r="XCN61" s="2"/>
      <c r="XCO61" s="2"/>
      <c r="XCP61" s="2"/>
      <c r="XCQ61" s="2"/>
      <c r="XCR61" s="2"/>
      <c r="XCS61" s="2"/>
      <c r="XCT61" s="2"/>
      <c r="XCU61" s="2"/>
      <c r="XCV61" s="2"/>
      <c r="XCW61" s="2"/>
      <c r="XCX61" s="2"/>
      <c r="XCY61" s="2"/>
      <c r="XCZ61" s="2"/>
      <c r="XDA61" s="2"/>
      <c r="XDB61" s="2"/>
      <c r="XDC61" s="2"/>
      <c r="XDD61" s="2"/>
      <c r="XDE61" s="2"/>
      <c r="XDF61" s="2"/>
      <c r="XDG61" s="2"/>
      <c r="XDH61" s="2"/>
      <c r="XDI61" s="2"/>
      <c r="XDJ61" s="2"/>
      <c r="XDK61" s="2"/>
      <c r="XDL61" s="2"/>
      <c r="XDM61" s="2"/>
      <c r="XDN61" s="2"/>
      <c r="XDO61" s="2"/>
      <c r="XDP61" s="2"/>
      <c r="XDQ61" s="2"/>
      <c r="XDR61" s="2"/>
      <c r="XDS61" s="2"/>
      <c r="XDT61" s="2"/>
      <c r="XDU61" s="2"/>
      <c r="XDV61" s="2"/>
      <c r="XDW61" s="2"/>
      <c r="XDX61" s="2"/>
      <c r="XDY61" s="2"/>
      <c r="XDZ61" s="2"/>
      <c r="XEA61" s="2"/>
      <c r="XEB61" s="2"/>
      <c r="XEC61" s="2"/>
      <c r="XED61" s="2"/>
      <c r="XEE61" s="2"/>
      <c r="XEF61" s="2"/>
      <c r="XEG61" s="2"/>
      <c r="XEH61" s="2"/>
      <c r="XEI61" s="2"/>
      <c r="XEJ61" s="2"/>
      <c r="XEK61" s="2"/>
      <c r="XEL61" s="2"/>
      <c r="XEM61" s="2"/>
      <c r="XEN61" s="2"/>
      <c r="XEO61" s="2"/>
      <c r="XEP61" s="2"/>
      <c r="XEQ61" s="2"/>
      <c r="XER61" s="2"/>
      <c r="XES61" s="2"/>
      <c r="XET61" s="2"/>
    </row>
    <row r="62" spans="1:16374" s="1" customFormat="1" ht="42" customHeight="1" x14ac:dyDescent="0.4">
      <c r="A62" s="42"/>
      <c r="B62" s="9" t="s">
        <v>238</v>
      </c>
      <c r="C62" s="6" t="s">
        <v>79</v>
      </c>
      <c r="D62" s="8"/>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c r="CPR62" s="2"/>
      <c r="CPS62" s="2"/>
      <c r="CPT62" s="2"/>
      <c r="CPU62" s="2"/>
      <c r="CPV62" s="2"/>
      <c r="CPW62" s="2"/>
      <c r="CPX62" s="2"/>
      <c r="CPY62" s="2"/>
      <c r="CPZ62" s="2"/>
      <c r="CQA62" s="2"/>
      <c r="CQB62" s="2"/>
      <c r="CQC62" s="2"/>
      <c r="CQD62" s="2"/>
      <c r="CQE62" s="2"/>
      <c r="CQF62" s="2"/>
      <c r="CQG62" s="2"/>
      <c r="CQH62" s="2"/>
      <c r="CQI62" s="2"/>
      <c r="CQJ62" s="2"/>
      <c r="CQK62" s="2"/>
      <c r="CQL62" s="2"/>
      <c r="CQM62" s="2"/>
      <c r="CQN62" s="2"/>
      <c r="CQO62" s="2"/>
      <c r="CQP62" s="2"/>
      <c r="CQQ62" s="2"/>
      <c r="CQR62" s="2"/>
      <c r="CQS62" s="2"/>
      <c r="CQT62" s="2"/>
      <c r="CQU62" s="2"/>
      <c r="CQV62" s="2"/>
      <c r="CQW62" s="2"/>
      <c r="CQX62" s="2"/>
      <c r="CQY62" s="2"/>
      <c r="CQZ62" s="2"/>
      <c r="CRA62" s="2"/>
      <c r="CRB62" s="2"/>
      <c r="CRC62" s="2"/>
      <c r="CRD62" s="2"/>
      <c r="CRE62" s="2"/>
      <c r="CRF62" s="2"/>
      <c r="CRG62" s="2"/>
      <c r="CRH62" s="2"/>
      <c r="CRI62" s="2"/>
      <c r="CRJ62" s="2"/>
      <c r="CRK62" s="2"/>
      <c r="CRL62" s="2"/>
      <c r="CRM62" s="2"/>
      <c r="CRN62" s="2"/>
      <c r="CRO62" s="2"/>
      <c r="CRP62" s="2"/>
      <c r="CRQ62" s="2"/>
      <c r="CRR62" s="2"/>
      <c r="CRS62" s="2"/>
      <c r="CRT62" s="2"/>
      <c r="CRU62" s="2"/>
      <c r="CRV62" s="2"/>
      <c r="CRW62" s="2"/>
      <c r="CRX62" s="2"/>
      <c r="CRY62" s="2"/>
      <c r="CRZ62" s="2"/>
      <c r="CSA62" s="2"/>
      <c r="CSB62" s="2"/>
      <c r="CSC62" s="2"/>
      <c r="CSD62" s="2"/>
      <c r="CSE62" s="2"/>
      <c r="CSF62" s="2"/>
      <c r="CSG62" s="2"/>
      <c r="CSH62" s="2"/>
      <c r="CSI62" s="2"/>
      <c r="CSJ62" s="2"/>
      <c r="CSK62" s="2"/>
      <c r="CSL62" s="2"/>
      <c r="CSM62" s="2"/>
      <c r="CSN62" s="2"/>
      <c r="CSO62" s="2"/>
      <c r="CSP62" s="2"/>
      <c r="CSQ62" s="2"/>
      <c r="CSR62" s="2"/>
      <c r="CSS62" s="2"/>
      <c r="CST62" s="2"/>
      <c r="CSU62" s="2"/>
      <c r="CSV62" s="2"/>
      <c r="CSW62" s="2"/>
      <c r="CSX62" s="2"/>
      <c r="CSY62" s="2"/>
      <c r="CSZ62" s="2"/>
      <c r="CTA62" s="2"/>
      <c r="CTB62" s="2"/>
      <c r="CTC62" s="2"/>
      <c r="CTD62" s="2"/>
      <c r="CTE62" s="2"/>
      <c r="CTF62" s="2"/>
      <c r="CTG62" s="2"/>
      <c r="CTH62" s="2"/>
      <c r="CTI62" s="2"/>
      <c r="CTJ62" s="2"/>
      <c r="CTK62" s="2"/>
      <c r="CTL62" s="2"/>
      <c r="CTM62" s="2"/>
      <c r="CTN62" s="2"/>
      <c r="CTO62" s="2"/>
      <c r="CTP62" s="2"/>
      <c r="CTQ62" s="2"/>
      <c r="CTR62" s="2"/>
      <c r="CTS62" s="2"/>
      <c r="CTT62" s="2"/>
      <c r="CTU62" s="2"/>
      <c r="CTV62" s="2"/>
      <c r="CTW62" s="2"/>
      <c r="CTX62" s="2"/>
      <c r="CTY62" s="2"/>
      <c r="CTZ62" s="2"/>
      <c r="CUA62" s="2"/>
      <c r="CUB62" s="2"/>
      <c r="CUC62" s="2"/>
      <c r="CUD62" s="2"/>
      <c r="CUE62" s="2"/>
      <c r="CUF62" s="2"/>
      <c r="CUG62" s="2"/>
      <c r="CUH62" s="2"/>
      <c r="CUI62" s="2"/>
      <c r="CUJ62" s="2"/>
      <c r="CUK62" s="2"/>
      <c r="CUL62" s="2"/>
      <c r="CUM62" s="2"/>
      <c r="CUN62" s="2"/>
      <c r="CUO62" s="2"/>
      <c r="CUP62" s="2"/>
      <c r="CUQ62" s="2"/>
      <c r="CUR62" s="2"/>
      <c r="CUS62" s="2"/>
      <c r="CUT62" s="2"/>
      <c r="CUU62" s="2"/>
      <c r="CUV62" s="2"/>
      <c r="CUW62" s="2"/>
      <c r="CUX62" s="2"/>
      <c r="CUY62" s="2"/>
      <c r="CUZ62" s="2"/>
      <c r="CVA62" s="2"/>
      <c r="CVB62" s="2"/>
      <c r="CVC62" s="2"/>
      <c r="CVD62" s="2"/>
      <c r="CVE62" s="2"/>
      <c r="CVF62" s="2"/>
      <c r="CVG62" s="2"/>
      <c r="CVH62" s="2"/>
      <c r="CVI62" s="2"/>
      <c r="CVJ62" s="2"/>
      <c r="CVK62" s="2"/>
      <c r="CVL62" s="2"/>
      <c r="CVM62" s="2"/>
      <c r="CVN62" s="2"/>
      <c r="CVO62" s="2"/>
      <c r="CVP62" s="2"/>
      <c r="CVQ62" s="2"/>
      <c r="CVR62" s="2"/>
      <c r="CVS62" s="2"/>
      <c r="CVT62" s="2"/>
      <c r="CVU62" s="2"/>
      <c r="CVV62" s="2"/>
      <c r="CVW62" s="2"/>
      <c r="CVX62" s="2"/>
      <c r="CVY62" s="2"/>
      <c r="CVZ62" s="2"/>
      <c r="CWA62" s="2"/>
      <c r="CWB62" s="2"/>
      <c r="CWC62" s="2"/>
      <c r="CWD62" s="2"/>
      <c r="CWE62" s="2"/>
      <c r="CWF62" s="2"/>
      <c r="CWG62" s="2"/>
      <c r="CWH62" s="2"/>
      <c r="CWI62" s="2"/>
      <c r="CWJ62" s="2"/>
      <c r="CWK62" s="2"/>
      <c r="CWL62" s="2"/>
      <c r="CWM62" s="2"/>
      <c r="CWN62" s="2"/>
      <c r="CWO62" s="2"/>
      <c r="CWP62" s="2"/>
      <c r="CWQ62" s="2"/>
      <c r="CWR62" s="2"/>
      <c r="CWS62" s="2"/>
      <c r="CWT62" s="2"/>
      <c r="CWU62" s="2"/>
      <c r="CWV62" s="2"/>
      <c r="CWW62" s="2"/>
      <c r="CWX62" s="2"/>
      <c r="CWY62" s="2"/>
      <c r="CWZ62" s="2"/>
      <c r="CXA62" s="2"/>
      <c r="CXB62" s="2"/>
      <c r="CXC62" s="2"/>
      <c r="CXD62" s="2"/>
      <c r="CXE62" s="2"/>
      <c r="CXF62" s="2"/>
      <c r="CXG62" s="2"/>
      <c r="CXH62" s="2"/>
      <c r="CXI62" s="2"/>
      <c r="CXJ62" s="2"/>
      <c r="CXK62" s="2"/>
      <c r="CXL62" s="2"/>
      <c r="CXM62" s="2"/>
      <c r="CXN62" s="2"/>
      <c r="CXO62" s="2"/>
      <c r="CXP62" s="2"/>
      <c r="CXQ62" s="2"/>
      <c r="CXR62" s="2"/>
      <c r="CXS62" s="2"/>
      <c r="CXT62" s="2"/>
      <c r="CXU62" s="2"/>
      <c r="CXV62" s="2"/>
      <c r="CXW62" s="2"/>
      <c r="CXX62" s="2"/>
      <c r="CXY62" s="2"/>
      <c r="CXZ62" s="2"/>
      <c r="CYA62" s="2"/>
      <c r="CYB62" s="2"/>
      <c r="CYC62" s="2"/>
      <c r="CYD62" s="2"/>
      <c r="CYE62" s="2"/>
      <c r="CYF62" s="2"/>
      <c r="CYG62" s="2"/>
      <c r="CYH62" s="2"/>
      <c r="CYI62" s="2"/>
      <c r="CYJ62" s="2"/>
      <c r="CYK62" s="2"/>
      <c r="CYL62" s="2"/>
      <c r="CYM62" s="2"/>
      <c r="CYN62" s="2"/>
      <c r="CYO62" s="2"/>
      <c r="CYP62" s="2"/>
      <c r="CYQ62" s="2"/>
      <c r="CYR62" s="2"/>
      <c r="CYS62" s="2"/>
      <c r="CYT62" s="2"/>
      <c r="CYU62" s="2"/>
      <c r="CYV62" s="2"/>
      <c r="CYW62" s="2"/>
      <c r="CYX62" s="2"/>
      <c r="CYY62" s="2"/>
      <c r="CYZ62" s="2"/>
      <c r="CZA62" s="2"/>
      <c r="CZB62" s="2"/>
      <c r="CZC62" s="2"/>
      <c r="CZD62" s="2"/>
      <c r="CZE62" s="2"/>
      <c r="CZF62" s="2"/>
      <c r="CZG62" s="2"/>
      <c r="CZH62" s="2"/>
      <c r="CZI62" s="2"/>
      <c r="CZJ62" s="2"/>
      <c r="CZK62" s="2"/>
      <c r="CZL62" s="2"/>
      <c r="CZM62" s="2"/>
      <c r="CZN62" s="2"/>
      <c r="CZO62" s="2"/>
      <c r="CZP62" s="2"/>
      <c r="CZQ62" s="2"/>
      <c r="CZR62" s="2"/>
      <c r="CZS62" s="2"/>
      <c r="CZT62" s="2"/>
      <c r="CZU62" s="2"/>
      <c r="CZV62" s="2"/>
      <c r="CZW62" s="2"/>
      <c r="CZX62" s="2"/>
      <c r="CZY62" s="2"/>
      <c r="CZZ62" s="2"/>
      <c r="DAA62" s="2"/>
      <c r="DAB62" s="2"/>
      <c r="DAC62" s="2"/>
      <c r="DAD62" s="2"/>
      <c r="DAE62" s="2"/>
      <c r="DAF62" s="2"/>
      <c r="DAG62" s="2"/>
      <c r="DAH62" s="2"/>
      <c r="DAI62" s="2"/>
      <c r="DAJ62" s="2"/>
      <c r="DAK62" s="2"/>
      <c r="DAL62" s="2"/>
      <c r="DAM62" s="2"/>
      <c r="DAN62" s="2"/>
      <c r="DAO62" s="2"/>
      <c r="DAP62" s="2"/>
      <c r="DAQ62" s="2"/>
      <c r="DAR62" s="2"/>
      <c r="DAS62" s="2"/>
      <c r="DAT62" s="2"/>
      <c r="DAU62" s="2"/>
      <c r="DAV62" s="2"/>
      <c r="DAW62" s="2"/>
      <c r="DAX62" s="2"/>
      <c r="DAY62" s="2"/>
      <c r="DAZ62" s="2"/>
      <c r="DBA62" s="2"/>
      <c r="DBB62" s="2"/>
      <c r="DBC62" s="2"/>
      <c r="DBD62" s="2"/>
      <c r="DBE62" s="2"/>
      <c r="DBF62" s="2"/>
      <c r="DBG62" s="2"/>
      <c r="DBH62" s="2"/>
      <c r="DBI62" s="2"/>
      <c r="DBJ62" s="2"/>
      <c r="DBK62" s="2"/>
      <c r="DBL62" s="2"/>
      <c r="DBM62" s="2"/>
      <c r="DBN62" s="2"/>
      <c r="DBO62" s="2"/>
      <c r="DBP62" s="2"/>
      <c r="DBQ62" s="2"/>
      <c r="DBR62" s="2"/>
      <c r="DBS62" s="2"/>
      <c r="DBT62" s="2"/>
      <c r="DBU62" s="2"/>
      <c r="DBV62" s="2"/>
      <c r="DBW62" s="2"/>
      <c r="DBX62" s="2"/>
      <c r="DBY62" s="2"/>
      <c r="DBZ62" s="2"/>
      <c r="DCA62" s="2"/>
      <c r="DCB62" s="2"/>
      <c r="DCC62" s="2"/>
      <c r="DCD62" s="2"/>
      <c r="DCE62" s="2"/>
      <c r="DCF62" s="2"/>
      <c r="DCG62" s="2"/>
      <c r="DCH62" s="2"/>
      <c r="DCI62" s="2"/>
      <c r="DCJ62" s="2"/>
      <c r="DCK62" s="2"/>
      <c r="DCL62" s="2"/>
      <c r="DCM62" s="2"/>
      <c r="DCN62" s="2"/>
      <c r="DCO62" s="2"/>
      <c r="DCP62" s="2"/>
      <c r="DCQ62" s="2"/>
      <c r="DCR62" s="2"/>
      <c r="DCS62" s="2"/>
      <c r="DCT62" s="2"/>
      <c r="DCU62" s="2"/>
      <c r="DCV62" s="2"/>
      <c r="DCW62" s="2"/>
      <c r="DCX62" s="2"/>
      <c r="DCY62" s="2"/>
      <c r="DCZ62" s="2"/>
      <c r="DDA62" s="2"/>
      <c r="DDB62" s="2"/>
      <c r="DDC62" s="2"/>
      <c r="DDD62" s="2"/>
      <c r="DDE62" s="2"/>
      <c r="DDF62" s="2"/>
      <c r="DDG62" s="2"/>
      <c r="DDH62" s="2"/>
      <c r="DDI62" s="2"/>
      <c r="DDJ62" s="2"/>
      <c r="DDK62" s="2"/>
      <c r="DDL62" s="2"/>
      <c r="DDM62" s="2"/>
      <c r="DDN62" s="2"/>
      <c r="DDO62" s="2"/>
      <c r="DDP62" s="2"/>
      <c r="DDQ62" s="2"/>
      <c r="DDR62" s="2"/>
      <c r="DDS62" s="2"/>
      <c r="DDT62" s="2"/>
      <c r="DDU62" s="2"/>
      <c r="DDV62" s="2"/>
      <c r="DDW62" s="2"/>
      <c r="DDX62" s="2"/>
      <c r="DDY62" s="2"/>
      <c r="DDZ62" s="2"/>
      <c r="DEA62" s="2"/>
      <c r="DEB62" s="2"/>
      <c r="DEC62" s="2"/>
      <c r="DED62" s="2"/>
      <c r="DEE62" s="2"/>
      <c r="DEF62" s="2"/>
      <c r="DEG62" s="2"/>
      <c r="DEH62" s="2"/>
      <c r="DEI62" s="2"/>
      <c r="DEJ62" s="2"/>
      <c r="DEK62" s="2"/>
      <c r="DEL62" s="2"/>
      <c r="DEM62" s="2"/>
      <c r="DEN62" s="2"/>
      <c r="DEO62" s="2"/>
      <c r="DEP62" s="2"/>
      <c r="DEQ62" s="2"/>
      <c r="DER62" s="2"/>
      <c r="DES62" s="2"/>
      <c r="DET62" s="2"/>
      <c r="DEU62" s="2"/>
      <c r="DEV62" s="2"/>
      <c r="DEW62" s="2"/>
      <c r="DEX62" s="2"/>
      <c r="DEY62" s="2"/>
      <c r="DEZ62" s="2"/>
      <c r="DFA62" s="2"/>
      <c r="DFB62" s="2"/>
      <c r="DFC62" s="2"/>
      <c r="DFD62" s="2"/>
      <c r="DFE62" s="2"/>
      <c r="DFF62" s="2"/>
      <c r="DFG62" s="2"/>
      <c r="DFH62" s="2"/>
      <c r="DFI62" s="2"/>
      <c r="DFJ62" s="2"/>
      <c r="DFK62" s="2"/>
      <c r="DFL62" s="2"/>
      <c r="DFM62" s="2"/>
      <c r="DFN62" s="2"/>
      <c r="DFO62" s="2"/>
      <c r="DFP62" s="2"/>
      <c r="DFQ62" s="2"/>
      <c r="DFR62" s="2"/>
      <c r="DFS62" s="2"/>
      <c r="DFT62" s="2"/>
      <c r="DFU62" s="2"/>
      <c r="DFV62" s="2"/>
      <c r="DFW62" s="2"/>
      <c r="DFX62" s="2"/>
      <c r="DFY62" s="2"/>
      <c r="DFZ62" s="2"/>
      <c r="DGA62" s="2"/>
      <c r="DGB62" s="2"/>
      <c r="DGC62" s="2"/>
      <c r="DGD62" s="2"/>
      <c r="DGE62" s="2"/>
      <c r="DGF62" s="2"/>
      <c r="DGG62" s="2"/>
      <c r="DGH62" s="2"/>
      <c r="DGI62" s="2"/>
      <c r="DGJ62" s="2"/>
      <c r="DGK62" s="2"/>
      <c r="DGL62" s="2"/>
      <c r="DGM62" s="2"/>
      <c r="DGN62" s="2"/>
      <c r="DGO62" s="2"/>
      <c r="DGP62" s="2"/>
      <c r="DGQ62" s="2"/>
      <c r="DGR62" s="2"/>
      <c r="DGS62" s="2"/>
      <c r="DGT62" s="2"/>
      <c r="DGU62" s="2"/>
      <c r="DGV62" s="2"/>
      <c r="DGW62" s="2"/>
      <c r="DGX62" s="2"/>
      <c r="DGY62" s="2"/>
      <c r="DGZ62" s="2"/>
      <c r="DHA62" s="2"/>
      <c r="DHB62" s="2"/>
      <c r="DHC62" s="2"/>
      <c r="DHD62" s="2"/>
      <c r="DHE62" s="2"/>
      <c r="DHF62" s="2"/>
      <c r="DHG62" s="2"/>
      <c r="DHH62" s="2"/>
      <c r="DHI62" s="2"/>
      <c r="DHJ62" s="2"/>
      <c r="DHK62" s="2"/>
      <c r="DHL62" s="2"/>
      <c r="DHM62" s="2"/>
      <c r="DHN62" s="2"/>
      <c r="DHO62" s="2"/>
      <c r="DHP62" s="2"/>
      <c r="DHQ62" s="2"/>
      <c r="DHR62" s="2"/>
      <c r="DHS62" s="2"/>
      <c r="DHT62" s="2"/>
      <c r="DHU62" s="2"/>
      <c r="DHV62" s="2"/>
      <c r="DHW62" s="2"/>
      <c r="DHX62" s="2"/>
      <c r="DHY62" s="2"/>
      <c r="DHZ62" s="2"/>
      <c r="DIA62" s="2"/>
      <c r="DIB62" s="2"/>
      <c r="DIC62" s="2"/>
      <c r="DID62" s="2"/>
      <c r="DIE62" s="2"/>
      <c r="DIF62" s="2"/>
      <c r="DIG62" s="2"/>
      <c r="DIH62" s="2"/>
      <c r="DII62" s="2"/>
      <c r="DIJ62" s="2"/>
      <c r="DIK62" s="2"/>
      <c r="DIL62" s="2"/>
      <c r="DIM62" s="2"/>
      <c r="DIN62" s="2"/>
      <c r="DIO62" s="2"/>
      <c r="DIP62" s="2"/>
      <c r="DIQ62" s="2"/>
      <c r="DIR62" s="2"/>
      <c r="DIS62" s="2"/>
      <c r="DIT62" s="2"/>
      <c r="DIU62" s="2"/>
      <c r="DIV62" s="2"/>
      <c r="DIW62" s="2"/>
      <c r="DIX62" s="2"/>
      <c r="DIY62" s="2"/>
      <c r="DIZ62" s="2"/>
      <c r="DJA62" s="2"/>
      <c r="DJB62" s="2"/>
      <c r="DJC62" s="2"/>
      <c r="DJD62" s="2"/>
      <c r="DJE62" s="2"/>
      <c r="DJF62" s="2"/>
      <c r="DJG62" s="2"/>
      <c r="DJH62" s="2"/>
      <c r="DJI62" s="2"/>
      <c r="DJJ62" s="2"/>
      <c r="DJK62" s="2"/>
      <c r="DJL62" s="2"/>
      <c r="DJM62" s="2"/>
      <c r="DJN62" s="2"/>
      <c r="DJO62" s="2"/>
      <c r="DJP62" s="2"/>
      <c r="DJQ62" s="2"/>
      <c r="DJR62" s="2"/>
      <c r="DJS62" s="2"/>
      <c r="DJT62" s="2"/>
      <c r="DJU62" s="2"/>
      <c r="DJV62" s="2"/>
      <c r="DJW62" s="2"/>
      <c r="DJX62" s="2"/>
      <c r="DJY62" s="2"/>
      <c r="DJZ62" s="2"/>
      <c r="DKA62" s="2"/>
      <c r="DKB62" s="2"/>
      <c r="DKC62" s="2"/>
      <c r="DKD62" s="2"/>
      <c r="DKE62" s="2"/>
      <c r="DKF62" s="2"/>
      <c r="DKG62" s="2"/>
      <c r="DKH62" s="2"/>
      <c r="DKI62" s="2"/>
      <c r="DKJ62" s="2"/>
      <c r="DKK62" s="2"/>
      <c r="DKL62" s="2"/>
      <c r="DKM62" s="2"/>
      <c r="DKN62" s="2"/>
      <c r="DKO62" s="2"/>
      <c r="DKP62" s="2"/>
      <c r="DKQ62" s="2"/>
      <c r="DKR62" s="2"/>
      <c r="DKS62" s="2"/>
      <c r="DKT62" s="2"/>
      <c r="DKU62" s="2"/>
      <c r="DKV62" s="2"/>
      <c r="DKW62" s="2"/>
      <c r="DKX62" s="2"/>
      <c r="DKY62" s="2"/>
      <c r="DKZ62" s="2"/>
      <c r="DLA62" s="2"/>
      <c r="DLB62" s="2"/>
      <c r="DLC62" s="2"/>
      <c r="DLD62" s="2"/>
      <c r="DLE62" s="2"/>
      <c r="DLF62" s="2"/>
      <c r="DLG62" s="2"/>
      <c r="DLH62" s="2"/>
      <c r="DLI62" s="2"/>
      <c r="DLJ62" s="2"/>
      <c r="DLK62" s="2"/>
      <c r="DLL62" s="2"/>
      <c r="DLM62" s="2"/>
      <c r="DLN62" s="2"/>
      <c r="DLO62" s="2"/>
      <c r="DLP62" s="2"/>
      <c r="DLQ62" s="2"/>
      <c r="DLR62" s="2"/>
      <c r="DLS62" s="2"/>
      <c r="DLT62" s="2"/>
      <c r="DLU62" s="2"/>
      <c r="DLV62" s="2"/>
      <c r="DLW62" s="2"/>
      <c r="DLX62" s="2"/>
      <c r="DLY62" s="2"/>
      <c r="DLZ62" s="2"/>
      <c r="DMA62" s="2"/>
      <c r="DMB62" s="2"/>
      <c r="DMC62" s="2"/>
      <c r="DMD62" s="2"/>
      <c r="DME62" s="2"/>
      <c r="DMF62" s="2"/>
      <c r="DMG62" s="2"/>
      <c r="DMH62" s="2"/>
      <c r="DMI62" s="2"/>
      <c r="DMJ62" s="2"/>
      <c r="DMK62" s="2"/>
      <c r="DML62" s="2"/>
      <c r="DMM62" s="2"/>
      <c r="DMN62" s="2"/>
      <c r="DMO62" s="2"/>
      <c r="DMP62" s="2"/>
      <c r="DMQ62" s="2"/>
      <c r="DMR62" s="2"/>
      <c r="DMS62" s="2"/>
      <c r="DMT62" s="2"/>
      <c r="DMU62" s="2"/>
      <c r="DMV62" s="2"/>
      <c r="DMW62" s="2"/>
      <c r="DMX62" s="2"/>
      <c r="DMY62" s="2"/>
      <c r="DMZ62" s="2"/>
      <c r="DNA62" s="2"/>
      <c r="DNB62" s="2"/>
      <c r="DNC62" s="2"/>
      <c r="DND62" s="2"/>
      <c r="DNE62" s="2"/>
      <c r="DNF62" s="2"/>
      <c r="DNG62" s="2"/>
      <c r="DNH62" s="2"/>
      <c r="DNI62" s="2"/>
      <c r="DNJ62" s="2"/>
      <c r="DNK62" s="2"/>
      <c r="DNL62" s="2"/>
      <c r="DNM62" s="2"/>
      <c r="DNN62" s="2"/>
      <c r="DNO62" s="2"/>
      <c r="DNP62" s="2"/>
      <c r="DNQ62" s="2"/>
      <c r="DNR62" s="2"/>
      <c r="DNS62" s="2"/>
      <c r="DNT62" s="2"/>
      <c r="DNU62" s="2"/>
      <c r="DNV62" s="2"/>
      <c r="DNW62" s="2"/>
      <c r="DNX62" s="2"/>
      <c r="DNY62" s="2"/>
      <c r="DNZ62" s="2"/>
      <c r="DOA62" s="2"/>
      <c r="DOB62" s="2"/>
      <c r="DOC62" s="2"/>
      <c r="DOD62" s="2"/>
      <c r="DOE62" s="2"/>
      <c r="DOF62" s="2"/>
      <c r="DOG62" s="2"/>
      <c r="DOH62" s="2"/>
      <c r="DOI62" s="2"/>
      <c r="DOJ62" s="2"/>
      <c r="DOK62" s="2"/>
      <c r="DOL62" s="2"/>
      <c r="DOM62" s="2"/>
      <c r="DON62" s="2"/>
      <c r="DOO62" s="2"/>
      <c r="DOP62" s="2"/>
      <c r="DOQ62" s="2"/>
      <c r="DOR62" s="2"/>
      <c r="DOS62" s="2"/>
      <c r="DOT62" s="2"/>
      <c r="DOU62" s="2"/>
      <c r="DOV62" s="2"/>
      <c r="DOW62" s="2"/>
      <c r="DOX62" s="2"/>
      <c r="DOY62" s="2"/>
      <c r="DOZ62" s="2"/>
      <c r="DPA62" s="2"/>
      <c r="DPB62" s="2"/>
      <c r="DPC62" s="2"/>
      <c r="DPD62" s="2"/>
      <c r="DPE62" s="2"/>
      <c r="DPF62" s="2"/>
      <c r="DPG62" s="2"/>
      <c r="DPH62" s="2"/>
      <c r="DPI62" s="2"/>
      <c r="DPJ62" s="2"/>
      <c r="DPK62" s="2"/>
      <c r="DPL62" s="2"/>
      <c r="DPM62" s="2"/>
      <c r="DPN62" s="2"/>
      <c r="DPO62" s="2"/>
      <c r="DPP62" s="2"/>
      <c r="DPQ62" s="2"/>
      <c r="DPR62" s="2"/>
      <c r="DPS62" s="2"/>
      <c r="DPT62" s="2"/>
      <c r="DPU62" s="2"/>
      <c r="DPV62" s="2"/>
      <c r="DPW62" s="2"/>
      <c r="DPX62" s="2"/>
      <c r="DPY62" s="2"/>
      <c r="DPZ62" s="2"/>
      <c r="DQA62" s="2"/>
      <c r="DQB62" s="2"/>
      <c r="DQC62" s="2"/>
      <c r="DQD62" s="2"/>
      <c r="DQE62" s="2"/>
      <c r="DQF62" s="2"/>
      <c r="DQG62" s="2"/>
      <c r="DQH62" s="2"/>
      <c r="DQI62" s="2"/>
      <c r="DQJ62" s="2"/>
      <c r="DQK62" s="2"/>
      <c r="DQL62" s="2"/>
      <c r="DQM62" s="2"/>
      <c r="DQN62" s="2"/>
      <c r="DQO62" s="2"/>
      <c r="DQP62" s="2"/>
      <c r="DQQ62" s="2"/>
      <c r="DQR62" s="2"/>
      <c r="DQS62" s="2"/>
      <c r="DQT62" s="2"/>
      <c r="DQU62" s="2"/>
      <c r="DQV62" s="2"/>
      <c r="DQW62" s="2"/>
      <c r="DQX62" s="2"/>
      <c r="DQY62" s="2"/>
      <c r="DQZ62" s="2"/>
      <c r="DRA62" s="2"/>
      <c r="DRB62" s="2"/>
      <c r="DRC62" s="2"/>
      <c r="DRD62" s="2"/>
      <c r="DRE62" s="2"/>
      <c r="DRF62" s="2"/>
      <c r="DRG62" s="2"/>
      <c r="DRH62" s="2"/>
      <c r="DRI62" s="2"/>
      <c r="DRJ62" s="2"/>
      <c r="DRK62" s="2"/>
      <c r="DRL62" s="2"/>
      <c r="DRM62" s="2"/>
      <c r="DRN62" s="2"/>
      <c r="DRO62" s="2"/>
      <c r="DRP62" s="2"/>
      <c r="DRQ62" s="2"/>
      <c r="DRR62" s="2"/>
      <c r="DRS62" s="2"/>
      <c r="DRT62" s="2"/>
      <c r="DRU62" s="2"/>
      <c r="DRV62" s="2"/>
      <c r="DRW62" s="2"/>
      <c r="DRX62" s="2"/>
      <c r="DRY62" s="2"/>
      <c r="DRZ62" s="2"/>
      <c r="DSA62" s="2"/>
      <c r="DSB62" s="2"/>
      <c r="DSC62" s="2"/>
      <c r="DSD62" s="2"/>
      <c r="DSE62" s="2"/>
      <c r="DSF62" s="2"/>
      <c r="DSG62" s="2"/>
      <c r="DSH62" s="2"/>
      <c r="DSI62" s="2"/>
      <c r="DSJ62" s="2"/>
      <c r="DSK62" s="2"/>
      <c r="DSL62" s="2"/>
      <c r="DSM62" s="2"/>
      <c r="DSN62" s="2"/>
      <c r="DSO62" s="2"/>
      <c r="DSP62" s="2"/>
      <c r="DSQ62" s="2"/>
      <c r="DSR62" s="2"/>
      <c r="DSS62" s="2"/>
      <c r="DST62" s="2"/>
      <c r="DSU62" s="2"/>
      <c r="DSV62" s="2"/>
      <c r="DSW62" s="2"/>
      <c r="DSX62" s="2"/>
      <c r="DSY62" s="2"/>
      <c r="DSZ62" s="2"/>
      <c r="DTA62" s="2"/>
      <c r="DTB62" s="2"/>
      <c r="DTC62" s="2"/>
      <c r="DTD62" s="2"/>
      <c r="DTE62" s="2"/>
      <c r="DTF62" s="2"/>
      <c r="DTG62" s="2"/>
      <c r="DTH62" s="2"/>
      <c r="DTI62" s="2"/>
      <c r="DTJ62" s="2"/>
      <c r="DTK62" s="2"/>
      <c r="DTL62" s="2"/>
      <c r="DTM62" s="2"/>
      <c r="DTN62" s="2"/>
      <c r="DTO62" s="2"/>
      <c r="DTP62" s="2"/>
      <c r="DTQ62" s="2"/>
      <c r="DTR62" s="2"/>
      <c r="DTS62" s="2"/>
      <c r="DTT62" s="2"/>
      <c r="DTU62" s="2"/>
      <c r="DTV62" s="2"/>
      <c r="DTW62" s="2"/>
      <c r="DTX62" s="2"/>
      <c r="DTY62" s="2"/>
      <c r="DTZ62" s="2"/>
      <c r="DUA62" s="2"/>
      <c r="DUB62" s="2"/>
      <c r="DUC62" s="2"/>
      <c r="DUD62" s="2"/>
      <c r="DUE62" s="2"/>
      <c r="DUF62" s="2"/>
      <c r="DUG62" s="2"/>
      <c r="DUH62" s="2"/>
      <c r="DUI62" s="2"/>
      <c r="DUJ62" s="2"/>
      <c r="DUK62" s="2"/>
      <c r="DUL62" s="2"/>
      <c r="DUM62" s="2"/>
      <c r="DUN62" s="2"/>
      <c r="DUO62" s="2"/>
      <c r="DUP62" s="2"/>
      <c r="DUQ62" s="2"/>
      <c r="DUR62" s="2"/>
      <c r="DUS62" s="2"/>
      <c r="DUT62" s="2"/>
      <c r="DUU62" s="2"/>
      <c r="DUV62" s="2"/>
      <c r="DUW62" s="2"/>
      <c r="DUX62" s="2"/>
      <c r="DUY62" s="2"/>
      <c r="DUZ62" s="2"/>
      <c r="DVA62" s="2"/>
      <c r="DVB62" s="2"/>
      <c r="DVC62" s="2"/>
      <c r="DVD62" s="2"/>
      <c r="DVE62" s="2"/>
      <c r="DVF62" s="2"/>
      <c r="DVG62" s="2"/>
      <c r="DVH62" s="2"/>
      <c r="DVI62" s="2"/>
      <c r="DVJ62" s="2"/>
      <c r="DVK62" s="2"/>
      <c r="DVL62" s="2"/>
      <c r="DVM62" s="2"/>
      <c r="DVN62" s="2"/>
      <c r="DVO62" s="2"/>
      <c r="DVP62" s="2"/>
      <c r="DVQ62" s="2"/>
      <c r="DVR62" s="2"/>
      <c r="DVS62" s="2"/>
      <c r="DVT62" s="2"/>
      <c r="DVU62" s="2"/>
      <c r="DVV62" s="2"/>
      <c r="DVW62" s="2"/>
      <c r="DVX62" s="2"/>
      <c r="DVY62" s="2"/>
      <c r="DVZ62" s="2"/>
      <c r="DWA62" s="2"/>
      <c r="DWB62" s="2"/>
      <c r="DWC62" s="2"/>
      <c r="DWD62" s="2"/>
      <c r="DWE62" s="2"/>
      <c r="DWF62" s="2"/>
      <c r="DWG62" s="2"/>
      <c r="DWH62" s="2"/>
      <c r="DWI62" s="2"/>
      <c r="DWJ62" s="2"/>
      <c r="DWK62" s="2"/>
      <c r="DWL62" s="2"/>
      <c r="DWM62" s="2"/>
      <c r="DWN62" s="2"/>
      <c r="DWO62" s="2"/>
      <c r="DWP62" s="2"/>
      <c r="DWQ62" s="2"/>
      <c r="DWR62" s="2"/>
      <c r="DWS62" s="2"/>
      <c r="DWT62" s="2"/>
      <c r="DWU62" s="2"/>
      <c r="DWV62" s="2"/>
      <c r="DWW62" s="2"/>
      <c r="DWX62" s="2"/>
      <c r="DWY62" s="2"/>
      <c r="DWZ62" s="2"/>
      <c r="DXA62" s="2"/>
      <c r="DXB62" s="2"/>
      <c r="DXC62" s="2"/>
      <c r="DXD62" s="2"/>
      <c r="DXE62" s="2"/>
      <c r="DXF62" s="2"/>
      <c r="DXG62" s="2"/>
      <c r="DXH62" s="2"/>
      <c r="DXI62" s="2"/>
      <c r="DXJ62" s="2"/>
      <c r="DXK62" s="2"/>
      <c r="DXL62" s="2"/>
      <c r="DXM62" s="2"/>
      <c r="DXN62" s="2"/>
      <c r="DXO62" s="2"/>
      <c r="DXP62" s="2"/>
      <c r="DXQ62" s="2"/>
      <c r="DXR62" s="2"/>
      <c r="DXS62" s="2"/>
      <c r="DXT62" s="2"/>
      <c r="DXU62" s="2"/>
      <c r="DXV62" s="2"/>
      <c r="DXW62" s="2"/>
      <c r="DXX62" s="2"/>
      <c r="DXY62" s="2"/>
      <c r="DXZ62" s="2"/>
      <c r="DYA62" s="2"/>
      <c r="DYB62" s="2"/>
      <c r="DYC62" s="2"/>
      <c r="DYD62" s="2"/>
      <c r="DYE62" s="2"/>
      <c r="DYF62" s="2"/>
      <c r="DYG62" s="2"/>
      <c r="DYH62" s="2"/>
      <c r="DYI62" s="2"/>
      <c r="DYJ62" s="2"/>
      <c r="DYK62" s="2"/>
      <c r="DYL62" s="2"/>
      <c r="DYM62" s="2"/>
      <c r="DYN62" s="2"/>
      <c r="DYO62" s="2"/>
      <c r="DYP62" s="2"/>
      <c r="DYQ62" s="2"/>
      <c r="DYR62" s="2"/>
      <c r="DYS62" s="2"/>
      <c r="DYT62" s="2"/>
      <c r="DYU62" s="2"/>
      <c r="DYV62" s="2"/>
      <c r="DYW62" s="2"/>
      <c r="DYX62" s="2"/>
      <c r="DYY62" s="2"/>
      <c r="DYZ62" s="2"/>
      <c r="DZA62" s="2"/>
      <c r="DZB62" s="2"/>
      <c r="DZC62" s="2"/>
      <c r="DZD62" s="2"/>
      <c r="DZE62" s="2"/>
      <c r="DZF62" s="2"/>
      <c r="DZG62" s="2"/>
      <c r="DZH62" s="2"/>
      <c r="DZI62" s="2"/>
      <c r="DZJ62" s="2"/>
      <c r="DZK62" s="2"/>
      <c r="DZL62" s="2"/>
      <c r="DZM62" s="2"/>
      <c r="DZN62" s="2"/>
      <c r="DZO62" s="2"/>
      <c r="DZP62" s="2"/>
      <c r="DZQ62" s="2"/>
      <c r="DZR62" s="2"/>
      <c r="DZS62" s="2"/>
      <c r="DZT62" s="2"/>
      <c r="DZU62" s="2"/>
      <c r="DZV62" s="2"/>
      <c r="DZW62" s="2"/>
      <c r="DZX62" s="2"/>
      <c r="DZY62" s="2"/>
      <c r="DZZ62" s="2"/>
      <c r="EAA62" s="2"/>
      <c r="EAB62" s="2"/>
      <c r="EAC62" s="2"/>
      <c r="EAD62" s="2"/>
      <c r="EAE62" s="2"/>
      <c r="EAF62" s="2"/>
      <c r="EAG62" s="2"/>
      <c r="EAH62" s="2"/>
      <c r="EAI62" s="2"/>
      <c r="EAJ62" s="2"/>
      <c r="EAK62" s="2"/>
      <c r="EAL62" s="2"/>
      <c r="EAM62" s="2"/>
      <c r="EAN62" s="2"/>
      <c r="EAO62" s="2"/>
      <c r="EAP62" s="2"/>
      <c r="EAQ62" s="2"/>
      <c r="EAR62" s="2"/>
      <c r="EAS62" s="2"/>
      <c r="EAT62" s="2"/>
      <c r="EAU62" s="2"/>
      <c r="EAV62" s="2"/>
      <c r="EAW62" s="2"/>
      <c r="EAX62" s="2"/>
      <c r="EAY62" s="2"/>
      <c r="EAZ62" s="2"/>
      <c r="EBA62" s="2"/>
      <c r="EBB62" s="2"/>
      <c r="EBC62" s="2"/>
      <c r="EBD62" s="2"/>
      <c r="EBE62" s="2"/>
      <c r="EBF62" s="2"/>
      <c r="EBG62" s="2"/>
      <c r="EBH62" s="2"/>
      <c r="EBI62" s="2"/>
      <c r="EBJ62" s="2"/>
      <c r="EBK62" s="2"/>
      <c r="EBL62" s="2"/>
      <c r="EBM62" s="2"/>
      <c r="EBN62" s="2"/>
      <c r="EBO62" s="2"/>
      <c r="EBP62" s="2"/>
      <c r="EBQ62" s="2"/>
      <c r="EBR62" s="2"/>
      <c r="EBS62" s="2"/>
      <c r="EBT62" s="2"/>
      <c r="EBU62" s="2"/>
      <c r="EBV62" s="2"/>
      <c r="EBW62" s="2"/>
      <c r="EBX62" s="2"/>
      <c r="EBY62" s="2"/>
      <c r="EBZ62" s="2"/>
      <c r="ECA62" s="2"/>
      <c r="ECB62" s="2"/>
      <c r="ECC62" s="2"/>
      <c r="ECD62" s="2"/>
      <c r="ECE62" s="2"/>
      <c r="ECF62" s="2"/>
      <c r="ECG62" s="2"/>
      <c r="ECH62" s="2"/>
      <c r="ECI62" s="2"/>
      <c r="ECJ62" s="2"/>
      <c r="ECK62" s="2"/>
      <c r="ECL62" s="2"/>
      <c r="ECM62" s="2"/>
      <c r="ECN62" s="2"/>
      <c r="ECO62" s="2"/>
      <c r="ECP62" s="2"/>
      <c r="ECQ62" s="2"/>
      <c r="ECR62" s="2"/>
      <c r="ECS62" s="2"/>
      <c r="ECT62" s="2"/>
      <c r="ECU62" s="2"/>
      <c r="ECV62" s="2"/>
      <c r="ECW62" s="2"/>
      <c r="ECX62" s="2"/>
      <c r="ECY62" s="2"/>
      <c r="ECZ62" s="2"/>
      <c r="EDA62" s="2"/>
      <c r="EDB62" s="2"/>
      <c r="EDC62" s="2"/>
      <c r="EDD62" s="2"/>
      <c r="EDE62" s="2"/>
      <c r="EDF62" s="2"/>
      <c r="EDG62" s="2"/>
      <c r="EDH62" s="2"/>
      <c r="EDI62" s="2"/>
      <c r="EDJ62" s="2"/>
      <c r="EDK62" s="2"/>
      <c r="EDL62" s="2"/>
      <c r="EDM62" s="2"/>
      <c r="EDN62" s="2"/>
      <c r="EDO62" s="2"/>
      <c r="EDP62" s="2"/>
      <c r="EDQ62" s="2"/>
      <c r="EDR62" s="2"/>
      <c r="EDS62" s="2"/>
      <c r="EDT62" s="2"/>
      <c r="EDU62" s="2"/>
      <c r="EDV62" s="2"/>
      <c r="EDW62" s="2"/>
      <c r="EDX62" s="2"/>
      <c r="EDY62" s="2"/>
      <c r="EDZ62" s="2"/>
      <c r="EEA62" s="2"/>
      <c r="EEB62" s="2"/>
      <c r="EEC62" s="2"/>
      <c r="EED62" s="2"/>
      <c r="EEE62" s="2"/>
      <c r="EEF62" s="2"/>
      <c r="EEG62" s="2"/>
      <c r="EEH62" s="2"/>
      <c r="EEI62" s="2"/>
      <c r="EEJ62" s="2"/>
      <c r="EEK62" s="2"/>
      <c r="EEL62" s="2"/>
      <c r="EEM62" s="2"/>
      <c r="EEN62" s="2"/>
      <c r="EEO62" s="2"/>
      <c r="EEP62" s="2"/>
      <c r="EEQ62" s="2"/>
      <c r="EER62" s="2"/>
      <c r="EES62" s="2"/>
      <c r="EET62" s="2"/>
      <c r="EEU62" s="2"/>
      <c r="EEV62" s="2"/>
      <c r="EEW62" s="2"/>
      <c r="EEX62" s="2"/>
      <c r="EEY62" s="2"/>
      <c r="EEZ62" s="2"/>
      <c r="EFA62" s="2"/>
      <c r="EFB62" s="2"/>
      <c r="EFC62" s="2"/>
      <c r="EFD62" s="2"/>
      <c r="EFE62" s="2"/>
      <c r="EFF62" s="2"/>
      <c r="EFG62" s="2"/>
      <c r="EFH62" s="2"/>
      <c r="EFI62" s="2"/>
      <c r="EFJ62" s="2"/>
      <c r="EFK62" s="2"/>
      <c r="EFL62" s="2"/>
      <c r="EFM62" s="2"/>
      <c r="EFN62" s="2"/>
      <c r="EFO62" s="2"/>
      <c r="EFP62" s="2"/>
      <c r="EFQ62" s="2"/>
      <c r="EFR62" s="2"/>
      <c r="EFS62" s="2"/>
      <c r="EFT62" s="2"/>
      <c r="EFU62" s="2"/>
      <c r="EFV62" s="2"/>
      <c r="EFW62" s="2"/>
      <c r="EFX62" s="2"/>
      <c r="EFY62" s="2"/>
      <c r="EFZ62" s="2"/>
      <c r="EGA62" s="2"/>
      <c r="EGB62" s="2"/>
      <c r="EGC62" s="2"/>
      <c r="EGD62" s="2"/>
      <c r="EGE62" s="2"/>
      <c r="EGF62" s="2"/>
      <c r="EGG62" s="2"/>
      <c r="EGH62" s="2"/>
      <c r="EGI62" s="2"/>
      <c r="EGJ62" s="2"/>
      <c r="EGK62" s="2"/>
      <c r="EGL62" s="2"/>
      <c r="EGM62" s="2"/>
      <c r="EGN62" s="2"/>
      <c r="EGO62" s="2"/>
      <c r="EGP62" s="2"/>
      <c r="EGQ62" s="2"/>
      <c r="EGR62" s="2"/>
      <c r="EGS62" s="2"/>
      <c r="EGT62" s="2"/>
      <c r="EGU62" s="2"/>
      <c r="EGV62" s="2"/>
      <c r="EGW62" s="2"/>
      <c r="EGX62" s="2"/>
      <c r="EGY62" s="2"/>
      <c r="EGZ62" s="2"/>
      <c r="EHA62" s="2"/>
      <c r="EHB62" s="2"/>
      <c r="EHC62" s="2"/>
      <c r="EHD62" s="2"/>
      <c r="EHE62" s="2"/>
      <c r="EHF62" s="2"/>
      <c r="EHG62" s="2"/>
      <c r="EHH62" s="2"/>
      <c r="EHI62" s="2"/>
      <c r="EHJ62" s="2"/>
      <c r="EHK62" s="2"/>
      <c r="EHL62" s="2"/>
      <c r="EHM62" s="2"/>
      <c r="EHN62" s="2"/>
      <c r="EHO62" s="2"/>
      <c r="EHP62" s="2"/>
      <c r="EHQ62" s="2"/>
      <c r="EHR62" s="2"/>
      <c r="EHS62" s="2"/>
      <c r="EHT62" s="2"/>
      <c r="EHU62" s="2"/>
      <c r="EHV62" s="2"/>
      <c r="EHW62" s="2"/>
      <c r="EHX62" s="2"/>
      <c r="EHY62" s="2"/>
      <c r="EHZ62" s="2"/>
      <c r="EIA62" s="2"/>
      <c r="EIB62" s="2"/>
      <c r="EIC62" s="2"/>
      <c r="EID62" s="2"/>
      <c r="EIE62" s="2"/>
      <c r="EIF62" s="2"/>
      <c r="EIG62" s="2"/>
      <c r="EIH62" s="2"/>
      <c r="EII62" s="2"/>
      <c r="EIJ62" s="2"/>
      <c r="EIK62" s="2"/>
      <c r="EIL62" s="2"/>
      <c r="EIM62" s="2"/>
      <c r="EIN62" s="2"/>
      <c r="EIO62" s="2"/>
      <c r="EIP62" s="2"/>
      <c r="EIQ62" s="2"/>
      <c r="EIR62" s="2"/>
      <c r="EIS62" s="2"/>
      <c r="EIT62" s="2"/>
      <c r="EIU62" s="2"/>
      <c r="EIV62" s="2"/>
      <c r="EIW62" s="2"/>
      <c r="EIX62" s="2"/>
      <c r="EIY62" s="2"/>
      <c r="EIZ62" s="2"/>
      <c r="EJA62" s="2"/>
      <c r="EJB62" s="2"/>
      <c r="EJC62" s="2"/>
      <c r="EJD62" s="2"/>
      <c r="EJE62" s="2"/>
      <c r="EJF62" s="2"/>
      <c r="EJG62" s="2"/>
      <c r="EJH62" s="2"/>
      <c r="EJI62" s="2"/>
      <c r="EJJ62" s="2"/>
      <c r="EJK62" s="2"/>
      <c r="EJL62" s="2"/>
      <c r="EJM62" s="2"/>
      <c r="EJN62" s="2"/>
      <c r="EJO62" s="2"/>
      <c r="EJP62" s="2"/>
      <c r="EJQ62" s="2"/>
      <c r="EJR62" s="2"/>
      <c r="EJS62" s="2"/>
      <c r="EJT62" s="2"/>
      <c r="EJU62" s="2"/>
      <c r="EJV62" s="2"/>
      <c r="EJW62" s="2"/>
      <c r="EJX62" s="2"/>
      <c r="EJY62" s="2"/>
      <c r="EJZ62" s="2"/>
      <c r="EKA62" s="2"/>
      <c r="EKB62" s="2"/>
      <c r="EKC62" s="2"/>
      <c r="EKD62" s="2"/>
      <c r="EKE62" s="2"/>
      <c r="EKF62" s="2"/>
      <c r="EKG62" s="2"/>
      <c r="EKH62" s="2"/>
      <c r="EKI62" s="2"/>
      <c r="EKJ62" s="2"/>
      <c r="EKK62" s="2"/>
      <c r="EKL62" s="2"/>
      <c r="EKM62" s="2"/>
      <c r="EKN62" s="2"/>
      <c r="EKO62" s="2"/>
      <c r="EKP62" s="2"/>
      <c r="EKQ62" s="2"/>
      <c r="EKR62" s="2"/>
      <c r="EKS62" s="2"/>
      <c r="EKT62" s="2"/>
      <c r="EKU62" s="2"/>
      <c r="EKV62" s="2"/>
      <c r="EKW62" s="2"/>
      <c r="EKX62" s="2"/>
      <c r="EKY62" s="2"/>
      <c r="EKZ62" s="2"/>
      <c r="ELA62" s="2"/>
      <c r="ELB62" s="2"/>
      <c r="ELC62" s="2"/>
      <c r="ELD62" s="2"/>
      <c r="ELE62" s="2"/>
      <c r="ELF62" s="2"/>
      <c r="ELG62" s="2"/>
      <c r="ELH62" s="2"/>
      <c r="ELI62" s="2"/>
      <c r="ELJ62" s="2"/>
      <c r="ELK62" s="2"/>
      <c r="ELL62" s="2"/>
      <c r="ELM62" s="2"/>
      <c r="ELN62" s="2"/>
      <c r="ELO62" s="2"/>
      <c r="ELP62" s="2"/>
      <c r="ELQ62" s="2"/>
      <c r="ELR62" s="2"/>
      <c r="ELS62" s="2"/>
      <c r="ELT62" s="2"/>
      <c r="ELU62" s="2"/>
      <c r="ELV62" s="2"/>
      <c r="ELW62" s="2"/>
      <c r="ELX62" s="2"/>
      <c r="ELY62" s="2"/>
      <c r="ELZ62" s="2"/>
      <c r="EMA62" s="2"/>
      <c r="EMB62" s="2"/>
      <c r="EMC62" s="2"/>
      <c r="EMD62" s="2"/>
      <c r="EME62" s="2"/>
      <c r="EMF62" s="2"/>
      <c r="EMG62" s="2"/>
      <c r="EMH62" s="2"/>
      <c r="EMI62" s="2"/>
      <c r="EMJ62" s="2"/>
      <c r="EMK62" s="2"/>
      <c r="EML62" s="2"/>
      <c r="EMM62" s="2"/>
      <c r="EMN62" s="2"/>
      <c r="EMO62" s="2"/>
      <c r="EMP62" s="2"/>
      <c r="EMQ62" s="2"/>
      <c r="EMR62" s="2"/>
      <c r="EMS62" s="2"/>
      <c r="EMT62" s="2"/>
      <c r="EMU62" s="2"/>
      <c r="EMV62" s="2"/>
      <c r="EMW62" s="2"/>
      <c r="EMX62" s="2"/>
      <c r="EMY62" s="2"/>
      <c r="EMZ62" s="2"/>
      <c r="ENA62" s="2"/>
      <c r="ENB62" s="2"/>
      <c r="ENC62" s="2"/>
      <c r="END62" s="2"/>
      <c r="ENE62" s="2"/>
      <c r="ENF62" s="2"/>
      <c r="ENG62" s="2"/>
      <c r="ENH62" s="2"/>
      <c r="ENI62" s="2"/>
      <c r="ENJ62" s="2"/>
      <c r="ENK62" s="2"/>
      <c r="ENL62" s="2"/>
      <c r="ENM62" s="2"/>
      <c r="ENN62" s="2"/>
      <c r="ENO62" s="2"/>
      <c r="ENP62" s="2"/>
      <c r="ENQ62" s="2"/>
      <c r="ENR62" s="2"/>
      <c r="ENS62" s="2"/>
      <c r="ENT62" s="2"/>
      <c r="ENU62" s="2"/>
      <c r="ENV62" s="2"/>
      <c r="ENW62" s="2"/>
      <c r="ENX62" s="2"/>
      <c r="ENY62" s="2"/>
      <c r="ENZ62" s="2"/>
      <c r="EOA62" s="2"/>
      <c r="EOB62" s="2"/>
      <c r="EOC62" s="2"/>
      <c r="EOD62" s="2"/>
      <c r="EOE62" s="2"/>
      <c r="EOF62" s="2"/>
      <c r="EOG62" s="2"/>
      <c r="EOH62" s="2"/>
      <c r="EOI62" s="2"/>
      <c r="EOJ62" s="2"/>
      <c r="EOK62" s="2"/>
      <c r="EOL62" s="2"/>
      <c r="EOM62" s="2"/>
      <c r="EON62" s="2"/>
      <c r="EOO62" s="2"/>
      <c r="EOP62" s="2"/>
      <c r="EOQ62" s="2"/>
      <c r="EOR62" s="2"/>
      <c r="EOS62" s="2"/>
      <c r="EOT62" s="2"/>
      <c r="EOU62" s="2"/>
      <c r="EOV62" s="2"/>
      <c r="EOW62" s="2"/>
      <c r="EOX62" s="2"/>
      <c r="EOY62" s="2"/>
      <c r="EOZ62" s="2"/>
      <c r="EPA62" s="2"/>
      <c r="EPB62" s="2"/>
      <c r="EPC62" s="2"/>
      <c r="EPD62" s="2"/>
      <c r="EPE62" s="2"/>
      <c r="EPF62" s="2"/>
      <c r="EPG62" s="2"/>
      <c r="EPH62" s="2"/>
      <c r="EPI62" s="2"/>
      <c r="EPJ62" s="2"/>
      <c r="EPK62" s="2"/>
      <c r="EPL62" s="2"/>
      <c r="EPM62" s="2"/>
      <c r="EPN62" s="2"/>
      <c r="EPO62" s="2"/>
      <c r="EPP62" s="2"/>
      <c r="EPQ62" s="2"/>
      <c r="EPR62" s="2"/>
      <c r="EPS62" s="2"/>
      <c r="EPT62" s="2"/>
      <c r="EPU62" s="2"/>
      <c r="EPV62" s="2"/>
      <c r="EPW62" s="2"/>
      <c r="EPX62" s="2"/>
      <c r="EPY62" s="2"/>
      <c r="EPZ62" s="2"/>
      <c r="EQA62" s="2"/>
      <c r="EQB62" s="2"/>
      <c r="EQC62" s="2"/>
      <c r="EQD62" s="2"/>
      <c r="EQE62" s="2"/>
      <c r="EQF62" s="2"/>
      <c r="EQG62" s="2"/>
      <c r="EQH62" s="2"/>
      <c r="EQI62" s="2"/>
      <c r="EQJ62" s="2"/>
      <c r="EQK62" s="2"/>
      <c r="EQL62" s="2"/>
      <c r="EQM62" s="2"/>
      <c r="EQN62" s="2"/>
      <c r="EQO62" s="2"/>
      <c r="EQP62" s="2"/>
      <c r="EQQ62" s="2"/>
      <c r="EQR62" s="2"/>
      <c r="EQS62" s="2"/>
      <c r="EQT62" s="2"/>
      <c r="EQU62" s="2"/>
      <c r="EQV62" s="2"/>
      <c r="EQW62" s="2"/>
      <c r="EQX62" s="2"/>
      <c r="EQY62" s="2"/>
      <c r="EQZ62" s="2"/>
      <c r="ERA62" s="2"/>
      <c r="ERB62" s="2"/>
      <c r="ERC62" s="2"/>
      <c r="ERD62" s="2"/>
      <c r="ERE62" s="2"/>
      <c r="ERF62" s="2"/>
      <c r="ERG62" s="2"/>
      <c r="ERH62" s="2"/>
      <c r="ERI62" s="2"/>
      <c r="ERJ62" s="2"/>
      <c r="ERK62" s="2"/>
      <c r="ERL62" s="2"/>
      <c r="ERM62" s="2"/>
      <c r="ERN62" s="2"/>
      <c r="ERO62" s="2"/>
      <c r="ERP62" s="2"/>
      <c r="ERQ62" s="2"/>
      <c r="ERR62" s="2"/>
      <c r="ERS62" s="2"/>
      <c r="ERT62" s="2"/>
      <c r="ERU62" s="2"/>
      <c r="ERV62" s="2"/>
      <c r="ERW62" s="2"/>
      <c r="ERX62" s="2"/>
      <c r="ERY62" s="2"/>
      <c r="ERZ62" s="2"/>
      <c r="ESA62" s="2"/>
      <c r="ESB62" s="2"/>
      <c r="ESC62" s="2"/>
      <c r="ESD62" s="2"/>
      <c r="ESE62" s="2"/>
      <c r="ESF62" s="2"/>
      <c r="ESG62" s="2"/>
      <c r="ESH62" s="2"/>
      <c r="ESI62" s="2"/>
      <c r="ESJ62" s="2"/>
      <c r="ESK62" s="2"/>
      <c r="ESL62" s="2"/>
      <c r="ESM62" s="2"/>
      <c r="ESN62" s="2"/>
      <c r="ESO62" s="2"/>
      <c r="ESP62" s="2"/>
      <c r="ESQ62" s="2"/>
      <c r="ESR62" s="2"/>
      <c r="ESS62" s="2"/>
      <c r="EST62" s="2"/>
      <c r="ESU62" s="2"/>
      <c r="ESV62" s="2"/>
      <c r="ESW62" s="2"/>
      <c r="ESX62" s="2"/>
      <c r="ESY62" s="2"/>
      <c r="ESZ62" s="2"/>
      <c r="ETA62" s="2"/>
      <c r="ETB62" s="2"/>
      <c r="ETC62" s="2"/>
      <c r="ETD62" s="2"/>
      <c r="ETE62" s="2"/>
      <c r="ETF62" s="2"/>
      <c r="ETG62" s="2"/>
      <c r="ETH62" s="2"/>
      <c r="ETI62" s="2"/>
      <c r="ETJ62" s="2"/>
      <c r="ETK62" s="2"/>
      <c r="ETL62" s="2"/>
      <c r="ETM62" s="2"/>
      <c r="ETN62" s="2"/>
      <c r="ETO62" s="2"/>
      <c r="ETP62" s="2"/>
      <c r="ETQ62" s="2"/>
      <c r="ETR62" s="2"/>
      <c r="ETS62" s="2"/>
      <c r="ETT62" s="2"/>
      <c r="ETU62" s="2"/>
      <c r="ETV62" s="2"/>
      <c r="ETW62" s="2"/>
      <c r="ETX62" s="2"/>
      <c r="ETY62" s="2"/>
      <c r="ETZ62" s="2"/>
      <c r="EUA62" s="2"/>
      <c r="EUB62" s="2"/>
      <c r="EUC62" s="2"/>
      <c r="EUD62" s="2"/>
      <c r="EUE62" s="2"/>
      <c r="EUF62" s="2"/>
      <c r="EUG62" s="2"/>
      <c r="EUH62" s="2"/>
      <c r="EUI62" s="2"/>
      <c r="EUJ62" s="2"/>
      <c r="EUK62" s="2"/>
      <c r="EUL62" s="2"/>
      <c r="EUM62" s="2"/>
      <c r="EUN62" s="2"/>
      <c r="EUO62" s="2"/>
      <c r="EUP62" s="2"/>
      <c r="EUQ62" s="2"/>
      <c r="EUR62" s="2"/>
      <c r="EUS62" s="2"/>
      <c r="EUT62" s="2"/>
      <c r="EUU62" s="2"/>
      <c r="EUV62" s="2"/>
      <c r="EUW62" s="2"/>
      <c r="EUX62" s="2"/>
      <c r="EUY62" s="2"/>
      <c r="EUZ62" s="2"/>
      <c r="EVA62" s="2"/>
      <c r="EVB62" s="2"/>
      <c r="EVC62" s="2"/>
      <c r="EVD62" s="2"/>
      <c r="EVE62" s="2"/>
      <c r="EVF62" s="2"/>
      <c r="EVG62" s="2"/>
      <c r="EVH62" s="2"/>
      <c r="EVI62" s="2"/>
      <c r="EVJ62" s="2"/>
      <c r="EVK62" s="2"/>
      <c r="EVL62" s="2"/>
      <c r="EVM62" s="2"/>
      <c r="EVN62" s="2"/>
      <c r="EVO62" s="2"/>
      <c r="EVP62" s="2"/>
      <c r="EVQ62" s="2"/>
      <c r="EVR62" s="2"/>
      <c r="EVS62" s="2"/>
      <c r="EVT62" s="2"/>
      <c r="EVU62" s="2"/>
      <c r="EVV62" s="2"/>
      <c r="EVW62" s="2"/>
      <c r="EVX62" s="2"/>
      <c r="EVY62" s="2"/>
      <c r="EVZ62" s="2"/>
      <c r="EWA62" s="2"/>
      <c r="EWB62" s="2"/>
      <c r="EWC62" s="2"/>
      <c r="EWD62" s="2"/>
      <c r="EWE62" s="2"/>
      <c r="EWF62" s="2"/>
      <c r="EWG62" s="2"/>
      <c r="EWH62" s="2"/>
      <c r="EWI62" s="2"/>
      <c r="EWJ62" s="2"/>
      <c r="EWK62" s="2"/>
      <c r="EWL62" s="2"/>
      <c r="EWM62" s="2"/>
      <c r="EWN62" s="2"/>
      <c r="EWO62" s="2"/>
      <c r="EWP62" s="2"/>
      <c r="EWQ62" s="2"/>
      <c r="EWR62" s="2"/>
      <c r="EWS62" s="2"/>
      <c r="EWT62" s="2"/>
      <c r="EWU62" s="2"/>
      <c r="EWV62" s="2"/>
      <c r="EWW62" s="2"/>
      <c r="EWX62" s="2"/>
      <c r="EWY62" s="2"/>
      <c r="EWZ62" s="2"/>
      <c r="EXA62" s="2"/>
      <c r="EXB62" s="2"/>
      <c r="EXC62" s="2"/>
      <c r="EXD62" s="2"/>
      <c r="EXE62" s="2"/>
      <c r="EXF62" s="2"/>
      <c r="EXG62" s="2"/>
      <c r="EXH62" s="2"/>
      <c r="EXI62" s="2"/>
      <c r="EXJ62" s="2"/>
      <c r="EXK62" s="2"/>
      <c r="EXL62" s="2"/>
      <c r="EXM62" s="2"/>
      <c r="EXN62" s="2"/>
      <c r="EXO62" s="2"/>
      <c r="EXP62" s="2"/>
      <c r="EXQ62" s="2"/>
      <c r="EXR62" s="2"/>
      <c r="EXS62" s="2"/>
      <c r="EXT62" s="2"/>
      <c r="EXU62" s="2"/>
      <c r="EXV62" s="2"/>
      <c r="EXW62" s="2"/>
      <c r="EXX62" s="2"/>
      <c r="EXY62" s="2"/>
      <c r="EXZ62" s="2"/>
      <c r="EYA62" s="2"/>
      <c r="EYB62" s="2"/>
      <c r="EYC62" s="2"/>
      <c r="EYD62" s="2"/>
      <c r="EYE62" s="2"/>
      <c r="EYF62" s="2"/>
      <c r="EYG62" s="2"/>
      <c r="EYH62" s="2"/>
      <c r="EYI62" s="2"/>
      <c r="EYJ62" s="2"/>
      <c r="EYK62" s="2"/>
      <c r="EYL62" s="2"/>
      <c r="EYM62" s="2"/>
      <c r="EYN62" s="2"/>
      <c r="EYO62" s="2"/>
      <c r="EYP62" s="2"/>
      <c r="EYQ62" s="2"/>
      <c r="EYR62" s="2"/>
      <c r="EYS62" s="2"/>
      <c r="EYT62" s="2"/>
      <c r="EYU62" s="2"/>
      <c r="EYV62" s="2"/>
      <c r="EYW62" s="2"/>
      <c r="EYX62" s="2"/>
      <c r="EYY62" s="2"/>
      <c r="EYZ62" s="2"/>
      <c r="EZA62" s="2"/>
      <c r="EZB62" s="2"/>
      <c r="EZC62" s="2"/>
      <c r="EZD62" s="2"/>
      <c r="EZE62" s="2"/>
      <c r="EZF62" s="2"/>
      <c r="EZG62" s="2"/>
      <c r="EZH62" s="2"/>
      <c r="EZI62" s="2"/>
      <c r="EZJ62" s="2"/>
      <c r="EZK62" s="2"/>
      <c r="EZL62" s="2"/>
      <c r="EZM62" s="2"/>
      <c r="EZN62" s="2"/>
      <c r="EZO62" s="2"/>
      <c r="EZP62" s="2"/>
      <c r="EZQ62" s="2"/>
      <c r="EZR62" s="2"/>
      <c r="EZS62" s="2"/>
      <c r="EZT62" s="2"/>
      <c r="EZU62" s="2"/>
      <c r="EZV62" s="2"/>
      <c r="EZW62" s="2"/>
      <c r="EZX62" s="2"/>
      <c r="EZY62" s="2"/>
      <c r="EZZ62" s="2"/>
      <c r="FAA62" s="2"/>
      <c r="FAB62" s="2"/>
      <c r="FAC62" s="2"/>
      <c r="FAD62" s="2"/>
      <c r="FAE62" s="2"/>
      <c r="FAF62" s="2"/>
      <c r="FAG62" s="2"/>
      <c r="FAH62" s="2"/>
      <c r="FAI62" s="2"/>
      <c r="FAJ62" s="2"/>
      <c r="FAK62" s="2"/>
      <c r="FAL62" s="2"/>
      <c r="FAM62" s="2"/>
      <c r="FAN62" s="2"/>
      <c r="FAO62" s="2"/>
      <c r="FAP62" s="2"/>
      <c r="FAQ62" s="2"/>
      <c r="FAR62" s="2"/>
      <c r="FAS62" s="2"/>
      <c r="FAT62" s="2"/>
      <c r="FAU62" s="2"/>
      <c r="FAV62" s="2"/>
      <c r="FAW62" s="2"/>
      <c r="FAX62" s="2"/>
      <c r="FAY62" s="2"/>
      <c r="FAZ62" s="2"/>
      <c r="FBA62" s="2"/>
      <c r="FBB62" s="2"/>
      <c r="FBC62" s="2"/>
      <c r="FBD62" s="2"/>
      <c r="FBE62" s="2"/>
      <c r="FBF62" s="2"/>
      <c r="FBG62" s="2"/>
      <c r="FBH62" s="2"/>
      <c r="FBI62" s="2"/>
      <c r="FBJ62" s="2"/>
      <c r="FBK62" s="2"/>
      <c r="FBL62" s="2"/>
      <c r="FBM62" s="2"/>
      <c r="FBN62" s="2"/>
      <c r="FBO62" s="2"/>
      <c r="FBP62" s="2"/>
      <c r="FBQ62" s="2"/>
      <c r="FBR62" s="2"/>
      <c r="FBS62" s="2"/>
      <c r="FBT62" s="2"/>
      <c r="FBU62" s="2"/>
      <c r="FBV62" s="2"/>
      <c r="FBW62" s="2"/>
      <c r="FBX62" s="2"/>
      <c r="FBY62" s="2"/>
      <c r="FBZ62" s="2"/>
      <c r="FCA62" s="2"/>
      <c r="FCB62" s="2"/>
      <c r="FCC62" s="2"/>
      <c r="FCD62" s="2"/>
      <c r="FCE62" s="2"/>
      <c r="FCF62" s="2"/>
      <c r="FCG62" s="2"/>
      <c r="FCH62" s="2"/>
      <c r="FCI62" s="2"/>
      <c r="FCJ62" s="2"/>
      <c r="FCK62" s="2"/>
      <c r="FCL62" s="2"/>
      <c r="FCM62" s="2"/>
      <c r="FCN62" s="2"/>
      <c r="FCO62" s="2"/>
      <c r="FCP62" s="2"/>
      <c r="FCQ62" s="2"/>
      <c r="FCR62" s="2"/>
      <c r="FCS62" s="2"/>
      <c r="FCT62" s="2"/>
      <c r="FCU62" s="2"/>
      <c r="FCV62" s="2"/>
      <c r="FCW62" s="2"/>
      <c r="FCX62" s="2"/>
      <c r="FCY62" s="2"/>
      <c r="FCZ62" s="2"/>
      <c r="FDA62" s="2"/>
      <c r="FDB62" s="2"/>
      <c r="FDC62" s="2"/>
      <c r="FDD62" s="2"/>
      <c r="FDE62" s="2"/>
      <c r="FDF62" s="2"/>
      <c r="FDG62" s="2"/>
      <c r="FDH62" s="2"/>
      <c r="FDI62" s="2"/>
      <c r="FDJ62" s="2"/>
      <c r="FDK62" s="2"/>
      <c r="FDL62" s="2"/>
      <c r="FDM62" s="2"/>
      <c r="FDN62" s="2"/>
      <c r="FDO62" s="2"/>
      <c r="FDP62" s="2"/>
      <c r="FDQ62" s="2"/>
      <c r="FDR62" s="2"/>
      <c r="FDS62" s="2"/>
      <c r="FDT62" s="2"/>
      <c r="FDU62" s="2"/>
      <c r="FDV62" s="2"/>
      <c r="FDW62" s="2"/>
      <c r="FDX62" s="2"/>
      <c r="FDY62" s="2"/>
      <c r="FDZ62" s="2"/>
      <c r="FEA62" s="2"/>
      <c r="FEB62" s="2"/>
      <c r="FEC62" s="2"/>
      <c r="FED62" s="2"/>
      <c r="FEE62" s="2"/>
      <c r="FEF62" s="2"/>
      <c r="FEG62" s="2"/>
      <c r="FEH62" s="2"/>
      <c r="FEI62" s="2"/>
      <c r="FEJ62" s="2"/>
      <c r="FEK62" s="2"/>
      <c r="FEL62" s="2"/>
      <c r="FEM62" s="2"/>
      <c r="FEN62" s="2"/>
      <c r="FEO62" s="2"/>
      <c r="FEP62" s="2"/>
      <c r="FEQ62" s="2"/>
      <c r="FER62" s="2"/>
      <c r="FES62" s="2"/>
      <c r="FET62" s="2"/>
      <c r="FEU62" s="2"/>
      <c r="FEV62" s="2"/>
      <c r="FEW62" s="2"/>
      <c r="FEX62" s="2"/>
      <c r="FEY62" s="2"/>
      <c r="FEZ62" s="2"/>
      <c r="FFA62" s="2"/>
      <c r="FFB62" s="2"/>
      <c r="FFC62" s="2"/>
      <c r="FFD62" s="2"/>
      <c r="FFE62" s="2"/>
      <c r="FFF62" s="2"/>
      <c r="FFG62" s="2"/>
      <c r="FFH62" s="2"/>
      <c r="FFI62" s="2"/>
      <c r="FFJ62" s="2"/>
      <c r="FFK62" s="2"/>
      <c r="FFL62" s="2"/>
      <c r="FFM62" s="2"/>
      <c r="FFN62" s="2"/>
      <c r="FFO62" s="2"/>
      <c r="FFP62" s="2"/>
      <c r="FFQ62" s="2"/>
      <c r="FFR62" s="2"/>
      <c r="FFS62" s="2"/>
      <c r="FFT62" s="2"/>
      <c r="FFU62" s="2"/>
      <c r="FFV62" s="2"/>
      <c r="FFW62" s="2"/>
      <c r="FFX62" s="2"/>
      <c r="FFY62" s="2"/>
      <c r="FFZ62" s="2"/>
      <c r="FGA62" s="2"/>
      <c r="FGB62" s="2"/>
      <c r="FGC62" s="2"/>
      <c r="FGD62" s="2"/>
      <c r="FGE62" s="2"/>
      <c r="FGF62" s="2"/>
      <c r="FGG62" s="2"/>
      <c r="FGH62" s="2"/>
      <c r="FGI62" s="2"/>
      <c r="FGJ62" s="2"/>
      <c r="FGK62" s="2"/>
      <c r="FGL62" s="2"/>
      <c r="FGM62" s="2"/>
      <c r="FGN62" s="2"/>
      <c r="FGO62" s="2"/>
      <c r="FGP62" s="2"/>
      <c r="FGQ62" s="2"/>
      <c r="FGR62" s="2"/>
      <c r="FGS62" s="2"/>
      <c r="FGT62" s="2"/>
      <c r="FGU62" s="2"/>
      <c r="FGV62" s="2"/>
      <c r="FGW62" s="2"/>
      <c r="FGX62" s="2"/>
      <c r="FGY62" s="2"/>
      <c r="FGZ62" s="2"/>
      <c r="FHA62" s="2"/>
      <c r="FHB62" s="2"/>
      <c r="FHC62" s="2"/>
      <c r="FHD62" s="2"/>
      <c r="FHE62" s="2"/>
      <c r="FHF62" s="2"/>
      <c r="FHG62" s="2"/>
      <c r="FHH62" s="2"/>
      <c r="FHI62" s="2"/>
      <c r="FHJ62" s="2"/>
      <c r="FHK62" s="2"/>
      <c r="FHL62" s="2"/>
      <c r="FHM62" s="2"/>
      <c r="FHN62" s="2"/>
      <c r="FHO62" s="2"/>
      <c r="FHP62" s="2"/>
      <c r="FHQ62" s="2"/>
      <c r="FHR62" s="2"/>
      <c r="FHS62" s="2"/>
      <c r="FHT62" s="2"/>
      <c r="FHU62" s="2"/>
      <c r="FHV62" s="2"/>
      <c r="FHW62" s="2"/>
      <c r="FHX62" s="2"/>
      <c r="FHY62" s="2"/>
      <c r="FHZ62" s="2"/>
      <c r="FIA62" s="2"/>
      <c r="FIB62" s="2"/>
      <c r="FIC62" s="2"/>
      <c r="FID62" s="2"/>
      <c r="FIE62" s="2"/>
      <c r="FIF62" s="2"/>
      <c r="FIG62" s="2"/>
      <c r="FIH62" s="2"/>
      <c r="FII62" s="2"/>
      <c r="FIJ62" s="2"/>
      <c r="FIK62" s="2"/>
      <c r="FIL62" s="2"/>
      <c r="FIM62" s="2"/>
      <c r="FIN62" s="2"/>
      <c r="FIO62" s="2"/>
      <c r="FIP62" s="2"/>
      <c r="FIQ62" s="2"/>
      <c r="FIR62" s="2"/>
      <c r="FIS62" s="2"/>
      <c r="FIT62" s="2"/>
      <c r="FIU62" s="2"/>
      <c r="FIV62" s="2"/>
      <c r="FIW62" s="2"/>
      <c r="FIX62" s="2"/>
      <c r="FIY62" s="2"/>
      <c r="FIZ62" s="2"/>
      <c r="FJA62" s="2"/>
      <c r="FJB62" s="2"/>
      <c r="FJC62" s="2"/>
      <c r="FJD62" s="2"/>
      <c r="FJE62" s="2"/>
      <c r="FJF62" s="2"/>
      <c r="FJG62" s="2"/>
      <c r="FJH62" s="2"/>
      <c r="FJI62" s="2"/>
      <c r="FJJ62" s="2"/>
      <c r="FJK62" s="2"/>
      <c r="FJL62" s="2"/>
      <c r="FJM62" s="2"/>
      <c r="FJN62" s="2"/>
      <c r="FJO62" s="2"/>
      <c r="FJP62" s="2"/>
      <c r="FJQ62" s="2"/>
      <c r="FJR62" s="2"/>
      <c r="FJS62" s="2"/>
      <c r="FJT62" s="2"/>
      <c r="FJU62" s="2"/>
      <c r="FJV62" s="2"/>
      <c r="FJW62" s="2"/>
      <c r="FJX62" s="2"/>
      <c r="FJY62" s="2"/>
      <c r="FJZ62" s="2"/>
      <c r="FKA62" s="2"/>
      <c r="FKB62" s="2"/>
      <c r="FKC62" s="2"/>
      <c r="FKD62" s="2"/>
      <c r="FKE62" s="2"/>
      <c r="FKF62" s="2"/>
      <c r="FKG62" s="2"/>
      <c r="FKH62" s="2"/>
      <c r="FKI62" s="2"/>
      <c r="FKJ62" s="2"/>
      <c r="FKK62" s="2"/>
      <c r="FKL62" s="2"/>
      <c r="FKM62" s="2"/>
      <c r="FKN62" s="2"/>
      <c r="FKO62" s="2"/>
      <c r="FKP62" s="2"/>
      <c r="FKQ62" s="2"/>
      <c r="FKR62" s="2"/>
      <c r="FKS62" s="2"/>
      <c r="FKT62" s="2"/>
      <c r="FKU62" s="2"/>
      <c r="FKV62" s="2"/>
      <c r="FKW62" s="2"/>
      <c r="FKX62" s="2"/>
      <c r="FKY62" s="2"/>
      <c r="FKZ62" s="2"/>
      <c r="FLA62" s="2"/>
      <c r="FLB62" s="2"/>
      <c r="FLC62" s="2"/>
      <c r="FLD62" s="2"/>
      <c r="FLE62" s="2"/>
      <c r="FLF62" s="2"/>
      <c r="FLG62" s="2"/>
      <c r="FLH62" s="2"/>
      <c r="FLI62" s="2"/>
      <c r="FLJ62" s="2"/>
      <c r="FLK62" s="2"/>
      <c r="FLL62" s="2"/>
      <c r="FLM62" s="2"/>
      <c r="FLN62" s="2"/>
      <c r="FLO62" s="2"/>
      <c r="FLP62" s="2"/>
      <c r="FLQ62" s="2"/>
      <c r="FLR62" s="2"/>
      <c r="FLS62" s="2"/>
      <c r="FLT62" s="2"/>
      <c r="FLU62" s="2"/>
      <c r="FLV62" s="2"/>
      <c r="FLW62" s="2"/>
      <c r="FLX62" s="2"/>
      <c r="FLY62" s="2"/>
      <c r="FLZ62" s="2"/>
      <c r="FMA62" s="2"/>
      <c r="FMB62" s="2"/>
      <c r="FMC62" s="2"/>
      <c r="FMD62" s="2"/>
      <c r="FME62" s="2"/>
      <c r="FMF62" s="2"/>
      <c r="FMG62" s="2"/>
      <c r="FMH62" s="2"/>
      <c r="FMI62" s="2"/>
      <c r="FMJ62" s="2"/>
      <c r="FMK62" s="2"/>
      <c r="FML62" s="2"/>
      <c r="FMM62" s="2"/>
      <c r="FMN62" s="2"/>
      <c r="FMO62" s="2"/>
      <c r="FMP62" s="2"/>
      <c r="FMQ62" s="2"/>
      <c r="FMR62" s="2"/>
      <c r="FMS62" s="2"/>
      <c r="FMT62" s="2"/>
      <c r="FMU62" s="2"/>
      <c r="FMV62" s="2"/>
      <c r="FMW62" s="2"/>
      <c r="FMX62" s="2"/>
      <c r="FMY62" s="2"/>
      <c r="FMZ62" s="2"/>
      <c r="FNA62" s="2"/>
      <c r="FNB62" s="2"/>
      <c r="FNC62" s="2"/>
      <c r="FND62" s="2"/>
      <c r="FNE62" s="2"/>
      <c r="FNF62" s="2"/>
      <c r="FNG62" s="2"/>
      <c r="FNH62" s="2"/>
      <c r="FNI62" s="2"/>
      <c r="FNJ62" s="2"/>
      <c r="FNK62" s="2"/>
      <c r="FNL62" s="2"/>
      <c r="FNM62" s="2"/>
      <c r="FNN62" s="2"/>
      <c r="FNO62" s="2"/>
      <c r="FNP62" s="2"/>
      <c r="FNQ62" s="2"/>
      <c r="FNR62" s="2"/>
      <c r="FNS62" s="2"/>
      <c r="FNT62" s="2"/>
      <c r="FNU62" s="2"/>
      <c r="FNV62" s="2"/>
      <c r="FNW62" s="2"/>
      <c r="FNX62" s="2"/>
      <c r="FNY62" s="2"/>
      <c r="FNZ62" s="2"/>
      <c r="FOA62" s="2"/>
      <c r="FOB62" s="2"/>
      <c r="FOC62" s="2"/>
      <c r="FOD62" s="2"/>
      <c r="FOE62" s="2"/>
      <c r="FOF62" s="2"/>
      <c r="FOG62" s="2"/>
      <c r="FOH62" s="2"/>
      <c r="FOI62" s="2"/>
      <c r="FOJ62" s="2"/>
      <c r="FOK62" s="2"/>
      <c r="FOL62" s="2"/>
      <c r="FOM62" s="2"/>
      <c r="FON62" s="2"/>
      <c r="FOO62" s="2"/>
      <c r="FOP62" s="2"/>
      <c r="FOQ62" s="2"/>
      <c r="FOR62" s="2"/>
      <c r="FOS62" s="2"/>
      <c r="FOT62" s="2"/>
      <c r="FOU62" s="2"/>
      <c r="FOV62" s="2"/>
      <c r="FOW62" s="2"/>
      <c r="FOX62" s="2"/>
      <c r="FOY62" s="2"/>
      <c r="FOZ62" s="2"/>
      <c r="FPA62" s="2"/>
      <c r="FPB62" s="2"/>
      <c r="FPC62" s="2"/>
      <c r="FPD62" s="2"/>
      <c r="FPE62" s="2"/>
      <c r="FPF62" s="2"/>
      <c r="FPG62" s="2"/>
      <c r="FPH62" s="2"/>
      <c r="FPI62" s="2"/>
      <c r="FPJ62" s="2"/>
      <c r="FPK62" s="2"/>
      <c r="FPL62" s="2"/>
      <c r="FPM62" s="2"/>
      <c r="FPN62" s="2"/>
      <c r="FPO62" s="2"/>
      <c r="FPP62" s="2"/>
      <c r="FPQ62" s="2"/>
      <c r="FPR62" s="2"/>
      <c r="FPS62" s="2"/>
      <c r="FPT62" s="2"/>
      <c r="FPU62" s="2"/>
      <c r="FPV62" s="2"/>
      <c r="FPW62" s="2"/>
      <c r="FPX62" s="2"/>
      <c r="FPY62" s="2"/>
      <c r="FPZ62" s="2"/>
      <c r="FQA62" s="2"/>
      <c r="FQB62" s="2"/>
      <c r="FQC62" s="2"/>
      <c r="FQD62" s="2"/>
      <c r="FQE62" s="2"/>
      <c r="FQF62" s="2"/>
      <c r="FQG62" s="2"/>
      <c r="FQH62" s="2"/>
      <c r="FQI62" s="2"/>
      <c r="FQJ62" s="2"/>
      <c r="FQK62" s="2"/>
      <c r="FQL62" s="2"/>
      <c r="FQM62" s="2"/>
      <c r="FQN62" s="2"/>
      <c r="FQO62" s="2"/>
      <c r="FQP62" s="2"/>
      <c r="FQQ62" s="2"/>
      <c r="FQR62" s="2"/>
      <c r="FQS62" s="2"/>
      <c r="FQT62" s="2"/>
      <c r="FQU62" s="2"/>
      <c r="FQV62" s="2"/>
      <c r="FQW62" s="2"/>
      <c r="FQX62" s="2"/>
      <c r="FQY62" s="2"/>
      <c r="FQZ62" s="2"/>
      <c r="FRA62" s="2"/>
      <c r="FRB62" s="2"/>
      <c r="FRC62" s="2"/>
      <c r="FRD62" s="2"/>
      <c r="FRE62" s="2"/>
      <c r="FRF62" s="2"/>
      <c r="FRG62" s="2"/>
      <c r="FRH62" s="2"/>
      <c r="FRI62" s="2"/>
      <c r="FRJ62" s="2"/>
      <c r="FRK62" s="2"/>
      <c r="FRL62" s="2"/>
      <c r="FRM62" s="2"/>
      <c r="FRN62" s="2"/>
      <c r="FRO62" s="2"/>
      <c r="FRP62" s="2"/>
      <c r="FRQ62" s="2"/>
      <c r="FRR62" s="2"/>
      <c r="FRS62" s="2"/>
      <c r="FRT62" s="2"/>
      <c r="FRU62" s="2"/>
      <c r="FRV62" s="2"/>
      <c r="FRW62" s="2"/>
      <c r="FRX62" s="2"/>
      <c r="FRY62" s="2"/>
      <c r="FRZ62" s="2"/>
      <c r="FSA62" s="2"/>
      <c r="FSB62" s="2"/>
      <c r="FSC62" s="2"/>
      <c r="FSD62" s="2"/>
      <c r="FSE62" s="2"/>
      <c r="FSF62" s="2"/>
      <c r="FSG62" s="2"/>
      <c r="FSH62" s="2"/>
      <c r="FSI62" s="2"/>
      <c r="FSJ62" s="2"/>
      <c r="FSK62" s="2"/>
      <c r="FSL62" s="2"/>
      <c r="FSM62" s="2"/>
      <c r="FSN62" s="2"/>
      <c r="FSO62" s="2"/>
      <c r="FSP62" s="2"/>
      <c r="FSQ62" s="2"/>
      <c r="FSR62" s="2"/>
      <c r="FSS62" s="2"/>
      <c r="FST62" s="2"/>
      <c r="FSU62" s="2"/>
      <c r="FSV62" s="2"/>
      <c r="FSW62" s="2"/>
      <c r="FSX62" s="2"/>
      <c r="FSY62" s="2"/>
      <c r="FSZ62" s="2"/>
      <c r="FTA62" s="2"/>
      <c r="FTB62" s="2"/>
      <c r="FTC62" s="2"/>
      <c r="FTD62" s="2"/>
      <c r="FTE62" s="2"/>
      <c r="FTF62" s="2"/>
      <c r="FTG62" s="2"/>
      <c r="FTH62" s="2"/>
      <c r="FTI62" s="2"/>
      <c r="FTJ62" s="2"/>
      <c r="FTK62" s="2"/>
      <c r="FTL62" s="2"/>
      <c r="FTM62" s="2"/>
      <c r="FTN62" s="2"/>
      <c r="FTO62" s="2"/>
      <c r="FTP62" s="2"/>
      <c r="FTQ62" s="2"/>
      <c r="FTR62" s="2"/>
      <c r="FTS62" s="2"/>
      <c r="FTT62" s="2"/>
      <c r="FTU62" s="2"/>
      <c r="FTV62" s="2"/>
      <c r="FTW62" s="2"/>
      <c r="FTX62" s="2"/>
      <c r="FTY62" s="2"/>
      <c r="FTZ62" s="2"/>
      <c r="FUA62" s="2"/>
      <c r="FUB62" s="2"/>
      <c r="FUC62" s="2"/>
      <c r="FUD62" s="2"/>
      <c r="FUE62" s="2"/>
      <c r="FUF62" s="2"/>
      <c r="FUG62" s="2"/>
      <c r="FUH62" s="2"/>
      <c r="FUI62" s="2"/>
      <c r="FUJ62" s="2"/>
      <c r="FUK62" s="2"/>
      <c r="FUL62" s="2"/>
      <c r="FUM62" s="2"/>
      <c r="FUN62" s="2"/>
      <c r="FUO62" s="2"/>
      <c r="FUP62" s="2"/>
      <c r="FUQ62" s="2"/>
      <c r="FUR62" s="2"/>
      <c r="FUS62" s="2"/>
      <c r="FUT62" s="2"/>
      <c r="FUU62" s="2"/>
      <c r="FUV62" s="2"/>
      <c r="FUW62" s="2"/>
      <c r="FUX62" s="2"/>
      <c r="FUY62" s="2"/>
      <c r="FUZ62" s="2"/>
      <c r="FVA62" s="2"/>
      <c r="FVB62" s="2"/>
      <c r="FVC62" s="2"/>
      <c r="FVD62" s="2"/>
      <c r="FVE62" s="2"/>
      <c r="FVF62" s="2"/>
      <c r="FVG62" s="2"/>
      <c r="FVH62" s="2"/>
      <c r="FVI62" s="2"/>
      <c r="FVJ62" s="2"/>
      <c r="FVK62" s="2"/>
      <c r="FVL62" s="2"/>
      <c r="FVM62" s="2"/>
      <c r="FVN62" s="2"/>
      <c r="FVO62" s="2"/>
      <c r="FVP62" s="2"/>
      <c r="FVQ62" s="2"/>
      <c r="FVR62" s="2"/>
      <c r="FVS62" s="2"/>
      <c r="FVT62" s="2"/>
      <c r="FVU62" s="2"/>
      <c r="FVV62" s="2"/>
      <c r="FVW62" s="2"/>
      <c r="FVX62" s="2"/>
      <c r="FVY62" s="2"/>
      <c r="FVZ62" s="2"/>
      <c r="FWA62" s="2"/>
      <c r="FWB62" s="2"/>
      <c r="FWC62" s="2"/>
      <c r="FWD62" s="2"/>
      <c r="FWE62" s="2"/>
      <c r="FWF62" s="2"/>
      <c r="FWG62" s="2"/>
      <c r="FWH62" s="2"/>
      <c r="FWI62" s="2"/>
      <c r="FWJ62" s="2"/>
      <c r="FWK62" s="2"/>
      <c r="FWL62" s="2"/>
      <c r="FWM62" s="2"/>
      <c r="FWN62" s="2"/>
      <c r="FWO62" s="2"/>
      <c r="FWP62" s="2"/>
      <c r="FWQ62" s="2"/>
      <c r="FWR62" s="2"/>
      <c r="FWS62" s="2"/>
      <c r="FWT62" s="2"/>
      <c r="FWU62" s="2"/>
      <c r="FWV62" s="2"/>
      <c r="FWW62" s="2"/>
      <c r="FWX62" s="2"/>
      <c r="FWY62" s="2"/>
      <c r="FWZ62" s="2"/>
      <c r="FXA62" s="2"/>
      <c r="FXB62" s="2"/>
      <c r="FXC62" s="2"/>
      <c r="FXD62" s="2"/>
      <c r="FXE62" s="2"/>
      <c r="FXF62" s="2"/>
      <c r="FXG62" s="2"/>
      <c r="FXH62" s="2"/>
      <c r="FXI62" s="2"/>
      <c r="FXJ62" s="2"/>
      <c r="FXK62" s="2"/>
      <c r="FXL62" s="2"/>
      <c r="FXM62" s="2"/>
      <c r="FXN62" s="2"/>
      <c r="FXO62" s="2"/>
      <c r="FXP62" s="2"/>
      <c r="FXQ62" s="2"/>
      <c r="FXR62" s="2"/>
      <c r="FXS62" s="2"/>
      <c r="FXT62" s="2"/>
      <c r="FXU62" s="2"/>
      <c r="FXV62" s="2"/>
      <c r="FXW62" s="2"/>
      <c r="FXX62" s="2"/>
      <c r="FXY62" s="2"/>
      <c r="FXZ62" s="2"/>
      <c r="FYA62" s="2"/>
      <c r="FYB62" s="2"/>
      <c r="FYC62" s="2"/>
      <c r="FYD62" s="2"/>
      <c r="FYE62" s="2"/>
      <c r="FYF62" s="2"/>
      <c r="FYG62" s="2"/>
      <c r="FYH62" s="2"/>
      <c r="FYI62" s="2"/>
      <c r="FYJ62" s="2"/>
      <c r="FYK62" s="2"/>
      <c r="FYL62" s="2"/>
      <c r="FYM62" s="2"/>
      <c r="FYN62" s="2"/>
      <c r="FYO62" s="2"/>
      <c r="FYP62" s="2"/>
      <c r="FYQ62" s="2"/>
      <c r="FYR62" s="2"/>
      <c r="FYS62" s="2"/>
      <c r="FYT62" s="2"/>
      <c r="FYU62" s="2"/>
      <c r="FYV62" s="2"/>
      <c r="FYW62" s="2"/>
      <c r="FYX62" s="2"/>
      <c r="FYY62" s="2"/>
      <c r="FYZ62" s="2"/>
      <c r="FZA62" s="2"/>
      <c r="FZB62" s="2"/>
      <c r="FZC62" s="2"/>
      <c r="FZD62" s="2"/>
      <c r="FZE62" s="2"/>
      <c r="FZF62" s="2"/>
      <c r="FZG62" s="2"/>
      <c r="FZH62" s="2"/>
      <c r="FZI62" s="2"/>
      <c r="FZJ62" s="2"/>
      <c r="FZK62" s="2"/>
      <c r="FZL62" s="2"/>
      <c r="FZM62" s="2"/>
      <c r="FZN62" s="2"/>
      <c r="FZO62" s="2"/>
      <c r="FZP62" s="2"/>
      <c r="FZQ62" s="2"/>
      <c r="FZR62" s="2"/>
      <c r="FZS62" s="2"/>
      <c r="FZT62" s="2"/>
      <c r="FZU62" s="2"/>
      <c r="FZV62" s="2"/>
      <c r="FZW62" s="2"/>
      <c r="FZX62" s="2"/>
      <c r="FZY62" s="2"/>
      <c r="FZZ62" s="2"/>
      <c r="GAA62" s="2"/>
      <c r="GAB62" s="2"/>
      <c r="GAC62" s="2"/>
      <c r="GAD62" s="2"/>
      <c r="GAE62" s="2"/>
      <c r="GAF62" s="2"/>
      <c r="GAG62" s="2"/>
      <c r="GAH62" s="2"/>
      <c r="GAI62" s="2"/>
      <c r="GAJ62" s="2"/>
      <c r="GAK62" s="2"/>
      <c r="GAL62" s="2"/>
      <c r="GAM62" s="2"/>
      <c r="GAN62" s="2"/>
      <c r="GAO62" s="2"/>
      <c r="GAP62" s="2"/>
      <c r="GAQ62" s="2"/>
      <c r="GAR62" s="2"/>
      <c r="GAS62" s="2"/>
      <c r="GAT62" s="2"/>
      <c r="GAU62" s="2"/>
      <c r="GAV62" s="2"/>
      <c r="GAW62" s="2"/>
      <c r="GAX62" s="2"/>
      <c r="GAY62" s="2"/>
      <c r="GAZ62" s="2"/>
      <c r="GBA62" s="2"/>
      <c r="GBB62" s="2"/>
      <c r="GBC62" s="2"/>
      <c r="GBD62" s="2"/>
      <c r="GBE62" s="2"/>
      <c r="GBF62" s="2"/>
      <c r="GBG62" s="2"/>
      <c r="GBH62" s="2"/>
      <c r="GBI62" s="2"/>
      <c r="GBJ62" s="2"/>
      <c r="GBK62" s="2"/>
      <c r="GBL62" s="2"/>
      <c r="GBM62" s="2"/>
      <c r="GBN62" s="2"/>
      <c r="GBO62" s="2"/>
      <c r="GBP62" s="2"/>
      <c r="GBQ62" s="2"/>
      <c r="GBR62" s="2"/>
      <c r="GBS62" s="2"/>
      <c r="GBT62" s="2"/>
      <c r="GBU62" s="2"/>
      <c r="GBV62" s="2"/>
      <c r="GBW62" s="2"/>
      <c r="GBX62" s="2"/>
      <c r="GBY62" s="2"/>
      <c r="GBZ62" s="2"/>
      <c r="GCA62" s="2"/>
      <c r="GCB62" s="2"/>
      <c r="GCC62" s="2"/>
      <c r="GCD62" s="2"/>
      <c r="GCE62" s="2"/>
      <c r="GCF62" s="2"/>
      <c r="GCG62" s="2"/>
      <c r="GCH62" s="2"/>
      <c r="GCI62" s="2"/>
      <c r="GCJ62" s="2"/>
      <c r="GCK62" s="2"/>
      <c r="GCL62" s="2"/>
      <c r="GCM62" s="2"/>
      <c r="GCN62" s="2"/>
      <c r="GCO62" s="2"/>
      <c r="GCP62" s="2"/>
      <c r="GCQ62" s="2"/>
      <c r="GCR62" s="2"/>
      <c r="GCS62" s="2"/>
      <c r="GCT62" s="2"/>
      <c r="GCU62" s="2"/>
      <c r="GCV62" s="2"/>
      <c r="GCW62" s="2"/>
      <c r="GCX62" s="2"/>
      <c r="GCY62" s="2"/>
      <c r="GCZ62" s="2"/>
      <c r="GDA62" s="2"/>
      <c r="GDB62" s="2"/>
      <c r="GDC62" s="2"/>
      <c r="GDD62" s="2"/>
      <c r="GDE62" s="2"/>
      <c r="GDF62" s="2"/>
      <c r="GDG62" s="2"/>
      <c r="GDH62" s="2"/>
      <c r="GDI62" s="2"/>
      <c r="GDJ62" s="2"/>
      <c r="GDK62" s="2"/>
      <c r="GDL62" s="2"/>
      <c r="GDM62" s="2"/>
      <c r="GDN62" s="2"/>
      <c r="GDO62" s="2"/>
      <c r="GDP62" s="2"/>
      <c r="GDQ62" s="2"/>
      <c r="GDR62" s="2"/>
      <c r="GDS62" s="2"/>
      <c r="GDT62" s="2"/>
      <c r="GDU62" s="2"/>
      <c r="GDV62" s="2"/>
      <c r="GDW62" s="2"/>
      <c r="GDX62" s="2"/>
      <c r="GDY62" s="2"/>
      <c r="GDZ62" s="2"/>
      <c r="GEA62" s="2"/>
      <c r="GEB62" s="2"/>
      <c r="GEC62" s="2"/>
      <c r="GED62" s="2"/>
      <c r="GEE62" s="2"/>
      <c r="GEF62" s="2"/>
      <c r="GEG62" s="2"/>
      <c r="GEH62" s="2"/>
      <c r="GEI62" s="2"/>
      <c r="GEJ62" s="2"/>
      <c r="GEK62" s="2"/>
      <c r="GEL62" s="2"/>
      <c r="GEM62" s="2"/>
      <c r="GEN62" s="2"/>
      <c r="GEO62" s="2"/>
      <c r="GEP62" s="2"/>
      <c r="GEQ62" s="2"/>
      <c r="GER62" s="2"/>
      <c r="GES62" s="2"/>
      <c r="GET62" s="2"/>
      <c r="GEU62" s="2"/>
      <c r="GEV62" s="2"/>
      <c r="GEW62" s="2"/>
      <c r="GEX62" s="2"/>
      <c r="GEY62" s="2"/>
      <c r="GEZ62" s="2"/>
      <c r="GFA62" s="2"/>
      <c r="GFB62" s="2"/>
      <c r="GFC62" s="2"/>
      <c r="GFD62" s="2"/>
      <c r="GFE62" s="2"/>
      <c r="GFF62" s="2"/>
      <c r="GFG62" s="2"/>
      <c r="GFH62" s="2"/>
      <c r="GFI62" s="2"/>
      <c r="GFJ62" s="2"/>
      <c r="GFK62" s="2"/>
      <c r="GFL62" s="2"/>
      <c r="GFM62" s="2"/>
      <c r="GFN62" s="2"/>
      <c r="GFO62" s="2"/>
      <c r="GFP62" s="2"/>
      <c r="GFQ62" s="2"/>
      <c r="GFR62" s="2"/>
      <c r="GFS62" s="2"/>
      <c r="GFT62" s="2"/>
      <c r="GFU62" s="2"/>
      <c r="GFV62" s="2"/>
      <c r="GFW62" s="2"/>
      <c r="GFX62" s="2"/>
      <c r="GFY62" s="2"/>
      <c r="GFZ62" s="2"/>
      <c r="GGA62" s="2"/>
      <c r="GGB62" s="2"/>
      <c r="GGC62" s="2"/>
      <c r="GGD62" s="2"/>
      <c r="GGE62" s="2"/>
      <c r="GGF62" s="2"/>
      <c r="GGG62" s="2"/>
      <c r="GGH62" s="2"/>
      <c r="GGI62" s="2"/>
      <c r="GGJ62" s="2"/>
      <c r="GGK62" s="2"/>
      <c r="GGL62" s="2"/>
      <c r="GGM62" s="2"/>
      <c r="GGN62" s="2"/>
      <c r="GGO62" s="2"/>
      <c r="GGP62" s="2"/>
      <c r="GGQ62" s="2"/>
      <c r="GGR62" s="2"/>
      <c r="GGS62" s="2"/>
      <c r="GGT62" s="2"/>
      <c r="GGU62" s="2"/>
      <c r="GGV62" s="2"/>
      <c r="GGW62" s="2"/>
      <c r="GGX62" s="2"/>
      <c r="GGY62" s="2"/>
      <c r="GGZ62" s="2"/>
      <c r="GHA62" s="2"/>
      <c r="GHB62" s="2"/>
      <c r="GHC62" s="2"/>
      <c r="GHD62" s="2"/>
      <c r="GHE62" s="2"/>
      <c r="GHF62" s="2"/>
      <c r="GHG62" s="2"/>
      <c r="GHH62" s="2"/>
      <c r="GHI62" s="2"/>
      <c r="GHJ62" s="2"/>
      <c r="GHK62" s="2"/>
      <c r="GHL62" s="2"/>
      <c r="GHM62" s="2"/>
      <c r="GHN62" s="2"/>
      <c r="GHO62" s="2"/>
      <c r="GHP62" s="2"/>
      <c r="GHQ62" s="2"/>
      <c r="GHR62" s="2"/>
      <c r="GHS62" s="2"/>
      <c r="GHT62" s="2"/>
      <c r="GHU62" s="2"/>
      <c r="GHV62" s="2"/>
      <c r="GHW62" s="2"/>
      <c r="GHX62" s="2"/>
      <c r="GHY62" s="2"/>
      <c r="GHZ62" s="2"/>
      <c r="GIA62" s="2"/>
      <c r="GIB62" s="2"/>
      <c r="GIC62" s="2"/>
      <c r="GID62" s="2"/>
      <c r="GIE62" s="2"/>
      <c r="GIF62" s="2"/>
      <c r="GIG62" s="2"/>
      <c r="GIH62" s="2"/>
      <c r="GII62" s="2"/>
      <c r="GIJ62" s="2"/>
      <c r="GIK62" s="2"/>
      <c r="GIL62" s="2"/>
      <c r="GIM62" s="2"/>
      <c r="GIN62" s="2"/>
      <c r="GIO62" s="2"/>
      <c r="GIP62" s="2"/>
      <c r="GIQ62" s="2"/>
      <c r="GIR62" s="2"/>
      <c r="GIS62" s="2"/>
      <c r="GIT62" s="2"/>
      <c r="GIU62" s="2"/>
      <c r="GIV62" s="2"/>
      <c r="GIW62" s="2"/>
      <c r="GIX62" s="2"/>
      <c r="GIY62" s="2"/>
      <c r="GIZ62" s="2"/>
      <c r="GJA62" s="2"/>
      <c r="GJB62" s="2"/>
      <c r="GJC62" s="2"/>
      <c r="GJD62" s="2"/>
      <c r="GJE62" s="2"/>
      <c r="GJF62" s="2"/>
      <c r="GJG62" s="2"/>
      <c r="GJH62" s="2"/>
      <c r="GJI62" s="2"/>
      <c r="GJJ62" s="2"/>
      <c r="GJK62" s="2"/>
      <c r="GJL62" s="2"/>
      <c r="GJM62" s="2"/>
      <c r="GJN62" s="2"/>
      <c r="GJO62" s="2"/>
      <c r="GJP62" s="2"/>
      <c r="GJQ62" s="2"/>
      <c r="GJR62" s="2"/>
      <c r="GJS62" s="2"/>
      <c r="GJT62" s="2"/>
      <c r="GJU62" s="2"/>
      <c r="GJV62" s="2"/>
      <c r="GJW62" s="2"/>
      <c r="GJX62" s="2"/>
      <c r="GJY62" s="2"/>
      <c r="GJZ62" s="2"/>
      <c r="GKA62" s="2"/>
      <c r="GKB62" s="2"/>
      <c r="GKC62" s="2"/>
      <c r="GKD62" s="2"/>
      <c r="GKE62" s="2"/>
      <c r="GKF62" s="2"/>
      <c r="GKG62" s="2"/>
      <c r="GKH62" s="2"/>
      <c r="GKI62" s="2"/>
      <c r="GKJ62" s="2"/>
      <c r="GKK62" s="2"/>
      <c r="GKL62" s="2"/>
      <c r="GKM62" s="2"/>
      <c r="GKN62" s="2"/>
      <c r="GKO62" s="2"/>
      <c r="GKP62" s="2"/>
      <c r="GKQ62" s="2"/>
      <c r="GKR62" s="2"/>
      <c r="GKS62" s="2"/>
      <c r="GKT62" s="2"/>
      <c r="GKU62" s="2"/>
      <c r="GKV62" s="2"/>
      <c r="GKW62" s="2"/>
      <c r="GKX62" s="2"/>
      <c r="GKY62" s="2"/>
      <c r="GKZ62" s="2"/>
      <c r="GLA62" s="2"/>
      <c r="GLB62" s="2"/>
      <c r="GLC62" s="2"/>
      <c r="GLD62" s="2"/>
      <c r="GLE62" s="2"/>
      <c r="GLF62" s="2"/>
      <c r="GLG62" s="2"/>
      <c r="GLH62" s="2"/>
      <c r="GLI62" s="2"/>
      <c r="GLJ62" s="2"/>
      <c r="GLK62" s="2"/>
      <c r="GLL62" s="2"/>
      <c r="GLM62" s="2"/>
      <c r="GLN62" s="2"/>
      <c r="GLO62" s="2"/>
      <c r="GLP62" s="2"/>
      <c r="GLQ62" s="2"/>
      <c r="GLR62" s="2"/>
      <c r="GLS62" s="2"/>
      <c r="GLT62" s="2"/>
      <c r="GLU62" s="2"/>
      <c r="GLV62" s="2"/>
      <c r="GLW62" s="2"/>
      <c r="GLX62" s="2"/>
      <c r="GLY62" s="2"/>
      <c r="GLZ62" s="2"/>
      <c r="GMA62" s="2"/>
      <c r="GMB62" s="2"/>
      <c r="GMC62" s="2"/>
      <c r="GMD62" s="2"/>
      <c r="GME62" s="2"/>
      <c r="GMF62" s="2"/>
      <c r="GMG62" s="2"/>
      <c r="GMH62" s="2"/>
      <c r="GMI62" s="2"/>
      <c r="GMJ62" s="2"/>
      <c r="GMK62" s="2"/>
      <c r="GML62" s="2"/>
      <c r="GMM62" s="2"/>
      <c r="GMN62" s="2"/>
      <c r="GMO62" s="2"/>
      <c r="GMP62" s="2"/>
      <c r="GMQ62" s="2"/>
      <c r="GMR62" s="2"/>
      <c r="GMS62" s="2"/>
      <c r="GMT62" s="2"/>
      <c r="GMU62" s="2"/>
      <c r="GMV62" s="2"/>
      <c r="GMW62" s="2"/>
      <c r="GMX62" s="2"/>
      <c r="GMY62" s="2"/>
      <c r="GMZ62" s="2"/>
      <c r="GNA62" s="2"/>
      <c r="GNB62" s="2"/>
      <c r="GNC62" s="2"/>
      <c r="GND62" s="2"/>
      <c r="GNE62" s="2"/>
      <c r="GNF62" s="2"/>
      <c r="GNG62" s="2"/>
      <c r="GNH62" s="2"/>
      <c r="GNI62" s="2"/>
      <c r="GNJ62" s="2"/>
      <c r="GNK62" s="2"/>
      <c r="GNL62" s="2"/>
      <c r="GNM62" s="2"/>
      <c r="GNN62" s="2"/>
      <c r="GNO62" s="2"/>
      <c r="GNP62" s="2"/>
      <c r="GNQ62" s="2"/>
      <c r="GNR62" s="2"/>
      <c r="GNS62" s="2"/>
      <c r="GNT62" s="2"/>
      <c r="GNU62" s="2"/>
      <c r="GNV62" s="2"/>
      <c r="GNW62" s="2"/>
      <c r="GNX62" s="2"/>
      <c r="GNY62" s="2"/>
      <c r="GNZ62" s="2"/>
      <c r="GOA62" s="2"/>
      <c r="GOB62" s="2"/>
      <c r="GOC62" s="2"/>
      <c r="GOD62" s="2"/>
      <c r="GOE62" s="2"/>
      <c r="GOF62" s="2"/>
      <c r="GOG62" s="2"/>
      <c r="GOH62" s="2"/>
      <c r="GOI62" s="2"/>
      <c r="GOJ62" s="2"/>
      <c r="GOK62" s="2"/>
      <c r="GOL62" s="2"/>
      <c r="GOM62" s="2"/>
      <c r="GON62" s="2"/>
      <c r="GOO62" s="2"/>
      <c r="GOP62" s="2"/>
      <c r="GOQ62" s="2"/>
      <c r="GOR62" s="2"/>
      <c r="GOS62" s="2"/>
      <c r="GOT62" s="2"/>
      <c r="GOU62" s="2"/>
      <c r="GOV62" s="2"/>
      <c r="GOW62" s="2"/>
      <c r="GOX62" s="2"/>
      <c r="GOY62" s="2"/>
      <c r="GOZ62" s="2"/>
      <c r="GPA62" s="2"/>
      <c r="GPB62" s="2"/>
      <c r="GPC62" s="2"/>
      <c r="GPD62" s="2"/>
      <c r="GPE62" s="2"/>
      <c r="GPF62" s="2"/>
      <c r="GPG62" s="2"/>
      <c r="GPH62" s="2"/>
      <c r="GPI62" s="2"/>
      <c r="GPJ62" s="2"/>
      <c r="GPK62" s="2"/>
      <c r="GPL62" s="2"/>
      <c r="GPM62" s="2"/>
      <c r="GPN62" s="2"/>
      <c r="GPO62" s="2"/>
      <c r="GPP62" s="2"/>
      <c r="GPQ62" s="2"/>
      <c r="GPR62" s="2"/>
      <c r="GPS62" s="2"/>
      <c r="GPT62" s="2"/>
      <c r="GPU62" s="2"/>
      <c r="GPV62" s="2"/>
      <c r="GPW62" s="2"/>
      <c r="GPX62" s="2"/>
      <c r="GPY62" s="2"/>
      <c r="GPZ62" s="2"/>
      <c r="GQA62" s="2"/>
      <c r="GQB62" s="2"/>
      <c r="GQC62" s="2"/>
      <c r="GQD62" s="2"/>
      <c r="GQE62" s="2"/>
      <c r="GQF62" s="2"/>
      <c r="GQG62" s="2"/>
      <c r="GQH62" s="2"/>
      <c r="GQI62" s="2"/>
      <c r="GQJ62" s="2"/>
      <c r="GQK62" s="2"/>
      <c r="GQL62" s="2"/>
      <c r="GQM62" s="2"/>
      <c r="GQN62" s="2"/>
      <c r="GQO62" s="2"/>
      <c r="GQP62" s="2"/>
      <c r="GQQ62" s="2"/>
      <c r="GQR62" s="2"/>
      <c r="GQS62" s="2"/>
      <c r="GQT62" s="2"/>
      <c r="GQU62" s="2"/>
      <c r="GQV62" s="2"/>
      <c r="GQW62" s="2"/>
      <c r="GQX62" s="2"/>
      <c r="GQY62" s="2"/>
      <c r="GQZ62" s="2"/>
      <c r="GRA62" s="2"/>
      <c r="GRB62" s="2"/>
      <c r="GRC62" s="2"/>
      <c r="GRD62" s="2"/>
      <c r="GRE62" s="2"/>
      <c r="GRF62" s="2"/>
      <c r="GRG62" s="2"/>
      <c r="GRH62" s="2"/>
      <c r="GRI62" s="2"/>
      <c r="GRJ62" s="2"/>
      <c r="GRK62" s="2"/>
      <c r="GRL62" s="2"/>
      <c r="GRM62" s="2"/>
      <c r="GRN62" s="2"/>
      <c r="GRO62" s="2"/>
      <c r="GRP62" s="2"/>
      <c r="GRQ62" s="2"/>
      <c r="GRR62" s="2"/>
      <c r="GRS62" s="2"/>
      <c r="GRT62" s="2"/>
      <c r="GRU62" s="2"/>
      <c r="GRV62" s="2"/>
      <c r="GRW62" s="2"/>
      <c r="GRX62" s="2"/>
      <c r="GRY62" s="2"/>
      <c r="GRZ62" s="2"/>
      <c r="GSA62" s="2"/>
      <c r="GSB62" s="2"/>
      <c r="GSC62" s="2"/>
      <c r="GSD62" s="2"/>
      <c r="GSE62" s="2"/>
      <c r="GSF62" s="2"/>
      <c r="GSG62" s="2"/>
      <c r="GSH62" s="2"/>
      <c r="GSI62" s="2"/>
      <c r="GSJ62" s="2"/>
      <c r="GSK62" s="2"/>
      <c r="GSL62" s="2"/>
      <c r="GSM62" s="2"/>
      <c r="GSN62" s="2"/>
      <c r="GSO62" s="2"/>
      <c r="GSP62" s="2"/>
      <c r="GSQ62" s="2"/>
      <c r="GSR62" s="2"/>
      <c r="GSS62" s="2"/>
      <c r="GST62" s="2"/>
      <c r="GSU62" s="2"/>
      <c r="GSV62" s="2"/>
      <c r="GSW62" s="2"/>
      <c r="GSX62" s="2"/>
      <c r="GSY62" s="2"/>
      <c r="GSZ62" s="2"/>
      <c r="GTA62" s="2"/>
      <c r="GTB62" s="2"/>
      <c r="GTC62" s="2"/>
      <c r="GTD62" s="2"/>
      <c r="GTE62" s="2"/>
      <c r="GTF62" s="2"/>
      <c r="GTG62" s="2"/>
      <c r="GTH62" s="2"/>
      <c r="GTI62" s="2"/>
      <c r="GTJ62" s="2"/>
      <c r="GTK62" s="2"/>
      <c r="GTL62" s="2"/>
      <c r="GTM62" s="2"/>
      <c r="GTN62" s="2"/>
      <c r="GTO62" s="2"/>
      <c r="GTP62" s="2"/>
      <c r="GTQ62" s="2"/>
      <c r="GTR62" s="2"/>
      <c r="GTS62" s="2"/>
      <c r="GTT62" s="2"/>
      <c r="GTU62" s="2"/>
      <c r="GTV62" s="2"/>
      <c r="GTW62" s="2"/>
      <c r="GTX62" s="2"/>
      <c r="GTY62" s="2"/>
      <c r="GTZ62" s="2"/>
      <c r="GUA62" s="2"/>
      <c r="GUB62" s="2"/>
      <c r="GUC62" s="2"/>
      <c r="GUD62" s="2"/>
      <c r="GUE62" s="2"/>
      <c r="GUF62" s="2"/>
      <c r="GUG62" s="2"/>
      <c r="GUH62" s="2"/>
      <c r="GUI62" s="2"/>
      <c r="GUJ62" s="2"/>
      <c r="GUK62" s="2"/>
      <c r="GUL62" s="2"/>
      <c r="GUM62" s="2"/>
      <c r="GUN62" s="2"/>
      <c r="GUO62" s="2"/>
      <c r="GUP62" s="2"/>
      <c r="GUQ62" s="2"/>
      <c r="GUR62" s="2"/>
      <c r="GUS62" s="2"/>
      <c r="GUT62" s="2"/>
      <c r="GUU62" s="2"/>
      <c r="GUV62" s="2"/>
      <c r="GUW62" s="2"/>
      <c r="GUX62" s="2"/>
      <c r="GUY62" s="2"/>
      <c r="GUZ62" s="2"/>
      <c r="GVA62" s="2"/>
      <c r="GVB62" s="2"/>
      <c r="GVC62" s="2"/>
      <c r="GVD62" s="2"/>
      <c r="GVE62" s="2"/>
      <c r="GVF62" s="2"/>
      <c r="GVG62" s="2"/>
      <c r="GVH62" s="2"/>
      <c r="GVI62" s="2"/>
      <c r="GVJ62" s="2"/>
      <c r="GVK62" s="2"/>
      <c r="GVL62" s="2"/>
      <c r="GVM62" s="2"/>
      <c r="GVN62" s="2"/>
      <c r="GVO62" s="2"/>
      <c r="GVP62" s="2"/>
      <c r="GVQ62" s="2"/>
      <c r="GVR62" s="2"/>
      <c r="GVS62" s="2"/>
      <c r="GVT62" s="2"/>
      <c r="GVU62" s="2"/>
      <c r="GVV62" s="2"/>
      <c r="GVW62" s="2"/>
      <c r="GVX62" s="2"/>
      <c r="GVY62" s="2"/>
      <c r="GVZ62" s="2"/>
      <c r="GWA62" s="2"/>
      <c r="GWB62" s="2"/>
      <c r="GWC62" s="2"/>
      <c r="GWD62" s="2"/>
      <c r="GWE62" s="2"/>
      <c r="GWF62" s="2"/>
      <c r="GWG62" s="2"/>
      <c r="GWH62" s="2"/>
      <c r="GWI62" s="2"/>
      <c r="GWJ62" s="2"/>
      <c r="GWK62" s="2"/>
      <c r="GWL62" s="2"/>
      <c r="GWM62" s="2"/>
      <c r="GWN62" s="2"/>
      <c r="GWO62" s="2"/>
      <c r="GWP62" s="2"/>
      <c r="GWQ62" s="2"/>
      <c r="GWR62" s="2"/>
      <c r="GWS62" s="2"/>
      <c r="GWT62" s="2"/>
      <c r="GWU62" s="2"/>
      <c r="GWV62" s="2"/>
      <c r="GWW62" s="2"/>
      <c r="GWX62" s="2"/>
      <c r="GWY62" s="2"/>
      <c r="GWZ62" s="2"/>
      <c r="GXA62" s="2"/>
      <c r="GXB62" s="2"/>
      <c r="GXC62" s="2"/>
      <c r="GXD62" s="2"/>
      <c r="GXE62" s="2"/>
      <c r="GXF62" s="2"/>
      <c r="GXG62" s="2"/>
      <c r="GXH62" s="2"/>
      <c r="GXI62" s="2"/>
      <c r="GXJ62" s="2"/>
      <c r="GXK62" s="2"/>
      <c r="GXL62" s="2"/>
      <c r="GXM62" s="2"/>
      <c r="GXN62" s="2"/>
      <c r="GXO62" s="2"/>
      <c r="GXP62" s="2"/>
      <c r="GXQ62" s="2"/>
      <c r="GXR62" s="2"/>
      <c r="GXS62" s="2"/>
      <c r="GXT62" s="2"/>
      <c r="GXU62" s="2"/>
      <c r="GXV62" s="2"/>
      <c r="GXW62" s="2"/>
      <c r="GXX62" s="2"/>
      <c r="GXY62" s="2"/>
      <c r="GXZ62" s="2"/>
      <c r="GYA62" s="2"/>
      <c r="GYB62" s="2"/>
      <c r="GYC62" s="2"/>
      <c r="GYD62" s="2"/>
      <c r="GYE62" s="2"/>
      <c r="GYF62" s="2"/>
      <c r="GYG62" s="2"/>
      <c r="GYH62" s="2"/>
      <c r="GYI62" s="2"/>
      <c r="GYJ62" s="2"/>
      <c r="GYK62" s="2"/>
      <c r="GYL62" s="2"/>
      <c r="GYM62" s="2"/>
      <c r="GYN62" s="2"/>
      <c r="GYO62" s="2"/>
      <c r="GYP62" s="2"/>
      <c r="GYQ62" s="2"/>
      <c r="GYR62" s="2"/>
      <c r="GYS62" s="2"/>
      <c r="GYT62" s="2"/>
      <c r="GYU62" s="2"/>
      <c r="GYV62" s="2"/>
      <c r="GYW62" s="2"/>
      <c r="GYX62" s="2"/>
      <c r="GYY62" s="2"/>
      <c r="GYZ62" s="2"/>
      <c r="GZA62" s="2"/>
      <c r="GZB62" s="2"/>
      <c r="GZC62" s="2"/>
      <c r="GZD62" s="2"/>
      <c r="GZE62" s="2"/>
      <c r="GZF62" s="2"/>
      <c r="GZG62" s="2"/>
      <c r="GZH62" s="2"/>
      <c r="GZI62" s="2"/>
      <c r="GZJ62" s="2"/>
      <c r="GZK62" s="2"/>
      <c r="GZL62" s="2"/>
      <c r="GZM62" s="2"/>
      <c r="GZN62" s="2"/>
      <c r="GZO62" s="2"/>
      <c r="GZP62" s="2"/>
      <c r="GZQ62" s="2"/>
      <c r="GZR62" s="2"/>
      <c r="GZS62" s="2"/>
      <c r="GZT62" s="2"/>
      <c r="GZU62" s="2"/>
      <c r="GZV62" s="2"/>
      <c r="GZW62" s="2"/>
      <c r="GZX62" s="2"/>
      <c r="GZY62" s="2"/>
      <c r="GZZ62" s="2"/>
      <c r="HAA62" s="2"/>
      <c r="HAB62" s="2"/>
      <c r="HAC62" s="2"/>
      <c r="HAD62" s="2"/>
      <c r="HAE62" s="2"/>
      <c r="HAF62" s="2"/>
      <c r="HAG62" s="2"/>
      <c r="HAH62" s="2"/>
      <c r="HAI62" s="2"/>
      <c r="HAJ62" s="2"/>
      <c r="HAK62" s="2"/>
      <c r="HAL62" s="2"/>
      <c r="HAM62" s="2"/>
      <c r="HAN62" s="2"/>
      <c r="HAO62" s="2"/>
      <c r="HAP62" s="2"/>
      <c r="HAQ62" s="2"/>
      <c r="HAR62" s="2"/>
      <c r="HAS62" s="2"/>
      <c r="HAT62" s="2"/>
      <c r="HAU62" s="2"/>
      <c r="HAV62" s="2"/>
      <c r="HAW62" s="2"/>
      <c r="HAX62" s="2"/>
      <c r="HAY62" s="2"/>
      <c r="HAZ62" s="2"/>
      <c r="HBA62" s="2"/>
      <c r="HBB62" s="2"/>
      <c r="HBC62" s="2"/>
      <c r="HBD62" s="2"/>
      <c r="HBE62" s="2"/>
      <c r="HBF62" s="2"/>
      <c r="HBG62" s="2"/>
      <c r="HBH62" s="2"/>
      <c r="HBI62" s="2"/>
      <c r="HBJ62" s="2"/>
      <c r="HBK62" s="2"/>
      <c r="HBL62" s="2"/>
      <c r="HBM62" s="2"/>
      <c r="HBN62" s="2"/>
      <c r="HBO62" s="2"/>
      <c r="HBP62" s="2"/>
      <c r="HBQ62" s="2"/>
      <c r="HBR62" s="2"/>
      <c r="HBS62" s="2"/>
      <c r="HBT62" s="2"/>
      <c r="HBU62" s="2"/>
      <c r="HBV62" s="2"/>
      <c r="HBW62" s="2"/>
      <c r="HBX62" s="2"/>
      <c r="HBY62" s="2"/>
      <c r="HBZ62" s="2"/>
      <c r="HCA62" s="2"/>
      <c r="HCB62" s="2"/>
      <c r="HCC62" s="2"/>
      <c r="HCD62" s="2"/>
      <c r="HCE62" s="2"/>
      <c r="HCF62" s="2"/>
      <c r="HCG62" s="2"/>
      <c r="HCH62" s="2"/>
      <c r="HCI62" s="2"/>
      <c r="HCJ62" s="2"/>
      <c r="HCK62" s="2"/>
      <c r="HCL62" s="2"/>
      <c r="HCM62" s="2"/>
      <c r="HCN62" s="2"/>
      <c r="HCO62" s="2"/>
      <c r="HCP62" s="2"/>
      <c r="HCQ62" s="2"/>
      <c r="HCR62" s="2"/>
      <c r="HCS62" s="2"/>
      <c r="HCT62" s="2"/>
      <c r="HCU62" s="2"/>
      <c r="HCV62" s="2"/>
      <c r="HCW62" s="2"/>
      <c r="HCX62" s="2"/>
      <c r="HCY62" s="2"/>
      <c r="HCZ62" s="2"/>
      <c r="HDA62" s="2"/>
      <c r="HDB62" s="2"/>
      <c r="HDC62" s="2"/>
      <c r="HDD62" s="2"/>
      <c r="HDE62" s="2"/>
      <c r="HDF62" s="2"/>
      <c r="HDG62" s="2"/>
      <c r="HDH62" s="2"/>
      <c r="HDI62" s="2"/>
      <c r="HDJ62" s="2"/>
      <c r="HDK62" s="2"/>
      <c r="HDL62" s="2"/>
      <c r="HDM62" s="2"/>
      <c r="HDN62" s="2"/>
      <c r="HDO62" s="2"/>
      <c r="HDP62" s="2"/>
      <c r="HDQ62" s="2"/>
      <c r="HDR62" s="2"/>
      <c r="HDS62" s="2"/>
      <c r="HDT62" s="2"/>
      <c r="HDU62" s="2"/>
      <c r="HDV62" s="2"/>
      <c r="HDW62" s="2"/>
      <c r="HDX62" s="2"/>
      <c r="HDY62" s="2"/>
      <c r="HDZ62" s="2"/>
      <c r="HEA62" s="2"/>
      <c r="HEB62" s="2"/>
      <c r="HEC62" s="2"/>
      <c r="HED62" s="2"/>
      <c r="HEE62" s="2"/>
      <c r="HEF62" s="2"/>
      <c r="HEG62" s="2"/>
      <c r="HEH62" s="2"/>
      <c r="HEI62" s="2"/>
      <c r="HEJ62" s="2"/>
      <c r="HEK62" s="2"/>
      <c r="HEL62" s="2"/>
      <c r="HEM62" s="2"/>
      <c r="HEN62" s="2"/>
      <c r="HEO62" s="2"/>
      <c r="HEP62" s="2"/>
      <c r="HEQ62" s="2"/>
      <c r="HER62" s="2"/>
      <c r="HES62" s="2"/>
      <c r="HET62" s="2"/>
      <c r="HEU62" s="2"/>
      <c r="HEV62" s="2"/>
      <c r="HEW62" s="2"/>
      <c r="HEX62" s="2"/>
      <c r="HEY62" s="2"/>
      <c r="HEZ62" s="2"/>
      <c r="HFA62" s="2"/>
      <c r="HFB62" s="2"/>
      <c r="HFC62" s="2"/>
      <c r="HFD62" s="2"/>
      <c r="HFE62" s="2"/>
      <c r="HFF62" s="2"/>
      <c r="HFG62" s="2"/>
      <c r="HFH62" s="2"/>
      <c r="HFI62" s="2"/>
      <c r="HFJ62" s="2"/>
      <c r="HFK62" s="2"/>
      <c r="HFL62" s="2"/>
      <c r="HFM62" s="2"/>
      <c r="HFN62" s="2"/>
      <c r="HFO62" s="2"/>
      <c r="HFP62" s="2"/>
      <c r="HFQ62" s="2"/>
      <c r="HFR62" s="2"/>
      <c r="HFS62" s="2"/>
      <c r="HFT62" s="2"/>
      <c r="HFU62" s="2"/>
      <c r="HFV62" s="2"/>
      <c r="HFW62" s="2"/>
      <c r="HFX62" s="2"/>
      <c r="HFY62" s="2"/>
      <c r="HFZ62" s="2"/>
      <c r="HGA62" s="2"/>
      <c r="HGB62" s="2"/>
      <c r="HGC62" s="2"/>
      <c r="HGD62" s="2"/>
      <c r="HGE62" s="2"/>
      <c r="HGF62" s="2"/>
      <c r="HGG62" s="2"/>
      <c r="HGH62" s="2"/>
      <c r="HGI62" s="2"/>
      <c r="HGJ62" s="2"/>
      <c r="HGK62" s="2"/>
      <c r="HGL62" s="2"/>
      <c r="HGM62" s="2"/>
      <c r="HGN62" s="2"/>
      <c r="HGO62" s="2"/>
      <c r="HGP62" s="2"/>
      <c r="HGQ62" s="2"/>
      <c r="HGR62" s="2"/>
      <c r="HGS62" s="2"/>
      <c r="HGT62" s="2"/>
      <c r="HGU62" s="2"/>
      <c r="HGV62" s="2"/>
      <c r="HGW62" s="2"/>
      <c r="HGX62" s="2"/>
      <c r="HGY62" s="2"/>
      <c r="HGZ62" s="2"/>
      <c r="HHA62" s="2"/>
      <c r="HHB62" s="2"/>
      <c r="HHC62" s="2"/>
      <c r="HHD62" s="2"/>
      <c r="HHE62" s="2"/>
      <c r="HHF62" s="2"/>
      <c r="HHG62" s="2"/>
      <c r="HHH62" s="2"/>
      <c r="HHI62" s="2"/>
      <c r="HHJ62" s="2"/>
      <c r="HHK62" s="2"/>
      <c r="HHL62" s="2"/>
      <c r="HHM62" s="2"/>
      <c r="HHN62" s="2"/>
      <c r="HHO62" s="2"/>
      <c r="HHP62" s="2"/>
      <c r="HHQ62" s="2"/>
      <c r="HHR62" s="2"/>
      <c r="HHS62" s="2"/>
      <c r="HHT62" s="2"/>
      <c r="HHU62" s="2"/>
      <c r="HHV62" s="2"/>
      <c r="HHW62" s="2"/>
      <c r="HHX62" s="2"/>
      <c r="HHY62" s="2"/>
      <c r="HHZ62" s="2"/>
      <c r="HIA62" s="2"/>
      <c r="HIB62" s="2"/>
      <c r="HIC62" s="2"/>
      <c r="HID62" s="2"/>
      <c r="HIE62" s="2"/>
      <c r="HIF62" s="2"/>
      <c r="HIG62" s="2"/>
      <c r="HIH62" s="2"/>
      <c r="HII62" s="2"/>
      <c r="HIJ62" s="2"/>
      <c r="HIK62" s="2"/>
      <c r="HIL62" s="2"/>
      <c r="HIM62" s="2"/>
      <c r="HIN62" s="2"/>
      <c r="HIO62" s="2"/>
      <c r="HIP62" s="2"/>
      <c r="HIQ62" s="2"/>
      <c r="HIR62" s="2"/>
      <c r="HIS62" s="2"/>
      <c r="HIT62" s="2"/>
      <c r="HIU62" s="2"/>
      <c r="HIV62" s="2"/>
      <c r="HIW62" s="2"/>
      <c r="HIX62" s="2"/>
      <c r="HIY62" s="2"/>
      <c r="HIZ62" s="2"/>
      <c r="HJA62" s="2"/>
      <c r="HJB62" s="2"/>
      <c r="HJC62" s="2"/>
      <c r="HJD62" s="2"/>
      <c r="HJE62" s="2"/>
      <c r="HJF62" s="2"/>
      <c r="HJG62" s="2"/>
      <c r="HJH62" s="2"/>
      <c r="HJI62" s="2"/>
      <c r="HJJ62" s="2"/>
      <c r="HJK62" s="2"/>
      <c r="HJL62" s="2"/>
      <c r="HJM62" s="2"/>
      <c r="HJN62" s="2"/>
      <c r="HJO62" s="2"/>
      <c r="HJP62" s="2"/>
      <c r="HJQ62" s="2"/>
      <c r="HJR62" s="2"/>
      <c r="HJS62" s="2"/>
      <c r="HJT62" s="2"/>
      <c r="HJU62" s="2"/>
      <c r="HJV62" s="2"/>
      <c r="HJW62" s="2"/>
      <c r="HJX62" s="2"/>
      <c r="HJY62" s="2"/>
      <c r="HJZ62" s="2"/>
      <c r="HKA62" s="2"/>
      <c r="HKB62" s="2"/>
      <c r="HKC62" s="2"/>
      <c r="HKD62" s="2"/>
      <c r="HKE62" s="2"/>
      <c r="HKF62" s="2"/>
      <c r="HKG62" s="2"/>
      <c r="HKH62" s="2"/>
      <c r="HKI62" s="2"/>
      <c r="HKJ62" s="2"/>
      <c r="HKK62" s="2"/>
      <c r="HKL62" s="2"/>
      <c r="HKM62" s="2"/>
      <c r="HKN62" s="2"/>
      <c r="HKO62" s="2"/>
      <c r="HKP62" s="2"/>
      <c r="HKQ62" s="2"/>
      <c r="HKR62" s="2"/>
      <c r="HKS62" s="2"/>
      <c r="HKT62" s="2"/>
      <c r="HKU62" s="2"/>
      <c r="HKV62" s="2"/>
      <c r="HKW62" s="2"/>
      <c r="HKX62" s="2"/>
      <c r="HKY62" s="2"/>
      <c r="HKZ62" s="2"/>
      <c r="HLA62" s="2"/>
      <c r="HLB62" s="2"/>
      <c r="HLC62" s="2"/>
      <c r="HLD62" s="2"/>
      <c r="HLE62" s="2"/>
      <c r="HLF62" s="2"/>
      <c r="HLG62" s="2"/>
      <c r="HLH62" s="2"/>
      <c r="HLI62" s="2"/>
      <c r="HLJ62" s="2"/>
      <c r="HLK62" s="2"/>
      <c r="HLL62" s="2"/>
      <c r="HLM62" s="2"/>
      <c r="HLN62" s="2"/>
      <c r="HLO62" s="2"/>
      <c r="HLP62" s="2"/>
      <c r="HLQ62" s="2"/>
      <c r="HLR62" s="2"/>
      <c r="HLS62" s="2"/>
      <c r="HLT62" s="2"/>
      <c r="HLU62" s="2"/>
      <c r="HLV62" s="2"/>
      <c r="HLW62" s="2"/>
      <c r="HLX62" s="2"/>
      <c r="HLY62" s="2"/>
      <c r="HLZ62" s="2"/>
      <c r="HMA62" s="2"/>
      <c r="HMB62" s="2"/>
      <c r="HMC62" s="2"/>
      <c r="HMD62" s="2"/>
      <c r="HME62" s="2"/>
      <c r="HMF62" s="2"/>
      <c r="HMG62" s="2"/>
      <c r="HMH62" s="2"/>
      <c r="HMI62" s="2"/>
      <c r="HMJ62" s="2"/>
      <c r="HMK62" s="2"/>
      <c r="HML62" s="2"/>
      <c r="HMM62" s="2"/>
      <c r="HMN62" s="2"/>
      <c r="HMO62" s="2"/>
      <c r="HMP62" s="2"/>
      <c r="HMQ62" s="2"/>
      <c r="HMR62" s="2"/>
      <c r="HMS62" s="2"/>
      <c r="HMT62" s="2"/>
      <c r="HMU62" s="2"/>
      <c r="HMV62" s="2"/>
      <c r="HMW62" s="2"/>
      <c r="HMX62" s="2"/>
      <c r="HMY62" s="2"/>
      <c r="HMZ62" s="2"/>
      <c r="HNA62" s="2"/>
      <c r="HNB62" s="2"/>
      <c r="HNC62" s="2"/>
      <c r="HND62" s="2"/>
      <c r="HNE62" s="2"/>
      <c r="HNF62" s="2"/>
      <c r="HNG62" s="2"/>
      <c r="HNH62" s="2"/>
      <c r="HNI62" s="2"/>
      <c r="HNJ62" s="2"/>
      <c r="HNK62" s="2"/>
      <c r="HNL62" s="2"/>
      <c r="HNM62" s="2"/>
      <c r="HNN62" s="2"/>
      <c r="HNO62" s="2"/>
      <c r="HNP62" s="2"/>
      <c r="HNQ62" s="2"/>
      <c r="HNR62" s="2"/>
      <c r="HNS62" s="2"/>
      <c r="HNT62" s="2"/>
      <c r="HNU62" s="2"/>
      <c r="HNV62" s="2"/>
      <c r="HNW62" s="2"/>
      <c r="HNX62" s="2"/>
      <c r="HNY62" s="2"/>
      <c r="HNZ62" s="2"/>
      <c r="HOA62" s="2"/>
      <c r="HOB62" s="2"/>
      <c r="HOC62" s="2"/>
      <c r="HOD62" s="2"/>
      <c r="HOE62" s="2"/>
      <c r="HOF62" s="2"/>
      <c r="HOG62" s="2"/>
      <c r="HOH62" s="2"/>
      <c r="HOI62" s="2"/>
      <c r="HOJ62" s="2"/>
      <c r="HOK62" s="2"/>
      <c r="HOL62" s="2"/>
      <c r="HOM62" s="2"/>
      <c r="HON62" s="2"/>
      <c r="HOO62" s="2"/>
      <c r="HOP62" s="2"/>
      <c r="HOQ62" s="2"/>
      <c r="HOR62" s="2"/>
      <c r="HOS62" s="2"/>
      <c r="HOT62" s="2"/>
      <c r="HOU62" s="2"/>
      <c r="HOV62" s="2"/>
      <c r="HOW62" s="2"/>
      <c r="HOX62" s="2"/>
      <c r="HOY62" s="2"/>
      <c r="HOZ62" s="2"/>
      <c r="HPA62" s="2"/>
      <c r="HPB62" s="2"/>
      <c r="HPC62" s="2"/>
      <c r="HPD62" s="2"/>
      <c r="HPE62" s="2"/>
      <c r="HPF62" s="2"/>
      <c r="HPG62" s="2"/>
      <c r="HPH62" s="2"/>
      <c r="HPI62" s="2"/>
      <c r="HPJ62" s="2"/>
      <c r="HPK62" s="2"/>
      <c r="HPL62" s="2"/>
      <c r="HPM62" s="2"/>
      <c r="HPN62" s="2"/>
      <c r="HPO62" s="2"/>
      <c r="HPP62" s="2"/>
      <c r="HPQ62" s="2"/>
      <c r="HPR62" s="2"/>
      <c r="HPS62" s="2"/>
      <c r="HPT62" s="2"/>
      <c r="HPU62" s="2"/>
      <c r="HPV62" s="2"/>
      <c r="HPW62" s="2"/>
      <c r="HPX62" s="2"/>
      <c r="HPY62" s="2"/>
      <c r="HPZ62" s="2"/>
      <c r="HQA62" s="2"/>
      <c r="HQB62" s="2"/>
      <c r="HQC62" s="2"/>
      <c r="HQD62" s="2"/>
      <c r="HQE62" s="2"/>
      <c r="HQF62" s="2"/>
      <c r="HQG62" s="2"/>
      <c r="HQH62" s="2"/>
      <c r="HQI62" s="2"/>
      <c r="HQJ62" s="2"/>
      <c r="HQK62" s="2"/>
      <c r="HQL62" s="2"/>
      <c r="HQM62" s="2"/>
      <c r="HQN62" s="2"/>
      <c r="HQO62" s="2"/>
      <c r="HQP62" s="2"/>
      <c r="HQQ62" s="2"/>
      <c r="HQR62" s="2"/>
      <c r="HQS62" s="2"/>
      <c r="HQT62" s="2"/>
      <c r="HQU62" s="2"/>
      <c r="HQV62" s="2"/>
      <c r="HQW62" s="2"/>
      <c r="HQX62" s="2"/>
      <c r="HQY62" s="2"/>
      <c r="HQZ62" s="2"/>
      <c r="HRA62" s="2"/>
      <c r="HRB62" s="2"/>
      <c r="HRC62" s="2"/>
      <c r="HRD62" s="2"/>
      <c r="HRE62" s="2"/>
      <c r="HRF62" s="2"/>
      <c r="HRG62" s="2"/>
      <c r="HRH62" s="2"/>
      <c r="HRI62" s="2"/>
      <c r="HRJ62" s="2"/>
      <c r="HRK62" s="2"/>
      <c r="HRL62" s="2"/>
      <c r="HRM62" s="2"/>
      <c r="HRN62" s="2"/>
      <c r="HRO62" s="2"/>
      <c r="HRP62" s="2"/>
      <c r="HRQ62" s="2"/>
      <c r="HRR62" s="2"/>
      <c r="HRS62" s="2"/>
      <c r="HRT62" s="2"/>
      <c r="HRU62" s="2"/>
      <c r="HRV62" s="2"/>
      <c r="HRW62" s="2"/>
      <c r="HRX62" s="2"/>
      <c r="HRY62" s="2"/>
      <c r="HRZ62" s="2"/>
      <c r="HSA62" s="2"/>
      <c r="HSB62" s="2"/>
      <c r="HSC62" s="2"/>
      <c r="HSD62" s="2"/>
      <c r="HSE62" s="2"/>
      <c r="HSF62" s="2"/>
      <c r="HSG62" s="2"/>
      <c r="HSH62" s="2"/>
      <c r="HSI62" s="2"/>
      <c r="HSJ62" s="2"/>
      <c r="HSK62" s="2"/>
      <c r="HSL62" s="2"/>
      <c r="HSM62" s="2"/>
      <c r="HSN62" s="2"/>
      <c r="HSO62" s="2"/>
      <c r="HSP62" s="2"/>
      <c r="HSQ62" s="2"/>
      <c r="HSR62" s="2"/>
      <c r="HSS62" s="2"/>
      <c r="HST62" s="2"/>
      <c r="HSU62" s="2"/>
      <c r="HSV62" s="2"/>
      <c r="HSW62" s="2"/>
      <c r="HSX62" s="2"/>
      <c r="HSY62" s="2"/>
      <c r="HSZ62" s="2"/>
      <c r="HTA62" s="2"/>
      <c r="HTB62" s="2"/>
      <c r="HTC62" s="2"/>
      <c r="HTD62" s="2"/>
      <c r="HTE62" s="2"/>
      <c r="HTF62" s="2"/>
      <c r="HTG62" s="2"/>
      <c r="HTH62" s="2"/>
      <c r="HTI62" s="2"/>
      <c r="HTJ62" s="2"/>
      <c r="HTK62" s="2"/>
      <c r="HTL62" s="2"/>
      <c r="HTM62" s="2"/>
      <c r="HTN62" s="2"/>
      <c r="HTO62" s="2"/>
      <c r="HTP62" s="2"/>
      <c r="HTQ62" s="2"/>
      <c r="HTR62" s="2"/>
      <c r="HTS62" s="2"/>
      <c r="HTT62" s="2"/>
      <c r="HTU62" s="2"/>
      <c r="HTV62" s="2"/>
      <c r="HTW62" s="2"/>
      <c r="HTX62" s="2"/>
      <c r="HTY62" s="2"/>
      <c r="HTZ62" s="2"/>
      <c r="HUA62" s="2"/>
      <c r="HUB62" s="2"/>
      <c r="HUC62" s="2"/>
      <c r="HUD62" s="2"/>
      <c r="HUE62" s="2"/>
      <c r="HUF62" s="2"/>
      <c r="HUG62" s="2"/>
      <c r="HUH62" s="2"/>
      <c r="HUI62" s="2"/>
      <c r="HUJ62" s="2"/>
      <c r="HUK62" s="2"/>
      <c r="HUL62" s="2"/>
      <c r="HUM62" s="2"/>
      <c r="HUN62" s="2"/>
      <c r="HUO62" s="2"/>
      <c r="HUP62" s="2"/>
      <c r="HUQ62" s="2"/>
      <c r="HUR62" s="2"/>
      <c r="HUS62" s="2"/>
      <c r="HUT62" s="2"/>
      <c r="HUU62" s="2"/>
      <c r="HUV62" s="2"/>
      <c r="HUW62" s="2"/>
      <c r="HUX62" s="2"/>
      <c r="HUY62" s="2"/>
      <c r="HUZ62" s="2"/>
      <c r="HVA62" s="2"/>
      <c r="HVB62" s="2"/>
      <c r="HVC62" s="2"/>
      <c r="HVD62" s="2"/>
      <c r="HVE62" s="2"/>
      <c r="HVF62" s="2"/>
      <c r="HVG62" s="2"/>
      <c r="HVH62" s="2"/>
      <c r="HVI62" s="2"/>
      <c r="HVJ62" s="2"/>
      <c r="HVK62" s="2"/>
      <c r="HVL62" s="2"/>
      <c r="HVM62" s="2"/>
      <c r="HVN62" s="2"/>
      <c r="HVO62" s="2"/>
      <c r="HVP62" s="2"/>
      <c r="HVQ62" s="2"/>
      <c r="HVR62" s="2"/>
      <c r="HVS62" s="2"/>
      <c r="HVT62" s="2"/>
      <c r="HVU62" s="2"/>
      <c r="HVV62" s="2"/>
      <c r="HVW62" s="2"/>
      <c r="HVX62" s="2"/>
      <c r="HVY62" s="2"/>
      <c r="HVZ62" s="2"/>
      <c r="HWA62" s="2"/>
      <c r="HWB62" s="2"/>
      <c r="HWC62" s="2"/>
      <c r="HWD62" s="2"/>
      <c r="HWE62" s="2"/>
      <c r="HWF62" s="2"/>
      <c r="HWG62" s="2"/>
      <c r="HWH62" s="2"/>
      <c r="HWI62" s="2"/>
      <c r="HWJ62" s="2"/>
      <c r="HWK62" s="2"/>
      <c r="HWL62" s="2"/>
      <c r="HWM62" s="2"/>
      <c r="HWN62" s="2"/>
      <c r="HWO62" s="2"/>
      <c r="HWP62" s="2"/>
      <c r="HWQ62" s="2"/>
      <c r="HWR62" s="2"/>
      <c r="HWS62" s="2"/>
      <c r="HWT62" s="2"/>
      <c r="HWU62" s="2"/>
      <c r="HWV62" s="2"/>
      <c r="HWW62" s="2"/>
      <c r="HWX62" s="2"/>
      <c r="HWY62" s="2"/>
      <c r="HWZ62" s="2"/>
      <c r="HXA62" s="2"/>
      <c r="HXB62" s="2"/>
      <c r="HXC62" s="2"/>
      <c r="HXD62" s="2"/>
      <c r="HXE62" s="2"/>
      <c r="HXF62" s="2"/>
      <c r="HXG62" s="2"/>
      <c r="HXH62" s="2"/>
      <c r="HXI62" s="2"/>
      <c r="HXJ62" s="2"/>
      <c r="HXK62" s="2"/>
      <c r="HXL62" s="2"/>
      <c r="HXM62" s="2"/>
      <c r="HXN62" s="2"/>
      <c r="HXO62" s="2"/>
      <c r="HXP62" s="2"/>
      <c r="HXQ62" s="2"/>
      <c r="HXR62" s="2"/>
      <c r="HXS62" s="2"/>
      <c r="HXT62" s="2"/>
      <c r="HXU62" s="2"/>
      <c r="HXV62" s="2"/>
      <c r="HXW62" s="2"/>
      <c r="HXX62" s="2"/>
      <c r="HXY62" s="2"/>
      <c r="HXZ62" s="2"/>
      <c r="HYA62" s="2"/>
      <c r="HYB62" s="2"/>
      <c r="HYC62" s="2"/>
      <c r="HYD62" s="2"/>
      <c r="HYE62" s="2"/>
      <c r="HYF62" s="2"/>
      <c r="HYG62" s="2"/>
      <c r="HYH62" s="2"/>
      <c r="HYI62" s="2"/>
      <c r="HYJ62" s="2"/>
      <c r="HYK62" s="2"/>
      <c r="HYL62" s="2"/>
      <c r="HYM62" s="2"/>
      <c r="HYN62" s="2"/>
      <c r="HYO62" s="2"/>
      <c r="HYP62" s="2"/>
      <c r="HYQ62" s="2"/>
      <c r="HYR62" s="2"/>
      <c r="HYS62" s="2"/>
      <c r="HYT62" s="2"/>
      <c r="HYU62" s="2"/>
      <c r="HYV62" s="2"/>
      <c r="HYW62" s="2"/>
      <c r="HYX62" s="2"/>
      <c r="HYY62" s="2"/>
      <c r="HYZ62" s="2"/>
      <c r="HZA62" s="2"/>
      <c r="HZB62" s="2"/>
      <c r="HZC62" s="2"/>
      <c r="HZD62" s="2"/>
      <c r="HZE62" s="2"/>
      <c r="HZF62" s="2"/>
      <c r="HZG62" s="2"/>
      <c r="HZH62" s="2"/>
      <c r="HZI62" s="2"/>
      <c r="HZJ62" s="2"/>
      <c r="HZK62" s="2"/>
      <c r="HZL62" s="2"/>
      <c r="HZM62" s="2"/>
      <c r="HZN62" s="2"/>
      <c r="HZO62" s="2"/>
      <c r="HZP62" s="2"/>
      <c r="HZQ62" s="2"/>
      <c r="HZR62" s="2"/>
      <c r="HZS62" s="2"/>
      <c r="HZT62" s="2"/>
      <c r="HZU62" s="2"/>
      <c r="HZV62" s="2"/>
      <c r="HZW62" s="2"/>
      <c r="HZX62" s="2"/>
      <c r="HZY62" s="2"/>
      <c r="HZZ62" s="2"/>
      <c r="IAA62" s="2"/>
      <c r="IAB62" s="2"/>
      <c r="IAC62" s="2"/>
      <c r="IAD62" s="2"/>
      <c r="IAE62" s="2"/>
      <c r="IAF62" s="2"/>
      <c r="IAG62" s="2"/>
      <c r="IAH62" s="2"/>
      <c r="IAI62" s="2"/>
      <c r="IAJ62" s="2"/>
      <c r="IAK62" s="2"/>
      <c r="IAL62" s="2"/>
      <c r="IAM62" s="2"/>
      <c r="IAN62" s="2"/>
      <c r="IAO62" s="2"/>
      <c r="IAP62" s="2"/>
      <c r="IAQ62" s="2"/>
      <c r="IAR62" s="2"/>
      <c r="IAS62" s="2"/>
      <c r="IAT62" s="2"/>
      <c r="IAU62" s="2"/>
      <c r="IAV62" s="2"/>
      <c r="IAW62" s="2"/>
      <c r="IAX62" s="2"/>
      <c r="IAY62" s="2"/>
      <c r="IAZ62" s="2"/>
      <c r="IBA62" s="2"/>
      <c r="IBB62" s="2"/>
      <c r="IBC62" s="2"/>
      <c r="IBD62" s="2"/>
      <c r="IBE62" s="2"/>
      <c r="IBF62" s="2"/>
      <c r="IBG62" s="2"/>
      <c r="IBH62" s="2"/>
      <c r="IBI62" s="2"/>
      <c r="IBJ62" s="2"/>
      <c r="IBK62" s="2"/>
      <c r="IBL62" s="2"/>
      <c r="IBM62" s="2"/>
      <c r="IBN62" s="2"/>
      <c r="IBO62" s="2"/>
      <c r="IBP62" s="2"/>
      <c r="IBQ62" s="2"/>
      <c r="IBR62" s="2"/>
      <c r="IBS62" s="2"/>
      <c r="IBT62" s="2"/>
      <c r="IBU62" s="2"/>
      <c r="IBV62" s="2"/>
      <c r="IBW62" s="2"/>
      <c r="IBX62" s="2"/>
      <c r="IBY62" s="2"/>
      <c r="IBZ62" s="2"/>
      <c r="ICA62" s="2"/>
      <c r="ICB62" s="2"/>
      <c r="ICC62" s="2"/>
      <c r="ICD62" s="2"/>
      <c r="ICE62" s="2"/>
      <c r="ICF62" s="2"/>
      <c r="ICG62" s="2"/>
      <c r="ICH62" s="2"/>
      <c r="ICI62" s="2"/>
      <c r="ICJ62" s="2"/>
      <c r="ICK62" s="2"/>
      <c r="ICL62" s="2"/>
      <c r="ICM62" s="2"/>
      <c r="ICN62" s="2"/>
      <c r="ICO62" s="2"/>
      <c r="ICP62" s="2"/>
      <c r="ICQ62" s="2"/>
      <c r="ICR62" s="2"/>
      <c r="ICS62" s="2"/>
      <c r="ICT62" s="2"/>
      <c r="ICU62" s="2"/>
      <c r="ICV62" s="2"/>
      <c r="ICW62" s="2"/>
      <c r="ICX62" s="2"/>
      <c r="ICY62" s="2"/>
      <c r="ICZ62" s="2"/>
      <c r="IDA62" s="2"/>
      <c r="IDB62" s="2"/>
      <c r="IDC62" s="2"/>
      <c r="IDD62" s="2"/>
      <c r="IDE62" s="2"/>
      <c r="IDF62" s="2"/>
      <c r="IDG62" s="2"/>
      <c r="IDH62" s="2"/>
      <c r="IDI62" s="2"/>
      <c r="IDJ62" s="2"/>
      <c r="IDK62" s="2"/>
      <c r="IDL62" s="2"/>
      <c r="IDM62" s="2"/>
      <c r="IDN62" s="2"/>
      <c r="IDO62" s="2"/>
      <c r="IDP62" s="2"/>
      <c r="IDQ62" s="2"/>
      <c r="IDR62" s="2"/>
      <c r="IDS62" s="2"/>
      <c r="IDT62" s="2"/>
      <c r="IDU62" s="2"/>
      <c r="IDV62" s="2"/>
      <c r="IDW62" s="2"/>
      <c r="IDX62" s="2"/>
      <c r="IDY62" s="2"/>
      <c r="IDZ62" s="2"/>
      <c r="IEA62" s="2"/>
      <c r="IEB62" s="2"/>
      <c r="IEC62" s="2"/>
      <c r="IED62" s="2"/>
      <c r="IEE62" s="2"/>
      <c r="IEF62" s="2"/>
      <c r="IEG62" s="2"/>
      <c r="IEH62" s="2"/>
      <c r="IEI62" s="2"/>
      <c r="IEJ62" s="2"/>
      <c r="IEK62" s="2"/>
      <c r="IEL62" s="2"/>
      <c r="IEM62" s="2"/>
      <c r="IEN62" s="2"/>
      <c r="IEO62" s="2"/>
      <c r="IEP62" s="2"/>
      <c r="IEQ62" s="2"/>
      <c r="IER62" s="2"/>
      <c r="IES62" s="2"/>
      <c r="IET62" s="2"/>
      <c r="IEU62" s="2"/>
      <c r="IEV62" s="2"/>
      <c r="IEW62" s="2"/>
      <c r="IEX62" s="2"/>
      <c r="IEY62" s="2"/>
      <c r="IEZ62" s="2"/>
      <c r="IFA62" s="2"/>
      <c r="IFB62" s="2"/>
      <c r="IFC62" s="2"/>
      <c r="IFD62" s="2"/>
      <c r="IFE62" s="2"/>
      <c r="IFF62" s="2"/>
      <c r="IFG62" s="2"/>
      <c r="IFH62" s="2"/>
      <c r="IFI62" s="2"/>
      <c r="IFJ62" s="2"/>
      <c r="IFK62" s="2"/>
      <c r="IFL62" s="2"/>
      <c r="IFM62" s="2"/>
      <c r="IFN62" s="2"/>
      <c r="IFO62" s="2"/>
      <c r="IFP62" s="2"/>
      <c r="IFQ62" s="2"/>
      <c r="IFR62" s="2"/>
      <c r="IFS62" s="2"/>
      <c r="IFT62" s="2"/>
      <c r="IFU62" s="2"/>
      <c r="IFV62" s="2"/>
      <c r="IFW62" s="2"/>
      <c r="IFX62" s="2"/>
      <c r="IFY62" s="2"/>
      <c r="IFZ62" s="2"/>
      <c r="IGA62" s="2"/>
      <c r="IGB62" s="2"/>
      <c r="IGC62" s="2"/>
      <c r="IGD62" s="2"/>
      <c r="IGE62" s="2"/>
      <c r="IGF62" s="2"/>
      <c r="IGG62" s="2"/>
      <c r="IGH62" s="2"/>
      <c r="IGI62" s="2"/>
      <c r="IGJ62" s="2"/>
      <c r="IGK62" s="2"/>
      <c r="IGL62" s="2"/>
      <c r="IGM62" s="2"/>
      <c r="IGN62" s="2"/>
      <c r="IGO62" s="2"/>
      <c r="IGP62" s="2"/>
      <c r="IGQ62" s="2"/>
      <c r="IGR62" s="2"/>
      <c r="IGS62" s="2"/>
      <c r="IGT62" s="2"/>
      <c r="IGU62" s="2"/>
      <c r="IGV62" s="2"/>
      <c r="IGW62" s="2"/>
      <c r="IGX62" s="2"/>
      <c r="IGY62" s="2"/>
      <c r="IGZ62" s="2"/>
      <c r="IHA62" s="2"/>
      <c r="IHB62" s="2"/>
      <c r="IHC62" s="2"/>
      <c r="IHD62" s="2"/>
      <c r="IHE62" s="2"/>
      <c r="IHF62" s="2"/>
      <c r="IHG62" s="2"/>
      <c r="IHH62" s="2"/>
      <c r="IHI62" s="2"/>
      <c r="IHJ62" s="2"/>
      <c r="IHK62" s="2"/>
      <c r="IHL62" s="2"/>
      <c r="IHM62" s="2"/>
      <c r="IHN62" s="2"/>
      <c r="IHO62" s="2"/>
      <c r="IHP62" s="2"/>
      <c r="IHQ62" s="2"/>
      <c r="IHR62" s="2"/>
      <c r="IHS62" s="2"/>
      <c r="IHT62" s="2"/>
      <c r="IHU62" s="2"/>
      <c r="IHV62" s="2"/>
      <c r="IHW62" s="2"/>
      <c r="IHX62" s="2"/>
      <c r="IHY62" s="2"/>
      <c r="IHZ62" s="2"/>
      <c r="IIA62" s="2"/>
      <c r="IIB62" s="2"/>
      <c r="IIC62" s="2"/>
      <c r="IID62" s="2"/>
      <c r="IIE62" s="2"/>
      <c r="IIF62" s="2"/>
      <c r="IIG62" s="2"/>
      <c r="IIH62" s="2"/>
      <c r="III62" s="2"/>
      <c r="IIJ62" s="2"/>
      <c r="IIK62" s="2"/>
      <c r="IIL62" s="2"/>
      <c r="IIM62" s="2"/>
      <c r="IIN62" s="2"/>
      <c r="IIO62" s="2"/>
      <c r="IIP62" s="2"/>
      <c r="IIQ62" s="2"/>
      <c r="IIR62" s="2"/>
      <c r="IIS62" s="2"/>
      <c r="IIT62" s="2"/>
      <c r="IIU62" s="2"/>
      <c r="IIV62" s="2"/>
      <c r="IIW62" s="2"/>
      <c r="IIX62" s="2"/>
      <c r="IIY62" s="2"/>
      <c r="IIZ62" s="2"/>
      <c r="IJA62" s="2"/>
      <c r="IJB62" s="2"/>
      <c r="IJC62" s="2"/>
      <c r="IJD62" s="2"/>
      <c r="IJE62" s="2"/>
      <c r="IJF62" s="2"/>
      <c r="IJG62" s="2"/>
      <c r="IJH62" s="2"/>
      <c r="IJI62" s="2"/>
      <c r="IJJ62" s="2"/>
      <c r="IJK62" s="2"/>
      <c r="IJL62" s="2"/>
      <c r="IJM62" s="2"/>
      <c r="IJN62" s="2"/>
      <c r="IJO62" s="2"/>
      <c r="IJP62" s="2"/>
      <c r="IJQ62" s="2"/>
      <c r="IJR62" s="2"/>
      <c r="IJS62" s="2"/>
      <c r="IJT62" s="2"/>
      <c r="IJU62" s="2"/>
      <c r="IJV62" s="2"/>
      <c r="IJW62" s="2"/>
      <c r="IJX62" s="2"/>
      <c r="IJY62" s="2"/>
      <c r="IJZ62" s="2"/>
      <c r="IKA62" s="2"/>
      <c r="IKB62" s="2"/>
      <c r="IKC62" s="2"/>
      <c r="IKD62" s="2"/>
      <c r="IKE62" s="2"/>
      <c r="IKF62" s="2"/>
      <c r="IKG62" s="2"/>
      <c r="IKH62" s="2"/>
      <c r="IKI62" s="2"/>
      <c r="IKJ62" s="2"/>
      <c r="IKK62" s="2"/>
      <c r="IKL62" s="2"/>
      <c r="IKM62" s="2"/>
      <c r="IKN62" s="2"/>
      <c r="IKO62" s="2"/>
      <c r="IKP62" s="2"/>
      <c r="IKQ62" s="2"/>
      <c r="IKR62" s="2"/>
      <c r="IKS62" s="2"/>
      <c r="IKT62" s="2"/>
      <c r="IKU62" s="2"/>
      <c r="IKV62" s="2"/>
      <c r="IKW62" s="2"/>
      <c r="IKX62" s="2"/>
      <c r="IKY62" s="2"/>
      <c r="IKZ62" s="2"/>
      <c r="ILA62" s="2"/>
      <c r="ILB62" s="2"/>
      <c r="ILC62" s="2"/>
      <c r="ILD62" s="2"/>
      <c r="ILE62" s="2"/>
      <c r="ILF62" s="2"/>
      <c r="ILG62" s="2"/>
      <c r="ILH62" s="2"/>
      <c r="ILI62" s="2"/>
      <c r="ILJ62" s="2"/>
      <c r="ILK62" s="2"/>
      <c r="ILL62" s="2"/>
      <c r="ILM62" s="2"/>
      <c r="ILN62" s="2"/>
      <c r="ILO62" s="2"/>
      <c r="ILP62" s="2"/>
      <c r="ILQ62" s="2"/>
      <c r="ILR62" s="2"/>
      <c r="ILS62" s="2"/>
      <c r="ILT62" s="2"/>
      <c r="ILU62" s="2"/>
      <c r="ILV62" s="2"/>
      <c r="ILW62" s="2"/>
      <c r="ILX62" s="2"/>
      <c r="ILY62" s="2"/>
      <c r="ILZ62" s="2"/>
      <c r="IMA62" s="2"/>
      <c r="IMB62" s="2"/>
      <c r="IMC62" s="2"/>
      <c r="IMD62" s="2"/>
      <c r="IME62" s="2"/>
      <c r="IMF62" s="2"/>
      <c r="IMG62" s="2"/>
      <c r="IMH62" s="2"/>
      <c r="IMI62" s="2"/>
      <c r="IMJ62" s="2"/>
      <c r="IMK62" s="2"/>
      <c r="IML62" s="2"/>
      <c r="IMM62" s="2"/>
      <c r="IMN62" s="2"/>
      <c r="IMO62" s="2"/>
      <c r="IMP62" s="2"/>
      <c r="IMQ62" s="2"/>
      <c r="IMR62" s="2"/>
      <c r="IMS62" s="2"/>
      <c r="IMT62" s="2"/>
      <c r="IMU62" s="2"/>
      <c r="IMV62" s="2"/>
      <c r="IMW62" s="2"/>
      <c r="IMX62" s="2"/>
      <c r="IMY62" s="2"/>
      <c r="IMZ62" s="2"/>
      <c r="INA62" s="2"/>
      <c r="INB62" s="2"/>
      <c r="INC62" s="2"/>
      <c r="IND62" s="2"/>
      <c r="INE62" s="2"/>
      <c r="INF62" s="2"/>
      <c r="ING62" s="2"/>
      <c r="INH62" s="2"/>
      <c r="INI62" s="2"/>
      <c r="INJ62" s="2"/>
      <c r="INK62" s="2"/>
      <c r="INL62" s="2"/>
      <c r="INM62" s="2"/>
      <c r="INN62" s="2"/>
      <c r="INO62" s="2"/>
      <c r="INP62" s="2"/>
      <c r="INQ62" s="2"/>
      <c r="INR62" s="2"/>
      <c r="INS62" s="2"/>
      <c r="INT62" s="2"/>
      <c r="INU62" s="2"/>
      <c r="INV62" s="2"/>
      <c r="INW62" s="2"/>
      <c r="INX62" s="2"/>
      <c r="INY62" s="2"/>
      <c r="INZ62" s="2"/>
      <c r="IOA62" s="2"/>
      <c r="IOB62" s="2"/>
      <c r="IOC62" s="2"/>
      <c r="IOD62" s="2"/>
      <c r="IOE62" s="2"/>
      <c r="IOF62" s="2"/>
      <c r="IOG62" s="2"/>
      <c r="IOH62" s="2"/>
      <c r="IOI62" s="2"/>
      <c r="IOJ62" s="2"/>
      <c r="IOK62" s="2"/>
      <c r="IOL62" s="2"/>
      <c r="IOM62" s="2"/>
      <c r="ION62" s="2"/>
      <c r="IOO62" s="2"/>
      <c r="IOP62" s="2"/>
      <c r="IOQ62" s="2"/>
      <c r="IOR62" s="2"/>
      <c r="IOS62" s="2"/>
      <c r="IOT62" s="2"/>
      <c r="IOU62" s="2"/>
      <c r="IOV62" s="2"/>
      <c r="IOW62" s="2"/>
      <c r="IOX62" s="2"/>
      <c r="IOY62" s="2"/>
      <c r="IOZ62" s="2"/>
      <c r="IPA62" s="2"/>
      <c r="IPB62" s="2"/>
      <c r="IPC62" s="2"/>
      <c r="IPD62" s="2"/>
      <c r="IPE62" s="2"/>
      <c r="IPF62" s="2"/>
      <c r="IPG62" s="2"/>
      <c r="IPH62" s="2"/>
      <c r="IPI62" s="2"/>
      <c r="IPJ62" s="2"/>
      <c r="IPK62" s="2"/>
      <c r="IPL62" s="2"/>
      <c r="IPM62" s="2"/>
      <c r="IPN62" s="2"/>
      <c r="IPO62" s="2"/>
      <c r="IPP62" s="2"/>
      <c r="IPQ62" s="2"/>
      <c r="IPR62" s="2"/>
      <c r="IPS62" s="2"/>
      <c r="IPT62" s="2"/>
      <c r="IPU62" s="2"/>
      <c r="IPV62" s="2"/>
      <c r="IPW62" s="2"/>
      <c r="IPX62" s="2"/>
      <c r="IPY62" s="2"/>
      <c r="IPZ62" s="2"/>
      <c r="IQA62" s="2"/>
      <c r="IQB62" s="2"/>
      <c r="IQC62" s="2"/>
      <c r="IQD62" s="2"/>
      <c r="IQE62" s="2"/>
      <c r="IQF62" s="2"/>
      <c r="IQG62" s="2"/>
      <c r="IQH62" s="2"/>
      <c r="IQI62" s="2"/>
      <c r="IQJ62" s="2"/>
      <c r="IQK62" s="2"/>
      <c r="IQL62" s="2"/>
      <c r="IQM62" s="2"/>
      <c r="IQN62" s="2"/>
      <c r="IQO62" s="2"/>
      <c r="IQP62" s="2"/>
      <c r="IQQ62" s="2"/>
      <c r="IQR62" s="2"/>
      <c r="IQS62" s="2"/>
      <c r="IQT62" s="2"/>
      <c r="IQU62" s="2"/>
      <c r="IQV62" s="2"/>
      <c r="IQW62" s="2"/>
      <c r="IQX62" s="2"/>
      <c r="IQY62" s="2"/>
      <c r="IQZ62" s="2"/>
      <c r="IRA62" s="2"/>
      <c r="IRB62" s="2"/>
      <c r="IRC62" s="2"/>
      <c r="IRD62" s="2"/>
      <c r="IRE62" s="2"/>
      <c r="IRF62" s="2"/>
      <c r="IRG62" s="2"/>
      <c r="IRH62" s="2"/>
      <c r="IRI62" s="2"/>
      <c r="IRJ62" s="2"/>
      <c r="IRK62" s="2"/>
      <c r="IRL62" s="2"/>
      <c r="IRM62" s="2"/>
      <c r="IRN62" s="2"/>
      <c r="IRO62" s="2"/>
      <c r="IRP62" s="2"/>
      <c r="IRQ62" s="2"/>
      <c r="IRR62" s="2"/>
      <c r="IRS62" s="2"/>
      <c r="IRT62" s="2"/>
      <c r="IRU62" s="2"/>
      <c r="IRV62" s="2"/>
      <c r="IRW62" s="2"/>
      <c r="IRX62" s="2"/>
      <c r="IRY62" s="2"/>
      <c r="IRZ62" s="2"/>
      <c r="ISA62" s="2"/>
      <c r="ISB62" s="2"/>
      <c r="ISC62" s="2"/>
      <c r="ISD62" s="2"/>
      <c r="ISE62" s="2"/>
      <c r="ISF62" s="2"/>
      <c r="ISG62" s="2"/>
      <c r="ISH62" s="2"/>
      <c r="ISI62" s="2"/>
      <c r="ISJ62" s="2"/>
      <c r="ISK62" s="2"/>
      <c r="ISL62" s="2"/>
      <c r="ISM62" s="2"/>
      <c r="ISN62" s="2"/>
      <c r="ISO62" s="2"/>
      <c r="ISP62" s="2"/>
      <c r="ISQ62" s="2"/>
      <c r="ISR62" s="2"/>
      <c r="ISS62" s="2"/>
      <c r="IST62" s="2"/>
      <c r="ISU62" s="2"/>
      <c r="ISV62" s="2"/>
      <c r="ISW62" s="2"/>
      <c r="ISX62" s="2"/>
      <c r="ISY62" s="2"/>
      <c r="ISZ62" s="2"/>
      <c r="ITA62" s="2"/>
      <c r="ITB62" s="2"/>
      <c r="ITC62" s="2"/>
      <c r="ITD62" s="2"/>
      <c r="ITE62" s="2"/>
      <c r="ITF62" s="2"/>
      <c r="ITG62" s="2"/>
      <c r="ITH62" s="2"/>
      <c r="ITI62" s="2"/>
      <c r="ITJ62" s="2"/>
      <c r="ITK62" s="2"/>
      <c r="ITL62" s="2"/>
      <c r="ITM62" s="2"/>
      <c r="ITN62" s="2"/>
      <c r="ITO62" s="2"/>
      <c r="ITP62" s="2"/>
      <c r="ITQ62" s="2"/>
      <c r="ITR62" s="2"/>
      <c r="ITS62" s="2"/>
      <c r="ITT62" s="2"/>
      <c r="ITU62" s="2"/>
      <c r="ITV62" s="2"/>
      <c r="ITW62" s="2"/>
      <c r="ITX62" s="2"/>
      <c r="ITY62" s="2"/>
      <c r="ITZ62" s="2"/>
      <c r="IUA62" s="2"/>
      <c r="IUB62" s="2"/>
      <c r="IUC62" s="2"/>
      <c r="IUD62" s="2"/>
      <c r="IUE62" s="2"/>
      <c r="IUF62" s="2"/>
      <c r="IUG62" s="2"/>
      <c r="IUH62" s="2"/>
      <c r="IUI62" s="2"/>
      <c r="IUJ62" s="2"/>
      <c r="IUK62" s="2"/>
      <c r="IUL62" s="2"/>
      <c r="IUM62" s="2"/>
      <c r="IUN62" s="2"/>
      <c r="IUO62" s="2"/>
      <c r="IUP62" s="2"/>
      <c r="IUQ62" s="2"/>
      <c r="IUR62" s="2"/>
      <c r="IUS62" s="2"/>
      <c r="IUT62" s="2"/>
      <c r="IUU62" s="2"/>
      <c r="IUV62" s="2"/>
      <c r="IUW62" s="2"/>
      <c r="IUX62" s="2"/>
      <c r="IUY62" s="2"/>
      <c r="IUZ62" s="2"/>
      <c r="IVA62" s="2"/>
      <c r="IVB62" s="2"/>
      <c r="IVC62" s="2"/>
      <c r="IVD62" s="2"/>
      <c r="IVE62" s="2"/>
      <c r="IVF62" s="2"/>
      <c r="IVG62" s="2"/>
      <c r="IVH62" s="2"/>
      <c r="IVI62" s="2"/>
      <c r="IVJ62" s="2"/>
      <c r="IVK62" s="2"/>
      <c r="IVL62" s="2"/>
      <c r="IVM62" s="2"/>
      <c r="IVN62" s="2"/>
      <c r="IVO62" s="2"/>
      <c r="IVP62" s="2"/>
      <c r="IVQ62" s="2"/>
      <c r="IVR62" s="2"/>
      <c r="IVS62" s="2"/>
      <c r="IVT62" s="2"/>
      <c r="IVU62" s="2"/>
      <c r="IVV62" s="2"/>
      <c r="IVW62" s="2"/>
      <c r="IVX62" s="2"/>
      <c r="IVY62" s="2"/>
      <c r="IVZ62" s="2"/>
      <c r="IWA62" s="2"/>
      <c r="IWB62" s="2"/>
      <c r="IWC62" s="2"/>
      <c r="IWD62" s="2"/>
      <c r="IWE62" s="2"/>
      <c r="IWF62" s="2"/>
      <c r="IWG62" s="2"/>
      <c r="IWH62" s="2"/>
      <c r="IWI62" s="2"/>
      <c r="IWJ62" s="2"/>
      <c r="IWK62" s="2"/>
      <c r="IWL62" s="2"/>
      <c r="IWM62" s="2"/>
      <c r="IWN62" s="2"/>
      <c r="IWO62" s="2"/>
      <c r="IWP62" s="2"/>
      <c r="IWQ62" s="2"/>
      <c r="IWR62" s="2"/>
      <c r="IWS62" s="2"/>
      <c r="IWT62" s="2"/>
      <c r="IWU62" s="2"/>
      <c r="IWV62" s="2"/>
      <c r="IWW62" s="2"/>
      <c r="IWX62" s="2"/>
      <c r="IWY62" s="2"/>
      <c r="IWZ62" s="2"/>
      <c r="IXA62" s="2"/>
      <c r="IXB62" s="2"/>
      <c r="IXC62" s="2"/>
      <c r="IXD62" s="2"/>
      <c r="IXE62" s="2"/>
      <c r="IXF62" s="2"/>
      <c r="IXG62" s="2"/>
      <c r="IXH62" s="2"/>
      <c r="IXI62" s="2"/>
      <c r="IXJ62" s="2"/>
      <c r="IXK62" s="2"/>
      <c r="IXL62" s="2"/>
      <c r="IXM62" s="2"/>
      <c r="IXN62" s="2"/>
      <c r="IXO62" s="2"/>
      <c r="IXP62" s="2"/>
      <c r="IXQ62" s="2"/>
      <c r="IXR62" s="2"/>
      <c r="IXS62" s="2"/>
      <c r="IXT62" s="2"/>
      <c r="IXU62" s="2"/>
      <c r="IXV62" s="2"/>
      <c r="IXW62" s="2"/>
      <c r="IXX62" s="2"/>
      <c r="IXY62" s="2"/>
      <c r="IXZ62" s="2"/>
      <c r="IYA62" s="2"/>
      <c r="IYB62" s="2"/>
      <c r="IYC62" s="2"/>
      <c r="IYD62" s="2"/>
      <c r="IYE62" s="2"/>
      <c r="IYF62" s="2"/>
      <c r="IYG62" s="2"/>
      <c r="IYH62" s="2"/>
      <c r="IYI62" s="2"/>
      <c r="IYJ62" s="2"/>
      <c r="IYK62" s="2"/>
      <c r="IYL62" s="2"/>
      <c r="IYM62" s="2"/>
      <c r="IYN62" s="2"/>
      <c r="IYO62" s="2"/>
      <c r="IYP62" s="2"/>
      <c r="IYQ62" s="2"/>
      <c r="IYR62" s="2"/>
      <c r="IYS62" s="2"/>
      <c r="IYT62" s="2"/>
      <c r="IYU62" s="2"/>
      <c r="IYV62" s="2"/>
      <c r="IYW62" s="2"/>
      <c r="IYX62" s="2"/>
      <c r="IYY62" s="2"/>
      <c r="IYZ62" s="2"/>
      <c r="IZA62" s="2"/>
      <c r="IZB62" s="2"/>
      <c r="IZC62" s="2"/>
      <c r="IZD62" s="2"/>
      <c r="IZE62" s="2"/>
      <c r="IZF62" s="2"/>
      <c r="IZG62" s="2"/>
      <c r="IZH62" s="2"/>
      <c r="IZI62" s="2"/>
      <c r="IZJ62" s="2"/>
      <c r="IZK62" s="2"/>
      <c r="IZL62" s="2"/>
      <c r="IZM62" s="2"/>
      <c r="IZN62" s="2"/>
      <c r="IZO62" s="2"/>
      <c r="IZP62" s="2"/>
      <c r="IZQ62" s="2"/>
      <c r="IZR62" s="2"/>
      <c r="IZS62" s="2"/>
      <c r="IZT62" s="2"/>
      <c r="IZU62" s="2"/>
      <c r="IZV62" s="2"/>
      <c r="IZW62" s="2"/>
      <c r="IZX62" s="2"/>
      <c r="IZY62" s="2"/>
      <c r="IZZ62" s="2"/>
      <c r="JAA62" s="2"/>
      <c r="JAB62" s="2"/>
      <c r="JAC62" s="2"/>
      <c r="JAD62" s="2"/>
      <c r="JAE62" s="2"/>
      <c r="JAF62" s="2"/>
      <c r="JAG62" s="2"/>
      <c r="JAH62" s="2"/>
      <c r="JAI62" s="2"/>
      <c r="JAJ62" s="2"/>
      <c r="JAK62" s="2"/>
      <c r="JAL62" s="2"/>
      <c r="JAM62" s="2"/>
      <c r="JAN62" s="2"/>
      <c r="JAO62" s="2"/>
      <c r="JAP62" s="2"/>
      <c r="JAQ62" s="2"/>
      <c r="JAR62" s="2"/>
      <c r="JAS62" s="2"/>
      <c r="JAT62" s="2"/>
      <c r="JAU62" s="2"/>
      <c r="JAV62" s="2"/>
      <c r="JAW62" s="2"/>
      <c r="JAX62" s="2"/>
      <c r="JAY62" s="2"/>
      <c r="JAZ62" s="2"/>
      <c r="JBA62" s="2"/>
      <c r="JBB62" s="2"/>
      <c r="JBC62" s="2"/>
      <c r="JBD62" s="2"/>
      <c r="JBE62" s="2"/>
      <c r="JBF62" s="2"/>
      <c r="JBG62" s="2"/>
      <c r="JBH62" s="2"/>
      <c r="JBI62" s="2"/>
      <c r="JBJ62" s="2"/>
      <c r="JBK62" s="2"/>
      <c r="JBL62" s="2"/>
      <c r="JBM62" s="2"/>
      <c r="JBN62" s="2"/>
      <c r="JBO62" s="2"/>
      <c r="JBP62" s="2"/>
      <c r="JBQ62" s="2"/>
      <c r="JBR62" s="2"/>
      <c r="JBS62" s="2"/>
      <c r="JBT62" s="2"/>
      <c r="JBU62" s="2"/>
      <c r="JBV62" s="2"/>
      <c r="JBW62" s="2"/>
      <c r="JBX62" s="2"/>
      <c r="JBY62" s="2"/>
      <c r="JBZ62" s="2"/>
      <c r="JCA62" s="2"/>
      <c r="JCB62" s="2"/>
      <c r="JCC62" s="2"/>
      <c r="JCD62" s="2"/>
      <c r="JCE62" s="2"/>
      <c r="JCF62" s="2"/>
      <c r="JCG62" s="2"/>
      <c r="JCH62" s="2"/>
      <c r="JCI62" s="2"/>
      <c r="JCJ62" s="2"/>
      <c r="JCK62" s="2"/>
      <c r="JCL62" s="2"/>
      <c r="JCM62" s="2"/>
      <c r="JCN62" s="2"/>
      <c r="JCO62" s="2"/>
      <c r="JCP62" s="2"/>
      <c r="JCQ62" s="2"/>
      <c r="JCR62" s="2"/>
      <c r="JCS62" s="2"/>
      <c r="JCT62" s="2"/>
      <c r="JCU62" s="2"/>
      <c r="JCV62" s="2"/>
      <c r="JCW62" s="2"/>
      <c r="JCX62" s="2"/>
      <c r="JCY62" s="2"/>
      <c r="JCZ62" s="2"/>
      <c r="JDA62" s="2"/>
      <c r="JDB62" s="2"/>
      <c r="JDC62" s="2"/>
      <c r="JDD62" s="2"/>
      <c r="JDE62" s="2"/>
      <c r="JDF62" s="2"/>
      <c r="JDG62" s="2"/>
      <c r="JDH62" s="2"/>
      <c r="JDI62" s="2"/>
      <c r="JDJ62" s="2"/>
      <c r="JDK62" s="2"/>
      <c r="JDL62" s="2"/>
      <c r="JDM62" s="2"/>
      <c r="JDN62" s="2"/>
      <c r="JDO62" s="2"/>
      <c r="JDP62" s="2"/>
      <c r="JDQ62" s="2"/>
      <c r="JDR62" s="2"/>
      <c r="JDS62" s="2"/>
      <c r="JDT62" s="2"/>
      <c r="JDU62" s="2"/>
      <c r="JDV62" s="2"/>
      <c r="JDW62" s="2"/>
      <c r="JDX62" s="2"/>
      <c r="JDY62" s="2"/>
      <c r="JDZ62" s="2"/>
      <c r="JEA62" s="2"/>
      <c r="JEB62" s="2"/>
      <c r="JEC62" s="2"/>
      <c r="JED62" s="2"/>
      <c r="JEE62" s="2"/>
      <c r="JEF62" s="2"/>
      <c r="JEG62" s="2"/>
      <c r="JEH62" s="2"/>
      <c r="JEI62" s="2"/>
      <c r="JEJ62" s="2"/>
      <c r="JEK62" s="2"/>
      <c r="JEL62" s="2"/>
      <c r="JEM62" s="2"/>
      <c r="JEN62" s="2"/>
      <c r="JEO62" s="2"/>
      <c r="JEP62" s="2"/>
      <c r="JEQ62" s="2"/>
      <c r="JER62" s="2"/>
      <c r="JES62" s="2"/>
      <c r="JET62" s="2"/>
      <c r="JEU62" s="2"/>
      <c r="JEV62" s="2"/>
      <c r="JEW62" s="2"/>
      <c r="JEX62" s="2"/>
      <c r="JEY62" s="2"/>
      <c r="JEZ62" s="2"/>
      <c r="JFA62" s="2"/>
      <c r="JFB62" s="2"/>
      <c r="JFC62" s="2"/>
      <c r="JFD62" s="2"/>
      <c r="JFE62" s="2"/>
      <c r="JFF62" s="2"/>
      <c r="JFG62" s="2"/>
      <c r="JFH62" s="2"/>
      <c r="JFI62" s="2"/>
      <c r="JFJ62" s="2"/>
      <c r="JFK62" s="2"/>
      <c r="JFL62" s="2"/>
      <c r="JFM62" s="2"/>
      <c r="JFN62" s="2"/>
      <c r="JFO62" s="2"/>
      <c r="JFP62" s="2"/>
      <c r="JFQ62" s="2"/>
      <c r="JFR62" s="2"/>
      <c r="JFS62" s="2"/>
      <c r="JFT62" s="2"/>
      <c r="JFU62" s="2"/>
      <c r="JFV62" s="2"/>
      <c r="JFW62" s="2"/>
      <c r="JFX62" s="2"/>
      <c r="JFY62" s="2"/>
      <c r="JFZ62" s="2"/>
      <c r="JGA62" s="2"/>
      <c r="JGB62" s="2"/>
      <c r="JGC62" s="2"/>
      <c r="JGD62" s="2"/>
      <c r="JGE62" s="2"/>
      <c r="JGF62" s="2"/>
      <c r="JGG62" s="2"/>
      <c r="JGH62" s="2"/>
      <c r="JGI62" s="2"/>
      <c r="JGJ62" s="2"/>
      <c r="JGK62" s="2"/>
      <c r="JGL62" s="2"/>
      <c r="JGM62" s="2"/>
      <c r="JGN62" s="2"/>
      <c r="JGO62" s="2"/>
      <c r="JGP62" s="2"/>
      <c r="JGQ62" s="2"/>
      <c r="JGR62" s="2"/>
      <c r="JGS62" s="2"/>
      <c r="JGT62" s="2"/>
      <c r="JGU62" s="2"/>
      <c r="JGV62" s="2"/>
      <c r="JGW62" s="2"/>
      <c r="JGX62" s="2"/>
      <c r="JGY62" s="2"/>
      <c r="JGZ62" s="2"/>
      <c r="JHA62" s="2"/>
      <c r="JHB62" s="2"/>
      <c r="JHC62" s="2"/>
      <c r="JHD62" s="2"/>
      <c r="JHE62" s="2"/>
      <c r="JHF62" s="2"/>
      <c r="JHG62" s="2"/>
      <c r="JHH62" s="2"/>
      <c r="JHI62" s="2"/>
      <c r="JHJ62" s="2"/>
      <c r="JHK62" s="2"/>
      <c r="JHL62" s="2"/>
      <c r="JHM62" s="2"/>
      <c r="JHN62" s="2"/>
      <c r="JHO62" s="2"/>
      <c r="JHP62" s="2"/>
      <c r="JHQ62" s="2"/>
      <c r="JHR62" s="2"/>
      <c r="JHS62" s="2"/>
      <c r="JHT62" s="2"/>
      <c r="JHU62" s="2"/>
      <c r="JHV62" s="2"/>
      <c r="JHW62" s="2"/>
      <c r="JHX62" s="2"/>
      <c r="JHY62" s="2"/>
      <c r="JHZ62" s="2"/>
      <c r="JIA62" s="2"/>
      <c r="JIB62" s="2"/>
      <c r="JIC62" s="2"/>
      <c r="JID62" s="2"/>
      <c r="JIE62" s="2"/>
      <c r="JIF62" s="2"/>
      <c r="JIG62" s="2"/>
      <c r="JIH62" s="2"/>
      <c r="JII62" s="2"/>
      <c r="JIJ62" s="2"/>
      <c r="JIK62" s="2"/>
      <c r="JIL62" s="2"/>
      <c r="JIM62" s="2"/>
      <c r="JIN62" s="2"/>
      <c r="JIO62" s="2"/>
      <c r="JIP62" s="2"/>
      <c r="JIQ62" s="2"/>
      <c r="JIR62" s="2"/>
      <c r="JIS62" s="2"/>
      <c r="JIT62" s="2"/>
      <c r="JIU62" s="2"/>
      <c r="JIV62" s="2"/>
      <c r="JIW62" s="2"/>
      <c r="JIX62" s="2"/>
      <c r="JIY62" s="2"/>
      <c r="JIZ62" s="2"/>
      <c r="JJA62" s="2"/>
      <c r="JJB62" s="2"/>
      <c r="JJC62" s="2"/>
      <c r="JJD62" s="2"/>
      <c r="JJE62" s="2"/>
      <c r="JJF62" s="2"/>
      <c r="JJG62" s="2"/>
      <c r="JJH62" s="2"/>
      <c r="JJI62" s="2"/>
      <c r="JJJ62" s="2"/>
      <c r="JJK62" s="2"/>
      <c r="JJL62" s="2"/>
      <c r="JJM62" s="2"/>
      <c r="JJN62" s="2"/>
      <c r="JJO62" s="2"/>
      <c r="JJP62" s="2"/>
      <c r="JJQ62" s="2"/>
      <c r="JJR62" s="2"/>
      <c r="JJS62" s="2"/>
      <c r="JJT62" s="2"/>
      <c r="JJU62" s="2"/>
      <c r="JJV62" s="2"/>
      <c r="JJW62" s="2"/>
      <c r="JJX62" s="2"/>
      <c r="JJY62" s="2"/>
      <c r="JJZ62" s="2"/>
      <c r="JKA62" s="2"/>
      <c r="JKB62" s="2"/>
      <c r="JKC62" s="2"/>
      <c r="JKD62" s="2"/>
      <c r="JKE62" s="2"/>
      <c r="JKF62" s="2"/>
      <c r="JKG62" s="2"/>
      <c r="JKH62" s="2"/>
      <c r="JKI62" s="2"/>
      <c r="JKJ62" s="2"/>
      <c r="JKK62" s="2"/>
      <c r="JKL62" s="2"/>
      <c r="JKM62" s="2"/>
      <c r="JKN62" s="2"/>
      <c r="JKO62" s="2"/>
      <c r="JKP62" s="2"/>
      <c r="JKQ62" s="2"/>
      <c r="JKR62" s="2"/>
      <c r="JKS62" s="2"/>
      <c r="JKT62" s="2"/>
      <c r="JKU62" s="2"/>
      <c r="JKV62" s="2"/>
      <c r="JKW62" s="2"/>
      <c r="JKX62" s="2"/>
      <c r="JKY62" s="2"/>
      <c r="JKZ62" s="2"/>
      <c r="JLA62" s="2"/>
      <c r="JLB62" s="2"/>
      <c r="JLC62" s="2"/>
      <c r="JLD62" s="2"/>
      <c r="JLE62" s="2"/>
      <c r="JLF62" s="2"/>
      <c r="JLG62" s="2"/>
      <c r="JLH62" s="2"/>
      <c r="JLI62" s="2"/>
      <c r="JLJ62" s="2"/>
      <c r="JLK62" s="2"/>
      <c r="JLL62" s="2"/>
      <c r="JLM62" s="2"/>
      <c r="JLN62" s="2"/>
      <c r="JLO62" s="2"/>
      <c r="JLP62" s="2"/>
      <c r="JLQ62" s="2"/>
      <c r="JLR62" s="2"/>
      <c r="JLS62" s="2"/>
      <c r="JLT62" s="2"/>
      <c r="JLU62" s="2"/>
      <c r="JLV62" s="2"/>
      <c r="JLW62" s="2"/>
      <c r="JLX62" s="2"/>
      <c r="JLY62" s="2"/>
      <c r="JLZ62" s="2"/>
      <c r="JMA62" s="2"/>
      <c r="JMB62" s="2"/>
      <c r="JMC62" s="2"/>
      <c r="JMD62" s="2"/>
      <c r="JME62" s="2"/>
      <c r="JMF62" s="2"/>
      <c r="JMG62" s="2"/>
      <c r="JMH62" s="2"/>
      <c r="JMI62" s="2"/>
      <c r="JMJ62" s="2"/>
      <c r="JMK62" s="2"/>
      <c r="JML62" s="2"/>
      <c r="JMM62" s="2"/>
      <c r="JMN62" s="2"/>
      <c r="JMO62" s="2"/>
      <c r="JMP62" s="2"/>
      <c r="JMQ62" s="2"/>
      <c r="JMR62" s="2"/>
      <c r="JMS62" s="2"/>
      <c r="JMT62" s="2"/>
      <c r="JMU62" s="2"/>
      <c r="JMV62" s="2"/>
      <c r="JMW62" s="2"/>
      <c r="JMX62" s="2"/>
      <c r="JMY62" s="2"/>
      <c r="JMZ62" s="2"/>
      <c r="JNA62" s="2"/>
      <c r="JNB62" s="2"/>
      <c r="JNC62" s="2"/>
      <c r="JND62" s="2"/>
      <c r="JNE62" s="2"/>
      <c r="JNF62" s="2"/>
      <c r="JNG62" s="2"/>
      <c r="JNH62" s="2"/>
      <c r="JNI62" s="2"/>
      <c r="JNJ62" s="2"/>
      <c r="JNK62" s="2"/>
      <c r="JNL62" s="2"/>
      <c r="JNM62" s="2"/>
      <c r="JNN62" s="2"/>
      <c r="JNO62" s="2"/>
      <c r="JNP62" s="2"/>
      <c r="JNQ62" s="2"/>
      <c r="JNR62" s="2"/>
      <c r="JNS62" s="2"/>
      <c r="JNT62" s="2"/>
      <c r="JNU62" s="2"/>
      <c r="JNV62" s="2"/>
      <c r="JNW62" s="2"/>
      <c r="JNX62" s="2"/>
      <c r="JNY62" s="2"/>
      <c r="JNZ62" s="2"/>
      <c r="JOA62" s="2"/>
      <c r="JOB62" s="2"/>
      <c r="JOC62" s="2"/>
      <c r="JOD62" s="2"/>
      <c r="JOE62" s="2"/>
      <c r="JOF62" s="2"/>
      <c r="JOG62" s="2"/>
      <c r="JOH62" s="2"/>
      <c r="JOI62" s="2"/>
      <c r="JOJ62" s="2"/>
      <c r="JOK62" s="2"/>
      <c r="JOL62" s="2"/>
      <c r="JOM62" s="2"/>
      <c r="JON62" s="2"/>
      <c r="JOO62" s="2"/>
      <c r="JOP62" s="2"/>
      <c r="JOQ62" s="2"/>
      <c r="JOR62" s="2"/>
      <c r="JOS62" s="2"/>
      <c r="JOT62" s="2"/>
      <c r="JOU62" s="2"/>
      <c r="JOV62" s="2"/>
      <c r="JOW62" s="2"/>
      <c r="JOX62" s="2"/>
      <c r="JOY62" s="2"/>
      <c r="JOZ62" s="2"/>
      <c r="JPA62" s="2"/>
      <c r="JPB62" s="2"/>
      <c r="JPC62" s="2"/>
      <c r="JPD62" s="2"/>
      <c r="JPE62" s="2"/>
      <c r="JPF62" s="2"/>
      <c r="JPG62" s="2"/>
      <c r="JPH62" s="2"/>
      <c r="JPI62" s="2"/>
      <c r="JPJ62" s="2"/>
      <c r="JPK62" s="2"/>
      <c r="JPL62" s="2"/>
      <c r="JPM62" s="2"/>
      <c r="JPN62" s="2"/>
      <c r="JPO62" s="2"/>
      <c r="JPP62" s="2"/>
      <c r="JPQ62" s="2"/>
      <c r="JPR62" s="2"/>
      <c r="JPS62" s="2"/>
      <c r="JPT62" s="2"/>
      <c r="JPU62" s="2"/>
      <c r="JPV62" s="2"/>
      <c r="JPW62" s="2"/>
      <c r="JPX62" s="2"/>
      <c r="JPY62" s="2"/>
      <c r="JPZ62" s="2"/>
      <c r="JQA62" s="2"/>
      <c r="JQB62" s="2"/>
      <c r="JQC62" s="2"/>
      <c r="JQD62" s="2"/>
      <c r="JQE62" s="2"/>
      <c r="JQF62" s="2"/>
      <c r="JQG62" s="2"/>
      <c r="JQH62" s="2"/>
      <c r="JQI62" s="2"/>
      <c r="JQJ62" s="2"/>
      <c r="JQK62" s="2"/>
      <c r="JQL62" s="2"/>
      <c r="JQM62" s="2"/>
      <c r="JQN62" s="2"/>
      <c r="JQO62" s="2"/>
      <c r="JQP62" s="2"/>
      <c r="JQQ62" s="2"/>
      <c r="JQR62" s="2"/>
      <c r="JQS62" s="2"/>
      <c r="JQT62" s="2"/>
      <c r="JQU62" s="2"/>
      <c r="JQV62" s="2"/>
      <c r="JQW62" s="2"/>
      <c r="JQX62" s="2"/>
      <c r="JQY62" s="2"/>
      <c r="JQZ62" s="2"/>
      <c r="JRA62" s="2"/>
      <c r="JRB62" s="2"/>
      <c r="JRC62" s="2"/>
      <c r="JRD62" s="2"/>
      <c r="JRE62" s="2"/>
      <c r="JRF62" s="2"/>
      <c r="JRG62" s="2"/>
      <c r="JRH62" s="2"/>
      <c r="JRI62" s="2"/>
      <c r="JRJ62" s="2"/>
      <c r="JRK62" s="2"/>
      <c r="JRL62" s="2"/>
      <c r="JRM62" s="2"/>
      <c r="JRN62" s="2"/>
      <c r="JRO62" s="2"/>
      <c r="JRP62" s="2"/>
      <c r="JRQ62" s="2"/>
      <c r="JRR62" s="2"/>
      <c r="JRS62" s="2"/>
      <c r="JRT62" s="2"/>
      <c r="JRU62" s="2"/>
      <c r="JRV62" s="2"/>
      <c r="JRW62" s="2"/>
      <c r="JRX62" s="2"/>
      <c r="JRY62" s="2"/>
      <c r="JRZ62" s="2"/>
      <c r="JSA62" s="2"/>
      <c r="JSB62" s="2"/>
      <c r="JSC62" s="2"/>
      <c r="JSD62" s="2"/>
      <c r="JSE62" s="2"/>
      <c r="JSF62" s="2"/>
      <c r="JSG62" s="2"/>
      <c r="JSH62" s="2"/>
      <c r="JSI62" s="2"/>
      <c r="JSJ62" s="2"/>
      <c r="JSK62" s="2"/>
      <c r="JSL62" s="2"/>
      <c r="JSM62" s="2"/>
      <c r="JSN62" s="2"/>
      <c r="JSO62" s="2"/>
      <c r="JSP62" s="2"/>
      <c r="JSQ62" s="2"/>
      <c r="JSR62" s="2"/>
      <c r="JSS62" s="2"/>
      <c r="JST62" s="2"/>
      <c r="JSU62" s="2"/>
      <c r="JSV62" s="2"/>
      <c r="JSW62" s="2"/>
      <c r="JSX62" s="2"/>
      <c r="JSY62" s="2"/>
      <c r="JSZ62" s="2"/>
      <c r="JTA62" s="2"/>
      <c r="JTB62" s="2"/>
      <c r="JTC62" s="2"/>
      <c r="JTD62" s="2"/>
      <c r="JTE62" s="2"/>
      <c r="JTF62" s="2"/>
      <c r="JTG62" s="2"/>
      <c r="JTH62" s="2"/>
      <c r="JTI62" s="2"/>
      <c r="JTJ62" s="2"/>
      <c r="JTK62" s="2"/>
      <c r="JTL62" s="2"/>
      <c r="JTM62" s="2"/>
      <c r="JTN62" s="2"/>
      <c r="JTO62" s="2"/>
      <c r="JTP62" s="2"/>
      <c r="JTQ62" s="2"/>
      <c r="JTR62" s="2"/>
      <c r="JTS62" s="2"/>
      <c r="JTT62" s="2"/>
      <c r="JTU62" s="2"/>
      <c r="JTV62" s="2"/>
      <c r="JTW62" s="2"/>
      <c r="JTX62" s="2"/>
      <c r="JTY62" s="2"/>
      <c r="JTZ62" s="2"/>
      <c r="JUA62" s="2"/>
      <c r="JUB62" s="2"/>
      <c r="JUC62" s="2"/>
      <c r="JUD62" s="2"/>
      <c r="JUE62" s="2"/>
      <c r="JUF62" s="2"/>
      <c r="JUG62" s="2"/>
      <c r="JUH62" s="2"/>
      <c r="JUI62" s="2"/>
      <c r="JUJ62" s="2"/>
      <c r="JUK62" s="2"/>
      <c r="JUL62" s="2"/>
      <c r="JUM62" s="2"/>
      <c r="JUN62" s="2"/>
      <c r="JUO62" s="2"/>
      <c r="JUP62" s="2"/>
      <c r="JUQ62" s="2"/>
      <c r="JUR62" s="2"/>
      <c r="JUS62" s="2"/>
      <c r="JUT62" s="2"/>
      <c r="JUU62" s="2"/>
      <c r="JUV62" s="2"/>
      <c r="JUW62" s="2"/>
      <c r="JUX62" s="2"/>
      <c r="JUY62" s="2"/>
      <c r="JUZ62" s="2"/>
      <c r="JVA62" s="2"/>
      <c r="JVB62" s="2"/>
      <c r="JVC62" s="2"/>
      <c r="JVD62" s="2"/>
      <c r="JVE62" s="2"/>
      <c r="JVF62" s="2"/>
      <c r="JVG62" s="2"/>
      <c r="JVH62" s="2"/>
      <c r="JVI62" s="2"/>
      <c r="JVJ62" s="2"/>
      <c r="JVK62" s="2"/>
      <c r="JVL62" s="2"/>
      <c r="JVM62" s="2"/>
      <c r="JVN62" s="2"/>
      <c r="JVO62" s="2"/>
      <c r="JVP62" s="2"/>
      <c r="JVQ62" s="2"/>
      <c r="JVR62" s="2"/>
      <c r="JVS62" s="2"/>
      <c r="JVT62" s="2"/>
      <c r="JVU62" s="2"/>
      <c r="JVV62" s="2"/>
      <c r="JVW62" s="2"/>
      <c r="JVX62" s="2"/>
      <c r="JVY62" s="2"/>
      <c r="JVZ62" s="2"/>
      <c r="JWA62" s="2"/>
      <c r="JWB62" s="2"/>
      <c r="JWC62" s="2"/>
      <c r="JWD62" s="2"/>
      <c r="JWE62" s="2"/>
      <c r="JWF62" s="2"/>
      <c r="JWG62" s="2"/>
      <c r="JWH62" s="2"/>
      <c r="JWI62" s="2"/>
      <c r="JWJ62" s="2"/>
      <c r="JWK62" s="2"/>
      <c r="JWL62" s="2"/>
      <c r="JWM62" s="2"/>
      <c r="JWN62" s="2"/>
      <c r="JWO62" s="2"/>
      <c r="JWP62" s="2"/>
      <c r="JWQ62" s="2"/>
      <c r="JWR62" s="2"/>
      <c r="JWS62" s="2"/>
      <c r="JWT62" s="2"/>
      <c r="JWU62" s="2"/>
      <c r="JWV62" s="2"/>
      <c r="JWW62" s="2"/>
      <c r="JWX62" s="2"/>
      <c r="JWY62" s="2"/>
      <c r="JWZ62" s="2"/>
      <c r="JXA62" s="2"/>
      <c r="JXB62" s="2"/>
      <c r="JXC62" s="2"/>
      <c r="JXD62" s="2"/>
      <c r="JXE62" s="2"/>
      <c r="JXF62" s="2"/>
      <c r="JXG62" s="2"/>
      <c r="JXH62" s="2"/>
      <c r="JXI62" s="2"/>
      <c r="JXJ62" s="2"/>
      <c r="JXK62" s="2"/>
      <c r="JXL62" s="2"/>
      <c r="JXM62" s="2"/>
      <c r="JXN62" s="2"/>
      <c r="JXO62" s="2"/>
      <c r="JXP62" s="2"/>
      <c r="JXQ62" s="2"/>
      <c r="JXR62" s="2"/>
      <c r="JXS62" s="2"/>
      <c r="JXT62" s="2"/>
      <c r="JXU62" s="2"/>
      <c r="JXV62" s="2"/>
      <c r="JXW62" s="2"/>
      <c r="JXX62" s="2"/>
      <c r="JXY62" s="2"/>
      <c r="JXZ62" s="2"/>
      <c r="JYA62" s="2"/>
      <c r="JYB62" s="2"/>
      <c r="JYC62" s="2"/>
      <c r="JYD62" s="2"/>
      <c r="JYE62" s="2"/>
      <c r="JYF62" s="2"/>
      <c r="JYG62" s="2"/>
      <c r="JYH62" s="2"/>
      <c r="JYI62" s="2"/>
      <c r="JYJ62" s="2"/>
      <c r="JYK62" s="2"/>
      <c r="JYL62" s="2"/>
      <c r="JYM62" s="2"/>
      <c r="JYN62" s="2"/>
      <c r="JYO62" s="2"/>
      <c r="JYP62" s="2"/>
      <c r="JYQ62" s="2"/>
      <c r="JYR62" s="2"/>
      <c r="JYS62" s="2"/>
      <c r="JYT62" s="2"/>
      <c r="JYU62" s="2"/>
      <c r="JYV62" s="2"/>
      <c r="JYW62" s="2"/>
      <c r="JYX62" s="2"/>
      <c r="JYY62" s="2"/>
      <c r="JYZ62" s="2"/>
      <c r="JZA62" s="2"/>
      <c r="JZB62" s="2"/>
      <c r="JZC62" s="2"/>
      <c r="JZD62" s="2"/>
      <c r="JZE62" s="2"/>
      <c r="JZF62" s="2"/>
      <c r="JZG62" s="2"/>
      <c r="JZH62" s="2"/>
      <c r="JZI62" s="2"/>
      <c r="JZJ62" s="2"/>
      <c r="JZK62" s="2"/>
      <c r="JZL62" s="2"/>
      <c r="JZM62" s="2"/>
      <c r="JZN62" s="2"/>
      <c r="JZO62" s="2"/>
      <c r="JZP62" s="2"/>
      <c r="JZQ62" s="2"/>
      <c r="JZR62" s="2"/>
      <c r="JZS62" s="2"/>
      <c r="JZT62" s="2"/>
      <c r="JZU62" s="2"/>
      <c r="JZV62" s="2"/>
      <c r="JZW62" s="2"/>
      <c r="JZX62" s="2"/>
      <c r="JZY62" s="2"/>
      <c r="JZZ62" s="2"/>
      <c r="KAA62" s="2"/>
      <c r="KAB62" s="2"/>
      <c r="KAC62" s="2"/>
      <c r="KAD62" s="2"/>
      <c r="KAE62" s="2"/>
      <c r="KAF62" s="2"/>
      <c r="KAG62" s="2"/>
      <c r="KAH62" s="2"/>
      <c r="KAI62" s="2"/>
      <c r="KAJ62" s="2"/>
      <c r="KAK62" s="2"/>
      <c r="KAL62" s="2"/>
      <c r="KAM62" s="2"/>
      <c r="KAN62" s="2"/>
      <c r="KAO62" s="2"/>
      <c r="KAP62" s="2"/>
      <c r="KAQ62" s="2"/>
      <c r="KAR62" s="2"/>
      <c r="KAS62" s="2"/>
      <c r="KAT62" s="2"/>
      <c r="KAU62" s="2"/>
      <c r="KAV62" s="2"/>
      <c r="KAW62" s="2"/>
      <c r="KAX62" s="2"/>
      <c r="KAY62" s="2"/>
      <c r="KAZ62" s="2"/>
      <c r="KBA62" s="2"/>
      <c r="KBB62" s="2"/>
      <c r="KBC62" s="2"/>
      <c r="KBD62" s="2"/>
      <c r="KBE62" s="2"/>
      <c r="KBF62" s="2"/>
      <c r="KBG62" s="2"/>
      <c r="KBH62" s="2"/>
      <c r="KBI62" s="2"/>
      <c r="KBJ62" s="2"/>
      <c r="KBK62" s="2"/>
      <c r="KBL62" s="2"/>
      <c r="KBM62" s="2"/>
      <c r="KBN62" s="2"/>
      <c r="KBO62" s="2"/>
      <c r="KBP62" s="2"/>
      <c r="KBQ62" s="2"/>
      <c r="KBR62" s="2"/>
      <c r="KBS62" s="2"/>
      <c r="KBT62" s="2"/>
      <c r="KBU62" s="2"/>
      <c r="KBV62" s="2"/>
      <c r="KBW62" s="2"/>
      <c r="KBX62" s="2"/>
      <c r="KBY62" s="2"/>
      <c r="KBZ62" s="2"/>
      <c r="KCA62" s="2"/>
      <c r="KCB62" s="2"/>
      <c r="KCC62" s="2"/>
      <c r="KCD62" s="2"/>
      <c r="KCE62" s="2"/>
      <c r="KCF62" s="2"/>
      <c r="KCG62" s="2"/>
      <c r="KCH62" s="2"/>
      <c r="KCI62" s="2"/>
      <c r="KCJ62" s="2"/>
      <c r="KCK62" s="2"/>
      <c r="KCL62" s="2"/>
      <c r="KCM62" s="2"/>
      <c r="KCN62" s="2"/>
      <c r="KCO62" s="2"/>
      <c r="KCP62" s="2"/>
      <c r="KCQ62" s="2"/>
      <c r="KCR62" s="2"/>
      <c r="KCS62" s="2"/>
      <c r="KCT62" s="2"/>
      <c r="KCU62" s="2"/>
      <c r="KCV62" s="2"/>
      <c r="KCW62" s="2"/>
      <c r="KCX62" s="2"/>
      <c r="KCY62" s="2"/>
      <c r="KCZ62" s="2"/>
      <c r="KDA62" s="2"/>
      <c r="KDB62" s="2"/>
      <c r="KDC62" s="2"/>
      <c r="KDD62" s="2"/>
      <c r="KDE62" s="2"/>
      <c r="KDF62" s="2"/>
      <c r="KDG62" s="2"/>
      <c r="KDH62" s="2"/>
      <c r="KDI62" s="2"/>
      <c r="KDJ62" s="2"/>
      <c r="KDK62" s="2"/>
      <c r="KDL62" s="2"/>
      <c r="KDM62" s="2"/>
      <c r="KDN62" s="2"/>
      <c r="KDO62" s="2"/>
      <c r="KDP62" s="2"/>
      <c r="KDQ62" s="2"/>
      <c r="KDR62" s="2"/>
      <c r="KDS62" s="2"/>
      <c r="KDT62" s="2"/>
      <c r="KDU62" s="2"/>
      <c r="KDV62" s="2"/>
      <c r="KDW62" s="2"/>
      <c r="KDX62" s="2"/>
      <c r="KDY62" s="2"/>
      <c r="KDZ62" s="2"/>
      <c r="KEA62" s="2"/>
      <c r="KEB62" s="2"/>
      <c r="KEC62" s="2"/>
      <c r="KED62" s="2"/>
      <c r="KEE62" s="2"/>
      <c r="KEF62" s="2"/>
      <c r="KEG62" s="2"/>
      <c r="KEH62" s="2"/>
      <c r="KEI62" s="2"/>
      <c r="KEJ62" s="2"/>
      <c r="KEK62" s="2"/>
      <c r="KEL62" s="2"/>
      <c r="KEM62" s="2"/>
      <c r="KEN62" s="2"/>
      <c r="KEO62" s="2"/>
      <c r="KEP62" s="2"/>
      <c r="KEQ62" s="2"/>
      <c r="KER62" s="2"/>
      <c r="KES62" s="2"/>
      <c r="KET62" s="2"/>
      <c r="KEU62" s="2"/>
      <c r="KEV62" s="2"/>
      <c r="KEW62" s="2"/>
      <c r="KEX62" s="2"/>
      <c r="KEY62" s="2"/>
      <c r="KEZ62" s="2"/>
      <c r="KFA62" s="2"/>
      <c r="KFB62" s="2"/>
      <c r="KFC62" s="2"/>
      <c r="KFD62" s="2"/>
      <c r="KFE62" s="2"/>
      <c r="KFF62" s="2"/>
      <c r="KFG62" s="2"/>
      <c r="KFH62" s="2"/>
      <c r="KFI62" s="2"/>
      <c r="KFJ62" s="2"/>
      <c r="KFK62" s="2"/>
      <c r="KFL62" s="2"/>
      <c r="KFM62" s="2"/>
      <c r="KFN62" s="2"/>
      <c r="KFO62" s="2"/>
      <c r="KFP62" s="2"/>
      <c r="KFQ62" s="2"/>
      <c r="KFR62" s="2"/>
      <c r="KFS62" s="2"/>
      <c r="KFT62" s="2"/>
      <c r="KFU62" s="2"/>
      <c r="KFV62" s="2"/>
      <c r="KFW62" s="2"/>
      <c r="KFX62" s="2"/>
      <c r="KFY62" s="2"/>
      <c r="KFZ62" s="2"/>
      <c r="KGA62" s="2"/>
      <c r="KGB62" s="2"/>
      <c r="KGC62" s="2"/>
      <c r="KGD62" s="2"/>
      <c r="KGE62" s="2"/>
      <c r="KGF62" s="2"/>
      <c r="KGG62" s="2"/>
      <c r="KGH62" s="2"/>
      <c r="KGI62" s="2"/>
      <c r="KGJ62" s="2"/>
      <c r="KGK62" s="2"/>
      <c r="KGL62" s="2"/>
      <c r="KGM62" s="2"/>
      <c r="KGN62" s="2"/>
      <c r="KGO62" s="2"/>
      <c r="KGP62" s="2"/>
      <c r="KGQ62" s="2"/>
      <c r="KGR62" s="2"/>
      <c r="KGS62" s="2"/>
      <c r="KGT62" s="2"/>
      <c r="KGU62" s="2"/>
      <c r="KGV62" s="2"/>
      <c r="KGW62" s="2"/>
      <c r="KGX62" s="2"/>
      <c r="KGY62" s="2"/>
      <c r="KGZ62" s="2"/>
      <c r="KHA62" s="2"/>
      <c r="KHB62" s="2"/>
      <c r="KHC62" s="2"/>
      <c r="KHD62" s="2"/>
      <c r="KHE62" s="2"/>
      <c r="KHF62" s="2"/>
      <c r="KHG62" s="2"/>
      <c r="KHH62" s="2"/>
      <c r="KHI62" s="2"/>
      <c r="KHJ62" s="2"/>
      <c r="KHK62" s="2"/>
      <c r="KHL62" s="2"/>
      <c r="KHM62" s="2"/>
      <c r="KHN62" s="2"/>
      <c r="KHO62" s="2"/>
      <c r="KHP62" s="2"/>
      <c r="KHQ62" s="2"/>
      <c r="KHR62" s="2"/>
      <c r="KHS62" s="2"/>
      <c r="KHT62" s="2"/>
      <c r="KHU62" s="2"/>
      <c r="KHV62" s="2"/>
      <c r="KHW62" s="2"/>
      <c r="KHX62" s="2"/>
      <c r="KHY62" s="2"/>
      <c r="KHZ62" s="2"/>
      <c r="KIA62" s="2"/>
      <c r="KIB62" s="2"/>
      <c r="KIC62" s="2"/>
      <c r="KID62" s="2"/>
      <c r="KIE62" s="2"/>
      <c r="KIF62" s="2"/>
      <c r="KIG62" s="2"/>
      <c r="KIH62" s="2"/>
      <c r="KII62" s="2"/>
      <c r="KIJ62" s="2"/>
      <c r="KIK62" s="2"/>
      <c r="KIL62" s="2"/>
      <c r="KIM62" s="2"/>
      <c r="KIN62" s="2"/>
      <c r="KIO62" s="2"/>
      <c r="KIP62" s="2"/>
      <c r="KIQ62" s="2"/>
      <c r="KIR62" s="2"/>
      <c r="KIS62" s="2"/>
      <c r="KIT62" s="2"/>
      <c r="KIU62" s="2"/>
      <c r="KIV62" s="2"/>
      <c r="KIW62" s="2"/>
      <c r="KIX62" s="2"/>
      <c r="KIY62" s="2"/>
      <c r="KIZ62" s="2"/>
      <c r="KJA62" s="2"/>
      <c r="KJB62" s="2"/>
      <c r="KJC62" s="2"/>
      <c r="KJD62" s="2"/>
      <c r="KJE62" s="2"/>
      <c r="KJF62" s="2"/>
      <c r="KJG62" s="2"/>
      <c r="KJH62" s="2"/>
      <c r="KJI62" s="2"/>
      <c r="KJJ62" s="2"/>
      <c r="KJK62" s="2"/>
      <c r="KJL62" s="2"/>
      <c r="KJM62" s="2"/>
      <c r="KJN62" s="2"/>
      <c r="KJO62" s="2"/>
      <c r="KJP62" s="2"/>
      <c r="KJQ62" s="2"/>
      <c r="KJR62" s="2"/>
      <c r="KJS62" s="2"/>
      <c r="KJT62" s="2"/>
      <c r="KJU62" s="2"/>
      <c r="KJV62" s="2"/>
      <c r="KJW62" s="2"/>
      <c r="KJX62" s="2"/>
      <c r="KJY62" s="2"/>
      <c r="KJZ62" s="2"/>
      <c r="KKA62" s="2"/>
      <c r="KKB62" s="2"/>
      <c r="KKC62" s="2"/>
      <c r="KKD62" s="2"/>
      <c r="KKE62" s="2"/>
      <c r="KKF62" s="2"/>
      <c r="KKG62" s="2"/>
      <c r="KKH62" s="2"/>
      <c r="KKI62" s="2"/>
      <c r="KKJ62" s="2"/>
      <c r="KKK62" s="2"/>
      <c r="KKL62" s="2"/>
      <c r="KKM62" s="2"/>
      <c r="KKN62" s="2"/>
      <c r="KKO62" s="2"/>
      <c r="KKP62" s="2"/>
      <c r="KKQ62" s="2"/>
      <c r="KKR62" s="2"/>
      <c r="KKS62" s="2"/>
      <c r="KKT62" s="2"/>
      <c r="KKU62" s="2"/>
      <c r="KKV62" s="2"/>
      <c r="KKW62" s="2"/>
      <c r="KKX62" s="2"/>
      <c r="KKY62" s="2"/>
      <c r="KKZ62" s="2"/>
      <c r="KLA62" s="2"/>
      <c r="KLB62" s="2"/>
      <c r="KLC62" s="2"/>
      <c r="KLD62" s="2"/>
      <c r="KLE62" s="2"/>
      <c r="KLF62" s="2"/>
      <c r="KLG62" s="2"/>
      <c r="KLH62" s="2"/>
      <c r="KLI62" s="2"/>
      <c r="KLJ62" s="2"/>
      <c r="KLK62" s="2"/>
      <c r="KLL62" s="2"/>
      <c r="KLM62" s="2"/>
      <c r="KLN62" s="2"/>
      <c r="KLO62" s="2"/>
      <c r="KLP62" s="2"/>
      <c r="KLQ62" s="2"/>
      <c r="KLR62" s="2"/>
      <c r="KLS62" s="2"/>
      <c r="KLT62" s="2"/>
      <c r="KLU62" s="2"/>
      <c r="KLV62" s="2"/>
      <c r="KLW62" s="2"/>
      <c r="KLX62" s="2"/>
      <c r="KLY62" s="2"/>
      <c r="KLZ62" s="2"/>
      <c r="KMA62" s="2"/>
      <c r="KMB62" s="2"/>
      <c r="KMC62" s="2"/>
      <c r="KMD62" s="2"/>
      <c r="KME62" s="2"/>
      <c r="KMF62" s="2"/>
      <c r="KMG62" s="2"/>
      <c r="KMH62" s="2"/>
      <c r="KMI62" s="2"/>
      <c r="KMJ62" s="2"/>
      <c r="KMK62" s="2"/>
      <c r="KML62" s="2"/>
      <c r="KMM62" s="2"/>
      <c r="KMN62" s="2"/>
      <c r="KMO62" s="2"/>
      <c r="KMP62" s="2"/>
      <c r="KMQ62" s="2"/>
      <c r="KMR62" s="2"/>
      <c r="KMS62" s="2"/>
      <c r="KMT62" s="2"/>
      <c r="KMU62" s="2"/>
      <c r="KMV62" s="2"/>
      <c r="KMW62" s="2"/>
      <c r="KMX62" s="2"/>
      <c r="KMY62" s="2"/>
      <c r="KMZ62" s="2"/>
      <c r="KNA62" s="2"/>
      <c r="KNB62" s="2"/>
      <c r="KNC62" s="2"/>
      <c r="KND62" s="2"/>
      <c r="KNE62" s="2"/>
      <c r="KNF62" s="2"/>
      <c r="KNG62" s="2"/>
      <c r="KNH62" s="2"/>
      <c r="KNI62" s="2"/>
      <c r="KNJ62" s="2"/>
      <c r="KNK62" s="2"/>
      <c r="KNL62" s="2"/>
      <c r="KNM62" s="2"/>
      <c r="KNN62" s="2"/>
      <c r="KNO62" s="2"/>
      <c r="KNP62" s="2"/>
      <c r="KNQ62" s="2"/>
      <c r="KNR62" s="2"/>
      <c r="KNS62" s="2"/>
      <c r="KNT62" s="2"/>
      <c r="KNU62" s="2"/>
      <c r="KNV62" s="2"/>
      <c r="KNW62" s="2"/>
      <c r="KNX62" s="2"/>
      <c r="KNY62" s="2"/>
      <c r="KNZ62" s="2"/>
      <c r="KOA62" s="2"/>
      <c r="KOB62" s="2"/>
      <c r="KOC62" s="2"/>
      <c r="KOD62" s="2"/>
      <c r="KOE62" s="2"/>
      <c r="KOF62" s="2"/>
      <c r="KOG62" s="2"/>
      <c r="KOH62" s="2"/>
      <c r="KOI62" s="2"/>
      <c r="KOJ62" s="2"/>
      <c r="KOK62" s="2"/>
      <c r="KOL62" s="2"/>
      <c r="KOM62" s="2"/>
      <c r="KON62" s="2"/>
      <c r="KOO62" s="2"/>
      <c r="KOP62" s="2"/>
      <c r="KOQ62" s="2"/>
      <c r="KOR62" s="2"/>
      <c r="KOS62" s="2"/>
      <c r="KOT62" s="2"/>
      <c r="KOU62" s="2"/>
      <c r="KOV62" s="2"/>
      <c r="KOW62" s="2"/>
      <c r="KOX62" s="2"/>
      <c r="KOY62" s="2"/>
      <c r="KOZ62" s="2"/>
      <c r="KPA62" s="2"/>
      <c r="KPB62" s="2"/>
      <c r="KPC62" s="2"/>
      <c r="KPD62" s="2"/>
      <c r="KPE62" s="2"/>
      <c r="KPF62" s="2"/>
      <c r="KPG62" s="2"/>
      <c r="KPH62" s="2"/>
      <c r="KPI62" s="2"/>
      <c r="KPJ62" s="2"/>
      <c r="KPK62" s="2"/>
      <c r="KPL62" s="2"/>
      <c r="KPM62" s="2"/>
      <c r="KPN62" s="2"/>
      <c r="KPO62" s="2"/>
      <c r="KPP62" s="2"/>
      <c r="KPQ62" s="2"/>
      <c r="KPR62" s="2"/>
      <c r="KPS62" s="2"/>
      <c r="KPT62" s="2"/>
      <c r="KPU62" s="2"/>
      <c r="KPV62" s="2"/>
      <c r="KPW62" s="2"/>
      <c r="KPX62" s="2"/>
      <c r="KPY62" s="2"/>
      <c r="KPZ62" s="2"/>
      <c r="KQA62" s="2"/>
      <c r="KQB62" s="2"/>
      <c r="KQC62" s="2"/>
      <c r="KQD62" s="2"/>
      <c r="KQE62" s="2"/>
      <c r="KQF62" s="2"/>
      <c r="KQG62" s="2"/>
      <c r="KQH62" s="2"/>
      <c r="KQI62" s="2"/>
      <c r="KQJ62" s="2"/>
      <c r="KQK62" s="2"/>
      <c r="KQL62" s="2"/>
      <c r="KQM62" s="2"/>
      <c r="KQN62" s="2"/>
      <c r="KQO62" s="2"/>
      <c r="KQP62" s="2"/>
      <c r="KQQ62" s="2"/>
      <c r="KQR62" s="2"/>
      <c r="KQS62" s="2"/>
      <c r="KQT62" s="2"/>
      <c r="KQU62" s="2"/>
      <c r="KQV62" s="2"/>
      <c r="KQW62" s="2"/>
      <c r="KQX62" s="2"/>
      <c r="KQY62" s="2"/>
      <c r="KQZ62" s="2"/>
      <c r="KRA62" s="2"/>
      <c r="KRB62" s="2"/>
      <c r="KRC62" s="2"/>
      <c r="KRD62" s="2"/>
      <c r="KRE62" s="2"/>
      <c r="KRF62" s="2"/>
      <c r="KRG62" s="2"/>
      <c r="KRH62" s="2"/>
      <c r="KRI62" s="2"/>
      <c r="KRJ62" s="2"/>
      <c r="KRK62" s="2"/>
      <c r="KRL62" s="2"/>
      <c r="KRM62" s="2"/>
      <c r="KRN62" s="2"/>
      <c r="KRO62" s="2"/>
      <c r="KRP62" s="2"/>
      <c r="KRQ62" s="2"/>
      <c r="KRR62" s="2"/>
      <c r="KRS62" s="2"/>
      <c r="KRT62" s="2"/>
      <c r="KRU62" s="2"/>
      <c r="KRV62" s="2"/>
      <c r="KRW62" s="2"/>
      <c r="KRX62" s="2"/>
      <c r="KRY62" s="2"/>
      <c r="KRZ62" s="2"/>
      <c r="KSA62" s="2"/>
      <c r="KSB62" s="2"/>
      <c r="KSC62" s="2"/>
      <c r="KSD62" s="2"/>
      <c r="KSE62" s="2"/>
      <c r="KSF62" s="2"/>
      <c r="KSG62" s="2"/>
      <c r="KSH62" s="2"/>
      <c r="KSI62" s="2"/>
      <c r="KSJ62" s="2"/>
      <c r="KSK62" s="2"/>
      <c r="KSL62" s="2"/>
      <c r="KSM62" s="2"/>
      <c r="KSN62" s="2"/>
      <c r="KSO62" s="2"/>
      <c r="KSP62" s="2"/>
      <c r="KSQ62" s="2"/>
      <c r="KSR62" s="2"/>
      <c r="KSS62" s="2"/>
      <c r="KST62" s="2"/>
      <c r="KSU62" s="2"/>
      <c r="KSV62" s="2"/>
      <c r="KSW62" s="2"/>
      <c r="KSX62" s="2"/>
      <c r="KSY62" s="2"/>
      <c r="KSZ62" s="2"/>
      <c r="KTA62" s="2"/>
      <c r="KTB62" s="2"/>
      <c r="KTC62" s="2"/>
      <c r="KTD62" s="2"/>
      <c r="KTE62" s="2"/>
      <c r="KTF62" s="2"/>
      <c r="KTG62" s="2"/>
      <c r="KTH62" s="2"/>
      <c r="KTI62" s="2"/>
      <c r="KTJ62" s="2"/>
      <c r="KTK62" s="2"/>
      <c r="KTL62" s="2"/>
      <c r="KTM62" s="2"/>
      <c r="KTN62" s="2"/>
      <c r="KTO62" s="2"/>
      <c r="KTP62" s="2"/>
      <c r="KTQ62" s="2"/>
      <c r="KTR62" s="2"/>
      <c r="KTS62" s="2"/>
      <c r="KTT62" s="2"/>
      <c r="KTU62" s="2"/>
      <c r="KTV62" s="2"/>
      <c r="KTW62" s="2"/>
      <c r="KTX62" s="2"/>
      <c r="KTY62" s="2"/>
      <c r="KTZ62" s="2"/>
      <c r="KUA62" s="2"/>
      <c r="KUB62" s="2"/>
      <c r="KUC62" s="2"/>
      <c r="KUD62" s="2"/>
      <c r="KUE62" s="2"/>
      <c r="KUF62" s="2"/>
      <c r="KUG62" s="2"/>
      <c r="KUH62" s="2"/>
      <c r="KUI62" s="2"/>
      <c r="KUJ62" s="2"/>
      <c r="KUK62" s="2"/>
      <c r="KUL62" s="2"/>
      <c r="KUM62" s="2"/>
      <c r="KUN62" s="2"/>
      <c r="KUO62" s="2"/>
      <c r="KUP62" s="2"/>
      <c r="KUQ62" s="2"/>
      <c r="KUR62" s="2"/>
      <c r="KUS62" s="2"/>
      <c r="KUT62" s="2"/>
      <c r="KUU62" s="2"/>
      <c r="KUV62" s="2"/>
      <c r="KUW62" s="2"/>
      <c r="KUX62" s="2"/>
      <c r="KUY62" s="2"/>
      <c r="KUZ62" s="2"/>
      <c r="KVA62" s="2"/>
      <c r="KVB62" s="2"/>
      <c r="KVC62" s="2"/>
      <c r="KVD62" s="2"/>
      <c r="KVE62" s="2"/>
      <c r="KVF62" s="2"/>
      <c r="KVG62" s="2"/>
      <c r="KVH62" s="2"/>
      <c r="KVI62" s="2"/>
      <c r="KVJ62" s="2"/>
      <c r="KVK62" s="2"/>
      <c r="KVL62" s="2"/>
      <c r="KVM62" s="2"/>
      <c r="KVN62" s="2"/>
      <c r="KVO62" s="2"/>
      <c r="KVP62" s="2"/>
      <c r="KVQ62" s="2"/>
      <c r="KVR62" s="2"/>
      <c r="KVS62" s="2"/>
      <c r="KVT62" s="2"/>
      <c r="KVU62" s="2"/>
      <c r="KVV62" s="2"/>
      <c r="KVW62" s="2"/>
      <c r="KVX62" s="2"/>
      <c r="KVY62" s="2"/>
      <c r="KVZ62" s="2"/>
      <c r="KWA62" s="2"/>
      <c r="KWB62" s="2"/>
      <c r="KWC62" s="2"/>
      <c r="KWD62" s="2"/>
      <c r="KWE62" s="2"/>
      <c r="KWF62" s="2"/>
      <c r="KWG62" s="2"/>
      <c r="KWH62" s="2"/>
      <c r="KWI62" s="2"/>
      <c r="KWJ62" s="2"/>
      <c r="KWK62" s="2"/>
      <c r="KWL62" s="2"/>
      <c r="KWM62" s="2"/>
      <c r="KWN62" s="2"/>
      <c r="KWO62" s="2"/>
      <c r="KWP62" s="2"/>
      <c r="KWQ62" s="2"/>
      <c r="KWR62" s="2"/>
      <c r="KWS62" s="2"/>
      <c r="KWT62" s="2"/>
      <c r="KWU62" s="2"/>
      <c r="KWV62" s="2"/>
      <c r="KWW62" s="2"/>
      <c r="KWX62" s="2"/>
      <c r="KWY62" s="2"/>
      <c r="KWZ62" s="2"/>
      <c r="KXA62" s="2"/>
      <c r="KXB62" s="2"/>
      <c r="KXC62" s="2"/>
      <c r="KXD62" s="2"/>
      <c r="KXE62" s="2"/>
      <c r="KXF62" s="2"/>
      <c r="KXG62" s="2"/>
      <c r="KXH62" s="2"/>
      <c r="KXI62" s="2"/>
      <c r="KXJ62" s="2"/>
      <c r="KXK62" s="2"/>
      <c r="KXL62" s="2"/>
      <c r="KXM62" s="2"/>
      <c r="KXN62" s="2"/>
      <c r="KXO62" s="2"/>
      <c r="KXP62" s="2"/>
      <c r="KXQ62" s="2"/>
      <c r="KXR62" s="2"/>
      <c r="KXS62" s="2"/>
      <c r="KXT62" s="2"/>
      <c r="KXU62" s="2"/>
      <c r="KXV62" s="2"/>
      <c r="KXW62" s="2"/>
      <c r="KXX62" s="2"/>
      <c r="KXY62" s="2"/>
      <c r="KXZ62" s="2"/>
      <c r="KYA62" s="2"/>
      <c r="KYB62" s="2"/>
      <c r="KYC62" s="2"/>
      <c r="KYD62" s="2"/>
      <c r="KYE62" s="2"/>
      <c r="KYF62" s="2"/>
      <c r="KYG62" s="2"/>
      <c r="KYH62" s="2"/>
      <c r="KYI62" s="2"/>
      <c r="KYJ62" s="2"/>
      <c r="KYK62" s="2"/>
      <c r="KYL62" s="2"/>
      <c r="KYM62" s="2"/>
      <c r="KYN62" s="2"/>
      <c r="KYO62" s="2"/>
      <c r="KYP62" s="2"/>
      <c r="KYQ62" s="2"/>
      <c r="KYR62" s="2"/>
      <c r="KYS62" s="2"/>
      <c r="KYT62" s="2"/>
      <c r="KYU62" s="2"/>
      <c r="KYV62" s="2"/>
      <c r="KYW62" s="2"/>
      <c r="KYX62" s="2"/>
      <c r="KYY62" s="2"/>
      <c r="KYZ62" s="2"/>
      <c r="KZA62" s="2"/>
      <c r="KZB62" s="2"/>
      <c r="KZC62" s="2"/>
      <c r="KZD62" s="2"/>
      <c r="KZE62" s="2"/>
      <c r="KZF62" s="2"/>
      <c r="KZG62" s="2"/>
      <c r="KZH62" s="2"/>
      <c r="KZI62" s="2"/>
      <c r="KZJ62" s="2"/>
      <c r="KZK62" s="2"/>
      <c r="KZL62" s="2"/>
      <c r="KZM62" s="2"/>
      <c r="KZN62" s="2"/>
      <c r="KZO62" s="2"/>
      <c r="KZP62" s="2"/>
      <c r="KZQ62" s="2"/>
      <c r="KZR62" s="2"/>
      <c r="KZS62" s="2"/>
      <c r="KZT62" s="2"/>
      <c r="KZU62" s="2"/>
      <c r="KZV62" s="2"/>
      <c r="KZW62" s="2"/>
      <c r="KZX62" s="2"/>
      <c r="KZY62" s="2"/>
      <c r="KZZ62" s="2"/>
      <c r="LAA62" s="2"/>
      <c r="LAB62" s="2"/>
      <c r="LAC62" s="2"/>
      <c r="LAD62" s="2"/>
      <c r="LAE62" s="2"/>
      <c r="LAF62" s="2"/>
      <c r="LAG62" s="2"/>
      <c r="LAH62" s="2"/>
      <c r="LAI62" s="2"/>
      <c r="LAJ62" s="2"/>
      <c r="LAK62" s="2"/>
      <c r="LAL62" s="2"/>
      <c r="LAM62" s="2"/>
      <c r="LAN62" s="2"/>
      <c r="LAO62" s="2"/>
      <c r="LAP62" s="2"/>
      <c r="LAQ62" s="2"/>
      <c r="LAR62" s="2"/>
      <c r="LAS62" s="2"/>
      <c r="LAT62" s="2"/>
      <c r="LAU62" s="2"/>
      <c r="LAV62" s="2"/>
      <c r="LAW62" s="2"/>
      <c r="LAX62" s="2"/>
      <c r="LAY62" s="2"/>
      <c r="LAZ62" s="2"/>
      <c r="LBA62" s="2"/>
      <c r="LBB62" s="2"/>
      <c r="LBC62" s="2"/>
      <c r="LBD62" s="2"/>
      <c r="LBE62" s="2"/>
      <c r="LBF62" s="2"/>
      <c r="LBG62" s="2"/>
      <c r="LBH62" s="2"/>
      <c r="LBI62" s="2"/>
      <c r="LBJ62" s="2"/>
      <c r="LBK62" s="2"/>
      <c r="LBL62" s="2"/>
      <c r="LBM62" s="2"/>
      <c r="LBN62" s="2"/>
      <c r="LBO62" s="2"/>
      <c r="LBP62" s="2"/>
      <c r="LBQ62" s="2"/>
      <c r="LBR62" s="2"/>
      <c r="LBS62" s="2"/>
      <c r="LBT62" s="2"/>
      <c r="LBU62" s="2"/>
      <c r="LBV62" s="2"/>
      <c r="LBW62" s="2"/>
      <c r="LBX62" s="2"/>
      <c r="LBY62" s="2"/>
      <c r="LBZ62" s="2"/>
      <c r="LCA62" s="2"/>
      <c r="LCB62" s="2"/>
      <c r="LCC62" s="2"/>
      <c r="LCD62" s="2"/>
      <c r="LCE62" s="2"/>
      <c r="LCF62" s="2"/>
      <c r="LCG62" s="2"/>
      <c r="LCH62" s="2"/>
      <c r="LCI62" s="2"/>
      <c r="LCJ62" s="2"/>
      <c r="LCK62" s="2"/>
      <c r="LCL62" s="2"/>
      <c r="LCM62" s="2"/>
      <c r="LCN62" s="2"/>
      <c r="LCO62" s="2"/>
      <c r="LCP62" s="2"/>
      <c r="LCQ62" s="2"/>
      <c r="LCR62" s="2"/>
      <c r="LCS62" s="2"/>
      <c r="LCT62" s="2"/>
      <c r="LCU62" s="2"/>
      <c r="LCV62" s="2"/>
      <c r="LCW62" s="2"/>
      <c r="LCX62" s="2"/>
      <c r="LCY62" s="2"/>
      <c r="LCZ62" s="2"/>
      <c r="LDA62" s="2"/>
      <c r="LDB62" s="2"/>
      <c r="LDC62" s="2"/>
      <c r="LDD62" s="2"/>
      <c r="LDE62" s="2"/>
      <c r="LDF62" s="2"/>
      <c r="LDG62" s="2"/>
      <c r="LDH62" s="2"/>
      <c r="LDI62" s="2"/>
      <c r="LDJ62" s="2"/>
      <c r="LDK62" s="2"/>
      <c r="LDL62" s="2"/>
      <c r="LDM62" s="2"/>
      <c r="LDN62" s="2"/>
      <c r="LDO62" s="2"/>
      <c r="LDP62" s="2"/>
      <c r="LDQ62" s="2"/>
      <c r="LDR62" s="2"/>
      <c r="LDS62" s="2"/>
      <c r="LDT62" s="2"/>
      <c r="LDU62" s="2"/>
      <c r="LDV62" s="2"/>
      <c r="LDW62" s="2"/>
      <c r="LDX62" s="2"/>
      <c r="LDY62" s="2"/>
      <c r="LDZ62" s="2"/>
      <c r="LEA62" s="2"/>
      <c r="LEB62" s="2"/>
      <c r="LEC62" s="2"/>
      <c r="LED62" s="2"/>
      <c r="LEE62" s="2"/>
      <c r="LEF62" s="2"/>
      <c r="LEG62" s="2"/>
      <c r="LEH62" s="2"/>
      <c r="LEI62" s="2"/>
      <c r="LEJ62" s="2"/>
      <c r="LEK62" s="2"/>
      <c r="LEL62" s="2"/>
      <c r="LEM62" s="2"/>
      <c r="LEN62" s="2"/>
      <c r="LEO62" s="2"/>
      <c r="LEP62" s="2"/>
      <c r="LEQ62" s="2"/>
      <c r="LER62" s="2"/>
      <c r="LES62" s="2"/>
      <c r="LET62" s="2"/>
      <c r="LEU62" s="2"/>
      <c r="LEV62" s="2"/>
      <c r="LEW62" s="2"/>
      <c r="LEX62" s="2"/>
      <c r="LEY62" s="2"/>
      <c r="LEZ62" s="2"/>
      <c r="LFA62" s="2"/>
      <c r="LFB62" s="2"/>
      <c r="LFC62" s="2"/>
      <c r="LFD62" s="2"/>
      <c r="LFE62" s="2"/>
      <c r="LFF62" s="2"/>
      <c r="LFG62" s="2"/>
      <c r="LFH62" s="2"/>
      <c r="LFI62" s="2"/>
      <c r="LFJ62" s="2"/>
      <c r="LFK62" s="2"/>
      <c r="LFL62" s="2"/>
      <c r="LFM62" s="2"/>
      <c r="LFN62" s="2"/>
      <c r="LFO62" s="2"/>
      <c r="LFP62" s="2"/>
      <c r="LFQ62" s="2"/>
      <c r="LFR62" s="2"/>
      <c r="LFS62" s="2"/>
      <c r="LFT62" s="2"/>
      <c r="LFU62" s="2"/>
      <c r="LFV62" s="2"/>
      <c r="LFW62" s="2"/>
      <c r="LFX62" s="2"/>
      <c r="LFY62" s="2"/>
      <c r="LFZ62" s="2"/>
      <c r="LGA62" s="2"/>
      <c r="LGB62" s="2"/>
      <c r="LGC62" s="2"/>
      <c r="LGD62" s="2"/>
      <c r="LGE62" s="2"/>
      <c r="LGF62" s="2"/>
      <c r="LGG62" s="2"/>
      <c r="LGH62" s="2"/>
      <c r="LGI62" s="2"/>
      <c r="LGJ62" s="2"/>
      <c r="LGK62" s="2"/>
      <c r="LGL62" s="2"/>
      <c r="LGM62" s="2"/>
      <c r="LGN62" s="2"/>
      <c r="LGO62" s="2"/>
      <c r="LGP62" s="2"/>
      <c r="LGQ62" s="2"/>
      <c r="LGR62" s="2"/>
      <c r="LGS62" s="2"/>
      <c r="LGT62" s="2"/>
      <c r="LGU62" s="2"/>
      <c r="LGV62" s="2"/>
      <c r="LGW62" s="2"/>
      <c r="LGX62" s="2"/>
      <c r="LGY62" s="2"/>
      <c r="LGZ62" s="2"/>
      <c r="LHA62" s="2"/>
      <c r="LHB62" s="2"/>
      <c r="LHC62" s="2"/>
      <c r="LHD62" s="2"/>
      <c r="LHE62" s="2"/>
      <c r="LHF62" s="2"/>
      <c r="LHG62" s="2"/>
      <c r="LHH62" s="2"/>
      <c r="LHI62" s="2"/>
      <c r="LHJ62" s="2"/>
      <c r="LHK62" s="2"/>
      <c r="LHL62" s="2"/>
      <c r="LHM62" s="2"/>
      <c r="LHN62" s="2"/>
      <c r="LHO62" s="2"/>
      <c r="LHP62" s="2"/>
      <c r="LHQ62" s="2"/>
      <c r="LHR62" s="2"/>
      <c r="LHS62" s="2"/>
      <c r="LHT62" s="2"/>
      <c r="LHU62" s="2"/>
      <c r="LHV62" s="2"/>
      <c r="LHW62" s="2"/>
      <c r="LHX62" s="2"/>
      <c r="LHY62" s="2"/>
      <c r="LHZ62" s="2"/>
      <c r="LIA62" s="2"/>
      <c r="LIB62" s="2"/>
      <c r="LIC62" s="2"/>
      <c r="LID62" s="2"/>
      <c r="LIE62" s="2"/>
      <c r="LIF62" s="2"/>
      <c r="LIG62" s="2"/>
      <c r="LIH62" s="2"/>
      <c r="LII62" s="2"/>
      <c r="LIJ62" s="2"/>
      <c r="LIK62" s="2"/>
      <c r="LIL62" s="2"/>
      <c r="LIM62" s="2"/>
      <c r="LIN62" s="2"/>
      <c r="LIO62" s="2"/>
      <c r="LIP62" s="2"/>
      <c r="LIQ62" s="2"/>
      <c r="LIR62" s="2"/>
      <c r="LIS62" s="2"/>
      <c r="LIT62" s="2"/>
      <c r="LIU62" s="2"/>
      <c r="LIV62" s="2"/>
      <c r="LIW62" s="2"/>
      <c r="LIX62" s="2"/>
      <c r="LIY62" s="2"/>
      <c r="LIZ62" s="2"/>
      <c r="LJA62" s="2"/>
      <c r="LJB62" s="2"/>
      <c r="LJC62" s="2"/>
      <c r="LJD62" s="2"/>
      <c r="LJE62" s="2"/>
      <c r="LJF62" s="2"/>
      <c r="LJG62" s="2"/>
      <c r="LJH62" s="2"/>
      <c r="LJI62" s="2"/>
      <c r="LJJ62" s="2"/>
      <c r="LJK62" s="2"/>
      <c r="LJL62" s="2"/>
      <c r="LJM62" s="2"/>
      <c r="LJN62" s="2"/>
      <c r="LJO62" s="2"/>
      <c r="LJP62" s="2"/>
      <c r="LJQ62" s="2"/>
      <c r="LJR62" s="2"/>
      <c r="LJS62" s="2"/>
      <c r="LJT62" s="2"/>
      <c r="LJU62" s="2"/>
      <c r="LJV62" s="2"/>
      <c r="LJW62" s="2"/>
      <c r="LJX62" s="2"/>
      <c r="LJY62" s="2"/>
      <c r="LJZ62" s="2"/>
      <c r="LKA62" s="2"/>
      <c r="LKB62" s="2"/>
      <c r="LKC62" s="2"/>
      <c r="LKD62" s="2"/>
      <c r="LKE62" s="2"/>
      <c r="LKF62" s="2"/>
      <c r="LKG62" s="2"/>
      <c r="LKH62" s="2"/>
      <c r="LKI62" s="2"/>
      <c r="LKJ62" s="2"/>
      <c r="LKK62" s="2"/>
      <c r="LKL62" s="2"/>
      <c r="LKM62" s="2"/>
      <c r="LKN62" s="2"/>
      <c r="LKO62" s="2"/>
      <c r="LKP62" s="2"/>
      <c r="LKQ62" s="2"/>
      <c r="LKR62" s="2"/>
      <c r="LKS62" s="2"/>
      <c r="LKT62" s="2"/>
      <c r="LKU62" s="2"/>
      <c r="LKV62" s="2"/>
      <c r="LKW62" s="2"/>
      <c r="LKX62" s="2"/>
      <c r="LKY62" s="2"/>
      <c r="LKZ62" s="2"/>
      <c r="LLA62" s="2"/>
      <c r="LLB62" s="2"/>
      <c r="LLC62" s="2"/>
      <c r="LLD62" s="2"/>
      <c r="LLE62" s="2"/>
      <c r="LLF62" s="2"/>
      <c r="LLG62" s="2"/>
      <c r="LLH62" s="2"/>
      <c r="LLI62" s="2"/>
      <c r="LLJ62" s="2"/>
      <c r="LLK62" s="2"/>
      <c r="LLL62" s="2"/>
      <c r="LLM62" s="2"/>
      <c r="LLN62" s="2"/>
      <c r="LLO62" s="2"/>
      <c r="LLP62" s="2"/>
      <c r="LLQ62" s="2"/>
      <c r="LLR62" s="2"/>
      <c r="LLS62" s="2"/>
      <c r="LLT62" s="2"/>
      <c r="LLU62" s="2"/>
      <c r="LLV62" s="2"/>
      <c r="LLW62" s="2"/>
      <c r="LLX62" s="2"/>
      <c r="LLY62" s="2"/>
      <c r="LLZ62" s="2"/>
      <c r="LMA62" s="2"/>
      <c r="LMB62" s="2"/>
      <c r="LMC62" s="2"/>
      <c r="LMD62" s="2"/>
      <c r="LME62" s="2"/>
      <c r="LMF62" s="2"/>
      <c r="LMG62" s="2"/>
      <c r="LMH62" s="2"/>
      <c r="LMI62" s="2"/>
      <c r="LMJ62" s="2"/>
      <c r="LMK62" s="2"/>
      <c r="LML62" s="2"/>
      <c r="LMM62" s="2"/>
      <c r="LMN62" s="2"/>
      <c r="LMO62" s="2"/>
      <c r="LMP62" s="2"/>
      <c r="LMQ62" s="2"/>
      <c r="LMR62" s="2"/>
      <c r="LMS62" s="2"/>
      <c r="LMT62" s="2"/>
      <c r="LMU62" s="2"/>
      <c r="LMV62" s="2"/>
      <c r="LMW62" s="2"/>
      <c r="LMX62" s="2"/>
      <c r="LMY62" s="2"/>
      <c r="LMZ62" s="2"/>
      <c r="LNA62" s="2"/>
      <c r="LNB62" s="2"/>
      <c r="LNC62" s="2"/>
      <c r="LND62" s="2"/>
      <c r="LNE62" s="2"/>
      <c r="LNF62" s="2"/>
      <c r="LNG62" s="2"/>
      <c r="LNH62" s="2"/>
      <c r="LNI62" s="2"/>
      <c r="LNJ62" s="2"/>
      <c r="LNK62" s="2"/>
      <c r="LNL62" s="2"/>
      <c r="LNM62" s="2"/>
      <c r="LNN62" s="2"/>
      <c r="LNO62" s="2"/>
      <c r="LNP62" s="2"/>
      <c r="LNQ62" s="2"/>
      <c r="LNR62" s="2"/>
      <c r="LNS62" s="2"/>
      <c r="LNT62" s="2"/>
      <c r="LNU62" s="2"/>
      <c r="LNV62" s="2"/>
      <c r="LNW62" s="2"/>
      <c r="LNX62" s="2"/>
      <c r="LNY62" s="2"/>
      <c r="LNZ62" s="2"/>
      <c r="LOA62" s="2"/>
      <c r="LOB62" s="2"/>
      <c r="LOC62" s="2"/>
      <c r="LOD62" s="2"/>
      <c r="LOE62" s="2"/>
      <c r="LOF62" s="2"/>
      <c r="LOG62" s="2"/>
      <c r="LOH62" s="2"/>
      <c r="LOI62" s="2"/>
      <c r="LOJ62" s="2"/>
      <c r="LOK62" s="2"/>
      <c r="LOL62" s="2"/>
      <c r="LOM62" s="2"/>
      <c r="LON62" s="2"/>
      <c r="LOO62" s="2"/>
      <c r="LOP62" s="2"/>
      <c r="LOQ62" s="2"/>
      <c r="LOR62" s="2"/>
      <c r="LOS62" s="2"/>
      <c r="LOT62" s="2"/>
      <c r="LOU62" s="2"/>
      <c r="LOV62" s="2"/>
      <c r="LOW62" s="2"/>
      <c r="LOX62" s="2"/>
      <c r="LOY62" s="2"/>
      <c r="LOZ62" s="2"/>
      <c r="LPA62" s="2"/>
      <c r="LPB62" s="2"/>
      <c r="LPC62" s="2"/>
      <c r="LPD62" s="2"/>
      <c r="LPE62" s="2"/>
      <c r="LPF62" s="2"/>
      <c r="LPG62" s="2"/>
      <c r="LPH62" s="2"/>
      <c r="LPI62" s="2"/>
      <c r="LPJ62" s="2"/>
      <c r="LPK62" s="2"/>
      <c r="LPL62" s="2"/>
      <c r="LPM62" s="2"/>
      <c r="LPN62" s="2"/>
      <c r="LPO62" s="2"/>
      <c r="LPP62" s="2"/>
      <c r="LPQ62" s="2"/>
      <c r="LPR62" s="2"/>
      <c r="LPS62" s="2"/>
      <c r="LPT62" s="2"/>
      <c r="LPU62" s="2"/>
      <c r="LPV62" s="2"/>
      <c r="LPW62" s="2"/>
      <c r="LPX62" s="2"/>
      <c r="LPY62" s="2"/>
      <c r="LPZ62" s="2"/>
      <c r="LQA62" s="2"/>
      <c r="LQB62" s="2"/>
      <c r="LQC62" s="2"/>
      <c r="LQD62" s="2"/>
      <c r="LQE62" s="2"/>
      <c r="LQF62" s="2"/>
      <c r="LQG62" s="2"/>
      <c r="LQH62" s="2"/>
      <c r="LQI62" s="2"/>
      <c r="LQJ62" s="2"/>
      <c r="LQK62" s="2"/>
      <c r="LQL62" s="2"/>
      <c r="LQM62" s="2"/>
      <c r="LQN62" s="2"/>
      <c r="LQO62" s="2"/>
      <c r="LQP62" s="2"/>
      <c r="LQQ62" s="2"/>
      <c r="LQR62" s="2"/>
      <c r="LQS62" s="2"/>
      <c r="LQT62" s="2"/>
      <c r="LQU62" s="2"/>
      <c r="LQV62" s="2"/>
      <c r="LQW62" s="2"/>
      <c r="LQX62" s="2"/>
      <c r="LQY62" s="2"/>
      <c r="LQZ62" s="2"/>
      <c r="LRA62" s="2"/>
      <c r="LRB62" s="2"/>
      <c r="LRC62" s="2"/>
      <c r="LRD62" s="2"/>
      <c r="LRE62" s="2"/>
      <c r="LRF62" s="2"/>
      <c r="LRG62" s="2"/>
      <c r="LRH62" s="2"/>
      <c r="LRI62" s="2"/>
      <c r="LRJ62" s="2"/>
      <c r="LRK62" s="2"/>
      <c r="LRL62" s="2"/>
      <c r="LRM62" s="2"/>
      <c r="LRN62" s="2"/>
      <c r="LRO62" s="2"/>
      <c r="LRP62" s="2"/>
      <c r="LRQ62" s="2"/>
      <c r="LRR62" s="2"/>
      <c r="LRS62" s="2"/>
      <c r="LRT62" s="2"/>
      <c r="LRU62" s="2"/>
      <c r="LRV62" s="2"/>
      <c r="LRW62" s="2"/>
      <c r="LRX62" s="2"/>
      <c r="LRY62" s="2"/>
      <c r="LRZ62" s="2"/>
      <c r="LSA62" s="2"/>
      <c r="LSB62" s="2"/>
      <c r="LSC62" s="2"/>
      <c r="LSD62" s="2"/>
      <c r="LSE62" s="2"/>
      <c r="LSF62" s="2"/>
      <c r="LSG62" s="2"/>
      <c r="LSH62" s="2"/>
      <c r="LSI62" s="2"/>
      <c r="LSJ62" s="2"/>
      <c r="LSK62" s="2"/>
      <c r="LSL62" s="2"/>
      <c r="LSM62" s="2"/>
      <c r="LSN62" s="2"/>
      <c r="LSO62" s="2"/>
      <c r="LSP62" s="2"/>
      <c r="LSQ62" s="2"/>
      <c r="LSR62" s="2"/>
      <c r="LSS62" s="2"/>
      <c r="LST62" s="2"/>
      <c r="LSU62" s="2"/>
      <c r="LSV62" s="2"/>
      <c r="LSW62" s="2"/>
      <c r="LSX62" s="2"/>
      <c r="LSY62" s="2"/>
      <c r="LSZ62" s="2"/>
      <c r="LTA62" s="2"/>
      <c r="LTB62" s="2"/>
      <c r="LTC62" s="2"/>
      <c r="LTD62" s="2"/>
      <c r="LTE62" s="2"/>
      <c r="LTF62" s="2"/>
      <c r="LTG62" s="2"/>
      <c r="LTH62" s="2"/>
      <c r="LTI62" s="2"/>
      <c r="LTJ62" s="2"/>
      <c r="LTK62" s="2"/>
      <c r="LTL62" s="2"/>
      <c r="LTM62" s="2"/>
      <c r="LTN62" s="2"/>
      <c r="LTO62" s="2"/>
      <c r="LTP62" s="2"/>
      <c r="LTQ62" s="2"/>
      <c r="LTR62" s="2"/>
      <c r="LTS62" s="2"/>
      <c r="LTT62" s="2"/>
      <c r="LTU62" s="2"/>
      <c r="LTV62" s="2"/>
      <c r="LTW62" s="2"/>
      <c r="LTX62" s="2"/>
      <c r="LTY62" s="2"/>
      <c r="LTZ62" s="2"/>
      <c r="LUA62" s="2"/>
      <c r="LUB62" s="2"/>
      <c r="LUC62" s="2"/>
      <c r="LUD62" s="2"/>
      <c r="LUE62" s="2"/>
      <c r="LUF62" s="2"/>
      <c r="LUG62" s="2"/>
      <c r="LUH62" s="2"/>
      <c r="LUI62" s="2"/>
      <c r="LUJ62" s="2"/>
      <c r="LUK62" s="2"/>
      <c r="LUL62" s="2"/>
      <c r="LUM62" s="2"/>
      <c r="LUN62" s="2"/>
      <c r="LUO62" s="2"/>
      <c r="LUP62" s="2"/>
      <c r="LUQ62" s="2"/>
      <c r="LUR62" s="2"/>
      <c r="LUS62" s="2"/>
      <c r="LUT62" s="2"/>
      <c r="LUU62" s="2"/>
      <c r="LUV62" s="2"/>
      <c r="LUW62" s="2"/>
      <c r="LUX62" s="2"/>
      <c r="LUY62" s="2"/>
      <c r="LUZ62" s="2"/>
      <c r="LVA62" s="2"/>
      <c r="LVB62" s="2"/>
      <c r="LVC62" s="2"/>
      <c r="LVD62" s="2"/>
      <c r="LVE62" s="2"/>
      <c r="LVF62" s="2"/>
      <c r="LVG62" s="2"/>
      <c r="LVH62" s="2"/>
      <c r="LVI62" s="2"/>
      <c r="LVJ62" s="2"/>
      <c r="LVK62" s="2"/>
      <c r="LVL62" s="2"/>
      <c r="LVM62" s="2"/>
      <c r="LVN62" s="2"/>
      <c r="LVO62" s="2"/>
      <c r="LVP62" s="2"/>
      <c r="LVQ62" s="2"/>
      <c r="LVR62" s="2"/>
      <c r="LVS62" s="2"/>
      <c r="LVT62" s="2"/>
      <c r="LVU62" s="2"/>
      <c r="LVV62" s="2"/>
      <c r="LVW62" s="2"/>
      <c r="LVX62" s="2"/>
      <c r="LVY62" s="2"/>
      <c r="LVZ62" s="2"/>
      <c r="LWA62" s="2"/>
      <c r="LWB62" s="2"/>
      <c r="LWC62" s="2"/>
      <c r="LWD62" s="2"/>
      <c r="LWE62" s="2"/>
      <c r="LWF62" s="2"/>
      <c r="LWG62" s="2"/>
      <c r="LWH62" s="2"/>
      <c r="LWI62" s="2"/>
      <c r="LWJ62" s="2"/>
      <c r="LWK62" s="2"/>
      <c r="LWL62" s="2"/>
      <c r="LWM62" s="2"/>
      <c r="LWN62" s="2"/>
      <c r="LWO62" s="2"/>
      <c r="LWP62" s="2"/>
      <c r="LWQ62" s="2"/>
      <c r="LWR62" s="2"/>
      <c r="LWS62" s="2"/>
      <c r="LWT62" s="2"/>
      <c r="LWU62" s="2"/>
      <c r="LWV62" s="2"/>
      <c r="LWW62" s="2"/>
      <c r="LWX62" s="2"/>
      <c r="LWY62" s="2"/>
      <c r="LWZ62" s="2"/>
      <c r="LXA62" s="2"/>
      <c r="LXB62" s="2"/>
      <c r="LXC62" s="2"/>
      <c r="LXD62" s="2"/>
      <c r="LXE62" s="2"/>
      <c r="LXF62" s="2"/>
      <c r="LXG62" s="2"/>
      <c r="LXH62" s="2"/>
      <c r="LXI62" s="2"/>
      <c r="LXJ62" s="2"/>
      <c r="LXK62" s="2"/>
      <c r="LXL62" s="2"/>
      <c r="LXM62" s="2"/>
      <c r="LXN62" s="2"/>
      <c r="LXO62" s="2"/>
      <c r="LXP62" s="2"/>
      <c r="LXQ62" s="2"/>
      <c r="LXR62" s="2"/>
      <c r="LXS62" s="2"/>
      <c r="LXT62" s="2"/>
      <c r="LXU62" s="2"/>
      <c r="LXV62" s="2"/>
      <c r="LXW62" s="2"/>
      <c r="LXX62" s="2"/>
      <c r="LXY62" s="2"/>
      <c r="LXZ62" s="2"/>
      <c r="LYA62" s="2"/>
      <c r="LYB62" s="2"/>
      <c r="LYC62" s="2"/>
      <c r="LYD62" s="2"/>
      <c r="LYE62" s="2"/>
      <c r="LYF62" s="2"/>
      <c r="LYG62" s="2"/>
      <c r="LYH62" s="2"/>
      <c r="LYI62" s="2"/>
      <c r="LYJ62" s="2"/>
      <c r="LYK62" s="2"/>
      <c r="LYL62" s="2"/>
      <c r="LYM62" s="2"/>
      <c r="LYN62" s="2"/>
      <c r="LYO62" s="2"/>
      <c r="LYP62" s="2"/>
      <c r="LYQ62" s="2"/>
      <c r="LYR62" s="2"/>
      <c r="LYS62" s="2"/>
      <c r="LYT62" s="2"/>
      <c r="LYU62" s="2"/>
      <c r="LYV62" s="2"/>
      <c r="LYW62" s="2"/>
      <c r="LYX62" s="2"/>
      <c r="LYY62" s="2"/>
      <c r="LYZ62" s="2"/>
      <c r="LZA62" s="2"/>
      <c r="LZB62" s="2"/>
      <c r="LZC62" s="2"/>
      <c r="LZD62" s="2"/>
      <c r="LZE62" s="2"/>
      <c r="LZF62" s="2"/>
      <c r="LZG62" s="2"/>
      <c r="LZH62" s="2"/>
      <c r="LZI62" s="2"/>
      <c r="LZJ62" s="2"/>
      <c r="LZK62" s="2"/>
      <c r="LZL62" s="2"/>
      <c r="LZM62" s="2"/>
      <c r="LZN62" s="2"/>
      <c r="LZO62" s="2"/>
      <c r="LZP62" s="2"/>
      <c r="LZQ62" s="2"/>
      <c r="LZR62" s="2"/>
      <c r="LZS62" s="2"/>
      <c r="LZT62" s="2"/>
      <c r="LZU62" s="2"/>
      <c r="LZV62" s="2"/>
      <c r="LZW62" s="2"/>
      <c r="LZX62" s="2"/>
      <c r="LZY62" s="2"/>
      <c r="LZZ62" s="2"/>
      <c r="MAA62" s="2"/>
      <c r="MAB62" s="2"/>
      <c r="MAC62" s="2"/>
      <c r="MAD62" s="2"/>
      <c r="MAE62" s="2"/>
      <c r="MAF62" s="2"/>
      <c r="MAG62" s="2"/>
      <c r="MAH62" s="2"/>
      <c r="MAI62" s="2"/>
      <c r="MAJ62" s="2"/>
      <c r="MAK62" s="2"/>
      <c r="MAL62" s="2"/>
      <c r="MAM62" s="2"/>
      <c r="MAN62" s="2"/>
      <c r="MAO62" s="2"/>
      <c r="MAP62" s="2"/>
      <c r="MAQ62" s="2"/>
      <c r="MAR62" s="2"/>
      <c r="MAS62" s="2"/>
      <c r="MAT62" s="2"/>
      <c r="MAU62" s="2"/>
      <c r="MAV62" s="2"/>
      <c r="MAW62" s="2"/>
      <c r="MAX62" s="2"/>
      <c r="MAY62" s="2"/>
      <c r="MAZ62" s="2"/>
      <c r="MBA62" s="2"/>
      <c r="MBB62" s="2"/>
      <c r="MBC62" s="2"/>
      <c r="MBD62" s="2"/>
      <c r="MBE62" s="2"/>
      <c r="MBF62" s="2"/>
      <c r="MBG62" s="2"/>
      <c r="MBH62" s="2"/>
      <c r="MBI62" s="2"/>
      <c r="MBJ62" s="2"/>
      <c r="MBK62" s="2"/>
      <c r="MBL62" s="2"/>
      <c r="MBM62" s="2"/>
      <c r="MBN62" s="2"/>
      <c r="MBO62" s="2"/>
      <c r="MBP62" s="2"/>
      <c r="MBQ62" s="2"/>
      <c r="MBR62" s="2"/>
      <c r="MBS62" s="2"/>
      <c r="MBT62" s="2"/>
      <c r="MBU62" s="2"/>
      <c r="MBV62" s="2"/>
      <c r="MBW62" s="2"/>
      <c r="MBX62" s="2"/>
      <c r="MBY62" s="2"/>
      <c r="MBZ62" s="2"/>
      <c r="MCA62" s="2"/>
      <c r="MCB62" s="2"/>
      <c r="MCC62" s="2"/>
      <c r="MCD62" s="2"/>
      <c r="MCE62" s="2"/>
      <c r="MCF62" s="2"/>
      <c r="MCG62" s="2"/>
      <c r="MCH62" s="2"/>
      <c r="MCI62" s="2"/>
      <c r="MCJ62" s="2"/>
      <c r="MCK62" s="2"/>
      <c r="MCL62" s="2"/>
      <c r="MCM62" s="2"/>
      <c r="MCN62" s="2"/>
      <c r="MCO62" s="2"/>
      <c r="MCP62" s="2"/>
      <c r="MCQ62" s="2"/>
      <c r="MCR62" s="2"/>
      <c r="MCS62" s="2"/>
      <c r="MCT62" s="2"/>
      <c r="MCU62" s="2"/>
      <c r="MCV62" s="2"/>
      <c r="MCW62" s="2"/>
      <c r="MCX62" s="2"/>
      <c r="MCY62" s="2"/>
      <c r="MCZ62" s="2"/>
      <c r="MDA62" s="2"/>
      <c r="MDB62" s="2"/>
      <c r="MDC62" s="2"/>
      <c r="MDD62" s="2"/>
      <c r="MDE62" s="2"/>
      <c r="MDF62" s="2"/>
      <c r="MDG62" s="2"/>
      <c r="MDH62" s="2"/>
      <c r="MDI62" s="2"/>
      <c r="MDJ62" s="2"/>
      <c r="MDK62" s="2"/>
      <c r="MDL62" s="2"/>
      <c r="MDM62" s="2"/>
      <c r="MDN62" s="2"/>
      <c r="MDO62" s="2"/>
      <c r="MDP62" s="2"/>
      <c r="MDQ62" s="2"/>
      <c r="MDR62" s="2"/>
      <c r="MDS62" s="2"/>
      <c r="MDT62" s="2"/>
      <c r="MDU62" s="2"/>
      <c r="MDV62" s="2"/>
      <c r="MDW62" s="2"/>
      <c r="MDX62" s="2"/>
      <c r="MDY62" s="2"/>
      <c r="MDZ62" s="2"/>
      <c r="MEA62" s="2"/>
      <c r="MEB62" s="2"/>
      <c r="MEC62" s="2"/>
      <c r="MED62" s="2"/>
      <c r="MEE62" s="2"/>
      <c r="MEF62" s="2"/>
      <c r="MEG62" s="2"/>
      <c r="MEH62" s="2"/>
      <c r="MEI62" s="2"/>
      <c r="MEJ62" s="2"/>
      <c r="MEK62" s="2"/>
      <c r="MEL62" s="2"/>
      <c r="MEM62" s="2"/>
      <c r="MEN62" s="2"/>
      <c r="MEO62" s="2"/>
      <c r="MEP62" s="2"/>
      <c r="MEQ62" s="2"/>
      <c r="MER62" s="2"/>
      <c r="MES62" s="2"/>
      <c r="MET62" s="2"/>
      <c r="MEU62" s="2"/>
      <c r="MEV62" s="2"/>
      <c r="MEW62" s="2"/>
      <c r="MEX62" s="2"/>
      <c r="MEY62" s="2"/>
      <c r="MEZ62" s="2"/>
      <c r="MFA62" s="2"/>
      <c r="MFB62" s="2"/>
      <c r="MFC62" s="2"/>
      <c r="MFD62" s="2"/>
      <c r="MFE62" s="2"/>
      <c r="MFF62" s="2"/>
      <c r="MFG62" s="2"/>
      <c r="MFH62" s="2"/>
      <c r="MFI62" s="2"/>
      <c r="MFJ62" s="2"/>
      <c r="MFK62" s="2"/>
      <c r="MFL62" s="2"/>
      <c r="MFM62" s="2"/>
      <c r="MFN62" s="2"/>
      <c r="MFO62" s="2"/>
      <c r="MFP62" s="2"/>
      <c r="MFQ62" s="2"/>
      <c r="MFR62" s="2"/>
      <c r="MFS62" s="2"/>
      <c r="MFT62" s="2"/>
      <c r="MFU62" s="2"/>
      <c r="MFV62" s="2"/>
      <c r="MFW62" s="2"/>
      <c r="MFX62" s="2"/>
      <c r="MFY62" s="2"/>
      <c r="MFZ62" s="2"/>
      <c r="MGA62" s="2"/>
      <c r="MGB62" s="2"/>
      <c r="MGC62" s="2"/>
      <c r="MGD62" s="2"/>
      <c r="MGE62" s="2"/>
      <c r="MGF62" s="2"/>
      <c r="MGG62" s="2"/>
      <c r="MGH62" s="2"/>
      <c r="MGI62" s="2"/>
      <c r="MGJ62" s="2"/>
      <c r="MGK62" s="2"/>
      <c r="MGL62" s="2"/>
      <c r="MGM62" s="2"/>
      <c r="MGN62" s="2"/>
      <c r="MGO62" s="2"/>
      <c r="MGP62" s="2"/>
      <c r="MGQ62" s="2"/>
      <c r="MGR62" s="2"/>
      <c r="MGS62" s="2"/>
      <c r="MGT62" s="2"/>
      <c r="MGU62" s="2"/>
      <c r="MGV62" s="2"/>
      <c r="MGW62" s="2"/>
      <c r="MGX62" s="2"/>
      <c r="MGY62" s="2"/>
      <c r="MGZ62" s="2"/>
      <c r="MHA62" s="2"/>
      <c r="MHB62" s="2"/>
      <c r="MHC62" s="2"/>
      <c r="MHD62" s="2"/>
      <c r="MHE62" s="2"/>
      <c r="MHF62" s="2"/>
      <c r="MHG62" s="2"/>
      <c r="MHH62" s="2"/>
      <c r="MHI62" s="2"/>
      <c r="MHJ62" s="2"/>
      <c r="MHK62" s="2"/>
      <c r="MHL62" s="2"/>
      <c r="MHM62" s="2"/>
      <c r="MHN62" s="2"/>
      <c r="MHO62" s="2"/>
      <c r="MHP62" s="2"/>
      <c r="MHQ62" s="2"/>
      <c r="MHR62" s="2"/>
      <c r="MHS62" s="2"/>
      <c r="MHT62" s="2"/>
      <c r="MHU62" s="2"/>
      <c r="MHV62" s="2"/>
      <c r="MHW62" s="2"/>
      <c r="MHX62" s="2"/>
      <c r="MHY62" s="2"/>
      <c r="MHZ62" s="2"/>
      <c r="MIA62" s="2"/>
      <c r="MIB62" s="2"/>
      <c r="MIC62" s="2"/>
      <c r="MID62" s="2"/>
      <c r="MIE62" s="2"/>
      <c r="MIF62" s="2"/>
      <c r="MIG62" s="2"/>
      <c r="MIH62" s="2"/>
      <c r="MII62" s="2"/>
      <c r="MIJ62" s="2"/>
      <c r="MIK62" s="2"/>
      <c r="MIL62" s="2"/>
      <c r="MIM62" s="2"/>
      <c r="MIN62" s="2"/>
      <c r="MIO62" s="2"/>
      <c r="MIP62" s="2"/>
      <c r="MIQ62" s="2"/>
      <c r="MIR62" s="2"/>
      <c r="MIS62" s="2"/>
      <c r="MIT62" s="2"/>
      <c r="MIU62" s="2"/>
      <c r="MIV62" s="2"/>
      <c r="MIW62" s="2"/>
      <c r="MIX62" s="2"/>
      <c r="MIY62" s="2"/>
      <c r="MIZ62" s="2"/>
      <c r="MJA62" s="2"/>
      <c r="MJB62" s="2"/>
      <c r="MJC62" s="2"/>
      <c r="MJD62" s="2"/>
      <c r="MJE62" s="2"/>
      <c r="MJF62" s="2"/>
      <c r="MJG62" s="2"/>
      <c r="MJH62" s="2"/>
      <c r="MJI62" s="2"/>
      <c r="MJJ62" s="2"/>
      <c r="MJK62" s="2"/>
      <c r="MJL62" s="2"/>
      <c r="MJM62" s="2"/>
      <c r="MJN62" s="2"/>
      <c r="MJO62" s="2"/>
      <c r="MJP62" s="2"/>
      <c r="MJQ62" s="2"/>
      <c r="MJR62" s="2"/>
      <c r="MJS62" s="2"/>
      <c r="MJT62" s="2"/>
      <c r="MJU62" s="2"/>
      <c r="MJV62" s="2"/>
      <c r="MJW62" s="2"/>
      <c r="MJX62" s="2"/>
      <c r="MJY62" s="2"/>
      <c r="MJZ62" s="2"/>
      <c r="MKA62" s="2"/>
      <c r="MKB62" s="2"/>
      <c r="MKC62" s="2"/>
      <c r="MKD62" s="2"/>
      <c r="MKE62" s="2"/>
      <c r="MKF62" s="2"/>
      <c r="MKG62" s="2"/>
      <c r="MKH62" s="2"/>
      <c r="MKI62" s="2"/>
      <c r="MKJ62" s="2"/>
      <c r="MKK62" s="2"/>
      <c r="MKL62" s="2"/>
      <c r="MKM62" s="2"/>
      <c r="MKN62" s="2"/>
      <c r="MKO62" s="2"/>
      <c r="MKP62" s="2"/>
      <c r="MKQ62" s="2"/>
      <c r="MKR62" s="2"/>
      <c r="MKS62" s="2"/>
      <c r="MKT62" s="2"/>
      <c r="MKU62" s="2"/>
      <c r="MKV62" s="2"/>
      <c r="MKW62" s="2"/>
      <c r="MKX62" s="2"/>
      <c r="MKY62" s="2"/>
      <c r="MKZ62" s="2"/>
      <c r="MLA62" s="2"/>
      <c r="MLB62" s="2"/>
      <c r="MLC62" s="2"/>
      <c r="MLD62" s="2"/>
      <c r="MLE62" s="2"/>
      <c r="MLF62" s="2"/>
      <c r="MLG62" s="2"/>
      <c r="MLH62" s="2"/>
      <c r="MLI62" s="2"/>
      <c r="MLJ62" s="2"/>
      <c r="MLK62" s="2"/>
      <c r="MLL62" s="2"/>
      <c r="MLM62" s="2"/>
      <c r="MLN62" s="2"/>
      <c r="MLO62" s="2"/>
      <c r="MLP62" s="2"/>
      <c r="MLQ62" s="2"/>
      <c r="MLR62" s="2"/>
      <c r="MLS62" s="2"/>
      <c r="MLT62" s="2"/>
      <c r="MLU62" s="2"/>
      <c r="MLV62" s="2"/>
      <c r="MLW62" s="2"/>
      <c r="MLX62" s="2"/>
      <c r="MLY62" s="2"/>
      <c r="MLZ62" s="2"/>
      <c r="MMA62" s="2"/>
      <c r="MMB62" s="2"/>
      <c r="MMC62" s="2"/>
      <c r="MMD62" s="2"/>
      <c r="MME62" s="2"/>
      <c r="MMF62" s="2"/>
      <c r="MMG62" s="2"/>
      <c r="MMH62" s="2"/>
      <c r="MMI62" s="2"/>
      <c r="MMJ62" s="2"/>
      <c r="MMK62" s="2"/>
      <c r="MML62" s="2"/>
      <c r="MMM62" s="2"/>
      <c r="MMN62" s="2"/>
      <c r="MMO62" s="2"/>
      <c r="MMP62" s="2"/>
      <c r="MMQ62" s="2"/>
      <c r="MMR62" s="2"/>
      <c r="MMS62" s="2"/>
      <c r="MMT62" s="2"/>
      <c r="MMU62" s="2"/>
      <c r="MMV62" s="2"/>
      <c r="MMW62" s="2"/>
      <c r="MMX62" s="2"/>
      <c r="MMY62" s="2"/>
      <c r="MMZ62" s="2"/>
      <c r="MNA62" s="2"/>
      <c r="MNB62" s="2"/>
      <c r="MNC62" s="2"/>
      <c r="MND62" s="2"/>
      <c r="MNE62" s="2"/>
      <c r="MNF62" s="2"/>
      <c r="MNG62" s="2"/>
      <c r="MNH62" s="2"/>
      <c r="MNI62" s="2"/>
      <c r="MNJ62" s="2"/>
      <c r="MNK62" s="2"/>
      <c r="MNL62" s="2"/>
      <c r="MNM62" s="2"/>
      <c r="MNN62" s="2"/>
      <c r="MNO62" s="2"/>
      <c r="MNP62" s="2"/>
      <c r="MNQ62" s="2"/>
      <c r="MNR62" s="2"/>
      <c r="MNS62" s="2"/>
      <c r="MNT62" s="2"/>
      <c r="MNU62" s="2"/>
      <c r="MNV62" s="2"/>
      <c r="MNW62" s="2"/>
      <c r="MNX62" s="2"/>
      <c r="MNY62" s="2"/>
      <c r="MNZ62" s="2"/>
      <c r="MOA62" s="2"/>
      <c r="MOB62" s="2"/>
      <c r="MOC62" s="2"/>
      <c r="MOD62" s="2"/>
      <c r="MOE62" s="2"/>
      <c r="MOF62" s="2"/>
      <c r="MOG62" s="2"/>
      <c r="MOH62" s="2"/>
      <c r="MOI62" s="2"/>
      <c r="MOJ62" s="2"/>
      <c r="MOK62" s="2"/>
      <c r="MOL62" s="2"/>
      <c r="MOM62" s="2"/>
      <c r="MON62" s="2"/>
      <c r="MOO62" s="2"/>
      <c r="MOP62" s="2"/>
      <c r="MOQ62" s="2"/>
      <c r="MOR62" s="2"/>
      <c r="MOS62" s="2"/>
      <c r="MOT62" s="2"/>
      <c r="MOU62" s="2"/>
      <c r="MOV62" s="2"/>
      <c r="MOW62" s="2"/>
      <c r="MOX62" s="2"/>
      <c r="MOY62" s="2"/>
      <c r="MOZ62" s="2"/>
      <c r="MPA62" s="2"/>
      <c r="MPB62" s="2"/>
      <c r="MPC62" s="2"/>
      <c r="MPD62" s="2"/>
      <c r="MPE62" s="2"/>
      <c r="MPF62" s="2"/>
      <c r="MPG62" s="2"/>
      <c r="MPH62" s="2"/>
      <c r="MPI62" s="2"/>
      <c r="MPJ62" s="2"/>
      <c r="MPK62" s="2"/>
      <c r="MPL62" s="2"/>
      <c r="MPM62" s="2"/>
      <c r="MPN62" s="2"/>
      <c r="MPO62" s="2"/>
      <c r="MPP62" s="2"/>
      <c r="MPQ62" s="2"/>
      <c r="MPR62" s="2"/>
      <c r="MPS62" s="2"/>
      <c r="MPT62" s="2"/>
      <c r="MPU62" s="2"/>
      <c r="MPV62" s="2"/>
      <c r="MPW62" s="2"/>
      <c r="MPX62" s="2"/>
      <c r="MPY62" s="2"/>
      <c r="MPZ62" s="2"/>
      <c r="MQA62" s="2"/>
      <c r="MQB62" s="2"/>
      <c r="MQC62" s="2"/>
      <c r="MQD62" s="2"/>
      <c r="MQE62" s="2"/>
      <c r="MQF62" s="2"/>
      <c r="MQG62" s="2"/>
      <c r="MQH62" s="2"/>
      <c r="MQI62" s="2"/>
      <c r="MQJ62" s="2"/>
      <c r="MQK62" s="2"/>
      <c r="MQL62" s="2"/>
      <c r="MQM62" s="2"/>
      <c r="MQN62" s="2"/>
      <c r="MQO62" s="2"/>
      <c r="MQP62" s="2"/>
      <c r="MQQ62" s="2"/>
      <c r="MQR62" s="2"/>
      <c r="MQS62" s="2"/>
      <c r="MQT62" s="2"/>
      <c r="MQU62" s="2"/>
      <c r="MQV62" s="2"/>
      <c r="MQW62" s="2"/>
      <c r="MQX62" s="2"/>
      <c r="MQY62" s="2"/>
      <c r="MQZ62" s="2"/>
      <c r="MRA62" s="2"/>
      <c r="MRB62" s="2"/>
      <c r="MRC62" s="2"/>
      <c r="MRD62" s="2"/>
      <c r="MRE62" s="2"/>
      <c r="MRF62" s="2"/>
      <c r="MRG62" s="2"/>
      <c r="MRH62" s="2"/>
      <c r="MRI62" s="2"/>
      <c r="MRJ62" s="2"/>
      <c r="MRK62" s="2"/>
      <c r="MRL62" s="2"/>
      <c r="MRM62" s="2"/>
      <c r="MRN62" s="2"/>
      <c r="MRO62" s="2"/>
      <c r="MRP62" s="2"/>
      <c r="MRQ62" s="2"/>
      <c r="MRR62" s="2"/>
      <c r="MRS62" s="2"/>
      <c r="MRT62" s="2"/>
      <c r="MRU62" s="2"/>
      <c r="MRV62" s="2"/>
      <c r="MRW62" s="2"/>
      <c r="MRX62" s="2"/>
      <c r="MRY62" s="2"/>
      <c r="MRZ62" s="2"/>
      <c r="MSA62" s="2"/>
      <c r="MSB62" s="2"/>
      <c r="MSC62" s="2"/>
      <c r="MSD62" s="2"/>
      <c r="MSE62" s="2"/>
      <c r="MSF62" s="2"/>
      <c r="MSG62" s="2"/>
      <c r="MSH62" s="2"/>
      <c r="MSI62" s="2"/>
      <c r="MSJ62" s="2"/>
      <c r="MSK62" s="2"/>
      <c r="MSL62" s="2"/>
      <c r="MSM62" s="2"/>
      <c r="MSN62" s="2"/>
      <c r="MSO62" s="2"/>
      <c r="MSP62" s="2"/>
      <c r="MSQ62" s="2"/>
      <c r="MSR62" s="2"/>
      <c r="MSS62" s="2"/>
      <c r="MST62" s="2"/>
      <c r="MSU62" s="2"/>
      <c r="MSV62" s="2"/>
      <c r="MSW62" s="2"/>
      <c r="MSX62" s="2"/>
      <c r="MSY62" s="2"/>
      <c r="MSZ62" s="2"/>
      <c r="MTA62" s="2"/>
      <c r="MTB62" s="2"/>
      <c r="MTC62" s="2"/>
      <c r="MTD62" s="2"/>
      <c r="MTE62" s="2"/>
      <c r="MTF62" s="2"/>
      <c r="MTG62" s="2"/>
      <c r="MTH62" s="2"/>
      <c r="MTI62" s="2"/>
      <c r="MTJ62" s="2"/>
      <c r="MTK62" s="2"/>
      <c r="MTL62" s="2"/>
      <c r="MTM62" s="2"/>
      <c r="MTN62" s="2"/>
      <c r="MTO62" s="2"/>
      <c r="MTP62" s="2"/>
      <c r="MTQ62" s="2"/>
      <c r="MTR62" s="2"/>
      <c r="MTS62" s="2"/>
      <c r="MTT62" s="2"/>
      <c r="MTU62" s="2"/>
      <c r="MTV62" s="2"/>
      <c r="MTW62" s="2"/>
      <c r="MTX62" s="2"/>
      <c r="MTY62" s="2"/>
      <c r="MTZ62" s="2"/>
      <c r="MUA62" s="2"/>
      <c r="MUB62" s="2"/>
      <c r="MUC62" s="2"/>
      <c r="MUD62" s="2"/>
      <c r="MUE62" s="2"/>
      <c r="MUF62" s="2"/>
      <c r="MUG62" s="2"/>
      <c r="MUH62" s="2"/>
      <c r="MUI62" s="2"/>
      <c r="MUJ62" s="2"/>
      <c r="MUK62" s="2"/>
      <c r="MUL62" s="2"/>
      <c r="MUM62" s="2"/>
      <c r="MUN62" s="2"/>
      <c r="MUO62" s="2"/>
      <c r="MUP62" s="2"/>
      <c r="MUQ62" s="2"/>
      <c r="MUR62" s="2"/>
      <c r="MUS62" s="2"/>
      <c r="MUT62" s="2"/>
      <c r="MUU62" s="2"/>
      <c r="MUV62" s="2"/>
      <c r="MUW62" s="2"/>
      <c r="MUX62" s="2"/>
      <c r="MUY62" s="2"/>
      <c r="MUZ62" s="2"/>
      <c r="MVA62" s="2"/>
      <c r="MVB62" s="2"/>
      <c r="MVC62" s="2"/>
      <c r="MVD62" s="2"/>
      <c r="MVE62" s="2"/>
      <c r="MVF62" s="2"/>
      <c r="MVG62" s="2"/>
      <c r="MVH62" s="2"/>
      <c r="MVI62" s="2"/>
      <c r="MVJ62" s="2"/>
      <c r="MVK62" s="2"/>
      <c r="MVL62" s="2"/>
      <c r="MVM62" s="2"/>
      <c r="MVN62" s="2"/>
      <c r="MVO62" s="2"/>
      <c r="MVP62" s="2"/>
      <c r="MVQ62" s="2"/>
      <c r="MVR62" s="2"/>
      <c r="MVS62" s="2"/>
      <c r="MVT62" s="2"/>
      <c r="MVU62" s="2"/>
      <c r="MVV62" s="2"/>
      <c r="MVW62" s="2"/>
      <c r="MVX62" s="2"/>
      <c r="MVY62" s="2"/>
      <c r="MVZ62" s="2"/>
      <c r="MWA62" s="2"/>
      <c r="MWB62" s="2"/>
      <c r="MWC62" s="2"/>
      <c r="MWD62" s="2"/>
      <c r="MWE62" s="2"/>
      <c r="MWF62" s="2"/>
      <c r="MWG62" s="2"/>
      <c r="MWH62" s="2"/>
      <c r="MWI62" s="2"/>
      <c r="MWJ62" s="2"/>
      <c r="MWK62" s="2"/>
      <c r="MWL62" s="2"/>
      <c r="MWM62" s="2"/>
      <c r="MWN62" s="2"/>
      <c r="MWO62" s="2"/>
      <c r="MWP62" s="2"/>
      <c r="MWQ62" s="2"/>
      <c r="MWR62" s="2"/>
      <c r="MWS62" s="2"/>
      <c r="MWT62" s="2"/>
      <c r="MWU62" s="2"/>
      <c r="MWV62" s="2"/>
      <c r="MWW62" s="2"/>
      <c r="MWX62" s="2"/>
      <c r="MWY62" s="2"/>
      <c r="MWZ62" s="2"/>
      <c r="MXA62" s="2"/>
      <c r="MXB62" s="2"/>
      <c r="MXC62" s="2"/>
      <c r="MXD62" s="2"/>
      <c r="MXE62" s="2"/>
      <c r="MXF62" s="2"/>
      <c r="MXG62" s="2"/>
      <c r="MXH62" s="2"/>
      <c r="MXI62" s="2"/>
      <c r="MXJ62" s="2"/>
      <c r="MXK62" s="2"/>
      <c r="MXL62" s="2"/>
      <c r="MXM62" s="2"/>
      <c r="MXN62" s="2"/>
      <c r="MXO62" s="2"/>
      <c r="MXP62" s="2"/>
      <c r="MXQ62" s="2"/>
      <c r="MXR62" s="2"/>
      <c r="MXS62" s="2"/>
      <c r="MXT62" s="2"/>
      <c r="MXU62" s="2"/>
      <c r="MXV62" s="2"/>
      <c r="MXW62" s="2"/>
      <c r="MXX62" s="2"/>
      <c r="MXY62" s="2"/>
      <c r="MXZ62" s="2"/>
      <c r="MYA62" s="2"/>
      <c r="MYB62" s="2"/>
      <c r="MYC62" s="2"/>
      <c r="MYD62" s="2"/>
      <c r="MYE62" s="2"/>
      <c r="MYF62" s="2"/>
      <c r="MYG62" s="2"/>
      <c r="MYH62" s="2"/>
      <c r="MYI62" s="2"/>
      <c r="MYJ62" s="2"/>
      <c r="MYK62" s="2"/>
      <c r="MYL62" s="2"/>
      <c r="MYM62" s="2"/>
      <c r="MYN62" s="2"/>
      <c r="MYO62" s="2"/>
      <c r="MYP62" s="2"/>
      <c r="MYQ62" s="2"/>
      <c r="MYR62" s="2"/>
      <c r="MYS62" s="2"/>
      <c r="MYT62" s="2"/>
      <c r="MYU62" s="2"/>
      <c r="MYV62" s="2"/>
      <c r="MYW62" s="2"/>
      <c r="MYX62" s="2"/>
      <c r="MYY62" s="2"/>
      <c r="MYZ62" s="2"/>
      <c r="MZA62" s="2"/>
      <c r="MZB62" s="2"/>
      <c r="MZC62" s="2"/>
      <c r="MZD62" s="2"/>
      <c r="MZE62" s="2"/>
      <c r="MZF62" s="2"/>
      <c r="MZG62" s="2"/>
      <c r="MZH62" s="2"/>
      <c r="MZI62" s="2"/>
      <c r="MZJ62" s="2"/>
      <c r="MZK62" s="2"/>
      <c r="MZL62" s="2"/>
      <c r="MZM62" s="2"/>
      <c r="MZN62" s="2"/>
      <c r="MZO62" s="2"/>
      <c r="MZP62" s="2"/>
      <c r="MZQ62" s="2"/>
      <c r="MZR62" s="2"/>
      <c r="MZS62" s="2"/>
      <c r="MZT62" s="2"/>
      <c r="MZU62" s="2"/>
      <c r="MZV62" s="2"/>
      <c r="MZW62" s="2"/>
      <c r="MZX62" s="2"/>
      <c r="MZY62" s="2"/>
      <c r="MZZ62" s="2"/>
      <c r="NAA62" s="2"/>
      <c r="NAB62" s="2"/>
      <c r="NAC62" s="2"/>
      <c r="NAD62" s="2"/>
      <c r="NAE62" s="2"/>
      <c r="NAF62" s="2"/>
      <c r="NAG62" s="2"/>
      <c r="NAH62" s="2"/>
      <c r="NAI62" s="2"/>
      <c r="NAJ62" s="2"/>
      <c r="NAK62" s="2"/>
      <c r="NAL62" s="2"/>
      <c r="NAM62" s="2"/>
      <c r="NAN62" s="2"/>
      <c r="NAO62" s="2"/>
      <c r="NAP62" s="2"/>
      <c r="NAQ62" s="2"/>
      <c r="NAR62" s="2"/>
      <c r="NAS62" s="2"/>
      <c r="NAT62" s="2"/>
      <c r="NAU62" s="2"/>
      <c r="NAV62" s="2"/>
      <c r="NAW62" s="2"/>
      <c r="NAX62" s="2"/>
      <c r="NAY62" s="2"/>
      <c r="NAZ62" s="2"/>
      <c r="NBA62" s="2"/>
      <c r="NBB62" s="2"/>
      <c r="NBC62" s="2"/>
      <c r="NBD62" s="2"/>
      <c r="NBE62" s="2"/>
      <c r="NBF62" s="2"/>
      <c r="NBG62" s="2"/>
      <c r="NBH62" s="2"/>
      <c r="NBI62" s="2"/>
      <c r="NBJ62" s="2"/>
      <c r="NBK62" s="2"/>
      <c r="NBL62" s="2"/>
      <c r="NBM62" s="2"/>
      <c r="NBN62" s="2"/>
      <c r="NBO62" s="2"/>
      <c r="NBP62" s="2"/>
      <c r="NBQ62" s="2"/>
      <c r="NBR62" s="2"/>
      <c r="NBS62" s="2"/>
      <c r="NBT62" s="2"/>
      <c r="NBU62" s="2"/>
      <c r="NBV62" s="2"/>
      <c r="NBW62" s="2"/>
      <c r="NBX62" s="2"/>
      <c r="NBY62" s="2"/>
      <c r="NBZ62" s="2"/>
      <c r="NCA62" s="2"/>
      <c r="NCB62" s="2"/>
      <c r="NCC62" s="2"/>
      <c r="NCD62" s="2"/>
      <c r="NCE62" s="2"/>
      <c r="NCF62" s="2"/>
      <c r="NCG62" s="2"/>
      <c r="NCH62" s="2"/>
      <c r="NCI62" s="2"/>
      <c r="NCJ62" s="2"/>
      <c r="NCK62" s="2"/>
      <c r="NCL62" s="2"/>
      <c r="NCM62" s="2"/>
      <c r="NCN62" s="2"/>
      <c r="NCO62" s="2"/>
      <c r="NCP62" s="2"/>
      <c r="NCQ62" s="2"/>
      <c r="NCR62" s="2"/>
      <c r="NCS62" s="2"/>
      <c r="NCT62" s="2"/>
      <c r="NCU62" s="2"/>
      <c r="NCV62" s="2"/>
      <c r="NCW62" s="2"/>
      <c r="NCX62" s="2"/>
      <c r="NCY62" s="2"/>
      <c r="NCZ62" s="2"/>
      <c r="NDA62" s="2"/>
      <c r="NDB62" s="2"/>
      <c r="NDC62" s="2"/>
      <c r="NDD62" s="2"/>
      <c r="NDE62" s="2"/>
      <c r="NDF62" s="2"/>
      <c r="NDG62" s="2"/>
      <c r="NDH62" s="2"/>
      <c r="NDI62" s="2"/>
      <c r="NDJ62" s="2"/>
      <c r="NDK62" s="2"/>
      <c r="NDL62" s="2"/>
      <c r="NDM62" s="2"/>
      <c r="NDN62" s="2"/>
      <c r="NDO62" s="2"/>
      <c r="NDP62" s="2"/>
      <c r="NDQ62" s="2"/>
      <c r="NDR62" s="2"/>
      <c r="NDS62" s="2"/>
      <c r="NDT62" s="2"/>
      <c r="NDU62" s="2"/>
      <c r="NDV62" s="2"/>
      <c r="NDW62" s="2"/>
      <c r="NDX62" s="2"/>
      <c r="NDY62" s="2"/>
      <c r="NDZ62" s="2"/>
      <c r="NEA62" s="2"/>
      <c r="NEB62" s="2"/>
      <c r="NEC62" s="2"/>
      <c r="NED62" s="2"/>
      <c r="NEE62" s="2"/>
      <c r="NEF62" s="2"/>
      <c r="NEG62" s="2"/>
      <c r="NEH62" s="2"/>
      <c r="NEI62" s="2"/>
      <c r="NEJ62" s="2"/>
      <c r="NEK62" s="2"/>
      <c r="NEL62" s="2"/>
      <c r="NEM62" s="2"/>
      <c r="NEN62" s="2"/>
      <c r="NEO62" s="2"/>
      <c r="NEP62" s="2"/>
      <c r="NEQ62" s="2"/>
      <c r="NER62" s="2"/>
      <c r="NES62" s="2"/>
      <c r="NET62" s="2"/>
      <c r="NEU62" s="2"/>
      <c r="NEV62" s="2"/>
      <c r="NEW62" s="2"/>
      <c r="NEX62" s="2"/>
      <c r="NEY62" s="2"/>
      <c r="NEZ62" s="2"/>
      <c r="NFA62" s="2"/>
      <c r="NFB62" s="2"/>
      <c r="NFC62" s="2"/>
      <c r="NFD62" s="2"/>
      <c r="NFE62" s="2"/>
      <c r="NFF62" s="2"/>
      <c r="NFG62" s="2"/>
      <c r="NFH62" s="2"/>
      <c r="NFI62" s="2"/>
      <c r="NFJ62" s="2"/>
      <c r="NFK62" s="2"/>
      <c r="NFL62" s="2"/>
      <c r="NFM62" s="2"/>
      <c r="NFN62" s="2"/>
      <c r="NFO62" s="2"/>
      <c r="NFP62" s="2"/>
      <c r="NFQ62" s="2"/>
      <c r="NFR62" s="2"/>
      <c r="NFS62" s="2"/>
      <c r="NFT62" s="2"/>
      <c r="NFU62" s="2"/>
      <c r="NFV62" s="2"/>
      <c r="NFW62" s="2"/>
      <c r="NFX62" s="2"/>
      <c r="NFY62" s="2"/>
      <c r="NFZ62" s="2"/>
      <c r="NGA62" s="2"/>
      <c r="NGB62" s="2"/>
      <c r="NGC62" s="2"/>
      <c r="NGD62" s="2"/>
      <c r="NGE62" s="2"/>
      <c r="NGF62" s="2"/>
      <c r="NGG62" s="2"/>
      <c r="NGH62" s="2"/>
      <c r="NGI62" s="2"/>
      <c r="NGJ62" s="2"/>
      <c r="NGK62" s="2"/>
      <c r="NGL62" s="2"/>
      <c r="NGM62" s="2"/>
      <c r="NGN62" s="2"/>
      <c r="NGO62" s="2"/>
      <c r="NGP62" s="2"/>
      <c r="NGQ62" s="2"/>
      <c r="NGR62" s="2"/>
      <c r="NGS62" s="2"/>
      <c r="NGT62" s="2"/>
      <c r="NGU62" s="2"/>
      <c r="NGV62" s="2"/>
      <c r="NGW62" s="2"/>
      <c r="NGX62" s="2"/>
      <c r="NGY62" s="2"/>
      <c r="NGZ62" s="2"/>
      <c r="NHA62" s="2"/>
      <c r="NHB62" s="2"/>
      <c r="NHC62" s="2"/>
      <c r="NHD62" s="2"/>
      <c r="NHE62" s="2"/>
      <c r="NHF62" s="2"/>
      <c r="NHG62" s="2"/>
      <c r="NHH62" s="2"/>
      <c r="NHI62" s="2"/>
      <c r="NHJ62" s="2"/>
      <c r="NHK62" s="2"/>
      <c r="NHL62" s="2"/>
      <c r="NHM62" s="2"/>
      <c r="NHN62" s="2"/>
      <c r="NHO62" s="2"/>
      <c r="NHP62" s="2"/>
      <c r="NHQ62" s="2"/>
      <c r="NHR62" s="2"/>
      <c r="NHS62" s="2"/>
      <c r="NHT62" s="2"/>
      <c r="NHU62" s="2"/>
      <c r="NHV62" s="2"/>
      <c r="NHW62" s="2"/>
      <c r="NHX62" s="2"/>
      <c r="NHY62" s="2"/>
      <c r="NHZ62" s="2"/>
      <c r="NIA62" s="2"/>
      <c r="NIB62" s="2"/>
      <c r="NIC62" s="2"/>
      <c r="NID62" s="2"/>
      <c r="NIE62" s="2"/>
      <c r="NIF62" s="2"/>
      <c r="NIG62" s="2"/>
      <c r="NIH62" s="2"/>
      <c r="NII62" s="2"/>
      <c r="NIJ62" s="2"/>
      <c r="NIK62" s="2"/>
      <c r="NIL62" s="2"/>
      <c r="NIM62" s="2"/>
      <c r="NIN62" s="2"/>
      <c r="NIO62" s="2"/>
      <c r="NIP62" s="2"/>
      <c r="NIQ62" s="2"/>
      <c r="NIR62" s="2"/>
      <c r="NIS62" s="2"/>
      <c r="NIT62" s="2"/>
      <c r="NIU62" s="2"/>
      <c r="NIV62" s="2"/>
      <c r="NIW62" s="2"/>
      <c r="NIX62" s="2"/>
      <c r="NIY62" s="2"/>
      <c r="NIZ62" s="2"/>
      <c r="NJA62" s="2"/>
      <c r="NJB62" s="2"/>
      <c r="NJC62" s="2"/>
      <c r="NJD62" s="2"/>
      <c r="NJE62" s="2"/>
      <c r="NJF62" s="2"/>
      <c r="NJG62" s="2"/>
      <c r="NJH62" s="2"/>
      <c r="NJI62" s="2"/>
      <c r="NJJ62" s="2"/>
      <c r="NJK62" s="2"/>
      <c r="NJL62" s="2"/>
      <c r="NJM62" s="2"/>
      <c r="NJN62" s="2"/>
      <c r="NJO62" s="2"/>
      <c r="NJP62" s="2"/>
      <c r="NJQ62" s="2"/>
      <c r="NJR62" s="2"/>
      <c r="NJS62" s="2"/>
      <c r="NJT62" s="2"/>
      <c r="NJU62" s="2"/>
      <c r="NJV62" s="2"/>
      <c r="NJW62" s="2"/>
      <c r="NJX62" s="2"/>
      <c r="NJY62" s="2"/>
      <c r="NJZ62" s="2"/>
      <c r="NKA62" s="2"/>
      <c r="NKB62" s="2"/>
      <c r="NKC62" s="2"/>
      <c r="NKD62" s="2"/>
      <c r="NKE62" s="2"/>
      <c r="NKF62" s="2"/>
      <c r="NKG62" s="2"/>
      <c r="NKH62" s="2"/>
      <c r="NKI62" s="2"/>
      <c r="NKJ62" s="2"/>
      <c r="NKK62" s="2"/>
      <c r="NKL62" s="2"/>
      <c r="NKM62" s="2"/>
      <c r="NKN62" s="2"/>
      <c r="NKO62" s="2"/>
      <c r="NKP62" s="2"/>
      <c r="NKQ62" s="2"/>
      <c r="NKR62" s="2"/>
      <c r="NKS62" s="2"/>
      <c r="NKT62" s="2"/>
      <c r="NKU62" s="2"/>
      <c r="NKV62" s="2"/>
      <c r="NKW62" s="2"/>
      <c r="NKX62" s="2"/>
      <c r="NKY62" s="2"/>
      <c r="NKZ62" s="2"/>
      <c r="NLA62" s="2"/>
      <c r="NLB62" s="2"/>
      <c r="NLC62" s="2"/>
      <c r="NLD62" s="2"/>
      <c r="NLE62" s="2"/>
      <c r="NLF62" s="2"/>
      <c r="NLG62" s="2"/>
      <c r="NLH62" s="2"/>
      <c r="NLI62" s="2"/>
      <c r="NLJ62" s="2"/>
      <c r="NLK62" s="2"/>
      <c r="NLL62" s="2"/>
      <c r="NLM62" s="2"/>
      <c r="NLN62" s="2"/>
      <c r="NLO62" s="2"/>
      <c r="NLP62" s="2"/>
      <c r="NLQ62" s="2"/>
      <c r="NLR62" s="2"/>
      <c r="NLS62" s="2"/>
      <c r="NLT62" s="2"/>
      <c r="NLU62" s="2"/>
      <c r="NLV62" s="2"/>
      <c r="NLW62" s="2"/>
      <c r="NLX62" s="2"/>
      <c r="NLY62" s="2"/>
      <c r="NLZ62" s="2"/>
      <c r="NMA62" s="2"/>
      <c r="NMB62" s="2"/>
      <c r="NMC62" s="2"/>
      <c r="NMD62" s="2"/>
      <c r="NME62" s="2"/>
      <c r="NMF62" s="2"/>
      <c r="NMG62" s="2"/>
      <c r="NMH62" s="2"/>
      <c r="NMI62" s="2"/>
      <c r="NMJ62" s="2"/>
      <c r="NMK62" s="2"/>
      <c r="NML62" s="2"/>
      <c r="NMM62" s="2"/>
      <c r="NMN62" s="2"/>
      <c r="NMO62" s="2"/>
      <c r="NMP62" s="2"/>
      <c r="NMQ62" s="2"/>
      <c r="NMR62" s="2"/>
      <c r="NMS62" s="2"/>
      <c r="NMT62" s="2"/>
      <c r="NMU62" s="2"/>
      <c r="NMV62" s="2"/>
      <c r="NMW62" s="2"/>
      <c r="NMX62" s="2"/>
      <c r="NMY62" s="2"/>
      <c r="NMZ62" s="2"/>
      <c r="NNA62" s="2"/>
      <c r="NNB62" s="2"/>
      <c r="NNC62" s="2"/>
      <c r="NND62" s="2"/>
      <c r="NNE62" s="2"/>
      <c r="NNF62" s="2"/>
      <c r="NNG62" s="2"/>
      <c r="NNH62" s="2"/>
      <c r="NNI62" s="2"/>
      <c r="NNJ62" s="2"/>
      <c r="NNK62" s="2"/>
      <c r="NNL62" s="2"/>
      <c r="NNM62" s="2"/>
      <c r="NNN62" s="2"/>
      <c r="NNO62" s="2"/>
      <c r="NNP62" s="2"/>
      <c r="NNQ62" s="2"/>
      <c r="NNR62" s="2"/>
      <c r="NNS62" s="2"/>
      <c r="NNT62" s="2"/>
      <c r="NNU62" s="2"/>
      <c r="NNV62" s="2"/>
      <c r="NNW62" s="2"/>
      <c r="NNX62" s="2"/>
      <c r="NNY62" s="2"/>
      <c r="NNZ62" s="2"/>
      <c r="NOA62" s="2"/>
      <c r="NOB62" s="2"/>
      <c r="NOC62" s="2"/>
      <c r="NOD62" s="2"/>
      <c r="NOE62" s="2"/>
      <c r="NOF62" s="2"/>
      <c r="NOG62" s="2"/>
      <c r="NOH62" s="2"/>
      <c r="NOI62" s="2"/>
      <c r="NOJ62" s="2"/>
      <c r="NOK62" s="2"/>
      <c r="NOL62" s="2"/>
      <c r="NOM62" s="2"/>
      <c r="NON62" s="2"/>
      <c r="NOO62" s="2"/>
      <c r="NOP62" s="2"/>
      <c r="NOQ62" s="2"/>
      <c r="NOR62" s="2"/>
      <c r="NOS62" s="2"/>
      <c r="NOT62" s="2"/>
      <c r="NOU62" s="2"/>
      <c r="NOV62" s="2"/>
      <c r="NOW62" s="2"/>
      <c r="NOX62" s="2"/>
      <c r="NOY62" s="2"/>
      <c r="NOZ62" s="2"/>
      <c r="NPA62" s="2"/>
      <c r="NPB62" s="2"/>
      <c r="NPC62" s="2"/>
      <c r="NPD62" s="2"/>
      <c r="NPE62" s="2"/>
      <c r="NPF62" s="2"/>
      <c r="NPG62" s="2"/>
      <c r="NPH62" s="2"/>
      <c r="NPI62" s="2"/>
      <c r="NPJ62" s="2"/>
      <c r="NPK62" s="2"/>
      <c r="NPL62" s="2"/>
      <c r="NPM62" s="2"/>
      <c r="NPN62" s="2"/>
      <c r="NPO62" s="2"/>
      <c r="NPP62" s="2"/>
      <c r="NPQ62" s="2"/>
      <c r="NPR62" s="2"/>
      <c r="NPS62" s="2"/>
      <c r="NPT62" s="2"/>
      <c r="NPU62" s="2"/>
      <c r="NPV62" s="2"/>
      <c r="NPW62" s="2"/>
      <c r="NPX62" s="2"/>
      <c r="NPY62" s="2"/>
      <c r="NPZ62" s="2"/>
      <c r="NQA62" s="2"/>
      <c r="NQB62" s="2"/>
      <c r="NQC62" s="2"/>
      <c r="NQD62" s="2"/>
      <c r="NQE62" s="2"/>
      <c r="NQF62" s="2"/>
      <c r="NQG62" s="2"/>
      <c r="NQH62" s="2"/>
      <c r="NQI62" s="2"/>
      <c r="NQJ62" s="2"/>
      <c r="NQK62" s="2"/>
      <c r="NQL62" s="2"/>
      <c r="NQM62" s="2"/>
      <c r="NQN62" s="2"/>
      <c r="NQO62" s="2"/>
      <c r="NQP62" s="2"/>
      <c r="NQQ62" s="2"/>
      <c r="NQR62" s="2"/>
      <c r="NQS62" s="2"/>
      <c r="NQT62" s="2"/>
      <c r="NQU62" s="2"/>
      <c r="NQV62" s="2"/>
      <c r="NQW62" s="2"/>
      <c r="NQX62" s="2"/>
      <c r="NQY62" s="2"/>
      <c r="NQZ62" s="2"/>
      <c r="NRA62" s="2"/>
      <c r="NRB62" s="2"/>
      <c r="NRC62" s="2"/>
      <c r="NRD62" s="2"/>
      <c r="NRE62" s="2"/>
      <c r="NRF62" s="2"/>
      <c r="NRG62" s="2"/>
      <c r="NRH62" s="2"/>
      <c r="NRI62" s="2"/>
      <c r="NRJ62" s="2"/>
      <c r="NRK62" s="2"/>
      <c r="NRL62" s="2"/>
      <c r="NRM62" s="2"/>
      <c r="NRN62" s="2"/>
      <c r="NRO62" s="2"/>
      <c r="NRP62" s="2"/>
      <c r="NRQ62" s="2"/>
      <c r="NRR62" s="2"/>
      <c r="NRS62" s="2"/>
      <c r="NRT62" s="2"/>
      <c r="NRU62" s="2"/>
      <c r="NRV62" s="2"/>
      <c r="NRW62" s="2"/>
      <c r="NRX62" s="2"/>
      <c r="NRY62" s="2"/>
      <c r="NRZ62" s="2"/>
      <c r="NSA62" s="2"/>
      <c r="NSB62" s="2"/>
      <c r="NSC62" s="2"/>
      <c r="NSD62" s="2"/>
      <c r="NSE62" s="2"/>
      <c r="NSF62" s="2"/>
      <c r="NSG62" s="2"/>
      <c r="NSH62" s="2"/>
      <c r="NSI62" s="2"/>
      <c r="NSJ62" s="2"/>
      <c r="NSK62" s="2"/>
      <c r="NSL62" s="2"/>
      <c r="NSM62" s="2"/>
      <c r="NSN62" s="2"/>
      <c r="NSO62" s="2"/>
      <c r="NSP62" s="2"/>
      <c r="NSQ62" s="2"/>
      <c r="NSR62" s="2"/>
      <c r="NSS62" s="2"/>
      <c r="NST62" s="2"/>
      <c r="NSU62" s="2"/>
      <c r="NSV62" s="2"/>
      <c r="NSW62" s="2"/>
      <c r="NSX62" s="2"/>
      <c r="NSY62" s="2"/>
      <c r="NSZ62" s="2"/>
      <c r="NTA62" s="2"/>
      <c r="NTB62" s="2"/>
      <c r="NTC62" s="2"/>
      <c r="NTD62" s="2"/>
      <c r="NTE62" s="2"/>
      <c r="NTF62" s="2"/>
      <c r="NTG62" s="2"/>
      <c r="NTH62" s="2"/>
      <c r="NTI62" s="2"/>
      <c r="NTJ62" s="2"/>
      <c r="NTK62" s="2"/>
      <c r="NTL62" s="2"/>
      <c r="NTM62" s="2"/>
      <c r="NTN62" s="2"/>
      <c r="NTO62" s="2"/>
      <c r="NTP62" s="2"/>
      <c r="NTQ62" s="2"/>
      <c r="NTR62" s="2"/>
      <c r="NTS62" s="2"/>
      <c r="NTT62" s="2"/>
      <c r="NTU62" s="2"/>
      <c r="NTV62" s="2"/>
      <c r="NTW62" s="2"/>
      <c r="NTX62" s="2"/>
      <c r="NTY62" s="2"/>
      <c r="NTZ62" s="2"/>
      <c r="NUA62" s="2"/>
      <c r="NUB62" s="2"/>
      <c r="NUC62" s="2"/>
      <c r="NUD62" s="2"/>
      <c r="NUE62" s="2"/>
      <c r="NUF62" s="2"/>
      <c r="NUG62" s="2"/>
      <c r="NUH62" s="2"/>
      <c r="NUI62" s="2"/>
      <c r="NUJ62" s="2"/>
      <c r="NUK62" s="2"/>
      <c r="NUL62" s="2"/>
      <c r="NUM62" s="2"/>
      <c r="NUN62" s="2"/>
      <c r="NUO62" s="2"/>
      <c r="NUP62" s="2"/>
      <c r="NUQ62" s="2"/>
      <c r="NUR62" s="2"/>
      <c r="NUS62" s="2"/>
      <c r="NUT62" s="2"/>
      <c r="NUU62" s="2"/>
      <c r="NUV62" s="2"/>
      <c r="NUW62" s="2"/>
      <c r="NUX62" s="2"/>
      <c r="NUY62" s="2"/>
      <c r="NUZ62" s="2"/>
      <c r="NVA62" s="2"/>
      <c r="NVB62" s="2"/>
      <c r="NVC62" s="2"/>
      <c r="NVD62" s="2"/>
      <c r="NVE62" s="2"/>
      <c r="NVF62" s="2"/>
      <c r="NVG62" s="2"/>
      <c r="NVH62" s="2"/>
      <c r="NVI62" s="2"/>
      <c r="NVJ62" s="2"/>
      <c r="NVK62" s="2"/>
      <c r="NVL62" s="2"/>
      <c r="NVM62" s="2"/>
      <c r="NVN62" s="2"/>
      <c r="NVO62" s="2"/>
      <c r="NVP62" s="2"/>
      <c r="NVQ62" s="2"/>
      <c r="NVR62" s="2"/>
      <c r="NVS62" s="2"/>
      <c r="NVT62" s="2"/>
      <c r="NVU62" s="2"/>
      <c r="NVV62" s="2"/>
      <c r="NVW62" s="2"/>
      <c r="NVX62" s="2"/>
      <c r="NVY62" s="2"/>
      <c r="NVZ62" s="2"/>
      <c r="NWA62" s="2"/>
      <c r="NWB62" s="2"/>
      <c r="NWC62" s="2"/>
      <c r="NWD62" s="2"/>
      <c r="NWE62" s="2"/>
      <c r="NWF62" s="2"/>
      <c r="NWG62" s="2"/>
      <c r="NWH62" s="2"/>
      <c r="NWI62" s="2"/>
      <c r="NWJ62" s="2"/>
      <c r="NWK62" s="2"/>
      <c r="NWL62" s="2"/>
      <c r="NWM62" s="2"/>
      <c r="NWN62" s="2"/>
      <c r="NWO62" s="2"/>
      <c r="NWP62" s="2"/>
      <c r="NWQ62" s="2"/>
      <c r="NWR62" s="2"/>
      <c r="NWS62" s="2"/>
      <c r="NWT62" s="2"/>
      <c r="NWU62" s="2"/>
      <c r="NWV62" s="2"/>
      <c r="NWW62" s="2"/>
      <c r="NWX62" s="2"/>
      <c r="NWY62" s="2"/>
      <c r="NWZ62" s="2"/>
      <c r="NXA62" s="2"/>
      <c r="NXB62" s="2"/>
      <c r="NXC62" s="2"/>
      <c r="NXD62" s="2"/>
      <c r="NXE62" s="2"/>
      <c r="NXF62" s="2"/>
      <c r="NXG62" s="2"/>
      <c r="NXH62" s="2"/>
      <c r="NXI62" s="2"/>
      <c r="NXJ62" s="2"/>
      <c r="NXK62" s="2"/>
      <c r="NXL62" s="2"/>
      <c r="NXM62" s="2"/>
      <c r="NXN62" s="2"/>
      <c r="NXO62" s="2"/>
      <c r="NXP62" s="2"/>
      <c r="NXQ62" s="2"/>
      <c r="NXR62" s="2"/>
      <c r="NXS62" s="2"/>
      <c r="NXT62" s="2"/>
      <c r="NXU62" s="2"/>
      <c r="NXV62" s="2"/>
      <c r="NXW62" s="2"/>
      <c r="NXX62" s="2"/>
      <c r="NXY62" s="2"/>
      <c r="NXZ62" s="2"/>
      <c r="NYA62" s="2"/>
      <c r="NYB62" s="2"/>
      <c r="NYC62" s="2"/>
      <c r="NYD62" s="2"/>
      <c r="NYE62" s="2"/>
      <c r="NYF62" s="2"/>
      <c r="NYG62" s="2"/>
      <c r="NYH62" s="2"/>
      <c r="NYI62" s="2"/>
      <c r="NYJ62" s="2"/>
      <c r="NYK62" s="2"/>
      <c r="NYL62" s="2"/>
      <c r="NYM62" s="2"/>
      <c r="NYN62" s="2"/>
      <c r="NYO62" s="2"/>
      <c r="NYP62" s="2"/>
      <c r="NYQ62" s="2"/>
      <c r="NYR62" s="2"/>
      <c r="NYS62" s="2"/>
      <c r="NYT62" s="2"/>
      <c r="NYU62" s="2"/>
      <c r="NYV62" s="2"/>
      <c r="NYW62" s="2"/>
      <c r="NYX62" s="2"/>
      <c r="NYY62" s="2"/>
      <c r="NYZ62" s="2"/>
      <c r="NZA62" s="2"/>
      <c r="NZB62" s="2"/>
      <c r="NZC62" s="2"/>
      <c r="NZD62" s="2"/>
      <c r="NZE62" s="2"/>
      <c r="NZF62" s="2"/>
      <c r="NZG62" s="2"/>
      <c r="NZH62" s="2"/>
      <c r="NZI62" s="2"/>
      <c r="NZJ62" s="2"/>
      <c r="NZK62" s="2"/>
      <c r="NZL62" s="2"/>
      <c r="NZM62" s="2"/>
      <c r="NZN62" s="2"/>
      <c r="NZO62" s="2"/>
      <c r="NZP62" s="2"/>
      <c r="NZQ62" s="2"/>
      <c r="NZR62" s="2"/>
      <c r="NZS62" s="2"/>
      <c r="NZT62" s="2"/>
      <c r="NZU62" s="2"/>
      <c r="NZV62" s="2"/>
      <c r="NZW62" s="2"/>
      <c r="NZX62" s="2"/>
      <c r="NZY62" s="2"/>
      <c r="NZZ62" s="2"/>
      <c r="OAA62" s="2"/>
      <c r="OAB62" s="2"/>
      <c r="OAC62" s="2"/>
      <c r="OAD62" s="2"/>
      <c r="OAE62" s="2"/>
      <c r="OAF62" s="2"/>
      <c r="OAG62" s="2"/>
      <c r="OAH62" s="2"/>
      <c r="OAI62" s="2"/>
      <c r="OAJ62" s="2"/>
      <c r="OAK62" s="2"/>
      <c r="OAL62" s="2"/>
      <c r="OAM62" s="2"/>
      <c r="OAN62" s="2"/>
      <c r="OAO62" s="2"/>
      <c r="OAP62" s="2"/>
      <c r="OAQ62" s="2"/>
      <c r="OAR62" s="2"/>
      <c r="OAS62" s="2"/>
      <c r="OAT62" s="2"/>
      <c r="OAU62" s="2"/>
      <c r="OAV62" s="2"/>
      <c r="OAW62" s="2"/>
      <c r="OAX62" s="2"/>
      <c r="OAY62" s="2"/>
      <c r="OAZ62" s="2"/>
      <c r="OBA62" s="2"/>
      <c r="OBB62" s="2"/>
      <c r="OBC62" s="2"/>
      <c r="OBD62" s="2"/>
      <c r="OBE62" s="2"/>
      <c r="OBF62" s="2"/>
      <c r="OBG62" s="2"/>
      <c r="OBH62" s="2"/>
      <c r="OBI62" s="2"/>
      <c r="OBJ62" s="2"/>
      <c r="OBK62" s="2"/>
      <c r="OBL62" s="2"/>
      <c r="OBM62" s="2"/>
      <c r="OBN62" s="2"/>
      <c r="OBO62" s="2"/>
      <c r="OBP62" s="2"/>
      <c r="OBQ62" s="2"/>
      <c r="OBR62" s="2"/>
      <c r="OBS62" s="2"/>
      <c r="OBT62" s="2"/>
      <c r="OBU62" s="2"/>
      <c r="OBV62" s="2"/>
      <c r="OBW62" s="2"/>
      <c r="OBX62" s="2"/>
      <c r="OBY62" s="2"/>
      <c r="OBZ62" s="2"/>
      <c r="OCA62" s="2"/>
      <c r="OCB62" s="2"/>
      <c r="OCC62" s="2"/>
      <c r="OCD62" s="2"/>
      <c r="OCE62" s="2"/>
      <c r="OCF62" s="2"/>
      <c r="OCG62" s="2"/>
      <c r="OCH62" s="2"/>
      <c r="OCI62" s="2"/>
      <c r="OCJ62" s="2"/>
      <c r="OCK62" s="2"/>
      <c r="OCL62" s="2"/>
      <c r="OCM62" s="2"/>
      <c r="OCN62" s="2"/>
      <c r="OCO62" s="2"/>
      <c r="OCP62" s="2"/>
      <c r="OCQ62" s="2"/>
      <c r="OCR62" s="2"/>
      <c r="OCS62" s="2"/>
      <c r="OCT62" s="2"/>
      <c r="OCU62" s="2"/>
      <c r="OCV62" s="2"/>
      <c r="OCW62" s="2"/>
      <c r="OCX62" s="2"/>
      <c r="OCY62" s="2"/>
      <c r="OCZ62" s="2"/>
      <c r="ODA62" s="2"/>
      <c r="ODB62" s="2"/>
      <c r="ODC62" s="2"/>
      <c r="ODD62" s="2"/>
      <c r="ODE62" s="2"/>
      <c r="ODF62" s="2"/>
      <c r="ODG62" s="2"/>
      <c r="ODH62" s="2"/>
      <c r="ODI62" s="2"/>
      <c r="ODJ62" s="2"/>
      <c r="ODK62" s="2"/>
      <c r="ODL62" s="2"/>
      <c r="ODM62" s="2"/>
      <c r="ODN62" s="2"/>
      <c r="ODO62" s="2"/>
      <c r="ODP62" s="2"/>
      <c r="ODQ62" s="2"/>
      <c r="ODR62" s="2"/>
      <c r="ODS62" s="2"/>
      <c r="ODT62" s="2"/>
      <c r="ODU62" s="2"/>
      <c r="ODV62" s="2"/>
      <c r="ODW62" s="2"/>
      <c r="ODX62" s="2"/>
      <c r="ODY62" s="2"/>
      <c r="ODZ62" s="2"/>
      <c r="OEA62" s="2"/>
      <c r="OEB62" s="2"/>
      <c r="OEC62" s="2"/>
      <c r="OED62" s="2"/>
      <c r="OEE62" s="2"/>
      <c r="OEF62" s="2"/>
      <c r="OEG62" s="2"/>
      <c r="OEH62" s="2"/>
      <c r="OEI62" s="2"/>
      <c r="OEJ62" s="2"/>
      <c r="OEK62" s="2"/>
      <c r="OEL62" s="2"/>
      <c r="OEM62" s="2"/>
      <c r="OEN62" s="2"/>
      <c r="OEO62" s="2"/>
      <c r="OEP62" s="2"/>
      <c r="OEQ62" s="2"/>
      <c r="OER62" s="2"/>
      <c r="OES62" s="2"/>
      <c r="OET62" s="2"/>
      <c r="OEU62" s="2"/>
      <c r="OEV62" s="2"/>
      <c r="OEW62" s="2"/>
      <c r="OEX62" s="2"/>
      <c r="OEY62" s="2"/>
      <c r="OEZ62" s="2"/>
      <c r="OFA62" s="2"/>
      <c r="OFB62" s="2"/>
      <c r="OFC62" s="2"/>
      <c r="OFD62" s="2"/>
      <c r="OFE62" s="2"/>
      <c r="OFF62" s="2"/>
      <c r="OFG62" s="2"/>
      <c r="OFH62" s="2"/>
      <c r="OFI62" s="2"/>
      <c r="OFJ62" s="2"/>
      <c r="OFK62" s="2"/>
      <c r="OFL62" s="2"/>
      <c r="OFM62" s="2"/>
      <c r="OFN62" s="2"/>
      <c r="OFO62" s="2"/>
      <c r="OFP62" s="2"/>
      <c r="OFQ62" s="2"/>
      <c r="OFR62" s="2"/>
      <c r="OFS62" s="2"/>
      <c r="OFT62" s="2"/>
      <c r="OFU62" s="2"/>
      <c r="OFV62" s="2"/>
      <c r="OFW62" s="2"/>
      <c r="OFX62" s="2"/>
      <c r="OFY62" s="2"/>
      <c r="OFZ62" s="2"/>
      <c r="OGA62" s="2"/>
      <c r="OGB62" s="2"/>
      <c r="OGC62" s="2"/>
      <c r="OGD62" s="2"/>
      <c r="OGE62" s="2"/>
      <c r="OGF62" s="2"/>
      <c r="OGG62" s="2"/>
      <c r="OGH62" s="2"/>
      <c r="OGI62" s="2"/>
      <c r="OGJ62" s="2"/>
      <c r="OGK62" s="2"/>
      <c r="OGL62" s="2"/>
      <c r="OGM62" s="2"/>
      <c r="OGN62" s="2"/>
      <c r="OGO62" s="2"/>
      <c r="OGP62" s="2"/>
      <c r="OGQ62" s="2"/>
      <c r="OGR62" s="2"/>
      <c r="OGS62" s="2"/>
      <c r="OGT62" s="2"/>
      <c r="OGU62" s="2"/>
      <c r="OGV62" s="2"/>
      <c r="OGW62" s="2"/>
      <c r="OGX62" s="2"/>
      <c r="OGY62" s="2"/>
      <c r="OGZ62" s="2"/>
      <c r="OHA62" s="2"/>
      <c r="OHB62" s="2"/>
      <c r="OHC62" s="2"/>
      <c r="OHD62" s="2"/>
      <c r="OHE62" s="2"/>
      <c r="OHF62" s="2"/>
      <c r="OHG62" s="2"/>
      <c r="OHH62" s="2"/>
      <c r="OHI62" s="2"/>
      <c r="OHJ62" s="2"/>
      <c r="OHK62" s="2"/>
      <c r="OHL62" s="2"/>
      <c r="OHM62" s="2"/>
      <c r="OHN62" s="2"/>
      <c r="OHO62" s="2"/>
      <c r="OHP62" s="2"/>
      <c r="OHQ62" s="2"/>
      <c r="OHR62" s="2"/>
      <c r="OHS62" s="2"/>
      <c r="OHT62" s="2"/>
      <c r="OHU62" s="2"/>
      <c r="OHV62" s="2"/>
      <c r="OHW62" s="2"/>
      <c r="OHX62" s="2"/>
      <c r="OHY62" s="2"/>
      <c r="OHZ62" s="2"/>
      <c r="OIA62" s="2"/>
      <c r="OIB62" s="2"/>
      <c r="OIC62" s="2"/>
      <c r="OID62" s="2"/>
      <c r="OIE62" s="2"/>
      <c r="OIF62" s="2"/>
      <c r="OIG62" s="2"/>
      <c r="OIH62" s="2"/>
      <c r="OII62" s="2"/>
      <c r="OIJ62" s="2"/>
      <c r="OIK62" s="2"/>
      <c r="OIL62" s="2"/>
      <c r="OIM62" s="2"/>
      <c r="OIN62" s="2"/>
      <c r="OIO62" s="2"/>
      <c r="OIP62" s="2"/>
      <c r="OIQ62" s="2"/>
      <c r="OIR62" s="2"/>
      <c r="OIS62" s="2"/>
      <c r="OIT62" s="2"/>
      <c r="OIU62" s="2"/>
      <c r="OIV62" s="2"/>
      <c r="OIW62" s="2"/>
      <c r="OIX62" s="2"/>
      <c r="OIY62" s="2"/>
      <c r="OIZ62" s="2"/>
      <c r="OJA62" s="2"/>
      <c r="OJB62" s="2"/>
      <c r="OJC62" s="2"/>
      <c r="OJD62" s="2"/>
      <c r="OJE62" s="2"/>
      <c r="OJF62" s="2"/>
      <c r="OJG62" s="2"/>
      <c r="OJH62" s="2"/>
      <c r="OJI62" s="2"/>
      <c r="OJJ62" s="2"/>
      <c r="OJK62" s="2"/>
      <c r="OJL62" s="2"/>
      <c r="OJM62" s="2"/>
      <c r="OJN62" s="2"/>
      <c r="OJO62" s="2"/>
      <c r="OJP62" s="2"/>
      <c r="OJQ62" s="2"/>
      <c r="OJR62" s="2"/>
      <c r="OJS62" s="2"/>
      <c r="OJT62" s="2"/>
      <c r="OJU62" s="2"/>
      <c r="OJV62" s="2"/>
      <c r="OJW62" s="2"/>
      <c r="OJX62" s="2"/>
      <c r="OJY62" s="2"/>
      <c r="OJZ62" s="2"/>
      <c r="OKA62" s="2"/>
      <c r="OKB62" s="2"/>
      <c r="OKC62" s="2"/>
      <c r="OKD62" s="2"/>
      <c r="OKE62" s="2"/>
      <c r="OKF62" s="2"/>
      <c r="OKG62" s="2"/>
      <c r="OKH62" s="2"/>
      <c r="OKI62" s="2"/>
      <c r="OKJ62" s="2"/>
      <c r="OKK62" s="2"/>
      <c r="OKL62" s="2"/>
      <c r="OKM62" s="2"/>
      <c r="OKN62" s="2"/>
      <c r="OKO62" s="2"/>
      <c r="OKP62" s="2"/>
      <c r="OKQ62" s="2"/>
      <c r="OKR62" s="2"/>
      <c r="OKS62" s="2"/>
      <c r="OKT62" s="2"/>
      <c r="OKU62" s="2"/>
      <c r="OKV62" s="2"/>
      <c r="OKW62" s="2"/>
      <c r="OKX62" s="2"/>
      <c r="OKY62" s="2"/>
      <c r="OKZ62" s="2"/>
      <c r="OLA62" s="2"/>
      <c r="OLB62" s="2"/>
      <c r="OLC62" s="2"/>
      <c r="OLD62" s="2"/>
      <c r="OLE62" s="2"/>
      <c r="OLF62" s="2"/>
      <c r="OLG62" s="2"/>
      <c r="OLH62" s="2"/>
      <c r="OLI62" s="2"/>
      <c r="OLJ62" s="2"/>
      <c r="OLK62" s="2"/>
      <c r="OLL62" s="2"/>
      <c r="OLM62" s="2"/>
      <c r="OLN62" s="2"/>
      <c r="OLO62" s="2"/>
      <c r="OLP62" s="2"/>
      <c r="OLQ62" s="2"/>
      <c r="OLR62" s="2"/>
      <c r="OLS62" s="2"/>
      <c r="OLT62" s="2"/>
      <c r="OLU62" s="2"/>
      <c r="OLV62" s="2"/>
      <c r="OLW62" s="2"/>
      <c r="OLX62" s="2"/>
      <c r="OLY62" s="2"/>
      <c r="OLZ62" s="2"/>
      <c r="OMA62" s="2"/>
      <c r="OMB62" s="2"/>
      <c r="OMC62" s="2"/>
      <c r="OMD62" s="2"/>
      <c r="OME62" s="2"/>
      <c r="OMF62" s="2"/>
      <c r="OMG62" s="2"/>
      <c r="OMH62" s="2"/>
      <c r="OMI62" s="2"/>
      <c r="OMJ62" s="2"/>
      <c r="OMK62" s="2"/>
      <c r="OML62" s="2"/>
      <c r="OMM62" s="2"/>
      <c r="OMN62" s="2"/>
      <c r="OMO62" s="2"/>
      <c r="OMP62" s="2"/>
      <c r="OMQ62" s="2"/>
      <c r="OMR62" s="2"/>
      <c r="OMS62" s="2"/>
      <c r="OMT62" s="2"/>
      <c r="OMU62" s="2"/>
      <c r="OMV62" s="2"/>
      <c r="OMW62" s="2"/>
      <c r="OMX62" s="2"/>
      <c r="OMY62" s="2"/>
      <c r="OMZ62" s="2"/>
      <c r="ONA62" s="2"/>
      <c r="ONB62" s="2"/>
      <c r="ONC62" s="2"/>
      <c r="OND62" s="2"/>
      <c r="ONE62" s="2"/>
      <c r="ONF62" s="2"/>
      <c r="ONG62" s="2"/>
      <c r="ONH62" s="2"/>
      <c r="ONI62" s="2"/>
      <c r="ONJ62" s="2"/>
      <c r="ONK62" s="2"/>
      <c r="ONL62" s="2"/>
      <c r="ONM62" s="2"/>
      <c r="ONN62" s="2"/>
      <c r="ONO62" s="2"/>
      <c r="ONP62" s="2"/>
      <c r="ONQ62" s="2"/>
      <c r="ONR62" s="2"/>
      <c r="ONS62" s="2"/>
      <c r="ONT62" s="2"/>
      <c r="ONU62" s="2"/>
      <c r="ONV62" s="2"/>
      <c r="ONW62" s="2"/>
      <c r="ONX62" s="2"/>
      <c r="ONY62" s="2"/>
      <c r="ONZ62" s="2"/>
      <c r="OOA62" s="2"/>
      <c r="OOB62" s="2"/>
      <c r="OOC62" s="2"/>
      <c r="OOD62" s="2"/>
      <c r="OOE62" s="2"/>
      <c r="OOF62" s="2"/>
      <c r="OOG62" s="2"/>
      <c r="OOH62" s="2"/>
      <c r="OOI62" s="2"/>
      <c r="OOJ62" s="2"/>
      <c r="OOK62" s="2"/>
      <c r="OOL62" s="2"/>
      <c r="OOM62" s="2"/>
      <c r="OON62" s="2"/>
      <c r="OOO62" s="2"/>
      <c r="OOP62" s="2"/>
      <c r="OOQ62" s="2"/>
      <c r="OOR62" s="2"/>
      <c r="OOS62" s="2"/>
      <c r="OOT62" s="2"/>
      <c r="OOU62" s="2"/>
      <c r="OOV62" s="2"/>
      <c r="OOW62" s="2"/>
      <c r="OOX62" s="2"/>
      <c r="OOY62" s="2"/>
      <c r="OOZ62" s="2"/>
      <c r="OPA62" s="2"/>
      <c r="OPB62" s="2"/>
      <c r="OPC62" s="2"/>
      <c r="OPD62" s="2"/>
      <c r="OPE62" s="2"/>
      <c r="OPF62" s="2"/>
      <c r="OPG62" s="2"/>
      <c r="OPH62" s="2"/>
      <c r="OPI62" s="2"/>
      <c r="OPJ62" s="2"/>
      <c r="OPK62" s="2"/>
      <c r="OPL62" s="2"/>
      <c r="OPM62" s="2"/>
      <c r="OPN62" s="2"/>
      <c r="OPO62" s="2"/>
      <c r="OPP62" s="2"/>
      <c r="OPQ62" s="2"/>
      <c r="OPR62" s="2"/>
      <c r="OPS62" s="2"/>
      <c r="OPT62" s="2"/>
      <c r="OPU62" s="2"/>
      <c r="OPV62" s="2"/>
      <c r="OPW62" s="2"/>
      <c r="OPX62" s="2"/>
      <c r="OPY62" s="2"/>
      <c r="OPZ62" s="2"/>
      <c r="OQA62" s="2"/>
      <c r="OQB62" s="2"/>
      <c r="OQC62" s="2"/>
      <c r="OQD62" s="2"/>
      <c r="OQE62" s="2"/>
      <c r="OQF62" s="2"/>
      <c r="OQG62" s="2"/>
      <c r="OQH62" s="2"/>
      <c r="OQI62" s="2"/>
      <c r="OQJ62" s="2"/>
      <c r="OQK62" s="2"/>
      <c r="OQL62" s="2"/>
      <c r="OQM62" s="2"/>
      <c r="OQN62" s="2"/>
      <c r="OQO62" s="2"/>
      <c r="OQP62" s="2"/>
      <c r="OQQ62" s="2"/>
      <c r="OQR62" s="2"/>
      <c r="OQS62" s="2"/>
      <c r="OQT62" s="2"/>
      <c r="OQU62" s="2"/>
      <c r="OQV62" s="2"/>
      <c r="OQW62" s="2"/>
      <c r="OQX62" s="2"/>
      <c r="OQY62" s="2"/>
      <c r="OQZ62" s="2"/>
      <c r="ORA62" s="2"/>
      <c r="ORB62" s="2"/>
      <c r="ORC62" s="2"/>
      <c r="ORD62" s="2"/>
      <c r="ORE62" s="2"/>
      <c r="ORF62" s="2"/>
      <c r="ORG62" s="2"/>
      <c r="ORH62" s="2"/>
      <c r="ORI62" s="2"/>
      <c r="ORJ62" s="2"/>
      <c r="ORK62" s="2"/>
      <c r="ORL62" s="2"/>
      <c r="ORM62" s="2"/>
      <c r="ORN62" s="2"/>
      <c r="ORO62" s="2"/>
      <c r="ORP62" s="2"/>
      <c r="ORQ62" s="2"/>
      <c r="ORR62" s="2"/>
      <c r="ORS62" s="2"/>
      <c r="ORT62" s="2"/>
      <c r="ORU62" s="2"/>
      <c r="ORV62" s="2"/>
      <c r="ORW62" s="2"/>
      <c r="ORX62" s="2"/>
      <c r="ORY62" s="2"/>
      <c r="ORZ62" s="2"/>
      <c r="OSA62" s="2"/>
      <c r="OSB62" s="2"/>
      <c r="OSC62" s="2"/>
      <c r="OSD62" s="2"/>
      <c r="OSE62" s="2"/>
      <c r="OSF62" s="2"/>
      <c r="OSG62" s="2"/>
      <c r="OSH62" s="2"/>
      <c r="OSI62" s="2"/>
      <c r="OSJ62" s="2"/>
      <c r="OSK62" s="2"/>
      <c r="OSL62" s="2"/>
      <c r="OSM62" s="2"/>
      <c r="OSN62" s="2"/>
      <c r="OSO62" s="2"/>
      <c r="OSP62" s="2"/>
      <c r="OSQ62" s="2"/>
      <c r="OSR62" s="2"/>
      <c r="OSS62" s="2"/>
      <c r="OST62" s="2"/>
      <c r="OSU62" s="2"/>
      <c r="OSV62" s="2"/>
      <c r="OSW62" s="2"/>
      <c r="OSX62" s="2"/>
      <c r="OSY62" s="2"/>
      <c r="OSZ62" s="2"/>
      <c r="OTA62" s="2"/>
      <c r="OTB62" s="2"/>
      <c r="OTC62" s="2"/>
      <c r="OTD62" s="2"/>
      <c r="OTE62" s="2"/>
      <c r="OTF62" s="2"/>
      <c r="OTG62" s="2"/>
      <c r="OTH62" s="2"/>
      <c r="OTI62" s="2"/>
      <c r="OTJ62" s="2"/>
      <c r="OTK62" s="2"/>
      <c r="OTL62" s="2"/>
      <c r="OTM62" s="2"/>
      <c r="OTN62" s="2"/>
      <c r="OTO62" s="2"/>
      <c r="OTP62" s="2"/>
      <c r="OTQ62" s="2"/>
      <c r="OTR62" s="2"/>
      <c r="OTS62" s="2"/>
      <c r="OTT62" s="2"/>
      <c r="OTU62" s="2"/>
      <c r="OTV62" s="2"/>
      <c r="OTW62" s="2"/>
      <c r="OTX62" s="2"/>
      <c r="OTY62" s="2"/>
      <c r="OTZ62" s="2"/>
      <c r="OUA62" s="2"/>
      <c r="OUB62" s="2"/>
      <c r="OUC62" s="2"/>
      <c r="OUD62" s="2"/>
      <c r="OUE62" s="2"/>
      <c r="OUF62" s="2"/>
      <c r="OUG62" s="2"/>
      <c r="OUH62" s="2"/>
      <c r="OUI62" s="2"/>
      <c r="OUJ62" s="2"/>
      <c r="OUK62" s="2"/>
      <c r="OUL62" s="2"/>
      <c r="OUM62" s="2"/>
      <c r="OUN62" s="2"/>
      <c r="OUO62" s="2"/>
      <c r="OUP62" s="2"/>
      <c r="OUQ62" s="2"/>
      <c r="OUR62" s="2"/>
      <c r="OUS62" s="2"/>
      <c r="OUT62" s="2"/>
      <c r="OUU62" s="2"/>
      <c r="OUV62" s="2"/>
      <c r="OUW62" s="2"/>
      <c r="OUX62" s="2"/>
      <c r="OUY62" s="2"/>
      <c r="OUZ62" s="2"/>
      <c r="OVA62" s="2"/>
      <c r="OVB62" s="2"/>
      <c r="OVC62" s="2"/>
      <c r="OVD62" s="2"/>
      <c r="OVE62" s="2"/>
      <c r="OVF62" s="2"/>
      <c r="OVG62" s="2"/>
      <c r="OVH62" s="2"/>
      <c r="OVI62" s="2"/>
      <c r="OVJ62" s="2"/>
      <c r="OVK62" s="2"/>
      <c r="OVL62" s="2"/>
      <c r="OVM62" s="2"/>
      <c r="OVN62" s="2"/>
      <c r="OVO62" s="2"/>
      <c r="OVP62" s="2"/>
      <c r="OVQ62" s="2"/>
      <c r="OVR62" s="2"/>
      <c r="OVS62" s="2"/>
      <c r="OVT62" s="2"/>
      <c r="OVU62" s="2"/>
      <c r="OVV62" s="2"/>
      <c r="OVW62" s="2"/>
      <c r="OVX62" s="2"/>
      <c r="OVY62" s="2"/>
      <c r="OVZ62" s="2"/>
      <c r="OWA62" s="2"/>
      <c r="OWB62" s="2"/>
      <c r="OWC62" s="2"/>
      <c r="OWD62" s="2"/>
      <c r="OWE62" s="2"/>
      <c r="OWF62" s="2"/>
      <c r="OWG62" s="2"/>
      <c r="OWH62" s="2"/>
      <c r="OWI62" s="2"/>
      <c r="OWJ62" s="2"/>
      <c r="OWK62" s="2"/>
      <c r="OWL62" s="2"/>
      <c r="OWM62" s="2"/>
      <c r="OWN62" s="2"/>
      <c r="OWO62" s="2"/>
      <c r="OWP62" s="2"/>
      <c r="OWQ62" s="2"/>
      <c r="OWR62" s="2"/>
      <c r="OWS62" s="2"/>
      <c r="OWT62" s="2"/>
      <c r="OWU62" s="2"/>
      <c r="OWV62" s="2"/>
      <c r="OWW62" s="2"/>
      <c r="OWX62" s="2"/>
      <c r="OWY62" s="2"/>
      <c r="OWZ62" s="2"/>
      <c r="OXA62" s="2"/>
      <c r="OXB62" s="2"/>
      <c r="OXC62" s="2"/>
      <c r="OXD62" s="2"/>
      <c r="OXE62" s="2"/>
      <c r="OXF62" s="2"/>
      <c r="OXG62" s="2"/>
      <c r="OXH62" s="2"/>
      <c r="OXI62" s="2"/>
      <c r="OXJ62" s="2"/>
      <c r="OXK62" s="2"/>
      <c r="OXL62" s="2"/>
      <c r="OXM62" s="2"/>
      <c r="OXN62" s="2"/>
      <c r="OXO62" s="2"/>
      <c r="OXP62" s="2"/>
      <c r="OXQ62" s="2"/>
      <c r="OXR62" s="2"/>
      <c r="OXS62" s="2"/>
      <c r="OXT62" s="2"/>
      <c r="OXU62" s="2"/>
      <c r="OXV62" s="2"/>
      <c r="OXW62" s="2"/>
      <c r="OXX62" s="2"/>
      <c r="OXY62" s="2"/>
      <c r="OXZ62" s="2"/>
      <c r="OYA62" s="2"/>
      <c r="OYB62" s="2"/>
      <c r="OYC62" s="2"/>
      <c r="OYD62" s="2"/>
      <c r="OYE62" s="2"/>
      <c r="OYF62" s="2"/>
      <c r="OYG62" s="2"/>
      <c r="OYH62" s="2"/>
      <c r="OYI62" s="2"/>
      <c r="OYJ62" s="2"/>
      <c r="OYK62" s="2"/>
      <c r="OYL62" s="2"/>
      <c r="OYM62" s="2"/>
      <c r="OYN62" s="2"/>
      <c r="OYO62" s="2"/>
      <c r="OYP62" s="2"/>
      <c r="OYQ62" s="2"/>
      <c r="OYR62" s="2"/>
      <c r="OYS62" s="2"/>
      <c r="OYT62" s="2"/>
      <c r="OYU62" s="2"/>
      <c r="OYV62" s="2"/>
      <c r="OYW62" s="2"/>
      <c r="OYX62" s="2"/>
      <c r="OYY62" s="2"/>
      <c r="OYZ62" s="2"/>
      <c r="OZA62" s="2"/>
      <c r="OZB62" s="2"/>
      <c r="OZC62" s="2"/>
      <c r="OZD62" s="2"/>
      <c r="OZE62" s="2"/>
      <c r="OZF62" s="2"/>
      <c r="OZG62" s="2"/>
      <c r="OZH62" s="2"/>
      <c r="OZI62" s="2"/>
      <c r="OZJ62" s="2"/>
      <c r="OZK62" s="2"/>
      <c r="OZL62" s="2"/>
      <c r="OZM62" s="2"/>
      <c r="OZN62" s="2"/>
      <c r="OZO62" s="2"/>
      <c r="OZP62" s="2"/>
      <c r="OZQ62" s="2"/>
      <c r="OZR62" s="2"/>
      <c r="OZS62" s="2"/>
      <c r="OZT62" s="2"/>
      <c r="OZU62" s="2"/>
      <c r="OZV62" s="2"/>
      <c r="OZW62" s="2"/>
      <c r="OZX62" s="2"/>
      <c r="OZY62" s="2"/>
      <c r="OZZ62" s="2"/>
      <c r="PAA62" s="2"/>
      <c r="PAB62" s="2"/>
      <c r="PAC62" s="2"/>
      <c r="PAD62" s="2"/>
      <c r="PAE62" s="2"/>
      <c r="PAF62" s="2"/>
      <c r="PAG62" s="2"/>
      <c r="PAH62" s="2"/>
      <c r="PAI62" s="2"/>
      <c r="PAJ62" s="2"/>
      <c r="PAK62" s="2"/>
      <c r="PAL62" s="2"/>
      <c r="PAM62" s="2"/>
      <c r="PAN62" s="2"/>
      <c r="PAO62" s="2"/>
      <c r="PAP62" s="2"/>
      <c r="PAQ62" s="2"/>
      <c r="PAR62" s="2"/>
      <c r="PAS62" s="2"/>
      <c r="PAT62" s="2"/>
      <c r="PAU62" s="2"/>
      <c r="PAV62" s="2"/>
      <c r="PAW62" s="2"/>
      <c r="PAX62" s="2"/>
      <c r="PAY62" s="2"/>
      <c r="PAZ62" s="2"/>
      <c r="PBA62" s="2"/>
      <c r="PBB62" s="2"/>
      <c r="PBC62" s="2"/>
      <c r="PBD62" s="2"/>
      <c r="PBE62" s="2"/>
      <c r="PBF62" s="2"/>
      <c r="PBG62" s="2"/>
      <c r="PBH62" s="2"/>
      <c r="PBI62" s="2"/>
      <c r="PBJ62" s="2"/>
      <c r="PBK62" s="2"/>
      <c r="PBL62" s="2"/>
      <c r="PBM62" s="2"/>
      <c r="PBN62" s="2"/>
      <c r="PBO62" s="2"/>
      <c r="PBP62" s="2"/>
      <c r="PBQ62" s="2"/>
      <c r="PBR62" s="2"/>
      <c r="PBS62" s="2"/>
      <c r="PBT62" s="2"/>
      <c r="PBU62" s="2"/>
      <c r="PBV62" s="2"/>
      <c r="PBW62" s="2"/>
      <c r="PBX62" s="2"/>
      <c r="PBY62" s="2"/>
      <c r="PBZ62" s="2"/>
      <c r="PCA62" s="2"/>
      <c r="PCB62" s="2"/>
      <c r="PCC62" s="2"/>
      <c r="PCD62" s="2"/>
      <c r="PCE62" s="2"/>
      <c r="PCF62" s="2"/>
      <c r="PCG62" s="2"/>
      <c r="PCH62" s="2"/>
      <c r="PCI62" s="2"/>
      <c r="PCJ62" s="2"/>
      <c r="PCK62" s="2"/>
      <c r="PCL62" s="2"/>
      <c r="PCM62" s="2"/>
      <c r="PCN62" s="2"/>
      <c r="PCO62" s="2"/>
      <c r="PCP62" s="2"/>
      <c r="PCQ62" s="2"/>
      <c r="PCR62" s="2"/>
      <c r="PCS62" s="2"/>
      <c r="PCT62" s="2"/>
      <c r="PCU62" s="2"/>
      <c r="PCV62" s="2"/>
      <c r="PCW62" s="2"/>
      <c r="PCX62" s="2"/>
      <c r="PCY62" s="2"/>
      <c r="PCZ62" s="2"/>
      <c r="PDA62" s="2"/>
      <c r="PDB62" s="2"/>
      <c r="PDC62" s="2"/>
      <c r="PDD62" s="2"/>
      <c r="PDE62" s="2"/>
      <c r="PDF62" s="2"/>
      <c r="PDG62" s="2"/>
      <c r="PDH62" s="2"/>
      <c r="PDI62" s="2"/>
      <c r="PDJ62" s="2"/>
      <c r="PDK62" s="2"/>
      <c r="PDL62" s="2"/>
      <c r="PDM62" s="2"/>
      <c r="PDN62" s="2"/>
      <c r="PDO62" s="2"/>
      <c r="PDP62" s="2"/>
      <c r="PDQ62" s="2"/>
      <c r="PDR62" s="2"/>
      <c r="PDS62" s="2"/>
      <c r="PDT62" s="2"/>
      <c r="PDU62" s="2"/>
      <c r="PDV62" s="2"/>
      <c r="PDW62" s="2"/>
      <c r="PDX62" s="2"/>
      <c r="PDY62" s="2"/>
      <c r="PDZ62" s="2"/>
      <c r="PEA62" s="2"/>
      <c r="PEB62" s="2"/>
      <c r="PEC62" s="2"/>
      <c r="PED62" s="2"/>
      <c r="PEE62" s="2"/>
      <c r="PEF62" s="2"/>
      <c r="PEG62" s="2"/>
      <c r="PEH62" s="2"/>
      <c r="PEI62" s="2"/>
      <c r="PEJ62" s="2"/>
      <c r="PEK62" s="2"/>
      <c r="PEL62" s="2"/>
      <c r="PEM62" s="2"/>
      <c r="PEN62" s="2"/>
      <c r="PEO62" s="2"/>
      <c r="PEP62" s="2"/>
      <c r="PEQ62" s="2"/>
      <c r="PER62" s="2"/>
      <c r="PES62" s="2"/>
      <c r="PET62" s="2"/>
      <c r="PEU62" s="2"/>
      <c r="PEV62" s="2"/>
      <c r="PEW62" s="2"/>
      <c r="PEX62" s="2"/>
      <c r="PEY62" s="2"/>
      <c r="PEZ62" s="2"/>
      <c r="PFA62" s="2"/>
      <c r="PFB62" s="2"/>
      <c r="PFC62" s="2"/>
      <c r="PFD62" s="2"/>
      <c r="PFE62" s="2"/>
      <c r="PFF62" s="2"/>
      <c r="PFG62" s="2"/>
      <c r="PFH62" s="2"/>
      <c r="PFI62" s="2"/>
      <c r="PFJ62" s="2"/>
      <c r="PFK62" s="2"/>
      <c r="PFL62" s="2"/>
      <c r="PFM62" s="2"/>
      <c r="PFN62" s="2"/>
      <c r="PFO62" s="2"/>
      <c r="PFP62" s="2"/>
      <c r="PFQ62" s="2"/>
      <c r="PFR62" s="2"/>
      <c r="PFS62" s="2"/>
      <c r="PFT62" s="2"/>
      <c r="PFU62" s="2"/>
      <c r="PFV62" s="2"/>
      <c r="PFW62" s="2"/>
      <c r="PFX62" s="2"/>
      <c r="PFY62" s="2"/>
      <c r="PFZ62" s="2"/>
      <c r="PGA62" s="2"/>
      <c r="PGB62" s="2"/>
      <c r="PGC62" s="2"/>
      <c r="PGD62" s="2"/>
      <c r="PGE62" s="2"/>
      <c r="PGF62" s="2"/>
      <c r="PGG62" s="2"/>
      <c r="PGH62" s="2"/>
      <c r="PGI62" s="2"/>
      <c r="PGJ62" s="2"/>
      <c r="PGK62" s="2"/>
      <c r="PGL62" s="2"/>
      <c r="PGM62" s="2"/>
      <c r="PGN62" s="2"/>
      <c r="PGO62" s="2"/>
      <c r="PGP62" s="2"/>
      <c r="PGQ62" s="2"/>
      <c r="PGR62" s="2"/>
      <c r="PGS62" s="2"/>
      <c r="PGT62" s="2"/>
      <c r="PGU62" s="2"/>
      <c r="PGV62" s="2"/>
      <c r="PGW62" s="2"/>
      <c r="PGX62" s="2"/>
      <c r="PGY62" s="2"/>
      <c r="PGZ62" s="2"/>
      <c r="PHA62" s="2"/>
      <c r="PHB62" s="2"/>
      <c r="PHC62" s="2"/>
      <c r="PHD62" s="2"/>
      <c r="PHE62" s="2"/>
      <c r="PHF62" s="2"/>
      <c r="PHG62" s="2"/>
      <c r="PHH62" s="2"/>
      <c r="PHI62" s="2"/>
      <c r="PHJ62" s="2"/>
      <c r="PHK62" s="2"/>
      <c r="PHL62" s="2"/>
      <c r="PHM62" s="2"/>
      <c r="PHN62" s="2"/>
      <c r="PHO62" s="2"/>
      <c r="PHP62" s="2"/>
      <c r="PHQ62" s="2"/>
      <c r="PHR62" s="2"/>
      <c r="PHS62" s="2"/>
      <c r="PHT62" s="2"/>
      <c r="PHU62" s="2"/>
      <c r="PHV62" s="2"/>
      <c r="PHW62" s="2"/>
      <c r="PHX62" s="2"/>
      <c r="PHY62" s="2"/>
      <c r="PHZ62" s="2"/>
      <c r="PIA62" s="2"/>
      <c r="PIB62" s="2"/>
      <c r="PIC62" s="2"/>
      <c r="PID62" s="2"/>
      <c r="PIE62" s="2"/>
      <c r="PIF62" s="2"/>
      <c r="PIG62" s="2"/>
      <c r="PIH62" s="2"/>
      <c r="PII62" s="2"/>
      <c r="PIJ62" s="2"/>
      <c r="PIK62" s="2"/>
      <c r="PIL62" s="2"/>
      <c r="PIM62" s="2"/>
      <c r="PIN62" s="2"/>
      <c r="PIO62" s="2"/>
      <c r="PIP62" s="2"/>
      <c r="PIQ62" s="2"/>
      <c r="PIR62" s="2"/>
      <c r="PIS62" s="2"/>
      <c r="PIT62" s="2"/>
      <c r="PIU62" s="2"/>
      <c r="PIV62" s="2"/>
      <c r="PIW62" s="2"/>
      <c r="PIX62" s="2"/>
      <c r="PIY62" s="2"/>
      <c r="PIZ62" s="2"/>
      <c r="PJA62" s="2"/>
      <c r="PJB62" s="2"/>
      <c r="PJC62" s="2"/>
      <c r="PJD62" s="2"/>
      <c r="PJE62" s="2"/>
      <c r="PJF62" s="2"/>
      <c r="PJG62" s="2"/>
      <c r="PJH62" s="2"/>
      <c r="PJI62" s="2"/>
      <c r="PJJ62" s="2"/>
      <c r="PJK62" s="2"/>
      <c r="PJL62" s="2"/>
      <c r="PJM62" s="2"/>
      <c r="PJN62" s="2"/>
      <c r="PJO62" s="2"/>
      <c r="PJP62" s="2"/>
      <c r="PJQ62" s="2"/>
      <c r="PJR62" s="2"/>
      <c r="PJS62" s="2"/>
      <c r="PJT62" s="2"/>
      <c r="PJU62" s="2"/>
      <c r="PJV62" s="2"/>
      <c r="PJW62" s="2"/>
      <c r="PJX62" s="2"/>
      <c r="PJY62" s="2"/>
      <c r="PJZ62" s="2"/>
      <c r="PKA62" s="2"/>
      <c r="PKB62" s="2"/>
      <c r="PKC62" s="2"/>
      <c r="PKD62" s="2"/>
      <c r="PKE62" s="2"/>
      <c r="PKF62" s="2"/>
      <c r="PKG62" s="2"/>
      <c r="PKH62" s="2"/>
      <c r="PKI62" s="2"/>
      <c r="PKJ62" s="2"/>
      <c r="PKK62" s="2"/>
      <c r="PKL62" s="2"/>
      <c r="PKM62" s="2"/>
      <c r="PKN62" s="2"/>
      <c r="PKO62" s="2"/>
      <c r="PKP62" s="2"/>
      <c r="PKQ62" s="2"/>
      <c r="PKR62" s="2"/>
      <c r="PKS62" s="2"/>
      <c r="PKT62" s="2"/>
      <c r="PKU62" s="2"/>
      <c r="PKV62" s="2"/>
      <c r="PKW62" s="2"/>
      <c r="PKX62" s="2"/>
      <c r="PKY62" s="2"/>
      <c r="PKZ62" s="2"/>
      <c r="PLA62" s="2"/>
      <c r="PLB62" s="2"/>
      <c r="PLC62" s="2"/>
      <c r="PLD62" s="2"/>
      <c r="PLE62" s="2"/>
      <c r="PLF62" s="2"/>
      <c r="PLG62" s="2"/>
      <c r="PLH62" s="2"/>
      <c r="PLI62" s="2"/>
      <c r="PLJ62" s="2"/>
      <c r="PLK62" s="2"/>
      <c r="PLL62" s="2"/>
      <c r="PLM62" s="2"/>
      <c r="PLN62" s="2"/>
      <c r="PLO62" s="2"/>
      <c r="PLP62" s="2"/>
      <c r="PLQ62" s="2"/>
      <c r="PLR62" s="2"/>
      <c r="PLS62" s="2"/>
      <c r="PLT62" s="2"/>
      <c r="PLU62" s="2"/>
      <c r="PLV62" s="2"/>
      <c r="PLW62" s="2"/>
      <c r="PLX62" s="2"/>
      <c r="PLY62" s="2"/>
      <c r="PLZ62" s="2"/>
      <c r="PMA62" s="2"/>
      <c r="PMB62" s="2"/>
      <c r="PMC62" s="2"/>
      <c r="PMD62" s="2"/>
      <c r="PME62" s="2"/>
      <c r="PMF62" s="2"/>
      <c r="PMG62" s="2"/>
      <c r="PMH62" s="2"/>
      <c r="PMI62" s="2"/>
      <c r="PMJ62" s="2"/>
      <c r="PMK62" s="2"/>
      <c r="PML62" s="2"/>
      <c r="PMM62" s="2"/>
      <c r="PMN62" s="2"/>
      <c r="PMO62" s="2"/>
      <c r="PMP62" s="2"/>
      <c r="PMQ62" s="2"/>
      <c r="PMR62" s="2"/>
      <c r="PMS62" s="2"/>
      <c r="PMT62" s="2"/>
      <c r="PMU62" s="2"/>
      <c r="PMV62" s="2"/>
      <c r="PMW62" s="2"/>
      <c r="PMX62" s="2"/>
      <c r="PMY62" s="2"/>
      <c r="PMZ62" s="2"/>
      <c r="PNA62" s="2"/>
      <c r="PNB62" s="2"/>
      <c r="PNC62" s="2"/>
      <c r="PND62" s="2"/>
      <c r="PNE62" s="2"/>
      <c r="PNF62" s="2"/>
      <c r="PNG62" s="2"/>
      <c r="PNH62" s="2"/>
      <c r="PNI62" s="2"/>
      <c r="PNJ62" s="2"/>
      <c r="PNK62" s="2"/>
      <c r="PNL62" s="2"/>
      <c r="PNM62" s="2"/>
      <c r="PNN62" s="2"/>
      <c r="PNO62" s="2"/>
      <c r="PNP62" s="2"/>
      <c r="PNQ62" s="2"/>
      <c r="PNR62" s="2"/>
      <c r="PNS62" s="2"/>
      <c r="PNT62" s="2"/>
      <c r="PNU62" s="2"/>
      <c r="PNV62" s="2"/>
      <c r="PNW62" s="2"/>
      <c r="PNX62" s="2"/>
      <c r="PNY62" s="2"/>
      <c r="PNZ62" s="2"/>
      <c r="POA62" s="2"/>
      <c r="POB62" s="2"/>
      <c r="POC62" s="2"/>
      <c r="POD62" s="2"/>
      <c r="POE62" s="2"/>
      <c r="POF62" s="2"/>
      <c r="POG62" s="2"/>
      <c r="POH62" s="2"/>
      <c r="POI62" s="2"/>
      <c r="POJ62" s="2"/>
      <c r="POK62" s="2"/>
      <c r="POL62" s="2"/>
      <c r="POM62" s="2"/>
      <c r="PON62" s="2"/>
      <c r="POO62" s="2"/>
      <c r="POP62" s="2"/>
      <c r="POQ62" s="2"/>
      <c r="POR62" s="2"/>
      <c r="POS62" s="2"/>
      <c r="POT62" s="2"/>
      <c r="POU62" s="2"/>
      <c r="POV62" s="2"/>
      <c r="POW62" s="2"/>
      <c r="POX62" s="2"/>
      <c r="POY62" s="2"/>
      <c r="POZ62" s="2"/>
      <c r="PPA62" s="2"/>
      <c r="PPB62" s="2"/>
      <c r="PPC62" s="2"/>
      <c r="PPD62" s="2"/>
      <c r="PPE62" s="2"/>
      <c r="PPF62" s="2"/>
      <c r="PPG62" s="2"/>
      <c r="PPH62" s="2"/>
      <c r="PPI62" s="2"/>
      <c r="PPJ62" s="2"/>
      <c r="PPK62" s="2"/>
      <c r="PPL62" s="2"/>
      <c r="PPM62" s="2"/>
      <c r="PPN62" s="2"/>
      <c r="PPO62" s="2"/>
      <c r="PPP62" s="2"/>
      <c r="PPQ62" s="2"/>
      <c r="PPR62" s="2"/>
      <c r="PPS62" s="2"/>
      <c r="PPT62" s="2"/>
      <c r="PPU62" s="2"/>
      <c r="PPV62" s="2"/>
      <c r="PPW62" s="2"/>
      <c r="PPX62" s="2"/>
      <c r="PPY62" s="2"/>
      <c r="PPZ62" s="2"/>
      <c r="PQA62" s="2"/>
      <c r="PQB62" s="2"/>
      <c r="PQC62" s="2"/>
      <c r="PQD62" s="2"/>
      <c r="PQE62" s="2"/>
      <c r="PQF62" s="2"/>
      <c r="PQG62" s="2"/>
      <c r="PQH62" s="2"/>
      <c r="PQI62" s="2"/>
      <c r="PQJ62" s="2"/>
      <c r="PQK62" s="2"/>
      <c r="PQL62" s="2"/>
      <c r="PQM62" s="2"/>
      <c r="PQN62" s="2"/>
      <c r="PQO62" s="2"/>
      <c r="PQP62" s="2"/>
      <c r="PQQ62" s="2"/>
      <c r="PQR62" s="2"/>
      <c r="PQS62" s="2"/>
      <c r="PQT62" s="2"/>
      <c r="PQU62" s="2"/>
      <c r="PQV62" s="2"/>
      <c r="PQW62" s="2"/>
      <c r="PQX62" s="2"/>
      <c r="PQY62" s="2"/>
      <c r="PQZ62" s="2"/>
      <c r="PRA62" s="2"/>
      <c r="PRB62" s="2"/>
      <c r="PRC62" s="2"/>
      <c r="PRD62" s="2"/>
      <c r="PRE62" s="2"/>
      <c r="PRF62" s="2"/>
      <c r="PRG62" s="2"/>
      <c r="PRH62" s="2"/>
      <c r="PRI62" s="2"/>
      <c r="PRJ62" s="2"/>
      <c r="PRK62" s="2"/>
      <c r="PRL62" s="2"/>
      <c r="PRM62" s="2"/>
      <c r="PRN62" s="2"/>
      <c r="PRO62" s="2"/>
      <c r="PRP62" s="2"/>
      <c r="PRQ62" s="2"/>
      <c r="PRR62" s="2"/>
      <c r="PRS62" s="2"/>
      <c r="PRT62" s="2"/>
      <c r="PRU62" s="2"/>
      <c r="PRV62" s="2"/>
      <c r="PRW62" s="2"/>
      <c r="PRX62" s="2"/>
      <c r="PRY62" s="2"/>
      <c r="PRZ62" s="2"/>
      <c r="PSA62" s="2"/>
      <c r="PSB62" s="2"/>
      <c r="PSC62" s="2"/>
      <c r="PSD62" s="2"/>
      <c r="PSE62" s="2"/>
      <c r="PSF62" s="2"/>
      <c r="PSG62" s="2"/>
      <c r="PSH62" s="2"/>
      <c r="PSI62" s="2"/>
      <c r="PSJ62" s="2"/>
      <c r="PSK62" s="2"/>
      <c r="PSL62" s="2"/>
      <c r="PSM62" s="2"/>
      <c r="PSN62" s="2"/>
      <c r="PSO62" s="2"/>
      <c r="PSP62" s="2"/>
      <c r="PSQ62" s="2"/>
      <c r="PSR62" s="2"/>
      <c r="PSS62" s="2"/>
      <c r="PST62" s="2"/>
      <c r="PSU62" s="2"/>
      <c r="PSV62" s="2"/>
      <c r="PSW62" s="2"/>
      <c r="PSX62" s="2"/>
      <c r="PSY62" s="2"/>
      <c r="PSZ62" s="2"/>
      <c r="PTA62" s="2"/>
      <c r="PTB62" s="2"/>
      <c r="PTC62" s="2"/>
      <c r="PTD62" s="2"/>
      <c r="PTE62" s="2"/>
      <c r="PTF62" s="2"/>
      <c r="PTG62" s="2"/>
      <c r="PTH62" s="2"/>
      <c r="PTI62" s="2"/>
      <c r="PTJ62" s="2"/>
      <c r="PTK62" s="2"/>
      <c r="PTL62" s="2"/>
      <c r="PTM62" s="2"/>
      <c r="PTN62" s="2"/>
      <c r="PTO62" s="2"/>
      <c r="PTP62" s="2"/>
      <c r="PTQ62" s="2"/>
      <c r="PTR62" s="2"/>
      <c r="PTS62" s="2"/>
      <c r="PTT62" s="2"/>
      <c r="PTU62" s="2"/>
      <c r="PTV62" s="2"/>
      <c r="PTW62" s="2"/>
      <c r="PTX62" s="2"/>
      <c r="PTY62" s="2"/>
      <c r="PTZ62" s="2"/>
      <c r="PUA62" s="2"/>
      <c r="PUB62" s="2"/>
      <c r="PUC62" s="2"/>
      <c r="PUD62" s="2"/>
      <c r="PUE62" s="2"/>
      <c r="PUF62" s="2"/>
      <c r="PUG62" s="2"/>
      <c r="PUH62" s="2"/>
      <c r="PUI62" s="2"/>
      <c r="PUJ62" s="2"/>
      <c r="PUK62" s="2"/>
      <c r="PUL62" s="2"/>
      <c r="PUM62" s="2"/>
      <c r="PUN62" s="2"/>
      <c r="PUO62" s="2"/>
      <c r="PUP62" s="2"/>
      <c r="PUQ62" s="2"/>
      <c r="PUR62" s="2"/>
      <c r="PUS62" s="2"/>
      <c r="PUT62" s="2"/>
      <c r="PUU62" s="2"/>
      <c r="PUV62" s="2"/>
      <c r="PUW62" s="2"/>
      <c r="PUX62" s="2"/>
      <c r="PUY62" s="2"/>
      <c r="PUZ62" s="2"/>
      <c r="PVA62" s="2"/>
      <c r="PVB62" s="2"/>
      <c r="PVC62" s="2"/>
      <c r="PVD62" s="2"/>
      <c r="PVE62" s="2"/>
      <c r="PVF62" s="2"/>
      <c r="PVG62" s="2"/>
      <c r="PVH62" s="2"/>
      <c r="PVI62" s="2"/>
      <c r="PVJ62" s="2"/>
      <c r="PVK62" s="2"/>
      <c r="PVL62" s="2"/>
      <c r="PVM62" s="2"/>
      <c r="PVN62" s="2"/>
      <c r="PVO62" s="2"/>
      <c r="PVP62" s="2"/>
      <c r="PVQ62" s="2"/>
      <c r="PVR62" s="2"/>
      <c r="PVS62" s="2"/>
      <c r="PVT62" s="2"/>
      <c r="PVU62" s="2"/>
      <c r="PVV62" s="2"/>
      <c r="PVW62" s="2"/>
      <c r="PVX62" s="2"/>
      <c r="PVY62" s="2"/>
      <c r="PVZ62" s="2"/>
      <c r="PWA62" s="2"/>
      <c r="PWB62" s="2"/>
      <c r="PWC62" s="2"/>
      <c r="PWD62" s="2"/>
      <c r="PWE62" s="2"/>
      <c r="PWF62" s="2"/>
      <c r="PWG62" s="2"/>
      <c r="PWH62" s="2"/>
      <c r="PWI62" s="2"/>
      <c r="PWJ62" s="2"/>
      <c r="PWK62" s="2"/>
      <c r="PWL62" s="2"/>
      <c r="PWM62" s="2"/>
      <c r="PWN62" s="2"/>
      <c r="PWO62" s="2"/>
      <c r="PWP62" s="2"/>
      <c r="PWQ62" s="2"/>
      <c r="PWR62" s="2"/>
      <c r="PWS62" s="2"/>
      <c r="PWT62" s="2"/>
      <c r="PWU62" s="2"/>
      <c r="PWV62" s="2"/>
      <c r="PWW62" s="2"/>
      <c r="PWX62" s="2"/>
      <c r="PWY62" s="2"/>
      <c r="PWZ62" s="2"/>
      <c r="PXA62" s="2"/>
      <c r="PXB62" s="2"/>
      <c r="PXC62" s="2"/>
      <c r="PXD62" s="2"/>
      <c r="PXE62" s="2"/>
      <c r="PXF62" s="2"/>
      <c r="PXG62" s="2"/>
      <c r="PXH62" s="2"/>
      <c r="PXI62" s="2"/>
      <c r="PXJ62" s="2"/>
      <c r="PXK62" s="2"/>
      <c r="PXL62" s="2"/>
      <c r="PXM62" s="2"/>
      <c r="PXN62" s="2"/>
      <c r="PXO62" s="2"/>
      <c r="PXP62" s="2"/>
      <c r="PXQ62" s="2"/>
      <c r="PXR62" s="2"/>
      <c r="PXS62" s="2"/>
      <c r="PXT62" s="2"/>
      <c r="PXU62" s="2"/>
      <c r="PXV62" s="2"/>
      <c r="PXW62" s="2"/>
      <c r="PXX62" s="2"/>
      <c r="PXY62" s="2"/>
      <c r="PXZ62" s="2"/>
      <c r="PYA62" s="2"/>
      <c r="PYB62" s="2"/>
      <c r="PYC62" s="2"/>
      <c r="PYD62" s="2"/>
      <c r="PYE62" s="2"/>
      <c r="PYF62" s="2"/>
      <c r="PYG62" s="2"/>
      <c r="PYH62" s="2"/>
      <c r="PYI62" s="2"/>
      <c r="PYJ62" s="2"/>
      <c r="PYK62" s="2"/>
      <c r="PYL62" s="2"/>
      <c r="PYM62" s="2"/>
      <c r="PYN62" s="2"/>
      <c r="PYO62" s="2"/>
      <c r="PYP62" s="2"/>
      <c r="PYQ62" s="2"/>
      <c r="PYR62" s="2"/>
      <c r="PYS62" s="2"/>
      <c r="PYT62" s="2"/>
      <c r="PYU62" s="2"/>
      <c r="PYV62" s="2"/>
      <c r="PYW62" s="2"/>
      <c r="PYX62" s="2"/>
      <c r="PYY62" s="2"/>
      <c r="PYZ62" s="2"/>
      <c r="PZA62" s="2"/>
      <c r="PZB62" s="2"/>
      <c r="PZC62" s="2"/>
      <c r="PZD62" s="2"/>
      <c r="PZE62" s="2"/>
      <c r="PZF62" s="2"/>
      <c r="PZG62" s="2"/>
      <c r="PZH62" s="2"/>
      <c r="PZI62" s="2"/>
      <c r="PZJ62" s="2"/>
      <c r="PZK62" s="2"/>
      <c r="PZL62" s="2"/>
      <c r="PZM62" s="2"/>
      <c r="PZN62" s="2"/>
      <c r="PZO62" s="2"/>
      <c r="PZP62" s="2"/>
      <c r="PZQ62" s="2"/>
      <c r="PZR62" s="2"/>
      <c r="PZS62" s="2"/>
      <c r="PZT62" s="2"/>
      <c r="PZU62" s="2"/>
      <c r="PZV62" s="2"/>
      <c r="PZW62" s="2"/>
      <c r="PZX62" s="2"/>
      <c r="PZY62" s="2"/>
      <c r="PZZ62" s="2"/>
      <c r="QAA62" s="2"/>
      <c r="QAB62" s="2"/>
      <c r="QAC62" s="2"/>
      <c r="QAD62" s="2"/>
      <c r="QAE62" s="2"/>
      <c r="QAF62" s="2"/>
      <c r="QAG62" s="2"/>
      <c r="QAH62" s="2"/>
      <c r="QAI62" s="2"/>
      <c r="QAJ62" s="2"/>
      <c r="QAK62" s="2"/>
      <c r="QAL62" s="2"/>
      <c r="QAM62" s="2"/>
      <c r="QAN62" s="2"/>
      <c r="QAO62" s="2"/>
      <c r="QAP62" s="2"/>
      <c r="QAQ62" s="2"/>
      <c r="QAR62" s="2"/>
      <c r="QAS62" s="2"/>
      <c r="QAT62" s="2"/>
      <c r="QAU62" s="2"/>
      <c r="QAV62" s="2"/>
      <c r="QAW62" s="2"/>
      <c r="QAX62" s="2"/>
      <c r="QAY62" s="2"/>
      <c r="QAZ62" s="2"/>
      <c r="QBA62" s="2"/>
      <c r="QBB62" s="2"/>
      <c r="QBC62" s="2"/>
      <c r="QBD62" s="2"/>
      <c r="QBE62" s="2"/>
      <c r="QBF62" s="2"/>
      <c r="QBG62" s="2"/>
      <c r="QBH62" s="2"/>
      <c r="QBI62" s="2"/>
      <c r="QBJ62" s="2"/>
      <c r="QBK62" s="2"/>
      <c r="QBL62" s="2"/>
      <c r="QBM62" s="2"/>
      <c r="QBN62" s="2"/>
      <c r="QBO62" s="2"/>
      <c r="QBP62" s="2"/>
      <c r="QBQ62" s="2"/>
      <c r="QBR62" s="2"/>
      <c r="QBS62" s="2"/>
      <c r="QBT62" s="2"/>
      <c r="QBU62" s="2"/>
      <c r="QBV62" s="2"/>
      <c r="QBW62" s="2"/>
      <c r="QBX62" s="2"/>
      <c r="QBY62" s="2"/>
      <c r="QBZ62" s="2"/>
      <c r="QCA62" s="2"/>
      <c r="QCB62" s="2"/>
      <c r="QCC62" s="2"/>
      <c r="QCD62" s="2"/>
      <c r="QCE62" s="2"/>
      <c r="QCF62" s="2"/>
      <c r="QCG62" s="2"/>
      <c r="QCH62" s="2"/>
      <c r="QCI62" s="2"/>
      <c r="QCJ62" s="2"/>
      <c r="QCK62" s="2"/>
      <c r="QCL62" s="2"/>
      <c r="QCM62" s="2"/>
      <c r="QCN62" s="2"/>
      <c r="QCO62" s="2"/>
      <c r="QCP62" s="2"/>
      <c r="QCQ62" s="2"/>
      <c r="QCR62" s="2"/>
      <c r="QCS62" s="2"/>
      <c r="QCT62" s="2"/>
      <c r="QCU62" s="2"/>
      <c r="QCV62" s="2"/>
      <c r="QCW62" s="2"/>
      <c r="QCX62" s="2"/>
      <c r="QCY62" s="2"/>
      <c r="QCZ62" s="2"/>
      <c r="QDA62" s="2"/>
      <c r="QDB62" s="2"/>
      <c r="QDC62" s="2"/>
      <c r="QDD62" s="2"/>
      <c r="QDE62" s="2"/>
      <c r="QDF62" s="2"/>
      <c r="QDG62" s="2"/>
      <c r="QDH62" s="2"/>
      <c r="QDI62" s="2"/>
      <c r="QDJ62" s="2"/>
      <c r="QDK62" s="2"/>
      <c r="QDL62" s="2"/>
      <c r="QDM62" s="2"/>
      <c r="QDN62" s="2"/>
      <c r="QDO62" s="2"/>
      <c r="QDP62" s="2"/>
      <c r="QDQ62" s="2"/>
      <c r="QDR62" s="2"/>
      <c r="QDS62" s="2"/>
      <c r="QDT62" s="2"/>
      <c r="QDU62" s="2"/>
      <c r="QDV62" s="2"/>
      <c r="QDW62" s="2"/>
      <c r="QDX62" s="2"/>
      <c r="QDY62" s="2"/>
      <c r="QDZ62" s="2"/>
      <c r="QEA62" s="2"/>
      <c r="QEB62" s="2"/>
      <c r="QEC62" s="2"/>
      <c r="QED62" s="2"/>
      <c r="QEE62" s="2"/>
      <c r="QEF62" s="2"/>
      <c r="QEG62" s="2"/>
      <c r="QEH62" s="2"/>
      <c r="QEI62" s="2"/>
      <c r="QEJ62" s="2"/>
      <c r="QEK62" s="2"/>
      <c r="QEL62" s="2"/>
      <c r="QEM62" s="2"/>
      <c r="QEN62" s="2"/>
      <c r="QEO62" s="2"/>
      <c r="QEP62" s="2"/>
      <c r="QEQ62" s="2"/>
      <c r="QER62" s="2"/>
      <c r="QES62" s="2"/>
      <c r="QET62" s="2"/>
      <c r="QEU62" s="2"/>
      <c r="QEV62" s="2"/>
      <c r="QEW62" s="2"/>
      <c r="QEX62" s="2"/>
      <c r="QEY62" s="2"/>
      <c r="QEZ62" s="2"/>
      <c r="QFA62" s="2"/>
      <c r="QFB62" s="2"/>
      <c r="QFC62" s="2"/>
      <c r="QFD62" s="2"/>
      <c r="QFE62" s="2"/>
      <c r="QFF62" s="2"/>
      <c r="QFG62" s="2"/>
      <c r="QFH62" s="2"/>
      <c r="QFI62" s="2"/>
      <c r="QFJ62" s="2"/>
      <c r="QFK62" s="2"/>
      <c r="QFL62" s="2"/>
      <c r="QFM62" s="2"/>
      <c r="QFN62" s="2"/>
      <c r="QFO62" s="2"/>
      <c r="QFP62" s="2"/>
      <c r="QFQ62" s="2"/>
      <c r="QFR62" s="2"/>
      <c r="QFS62" s="2"/>
      <c r="QFT62" s="2"/>
      <c r="QFU62" s="2"/>
      <c r="QFV62" s="2"/>
      <c r="QFW62" s="2"/>
      <c r="QFX62" s="2"/>
      <c r="QFY62" s="2"/>
      <c r="QFZ62" s="2"/>
      <c r="QGA62" s="2"/>
      <c r="QGB62" s="2"/>
      <c r="QGC62" s="2"/>
      <c r="QGD62" s="2"/>
      <c r="QGE62" s="2"/>
      <c r="QGF62" s="2"/>
      <c r="QGG62" s="2"/>
      <c r="QGH62" s="2"/>
      <c r="QGI62" s="2"/>
      <c r="QGJ62" s="2"/>
      <c r="QGK62" s="2"/>
      <c r="QGL62" s="2"/>
      <c r="QGM62" s="2"/>
      <c r="QGN62" s="2"/>
      <c r="QGO62" s="2"/>
      <c r="QGP62" s="2"/>
      <c r="QGQ62" s="2"/>
      <c r="QGR62" s="2"/>
      <c r="QGS62" s="2"/>
      <c r="QGT62" s="2"/>
      <c r="QGU62" s="2"/>
      <c r="QGV62" s="2"/>
      <c r="QGW62" s="2"/>
      <c r="QGX62" s="2"/>
      <c r="QGY62" s="2"/>
      <c r="QGZ62" s="2"/>
      <c r="QHA62" s="2"/>
      <c r="QHB62" s="2"/>
      <c r="QHC62" s="2"/>
      <c r="QHD62" s="2"/>
      <c r="QHE62" s="2"/>
      <c r="QHF62" s="2"/>
      <c r="QHG62" s="2"/>
      <c r="QHH62" s="2"/>
      <c r="QHI62" s="2"/>
      <c r="QHJ62" s="2"/>
      <c r="QHK62" s="2"/>
      <c r="QHL62" s="2"/>
      <c r="QHM62" s="2"/>
      <c r="QHN62" s="2"/>
      <c r="QHO62" s="2"/>
      <c r="QHP62" s="2"/>
      <c r="QHQ62" s="2"/>
      <c r="QHR62" s="2"/>
      <c r="QHS62" s="2"/>
      <c r="QHT62" s="2"/>
      <c r="QHU62" s="2"/>
      <c r="QHV62" s="2"/>
      <c r="QHW62" s="2"/>
      <c r="QHX62" s="2"/>
      <c r="QHY62" s="2"/>
      <c r="QHZ62" s="2"/>
      <c r="QIA62" s="2"/>
      <c r="QIB62" s="2"/>
      <c r="QIC62" s="2"/>
      <c r="QID62" s="2"/>
      <c r="QIE62" s="2"/>
      <c r="QIF62" s="2"/>
      <c r="QIG62" s="2"/>
      <c r="QIH62" s="2"/>
      <c r="QII62" s="2"/>
      <c r="QIJ62" s="2"/>
      <c r="QIK62" s="2"/>
      <c r="QIL62" s="2"/>
      <c r="QIM62" s="2"/>
      <c r="QIN62" s="2"/>
      <c r="QIO62" s="2"/>
      <c r="QIP62" s="2"/>
      <c r="QIQ62" s="2"/>
      <c r="QIR62" s="2"/>
      <c r="QIS62" s="2"/>
      <c r="QIT62" s="2"/>
      <c r="QIU62" s="2"/>
      <c r="QIV62" s="2"/>
      <c r="QIW62" s="2"/>
      <c r="QIX62" s="2"/>
      <c r="QIY62" s="2"/>
      <c r="QIZ62" s="2"/>
      <c r="QJA62" s="2"/>
      <c r="QJB62" s="2"/>
      <c r="QJC62" s="2"/>
      <c r="QJD62" s="2"/>
      <c r="QJE62" s="2"/>
      <c r="QJF62" s="2"/>
      <c r="QJG62" s="2"/>
      <c r="QJH62" s="2"/>
      <c r="QJI62" s="2"/>
      <c r="QJJ62" s="2"/>
      <c r="QJK62" s="2"/>
      <c r="QJL62" s="2"/>
      <c r="QJM62" s="2"/>
      <c r="QJN62" s="2"/>
      <c r="QJO62" s="2"/>
      <c r="QJP62" s="2"/>
      <c r="QJQ62" s="2"/>
      <c r="QJR62" s="2"/>
      <c r="QJS62" s="2"/>
      <c r="QJT62" s="2"/>
      <c r="QJU62" s="2"/>
      <c r="QJV62" s="2"/>
      <c r="QJW62" s="2"/>
      <c r="QJX62" s="2"/>
      <c r="QJY62" s="2"/>
      <c r="QJZ62" s="2"/>
      <c r="QKA62" s="2"/>
      <c r="QKB62" s="2"/>
      <c r="QKC62" s="2"/>
      <c r="QKD62" s="2"/>
      <c r="QKE62" s="2"/>
      <c r="QKF62" s="2"/>
      <c r="QKG62" s="2"/>
      <c r="QKH62" s="2"/>
      <c r="QKI62" s="2"/>
      <c r="QKJ62" s="2"/>
      <c r="QKK62" s="2"/>
      <c r="QKL62" s="2"/>
      <c r="QKM62" s="2"/>
      <c r="QKN62" s="2"/>
      <c r="QKO62" s="2"/>
      <c r="QKP62" s="2"/>
      <c r="QKQ62" s="2"/>
      <c r="QKR62" s="2"/>
      <c r="QKS62" s="2"/>
      <c r="QKT62" s="2"/>
      <c r="QKU62" s="2"/>
      <c r="QKV62" s="2"/>
      <c r="QKW62" s="2"/>
      <c r="QKX62" s="2"/>
      <c r="QKY62" s="2"/>
      <c r="QKZ62" s="2"/>
      <c r="QLA62" s="2"/>
      <c r="QLB62" s="2"/>
      <c r="QLC62" s="2"/>
      <c r="QLD62" s="2"/>
      <c r="QLE62" s="2"/>
      <c r="QLF62" s="2"/>
      <c r="QLG62" s="2"/>
      <c r="QLH62" s="2"/>
      <c r="QLI62" s="2"/>
      <c r="QLJ62" s="2"/>
      <c r="QLK62" s="2"/>
      <c r="QLL62" s="2"/>
      <c r="QLM62" s="2"/>
      <c r="QLN62" s="2"/>
      <c r="QLO62" s="2"/>
      <c r="QLP62" s="2"/>
      <c r="QLQ62" s="2"/>
      <c r="QLR62" s="2"/>
      <c r="QLS62" s="2"/>
      <c r="QLT62" s="2"/>
      <c r="QLU62" s="2"/>
      <c r="QLV62" s="2"/>
      <c r="QLW62" s="2"/>
      <c r="QLX62" s="2"/>
      <c r="QLY62" s="2"/>
      <c r="QLZ62" s="2"/>
      <c r="QMA62" s="2"/>
      <c r="QMB62" s="2"/>
      <c r="QMC62" s="2"/>
      <c r="QMD62" s="2"/>
      <c r="QME62" s="2"/>
      <c r="QMF62" s="2"/>
      <c r="QMG62" s="2"/>
      <c r="QMH62" s="2"/>
      <c r="QMI62" s="2"/>
      <c r="QMJ62" s="2"/>
      <c r="QMK62" s="2"/>
      <c r="QML62" s="2"/>
      <c r="QMM62" s="2"/>
      <c r="QMN62" s="2"/>
      <c r="QMO62" s="2"/>
      <c r="QMP62" s="2"/>
      <c r="QMQ62" s="2"/>
      <c r="QMR62" s="2"/>
      <c r="QMS62" s="2"/>
      <c r="QMT62" s="2"/>
      <c r="QMU62" s="2"/>
      <c r="QMV62" s="2"/>
      <c r="QMW62" s="2"/>
      <c r="QMX62" s="2"/>
      <c r="QMY62" s="2"/>
      <c r="QMZ62" s="2"/>
      <c r="QNA62" s="2"/>
      <c r="QNB62" s="2"/>
      <c r="QNC62" s="2"/>
      <c r="QND62" s="2"/>
      <c r="QNE62" s="2"/>
      <c r="QNF62" s="2"/>
      <c r="QNG62" s="2"/>
      <c r="QNH62" s="2"/>
      <c r="QNI62" s="2"/>
      <c r="QNJ62" s="2"/>
      <c r="QNK62" s="2"/>
      <c r="QNL62" s="2"/>
      <c r="QNM62" s="2"/>
      <c r="QNN62" s="2"/>
      <c r="QNO62" s="2"/>
      <c r="QNP62" s="2"/>
      <c r="QNQ62" s="2"/>
      <c r="QNR62" s="2"/>
      <c r="QNS62" s="2"/>
      <c r="QNT62" s="2"/>
      <c r="QNU62" s="2"/>
      <c r="QNV62" s="2"/>
      <c r="QNW62" s="2"/>
      <c r="QNX62" s="2"/>
      <c r="QNY62" s="2"/>
      <c r="QNZ62" s="2"/>
      <c r="QOA62" s="2"/>
      <c r="QOB62" s="2"/>
      <c r="QOC62" s="2"/>
      <c r="QOD62" s="2"/>
      <c r="QOE62" s="2"/>
      <c r="QOF62" s="2"/>
      <c r="QOG62" s="2"/>
      <c r="QOH62" s="2"/>
      <c r="QOI62" s="2"/>
      <c r="QOJ62" s="2"/>
      <c r="QOK62" s="2"/>
      <c r="QOL62" s="2"/>
      <c r="QOM62" s="2"/>
      <c r="QON62" s="2"/>
      <c r="QOO62" s="2"/>
      <c r="QOP62" s="2"/>
      <c r="QOQ62" s="2"/>
      <c r="QOR62" s="2"/>
      <c r="QOS62" s="2"/>
      <c r="QOT62" s="2"/>
      <c r="QOU62" s="2"/>
      <c r="QOV62" s="2"/>
      <c r="QOW62" s="2"/>
      <c r="QOX62" s="2"/>
      <c r="QOY62" s="2"/>
      <c r="QOZ62" s="2"/>
      <c r="QPA62" s="2"/>
      <c r="QPB62" s="2"/>
      <c r="QPC62" s="2"/>
      <c r="QPD62" s="2"/>
      <c r="QPE62" s="2"/>
      <c r="QPF62" s="2"/>
      <c r="QPG62" s="2"/>
      <c r="QPH62" s="2"/>
      <c r="QPI62" s="2"/>
      <c r="QPJ62" s="2"/>
      <c r="QPK62" s="2"/>
      <c r="QPL62" s="2"/>
      <c r="QPM62" s="2"/>
      <c r="QPN62" s="2"/>
      <c r="QPO62" s="2"/>
      <c r="QPP62" s="2"/>
      <c r="QPQ62" s="2"/>
      <c r="QPR62" s="2"/>
      <c r="QPS62" s="2"/>
      <c r="QPT62" s="2"/>
      <c r="QPU62" s="2"/>
      <c r="QPV62" s="2"/>
      <c r="QPW62" s="2"/>
      <c r="QPX62" s="2"/>
      <c r="QPY62" s="2"/>
      <c r="QPZ62" s="2"/>
      <c r="QQA62" s="2"/>
      <c r="QQB62" s="2"/>
      <c r="QQC62" s="2"/>
      <c r="QQD62" s="2"/>
      <c r="QQE62" s="2"/>
      <c r="QQF62" s="2"/>
      <c r="QQG62" s="2"/>
      <c r="QQH62" s="2"/>
      <c r="QQI62" s="2"/>
      <c r="QQJ62" s="2"/>
      <c r="QQK62" s="2"/>
      <c r="QQL62" s="2"/>
      <c r="QQM62" s="2"/>
      <c r="QQN62" s="2"/>
      <c r="QQO62" s="2"/>
      <c r="QQP62" s="2"/>
      <c r="QQQ62" s="2"/>
      <c r="QQR62" s="2"/>
      <c r="QQS62" s="2"/>
      <c r="QQT62" s="2"/>
      <c r="QQU62" s="2"/>
      <c r="QQV62" s="2"/>
      <c r="QQW62" s="2"/>
      <c r="QQX62" s="2"/>
      <c r="QQY62" s="2"/>
      <c r="QQZ62" s="2"/>
      <c r="QRA62" s="2"/>
      <c r="QRB62" s="2"/>
      <c r="QRC62" s="2"/>
      <c r="QRD62" s="2"/>
      <c r="QRE62" s="2"/>
      <c r="QRF62" s="2"/>
      <c r="QRG62" s="2"/>
      <c r="QRH62" s="2"/>
      <c r="QRI62" s="2"/>
      <c r="QRJ62" s="2"/>
      <c r="QRK62" s="2"/>
      <c r="QRL62" s="2"/>
      <c r="QRM62" s="2"/>
      <c r="QRN62" s="2"/>
      <c r="QRO62" s="2"/>
      <c r="QRP62" s="2"/>
      <c r="QRQ62" s="2"/>
      <c r="QRR62" s="2"/>
      <c r="QRS62" s="2"/>
      <c r="QRT62" s="2"/>
      <c r="QRU62" s="2"/>
      <c r="QRV62" s="2"/>
      <c r="QRW62" s="2"/>
      <c r="QRX62" s="2"/>
      <c r="QRY62" s="2"/>
      <c r="QRZ62" s="2"/>
      <c r="QSA62" s="2"/>
      <c r="QSB62" s="2"/>
      <c r="QSC62" s="2"/>
      <c r="QSD62" s="2"/>
      <c r="QSE62" s="2"/>
      <c r="QSF62" s="2"/>
      <c r="QSG62" s="2"/>
      <c r="QSH62" s="2"/>
      <c r="QSI62" s="2"/>
      <c r="QSJ62" s="2"/>
      <c r="QSK62" s="2"/>
      <c r="QSL62" s="2"/>
      <c r="QSM62" s="2"/>
      <c r="QSN62" s="2"/>
      <c r="QSO62" s="2"/>
      <c r="QSP62" s="2"/>
      <c r="QSQ62" s="2"/>
      <c r="QSR62" s="2"/>
      <c r="QSS62" s="2"/>
      <c r="QST62" s="2"/>
      <c r="QSU62" s="2"/>
      <c r="QSV62" s="2"/>
      <c r="QSW62" s="2"/>
      <c r="QSX62" s="2"/>
      <c r="QSY62" s="2"/>
      <c r="QSZ62" s="2"/>
      <c r="QTA62" s="2"/>
      <c r="QTB62" s="2"/>
      <c r="QTC62" s="2"/>
      <c r="QTD62" s="2"/>
      <c r="QTE62" s="2"/>
      <c r="QTF62" s="2"/>
      <c r="QTG62" s="2"/>
      <c r="QTH62" s="2"/>
      <c r="QTI62" s="2"/>
      <c r="QTJ62" s="2"/>
      <c r="QTK62" s="2"/>
      <c r="QTL62" s="2"/>
      <c r="QTM62" s="2"/>
      <c r="QTN62" s="2"/>
      <c r="QTO62" s="2"/>
      <c r="QTP62" s="2"/>
      <c r="QTQ62" s="2"/>
      <c r="QTR62" s="2"/>
      <c r="QTS62" s="2"/>
      <c r="QTT62" s="2"/>
      <c r="QTU62" s="2"/>
      <c r="QTV62" s="2"/>
      <c r="QTW62" s="2"/>
      <c r="QTX62" s="2"/>
      <c r="QTY62" s="2"/>
      <c r="QTZ62" s="2"/>
      <c r="QUA62" s="2"/>
      <c r="QUB62" s="2"/>
      <c r="QUC62" s="2"/>
      <c r="QUD62" s="2"/>
      <c r="QUE62" s="2"/>
      <c r="QUF62" s="2"/>
      <c r="QUG62" s="2"/>
      <c r="QUH62" s="2"/>
      <c r="QUI62" s="2"/>
      <c r="QUJ62" s="2"/>
      <c r="QUK62" s="2"/>
      <c r="QUL62" s="2"/>
      <c r="QUM62" s="2"/>
      <c r="QUN62" s="2"/>
      <c r="QUO62" s="2"/>
      <c r="QUP62" s="2"/>
      <c r="QUQ62" s="2"/>
      <c r="QUR62" s="2"/>
      <c r="QUS62" s="2"/>
      <c r="QUT62" s="2"/>
      <c r="QUU62" s="2"/>
      <c r="QUV62" s="2"/>
      <c r="QUW62" s="2"/>
      <c r="QUX62" s="2"/>
      <c r="QUY62" s="2"/>
      <c r="QUZ62" s="2"/>
      <c r="QVA62" s="2"/>
      <c r="QVB62" s="2"/>
      <c r="QVC62" s="2"/>
      <c r="QVD62" s="2"/>
      <c r="QVE62" s="2"/>
      <c r="QVF62" s="2"/>
      <c r="QVG62" s="2"/>
      <c r="QVH62" s="2"/>
      <c r="QVI62" s="2"/>
      <c r="QVJ62" s="2"/>
      <c r="QVK62" s="2"/>
      <c r="QVL62" s="2"/>
      <c r="QVM62" s="2"/>
      <c r="QVN62" s="2"/>
      <c r="QVO62" s="2"/>
      <c r="QVP62" s="2"/>
      <c r="QVQ62" s="2"/>
      <c r="QVR62" s="2"/>
      <c r="QVS62" s="2"/>
      <c r="QVT62" s="2"/>
      <c r="QVU62" s="2"/>
      <c r="QVV62" s="2"/>
      <c r="QVW62" s="2"/>
      <c r="QVX62" s="2"/>
      <c r="QVY62" s="2"/>
      <c r="QVZ62" s="2"/>
      <c r="QWA62" s="2"/>
      <c r="QWB62" s="2"/>
      <c r="QWC62" s="2"/>
      <c r="QWD62" s="2"/>
      <c r="QWE62" s="2"/>
      <c r="QWF62" s="2"/>
      <c r="QWG62" s="2"/>
      <c r="QWH62" s="2"/>
      <c r="QWI62" s="2"/>
      <c r="QWJ62" s="2"/>
      <c r="QWK62" s="2"/>
      <c r="QWL62" s="2"/>
      <c r="QWM62" s="2"/>
      <c r="QWN62" s="2"/>
      <c r="QWO62" s="2"/>
      <c r="QWP62" s="2"/>
      <c r="QWQ62" s="2"/>
      <c r="QWR62" s="2"/>
      <c r="QWS62" s="2"/>
      <c r="QWT62" s="2"/>
      <c r="QWU62" s="2"/>
      <c r="QWV62" s="2"/>
      <c r="QWW62" s="2"/>
      <c r="QWX62" s="2"/>
      <c r="QWY62" s="2"/>
      <c r="QWZ62" s="2"/>
      <c r="QXA62" s="2"/>
      <c r="QXB62" s="2"/>
      <c r="QXC62" s="2"/>
      <c r="QXD62" s="2"/>
      <c r="QXE62" s="2"/>
      <c r="QXF62" s="2"/>
      <c r="QXG62" s="2"/>
      <c r="QXH62" s="2"/>
      <c r="QXI62" s="2"/>
      <c r="QXJ62" s="2"/>
      <c r="QXK62" s="2"/>
      <c r="QXL62" s="2"/>
      <c r="QXM62" s="2"/>
      <c r="QXN62" s="2"/>
      <c r="QXO62" s="2"/>
      <c r="QXP62" s="2"/>
      <c r="QXQ62" s="2"/>
      <c r="QXR62" s="2"/>
      <c r="QXS62" s="2"/>
      <c r="QXT62" s="2"/>
      <c r="QXU62" s="2"/>
      <c r="QXV62" s="2"/>
      <c r="QXW62" s="2"/>
      <c r="QXX62" s="2"/>
      <c r="QXY62" s="2"/>
      <c r="QXZ62" s="2"/>
      <c r="QYA62" s="2"/>
      <c r="QYB62" s="2"/>
      <c r="QYC62" s="2"/>
      <c r="QYD62" s="2"/>
      <c r="QYE62" s="2"/>
      <c r="QYF62" s="2"/>
      <c r="QYG62" s="2"/>
      <c r="QYH62" s="2"/>
      <c r="QYI62" s="2"/>
      <c r="QYJ62" s="2"/>
      <c r="QYK62" s="2"/>
      <c r="QYL62" s="2"/>
      <c r="QYM62" s="2"/>
      <c r="QYN62" s="2"/>
      <c r="QYO62" s="2"/>
      <c r="QYP62" s="2"/>
      <c r="QYQ62" s="2"/>
      <c r="QYR62" s="2"/>
      <c r="QYS62" s="2"/>
      <c r="QYT62" s="2"/>
      <c r="QYU62" s="2"/>
      <c r="QYV62" s="2"/>
      <c r="QYW62" s="2"/>
      <c r="QYX62" s="2"/>
      <c r="QYY62" s="2"/>
      <c r="QYZ62" s="2"/>
      <c r="QZA62" s="2"/>
      <c r="QZB62" s="2"/>
      <c r="QZC62" s="2"/>
      <c r="QZD62" s="2"/>
      <c r="QZE62" s="2"/>
      <c r="QZF62" s="2"/>
      <c r="QZG62" s="2"/>
      <c r="QZH62" s="2"/>
      <c r="QZI62" s="2"/>
      <c r="QZJ62" s="2"/>
      <c r="QZK62" s="2"/>
      <c r="QZL62" s="2"/>
      <c r="QZM62" s="2"/>
      <c r="QZN62" s="2"/>
      <c r="QZO62" s="2"/>
      <c r="QZP62" s="2"/>
      <c r="QZQ62" s="2"/>
      <c r="QZR62" s="2"/>
      <c r="QZS62" s="2"/>
      <c r="QZT62" s="2"/>
      <c r="QZU62" s="2"/>
      <c r="QZV62" s="2"/>
      <c r="QZW62" s="2"/>
      <c r="QZX62" s="2"/>
      <c r="QZY62" s="2"/>
      <c r="QZZ62" s="2"/>
      <c r="RAA62" s="2"/>
      <c r="RAB62" s="2"/>
      <c r="RAC62" s="2"/>
      <c r="RAD62" s="2"/>
      <c r="RAE62" s="2"/>
      <c r="RAF62" s="2"/>
      <c r="RAG62" s="2"/>
      <c r="RAH62" s="2"/>
      <c r="RAI62" s="2"/>
      <c r="RAJ62" s="2"/>
      <c r="RAK62" s="2"/>
      <c r="RAL62" s="2"/>
      <c r="RAM62" s="2"/>
      <c r="RAN62" s="2"/>
      <c r="RAO62" s="2"/>
      <c r="RAP62" s="2"/>
      <c r="RAQ62" s="2"/>
      <c r="RAR62" s="2"/>
      <c r="RAS62" s="2"/>
      <c r="RAT62" s="2"/>
      <c r="RAU62" s="2"/>
      <c r="RAV62" s="2"/>
      <c r="RAW62" s="2"/>
      <c r="RAX62" s="2"/>
      <c r="RAY62" s="2"/>
      <c r="RAZ62" s="2"/>
      <c r="RBA62" s="2"/>
      <c r="RBB62" s="2"/>
      <c r="RBC62" s="2"/>
      <c r="RBD62" s="2"/>
      <c r="RBE62" s="2"/>
      <c r="RBF62" s="2"/>
      <c r="RBG62" s="2"/>
      <c r="RBH62" s="2"/>
      <c r="RBI62" s="2"/>
      <c r="RBJ62" s="2"/>
      <c r="RBK62" s="2"/>
      <c r="RBL62" s="2"/>
      <c r="RBM62" s="2"/>
      <c r="RBN62" s="2"/>
      <c r="RBO62" s="2"/>
      <c r="RBP62" s="2"/>
      <c r="RBQ62" s="2"/>
      <c r="RBR62" s="2"/>
      <c r="RBS62" s="2"/>
      <c r="RBT62" s="2"/>
      <c r="RBU62" s="2"/>
      <c r="RBV62" s="2"/>
      <c r="RBW62" s="2"/>
      <c r="RBX62" s="2"/>
      <c r="RBY62" s="2"/>
      <c r="RBZ62" s="2"/>
      <c r="RCA62" s="2"/>
      <c r="RCB62" s="2"/>
      <c r="RCC62" s="2"/>
      <c r="RCD62" s="2"/>
      <c r="RCE62" s="2"/>
      <c r="RCF62" s="2"/>
      <c r="RCG62" s="2"/>
      <c r="RCH62" s="2"/>
      <c r="RCI62" s="2"/>
      <c r="RCJ62" s="2"/>
      <c r="RCK62" s="2"/>
      <c r="RCL62" s="2"/>
      <c r="RCM62" s="2"/>
      <c r="RCN62" s="2"/>
      <c r="RCO62" s="2"/>
      <c r="RCP62" s="2"/>
      <c r="RCQ62" s="2"/>
      <c r="RCR62" s="2"/>
      <c r="RCS62" s="2"/>
      <c r="RCT62" s="2"/>
      <c r="RCU62" s="2"/>
      <c r="RCV62" s="2"/>
      <c r="RCW62" s="2"/>
      <c r="RCX62" s="2"/>
      <c r="RCY62" s="2"/>
      <c r="RCZ62" s="2"/>
      <c r="RDA62" s="2"/>
      <c r="RDB62" s="2"/>
      <c r="RDC62" s="2"/>
      <c r="RDD62" s="2"/>
      <c r="RDE62" s="2"/>
      <c r="RDF62" s="2"/>
      <c r="RDG62" s="2"/>
      <c r="RDH62" s="2"/>
      <c r="RDI62" s="2"/>
      <c r="RDJ62" s="2"/>
      <c r="RDK62" s="2"/>
      <c r="RDL62" s="2"/>
      <c r="RDM62" s="2"/>
      <c r="RDN62" s="2"/>
      <c r="RDO62" s="2"/>
      <c r="RDP62" s="2"/>
      <c r="RDQ62" s="2"/>
      <c r="RDR62" s="2"/>
      <c r="RDS62" s="2"/>
      <c r="RDT62" s="2"/>
      <c r="RDU62" s="2"/>
      <c r="RDV62" s="2"/>
      <c r="RDW62" s="2"/>
      <c r="RDX62" s="2"/>
      <c r="RDY62" s="2"/>
      <c r="RDZ62" s="2"/>
      <c r="REA62" s="2"/>
      <c r="REB62" s="2"/>
      <c r="REC62" s="2"/>
      <c r="RED62" s="2"/>
      <c r="REE62" s="2"/>
      <c r="REF62" s="2"/>
      <c r="REG62" s="2"/>
      <c r="REH62" s="2"/>
      <c r="REI62" s="2"/>
      <c r="REJ62" s="2"/>
      <c r="REK62" s="2"/>
      <c r="REL62" s="2"/>
      <c r="REM62" s="2"/>
      <c r="REN62" s="2"/>
      <c r="REO62" s="2"/>
      <c r="REP62" s="2"/>
      <c r="REQ62" s="2"/>
      <c r="RER62" s="2"/>
      <c r="RES62" s="2"/>
      <c r="RET62" s="2"/>
      <c r="REU62" s="2"/>
      <c r="REV62" s="2"/>
      <c r="REW62" s="2"/>
      <c r="REX62" s="2"/>
      <c r="REY62" s="2"/>
      <c r="REZ62" s="2"/>
      <c r="RFA62" s="2"/>
      <c r="RFB62" s="2"/>
      <c r="RFC62" s="2"/>
      <c r="RFD62" s="2"/>
      <c r="RFE62" s="2"/>
      <c r="RFF62" s="2"/>
      <c r="RFG62" s="2"/>
      <c r="RFH62" s="2"/>
      <c r="RFI62" s="2"/>
      <c r="RFJ62" s="2"/>
      <c r="RFK62" s="2"/>
      <c r="RFL62" s="2"/>
      <c r="RFM62" s="2"/>
      <c r="RFN62" s="2"/>
      <c r="RFO62" s="2"/>
      <c r="RFP62" s="2"/>
      <c r="RFQ62" s="2"/>
      <c r="RFR62" s="2"/>
      <c r="RFS62" s="2"/>
      <c r="RFT62" s="2"/>
      <c r="RFU62" s="2"/>
      <c r="RFV62" s="2"/>
      <c r="RFW62" s="2"/>
      <c r="RFX62" s="2"/>
      <c r="RFY62" s="2"/>
      <c r="RFZ62" s="2"/>
      <c r="RGA62" s="2"/>
      <c r="RGB62" s="2"/>
      <c r="RGC62" s="2"/>
      <c r="RGD62" s="2"/>
      <c r="RGE62" s="2"/>
      <c r="RGF62" s="2"/>
      <c r="RGG62" s="2"/>
      <c r="RGH62" s="2"/>
      <c r="RGI62" s="2"/>
      <c r="RGJ62" s="2"/>
      <c r="RGK62" s="2"/>
      <c r="RGL62" s="2"/>
      <c r="RGM62" s="2"/>
      <c r="RGN62" s="2"/>
      <c r="RGO62" s="2"/>
      <c r="RGP62" s="2"/>
      <c r="RGQ62" s="2"/>
      <c r="RGR62" s="2"/>
      <c r="RGS62" s="2"/>
      <c r="RGT62" s="2"/>
      <c r="RGU62" s="2"/>
      <c r="RGV62" s="2"/>
      <c r="RGW62" s="2"/>
      <c r="RGX62" s="2"/>
      <c r="RGY62" s="2"/>
      <c r="RGZ62" s="2"/>
      <c r="RHA62" s="2"/>
      <c r="RHB62" s="2"/>
      <c r="RHC62" s="2"/>
      <c r="RHD62" s="2"/>
      <c r="RHE62" s="2"/>
      <c r="RHF62" s="2"/>
      <c r="RHG62" s="2"/>
      <c r="RHH62" s="2"/>
      <c r="RHI62" s="2"/>
      <c r="RHJ62" s="2"/>
      <c r="RHK62" s="2"/>
      <c r="RHL62" s="2"/>
      <c r="RHM62" s="2"/>
      <c r="RHN62" s="2"/>
      <c r="RHO62" s="2"/>
      <c r="RHP62" s="2"/>
      <c r="RHQ62" s="2"/>
      <c r="RHR62" s="2"/>
      <c r="RHS62" s="2"/>
      <c r="RHT62" s="2"/>
      <c r="RHU62" s="2"/>
      <c r="RHV62" s="2"/>
      <c r="RHW62" s="2"/>
      <c r="RHX62" s="2"/>
      <c r="RHY62" s="2"/>
      <c r="RHZ62" s="2"/>
      <c r="RIA62" s="2"/>
      <c r="RIB62" s="2"/>
      <c r="RIC62" s="2"/>
      <c r="RID62" s="2"/>
      <c r="RIE62" s="2"/>
      <c r="RIF62" s="2"/>
      <c r="RIG62" s="2"/>
      <c r="RIH62" s="2"/>
      <c r="RII62" s="2"/>
      <c r="RIJ62" s="2"/>
      <c r="RIK62" s="2"/>
      <c r="RIL62" s="2"/>
      <c r="RIM62" s="2"/>
      <c r="RIN62" s="2"/>
      <c r="RIO62" s="2"/>
      <c r="RIP62" s="2"/>
      <c r="RIQ62" s="2"/>
      <c r="RIR62" s="2"/>
      <c r="RIS62" s="2"/>
      <c r="RIT62" s="2"/>
      <c r="RIU62" s="2"/>
      <c r="RIV62" s="2"/>
      <c r="RIW62" s="2"/>
      <c r="RIX62" s="2"/>
      <c r="RIY62" s="2"/>
      <c r="RIZ62" s="2"/>
      <c r="RJA62" s="2"/>
      <c r="RJB62" s="2"/>
      <c r="RJC62" s="2"/>
      <c r="RJD62" s="2"/>
      <c r="RJE62" s="2"/>
      <c r="RJF62" s="2"/>
      <c r="RJG62" s="2"/>
      <c r="RJH62" s="2"/>
      <c r="RJI62" s="2"/>
      <c r="RJJ62" s="2"/>
      <c r="RJK62" s="2"/>
      <c r="RJL62" s="2"/>
      <c r="RJM62" s="2"/>
      <c r="RJN62" s="2"/>
      <c r="RJO62" s="2"/>
      <c r="RJP62" s="2"/>
      <c r="RJQ62" s="2"/>
      <c r="RJR62" s="2"/>
      <c r="RJS62" s="2"/>
      <c r="RJT62" s="2"/>
      <c r="RJU62" s="2"/>
      <c r="RJV62" s="2"/>
      <c r="RJW62" s="2"/>
      <c r="RJX62" s="2"/>
      <c r="RJY62" s="2"/>
      <c r="RJZ62" s="2"/>
      <c r="RKA62" s="2"/>
      <c r="RKB62" s="2"/>
      <c r="RKC62" s="2"/>
      <c r="RKD62" s="2"/>
      <c r="RKE62" s="2"/>
      <c r="RKF62" s="2"/>
      <c r="RKG62" s="2"/>
      <c r="RKH62" s="2"/>
      <c r="RKI62" s="2"/>
      <c r="RKJ62" s="2"/>
      <c r="RKK62" s="2"/>
      <c r="RKL62" s="2"/>
      <c r="RKM62" s="2"/>
      <c r="RKN62" s="2"/>
      <c r="RKO62" s="2"/>
      <c r="RKP62" s="2"/>
      <c r="RKQ62" s="2"/>
      <c r="RKR62" s="2"/>
      <c r="RKS62" s="2"/>
      <c r="RKT62" s="2"/>
      <c r="RKU62" s="2"/>
      <c r="RKV62" s="2"/>
      <c r="RKW62" s="2"/>
      <c r="RKX62" s="2"/>
      <c r="RKY62" s="2"/>
      <c r="RKZ62" s="2"/>
      <c r="RLA62" s="2"/>
      <c r="RLB62" s="2"/>
      <c r="RLC62" s="2"/>
      <c r="RLD62" s="2"/>
      <c r="RLE62" s="2"/>
      <c r="RLF62" s="2"/>
      <c r="RLG62" s="2"/>
      <c r="RLH62" s="2"/>
      <c r="RLI62" s="2"/>
      <c r="RLJ62" s="2"/>
      <c r="RLK62" s="2"/>
      <c r="RLL62" s="2"/>
      <c r="RLM62" s="2"/>
      <c r="RLN62" s="2"/>
      <c r="RLO62" s="2"/>
      <c r="RLP62" s="2"/>
      <c r="RLQ62" s="2"/>
      <c r="RLR62" s="2"/>
      <c r="RLS62" s="2"/>
      <c r="RLT62" s="2"/>
      <c r="RLU62" s="2"/>
      <c r="RLV62" s="2"/>
      <c r="RLW62" s="2"/>
      <c r="RLX62" s="2"/>
      <c r="RLY62" s="2"/>
      <c r="RLZ62" s="2"/>
      <c r="RMA62" s="2"/>
      <c r="RMB62" s="2"/>
      <c r="RMC62" s="2"/>
      <c r="RMD62" s="2"/>
      <c r="RME62" s="2"/>
      <c r="RMF62" s="2"/>
      <c r="RMG62" s="2"/>
      <c r="RMH62" s="2"/>
      <c r="RMI62" s="2"/>
      <c r="RMJ62" s="2"/>
      <c r="RMK62" s="2"/>
      <c r="RML62" s="2"/>
      <c r="RMM62" s="2"/>
      <c r="RMN62" s="2"/>
      <c r="RMO62" s="2"/>
      <c r="RMP62" s="2"/>
      <c r="RMQ62" s="2"/>
      <c r="RMR62" s="2"/>
      <c r="RMS62" s="2"/>
      <c r="RMT62" s="2"/>
      <c r="RMU62" s="2"/>
      <c r="RMV62" s="2"/>
      <c r="RMW62" s="2"/>
      <c r="RMX62" s="2"/>
      <c r="RMY62" s="2"/>
      <c r="RMZ62" s="2"/>
      <c r="RNA62" s="2"/>
      <c r="RNB62" s="2"/>
      <c r="RNC62" s="2"/>
      <c r="RND62" s="2"/>
      <c r="RNE62" s="2"/>
      <c r="RNF62" s="2"/>
      <c r="RNG62" s="2"/>
      <c r="RNH62" s="2"/>
      <c r="RNI62" s="2"/>
      <c r="RNJ62" s="2"/>
      <c r="RNK62" s="2"/>
      <c r="RNL62" s="2"/>
      <c r="RNM62" s="2"/>
      <c r="RNN62" s="2"/>
      <c r="RNO62" s="2"/>
      <c r="RNP62" s="2"/>
      <c r="RNQ62" s="2"/>
      <c r="RNR62" s="2"/>
      <c r="RNS62" s="2"/>
      <c r="RNT62" s="2"/>
      <c r="RNU62" s="2"/>
      <c r="RNV62" s="2"/>
      <c r="RNW62" s="2"/>
      <c r="RNX62" s="2"/>
      <c r="RNY62" s="2"/>
      <c r="RNZ62" s="2"/>
      <c r="ROA62" s="2"/>
      <c r="ROB62" s="2"/>
      <c r="ROC62" s="2"/>
      <c r="ROD62" s="2"/>
      <c r="ROE62" s="2"/>
      <c r="ROF62" s="2"/>
      <c r="ROG62" s="2"/>
      <c r="ROH62" s="2"/>
      <c r="ROI62" s="2"/>
      <c r="ROJ62" s="2"/>
      <c r="ROK62" s="2"/>
      <c r="ROL62" s="2"/>
      <c r="ROM62" s="2"/>
      <c r="RON62" s="2"/>
      <c r="ROO62" s="2"/>
      <c r="ROP62" s="2"/>
      <c r="ROQ62" s="2"/>
      <c r="ROR62" s="2"/>
      <c r="ROS62" s="2"/>
      <c r="ROT62" s="2"/>
      <c r="ROU62" s="2"/>
      <c r="ROV62" s="2"/>
      <c r="ROW62" s="2"/>
      <c r="ROX62" s="2"/>
      <c r="ROY62" s="2"/>
      <c r="ROZ62" s="2"/>
      <c r="RPA62" s="2"/>
      <c r="RPB62" s="2"/>
      <c r="RPC62" s="2"/>
      <c r="RPD62" s="2"/>
      <c r="RPE62" s="2"/>
      <c r="RPF62" s="2"/>
      <c r="RPG62" s="2"/>
      <c r="RPH62" s="2"/>
      <c r="RPI62" s="2"/>
      <c r="RPJ62" s="2"/>
      <c r="RPK62" s="2"/>
      <c r="RPL62" s="2"/>
      <c r="RPM62" s="2"/>
      <c r="RPN62" s="2"/>
      <c r="RPO62" s="2"/>
      <c r="RPP62" s="2"/>
      <c r="RPQ62" s="2"/>
      <c r="RPR62" s="2"/>
      <c r="RPS62" s="2"/>
      <c r="RPT62" s="2"/>
      <c r="RPU62" s="2"/>
      <c r="RPV62" s="2"/>
      <c r="RPW62" s="2"/>
      <c r="RPX62" s="2"/>
      <c r="RPY62" s="2"/>
      <c r="RPZ62" s="2"/>
      <c r="RQA62" s="2"/>
      <c r="RQB62" s="2"/>
      <c r="RQC62" s="2"/>
      <c r="RQD62" s="2"/>
      <c r="RQE62" s="2"/>
      <c r="RQF62" s="2"/>
      <c r="RQG62" s="2"/>
      <c r="RQH62" s="2"/>
      <c r="RQI62" s="2"/>
      <c r="RQJ62" s="2"/>
      <c r="RQK62" s="2"/>
      <c r="RQL62" s="2"/>
      <c r="RQM62" s="2"/>
      <c r="RQN62" s="2"/>
      <c r="RQO62" s="2"/>
      <c r="RQP62" s="2"/>
      <c r="RQQ62" s="2"/>
      <c r="RQR62" s="2"/>
      <c r="RQS62" s="2"/>
      <c r="RQT62" s="2"/>
      <c r="RQU62" s="2"/>
      <c r="RQV62" s="2"/>
      <c r="RQW62" s="2"/>
      <c r="RQX62" s="2"/>
      <c r="RQY62" s="2"/>
      <c r="RQZ62" s="2"/>
      <c r="RRA62" s="2"/>
      <c r="RRB62" s="2"/>
      <c r="RRC62" s="2"/>
      <c r="RRD62" s="2"/>
      <c r="RRE62" s="2"/>
      <c r="RRF62" s="2"/>
      <c r="RRG62" s="2"/>
      <c r="RRH62" s="2"/>
      <c r="RRI62" s="2"/>
      <c r="RRJ62" s="2"/>
      <c r="RRK62" s="2"/>
      <c r="RRL62" s="2"/>
      <c r="RRM62" s="2"/>
      <c r="RRN62" s="2"/>
      <c r="RRO62" s="2"/>
      <c r="RRP62" s="2"/>
      <c r="RRQ62" s="2"/>
      <c r="RRR62" s="2"/>
      <c r="RRS62" s="2"/>
      <c r="RRT62" s="2"/>
      <c r="RRU62" s="2"/>
      <c r="RRV62" s="2"/>
      <c r="RRW62" s="2"/>
      <c r="RRX62" s="2"/>
      <c r="RRY62" s="2"/>
      <c r="RRZ62" s="2"/>
      <c r="RSA62" s="2"/>
      <c r="RSB62" s="2"/>
      <c r="RSC62" s="2"/>
      <c r="RSD62" s="2"/>
      <c r="RSE62" s="2"/>
      <c r="RSF62" s="2"/>
      <c r="RSG62" s="2"/>
      <c r="RSH62" s="2"/>
      <c r="RSI62" s="2"/>
      <c r="RSJ62" s="2"/>
      <c r="RSK62" s="2"/>
      <c r="RSL62" s="2"/>
      <c r="RSM62" s="2"/>
      <c r="RSN62" s="2"/>
      <c r="RSO62" s="2"/>
      <c r="RSP62" s="2"/>
      <c r="RSQ62" s="2"/>
      <c r="RSR62" s="2"/>
      <c r="RSS62" s="2"/>
      <c r="RST62" s="2"/>
      <c r="RSU62" s="2"/>
      <c r="RSV62" s="2"/>
      <c r="RSW62" s="2"/>
      <c r="RSX62" s="2"/>
      <c r="RSY62" s="2"/>
      <c r="RSZ62" s="2"/>
      <c r="RTA62" s="2"/>
      <c r="RTB62" s="2"/>
      <c r="RTC62" s="2"/>
      <c r="RTD62" s="2"/>
      <c r="RTE62" s="2"/>
      <c r="RTF62" s="2"/>
      <c r="RTG62" s="2"/>
      <c r="RTH62" s="2"/>
      <c r="RTI62" s="2"/>
      <c r="RTJ62" s="2"/>
      <c r="RTK62" s="2"/>
      <c r="RTL62" s="2"/>
      <c r="RTM62" s="2"/>
      <c r="RTN62" s="2"/>
      <c r="RTO62" s="2"/>
      <c r="RTP62" s="2"/>
      <c r="RTQ62" s="2"/>
      <c r="RTR62" s="2"/>
      <c r="RTS62" s="2"/>
      <c r="RTT62" s="2"/>
      <c r="RTU62" s="2"/>
      <c r="RTV62" s="2"/>
      <c r="RTW62" s="2"/>
      <c r="RTX62" s="2"/>
      <c r="RTY62" s="2"/>
      <c r="RTZ62" s="2"/>
      <c r="RUA62" s="2"/>
      <c r="RUB62" s="2"/>
      <c r="RUC62" s="2"/>
      <c r="RUD62" s="2"/>
      <c r="RUE62" s="2"/>
      <c r="RUF62" s="2"/>
      <c r="RUG62" s="2"/>
      <c r="RUH62" s="2"/>
      <c r="RUI62" s="2"/>
      <c r="RUJ62" s="2"/>
      <c r="RUK62" s="2"/>
      <c r="RUL62" s="2"/>
      <c r="RUM62" s="2"/>
      <c r="RUN62" s="2"/>
      <c r="RUO62" s="2"/>
      <c r="RUP62" s="2"/>
      <c r="RUQ62" s="2"/>
      <c r="RUR62" s="2"/>
      <c r="RUS62" s="2"/>
      <c r="RUT62" s="2"/>
      <c r="RUU62" s="2"/>
      <c r="RUV62" s="2"/>
      <c r="RUW62" s="2"/>
      <c r="RUX62" s="2"/>
      <c r="RUY62" s="2"/>
      <c r="RUZ62" s="2"/>
      <c r="RVA62" s="2"/>
      <c r="RVB62" s="2"/>
      <c r="RVC62" s="2"/>
      <c r="RVD62" s="2"/>
      <c r="RVE62" s="2"/>
      <c r="RVF62" s="2"/>
      <c r="RVG62" s="2"/>
      <c r="RVH62" s="2"/>
      <c r="RVI62" s="2"/>
      <c r="RVJ62" s="2"/>
      <c r="RVK62" s="2"/>
      <c r="RVL62" s="2"/>
      <c r="RVM62" s="2"/>
      <c r="RVN62" s="2"/>
      <c r="RVO62" s="2"/>
      <c r="RVP62" s="2"/>
      <c r="RVQ62" s="2"/>
      <c r="RVR62" s="2"/>
      <c r="RVS62" s="2"/>
      <c r="RVT62" s="2"/>
      <c r="RVU62" s="2"/>
      <c r="RVV62" s="2"/>
      <c r="RVW62" s="2"/>
      <c r="RVX62" s="2"/>
      <c r="RVY62" s="2"/>
      <c r="RVZ62" s="2"/>
      <c r="RWA62" s="2"/>
      <c r="RWB62" s="2"/>
      <c r="RWC62" s="2"/>
      <c r="RWD62" s="2"/>
      <c r="RWE62" s="2"/>
      <c r="RWF62" s="2"/>
      <c r="RWG62" s="2"/>
      <c r="RWH62" s="2"/>
      <c r="RWI62" s="2"/>
      <c r="RWJ62" s="2"/>
      <c r="RWK62" s="2"/>
      <c r="RWL62" s="2"/>
      <c r="RWM62" s="2"/>
      <c r="RWN62" s="2"/>
      <c r="RWO62" s="2"/>
      <c r="RWP62" s="2"/>
      <c r="RWQ62" s="2"/>
      <c r="RWR62" s="2"/>
      <c r="RWS62" s="2"/>
      <c r="RWT62" s="2"/>
      <c r="RWU62" s="2"/>
      <c r="RWV62" s="2"/>
      <c r="RWW62" s="2"/>
      <c r="RWX62" s="2"/>
      <c r="RWY62" s="2"/>
      <c r="RWZ62" s="2"/>
      <c r="RXA62" s="2"/>
      <c r="RXB62" s="2"/>
      <c r="RXC62" s="2"/>
      <c r="RXD62" s="2"/>
      <c r="RXE62" s="2"/>
      <c r="RXF62" s="2"/>
      <c r="RXG62" s="2"/>
      <c r="RXH62" s="2"/>
      <c r="RXI62" s="2"/>
      <c r="RXJ62" s="2"/>
      <c r="RXK62" s="2"/>
      <c r="RXL62" s="2"/>
      <c r="RXM62" s="2"/>
      <c r="RXN62" s="2"/>
      <c r="RXO62" s="2"/>
      <c r="RXP62" s="2"/>
      <c r="RXQ62" s="2"/>
      <c r="RXR62" s="2"/>
      <c r="RXS62" s="2"/>
      <c r="RXT62" s="2"/>
      <c r="RXU62" s="2"/>
      <c r="RXV62" s="2"/>
      <c r="RXW62" s="2"/>
      <c r="RXX62" s="2"/>
      <c r="RXY62" s="2"/>
      <c r="RXZ62" s="2"/>
      <c r="RYA62" s="2"/>
      <c r="RYB62" s="2"/>
      <c r="RYC62" s="2"/>
      <c r="RYD62" s="2"/>
      <c r="RYE62" s="2"/>
      <c r="RYF62" s="2"/>
      <c r="RYG62" s="2"/>
      <c r="RYH62" s="2"/>
      <c r="RYI62" s="2"/>
      <c r="RYJ62" s="2"/>
      <c r="RYK62" s="2"/>
      <c r="RYL62" s="2"/>
      <c r="RYM62" s="2"/>
      <c r="RYN62" s="2"/>
      <c r="RYO62" s="2"/>
      <c r="RYP62" s="2"/>
      <c r="RYQ62" s="2"/>
      <c r="RYR62" s="2"/>
      <c r="RYS62" s="2"/>
      <c r="RYT62" s="2"/>
      <c r="RYU62" s="2"/>
      <c r="RYV62" s="2"/>
      <c r="RYW62" s="2"/>
      <c r="RYX62" s="2"/>
      <c r="RYY62" s="2"/>
      <c r="RYZ62" s="2"/>
      <c r="RZA62" s="2"/>
      <c r="RZB62" s="2"/>
      <c r="RZC62" s="2"/>
      <c r="RZD62" s="2"/>
      <c r="RZE62" s="2"/>
      <c r="RZF62" s="2"/>
      <c r="RZG62" s="2"/>
      <c r="RZH62" s="2"/>
      <c r="RZI62" s="2"/>
      <c r="RZJ62" s="2"/>
      <c r="RZK62" s="2"/>
      <c r="RZL62" s="2"/>
      <c r="RZM62" s="2"/>
      <c r="RZN62" s="2"/>
      <c r="RZO62" s="2"/>
      <c r="RZP62" s="2"/>
      <c r="RZQ62" s="2"/>
      <c r="RZR62" s="2"/>
      <c r="RZS62" s="2"/>
      <c r="RZT62" s="2"/>
      <c r="RZU62" s="2"/>
      <c r="RZV62" s="2"/>
      <c r="RZW62" s="2"/>
      <c r="RZX62" s="2"/>
      <c r="RZY62" s="2"/>
      <c r="RZZ62" s="2"/>
      <c r="SAA62" s="2"/>
      <c r="SAB62" s="2"/>
      <c r="SAC62" s="2"/>
      <c r="SAD62" s="2"/>
      <c r="SAE62" s="2"/>
      <c r="SAF62" s="2"/>
      <c r="SAG62" s="2"/>
      <c r="SAH62" s="2"/>
      <c r="SAI62" s="2"/>
      <c r="SAJ62" s="2"/>
      <c r="SAK62" s="2"/>
      <c r="SAL62" s="2"/>
      <c r="SAM62" s="2"/>
      <c r="SAN62" s="2"/>
      <c r="SAO62" s="2"/>
      <c r="SAP62" s="2"/>
      <c r="SAQ62" s="2"/>
      <c r="SAR62" s="2"/>
      <c r="SAS62" s="2"/>
      <c r="SAT62" s="2"/>
      <c r="SAU62" s="2"/>
      <c r="SAV62" s="2"/>
      <c r="SAW62" s="2"/>
      <c r="SAX62" s="2"/>
      <c r="SAY62" s="2"/>
      <c r="SAZ62" s="2"/>
      <c r="SBA62" s="2"/>
      <c r="SBB62" s="2"/>
      <c r="SBC62" s="2"/>
      <c r="SBD62" s="2"/>
      <c r="SBE62" s="2"/>
      <c r="SBF62" s="2"/>
      <c r="SBG62" s="2"/>
      <c r="SBH62" s="2"/>
      <c r="SBI62" s="2"/>
      <c r="SBJ62" s="2"/>
      <c r="SBK62" s="2"/>
      <c r="SBL62" s="2"/>
      <c r="SBM62" s="2"/>
      <c r="SBN62" s="2"/>
      <c r="SBO62" s="2"/>
      <c r="SBP62" s="2"/>
      <c r="SBQ62" s="2"/>
      <c r="SBR62" s="2"/>
      <c r="SBS62" s="2"/>
      <c r="SBT62" s="2"/>
      <c r="SBU62" s="2"/>
      <c r="SBV62" s="2"/>
      <c r="SBW62" s="2"/>
      <c r="SBX62" s="2"/>
      <c r="SBY62" s="2"/>
      <c r="SBZ62" s="2"/>
      <c r="SCA62" s="2"/>
      <c r="SCB62" s="2"/>
      <c r="SCC62" s="2"/>
      <c r="SCD62" s="2"/>
      <c r="SCE62" s="2"/>
      <c r="SCF62" s="2"/>
      <c r="SCG62" s="2"/>
      <c r="SCH62" s="2"/>
      <c r="SCI62" s="2"/>
      <c r="SCJ62" s="2"/>
      <c r="SCK62" s="2"/>
      <c r="SCL62" s="2"/>
      <c r="SCM62" s="2"/>
      <c r="SCN62" s="2"/>
      <c r="SCO62" s="2"/>
      <c r="SCP62" s="2"/>
      <c r="SCQ62" s="2"/>
      <c r="SCR62" s="2"/>
      <c r="SCS62" s="2"/>
      <c r="SCT62" s="2"/>
      <c r="SCU62" s="2"/>
      <c r="SCV62" s="2"/>
      <c r="SCW62" s="2"/>
      <c r="SCX62" s="2"/>
      <c r="SCY62" s="2"/>
      <c r="SCZ62" s="2"/>
      <c r="SDA62" s="2"/>
      <c r="SDB62" s="2"/>
      <c r="SDC62" s="2"/>
      <c r="SDD62" s="2"/>
      <c r="SDE62" s="2"/>
      <c r="SDF62" s="2"/>
      <c r="SDG62" s="2"/>
      <c r="SDH62" s="2"/>
      <c r="SDI62" s="2"/>
      <c r="SDJ62" s="2"/>
      <c r="SDK62" s="2"/>
      <c r="SDL62" s="2"/>
      <c r="SDM62" s="2"/>
      <c r="SDN62" s="2"/>
      <c r="SDO62" s="2"/>
      <c r="SDP62" s="2"/>
      <c r="SDQ62" s="2"/>
      <c r="SDR62" s="2"/>
      <c r="SDS62" s="2"/>
      <c r="SDT62" s="2"/>
      <c r="SDU62" s="2"/>
      <c r="SDV62" s="2"/>
      <c r="SDW62" s="2"/>
      <c r="SDX62" s="2"/>
      <c r="SDY62" s="2"/>
      <c r="SDZ62" s="2"/>
      <c r="SEA62" s="2"/>
      <c r="SEB62" s="2"/>
      <c r="SEC62" s="2"/>
      <c r="SED62" s="2"/>
      <c r="SEE62" s="2"/>
      <c r="SEF62" s="2"/>
      <c r="SEG62" s="2"/>
      <c r="SEH62" s="2"/>
      <c r="SEI62" s="2"/>
      <c r="SEJ62" s="2"/>
      <c r="SEK62" s="2"/>
      <c r="SEL62" s="2"/>
      <c r="SEM62" s="2"/>
      <c r="SEN62" s="2"/>
      <c r="SEO62" s="2"/>
      <c r="SEP62" s="2"/>
      <c r="SEQ62" s="2"/>
      <c r="SER62" s="2"/>
      <c r="SES62" s="2"/>
      <c r="SET62" s="2"/>
      <c r="SEU62" s="2"/>
      <c r="SEV62" s="2"/>
      <c r="SEW62" s="2"/>
      <c r="SEX62" s="2"/>
      <c r="SEY62" s="2"/>
      <c r="SEZ62" s="2"/>
      <c r="SFA62" s="2"/>
      <c r="SFB62" s="2"/>
      <c r="SFC62" s="2"/>
      <c r="SFD62" s="2"/>
      <c r="SFE62" s="2"/>
      <c r="SFF62" s="2"/>
      <c r="SFG62" s="2"/>
      <c r="SFH62" s="2"/>
      <c r="SFI62" s="2"/>
      <c r="SFJ62" s="2"/>
      <c r="SFK62" s="2"/>
      <c r="SFL62" s="2"/>
      <c r="SFM62" s="2"/>
      <c r="SFN62" s="2"/>
      <c r="SFO62" s="2"/>
      <c r="SFP62" s="2"/>
      <c r="SFQ62" s="2"/>
      <c r="SFR62" s="2"/>
      <c r="SFS62" s="2"/>
      <c r="SFT62" s="2"/>
      <c r="SFU62" s="2"/>
      <c r="SFV62" s="2"/>
      <c r="SFW62" s="2"/>
      <c r="SFX62" s="2"/>
      <c r="SFY62" s="2"/>
      <c r="SFZ62" s="2"/>
      <c r="SGA62" s="2"/>
      <c r="SGB62" s="2"/>
      <c r="SGC62" s="2"/>
      <c r="SGD62" s="2"/>
      <c r="SGE62" s="2"/>
      <c r="SGF62" s="2"/>
      <c r="SGG62" s="2"/>
      <c r="SGH62" s="2"/>
      <c r="SGI62" s="2"/>
      <c r="SGJ62" s="2"/>
      <c r="SGK62" s="2"/>
      <c r="SGL62" s="2"/>
      <c r="SGM62" s="2"/>
      <c r="SGN62" s="2"/>
      <c r="SGO62" s="2"/>
      <c r="SGP62" s="2"/>
      <c r="SGQ62" s="2"/>
      <c r="SGR62" s="2"/>
      <c r="SGS62" s="2"/>
      <c r="SGT62" s="2"/>
      <c r="SGU62" s="2"/>
      <c r="SGV62" s="2"/>
      <c r="SGW62" s="2"/>
      <c r="SGX62" s="2"/>
      <c r="SGY62" s="2"/>
      <c r="SGZ62" s="2"/>
      <c r="SHA62" s="2"/>
      <c r="SHB62" s="2"/>
      <c r="SHC62" s="2"/>
      <c r="SHD62" s="2"/>
      <c r="SHE62" s="2"/>
      <c r="SHF62" s="2"/>
      <c r="SHG62" s="2"/>
      <c r="SHH62" s="2"/>
      <c r="SHI62" s="2"/>
      <c r="SHJ62" s="2"/>
      <c r="SHK62" s="2"/>
      <c r="SHL62" s="2"/>
      <c r="SHM62" s="2"/>
      <c r="SHN62" s="2"/>
      <c r="SHO62" s="2"/>
      <c r="SHP62" s="2"/>
      <c r="SHQ62" s="2"/>
      <c r="SHR62" s="2"/>
      <c r="SHS62" s="2"/>
      <c r="SHT62" s="2"/>
      <c r="SHU62" s="2"/>
      <c r="SHV62" s="2"/>
      <c r="SHW62" s="2"/>
      <c r="SHX62" s="2"/>
      <c r="SHY62" s="2"/>
      <c r="SHZ62" s="2"/>
      <c r="SIA62" s="2"/>
      <c r="SIB62" s="2"/>
      <c r="SIC62" s="2"/>
      <c r="SID62" s="2"/>
      <c r="SIE62" s="2"/>
      <c r="SIF62" s="2"/>
      <c r="SIG62" s="2"/>
      <c r="SIH62" s="2"/>
      <c r="SII62" s="2"/>
      <c r="SIJ62" s="2"/>
      <c r="SIK62" s="2"/>
      <c r="SIL62" s="2"/>
      <c r="SIM62" s="2"/>
      <c r="SIN62" s="2"/>
      <c r="SIO62" s="2"/>
      <c r="SIP62" s="2"/>
      <c r="SIQ62" s="2"/>
      <c r="SIR62" s="2"/>
      <c r="SIS62" s="2"/>
      <c r="SIT62" s="2"/>
      <c r="SIU62" s="2"/>
      <c r="SIV62" s="2"/>
      <c r="SIW62" s="2"/>
      <c r="SIX62" s="2"/>
      <c r="SIY62" s="2"/>
      <c r="SIZ62" s="2"/>
      <c r="SJA62" s="2"/>
      <c r="SJB62" s="2"/>
      <c r="SJC62" s="2"/>
      <c r="SJD62" s="2"/>
      <c r="SJE62" s="2"/>
      <c r="SJF62" s="2"/>
      <c r="SJG62" s="2"/>
      <c r="SJH62" s="2"/>
      <c r="SJI62" s="2"/>
      <c r="SJJ62" s="2"/>
      <c r="SJK62" s="2"/>
      <c r="SJL62" s="2"/>
      <c r="SJM62" s="2"/>
      <c r="SJN62" s="2"/>
      <c r="SJO62" s="2"/>
      <c r="SJP62" s="2"/>
      <c r="SJQ62" s="2"/>
      <c r="SJR62" s="2"/>
      <c r="SJS62" s="2"/>
      <c r="SJT62" s="2"/>
      <c r="SJU62" s="2"/>
      <c r="SJV62" s="2"/>
      <c r="SJW62" s="2"/>
      <c r="SJX62" s="2"/>
      <c r="SJY62" s="2"/>
      <c r="SJZ62" s="2"/>
      <c r="SKA62" s="2"/>
      <c r="SKB62" s="2"/>
      <c r="SKC62" s="2"/>
      <c r="SKD62" s="2"/>
      <c r="SKE62" s="2"/>
      <c r="SKF62" s="2"/>
      <c r="SKG62" s="2"/>
      <c r="SKH62" s="2"/>
      <c r="SKI62" s="2"/>
      <c r="SKJ62" s="2"/>
      <c r="SKK62" s="2"/>
      <c r="SKL62" s="2"/>
      <c r="SKM62" s="2"/>
      <c r="SKN62" s="2"/>
      <c r="SKO62" s="2"/>
      <c r="SKP62" s="2"/>
      <c r="SKQ62" s="2"/>
      <c r="SKR62" s="2"/>
      <c r="SKS62" s="2"/>
      <c r="SKT62" s="2"/>
      <c r="SKU62" s="2"/>
      <c r="SKV62" s="2"/>
      <c r="SKW62" s="2"/>
      <c r="SKX62" s="2"/>
      <c r="SKY62" s="2"/>
      <c r="SKZ62" s="2"/>
      <c r="SLA62" s="2"/>
      <c r="SLB62" s="2"/>
      <c r="SLC62" s="2"/>
      <c r="SLD62" s="2"/>
      <c r="SLE62" s="2"/>
      <c r="SLF62" s="2"/>
      <c r="SLG62" s="2"/>
      <c r="SLH62" s="2"/>
      <c r="SLI62" s="2"/>
      <c r="SLJ62" s="2"/>
      <c r="SLK62" s="2"/>
      <c r="SLL62" s="2"/>
      <c r="SLM62" s="2"/>
      <c r="SLN62" s="2"/>
      <c r="SLO62" s="2"/>
      <c r="SLP62" s="2"/>
      <c r="SLQ62" s="2"/>
      <c r="SLR62" s="2"/>
      <c r="SLS62" s="2"/>
      <c r="SLT62" s="2"/>
      <c r="SLU62" s="2"/>
      <c r="SLV62" s="2"/>
      <c r="SLW62" s="2"/>
      <c r="SLX62" s="2"/>
      <c r="SLY62" s="2"/>
      <c r="SLZ62" s="2"/>
      <c r="SMA62" s="2"/>
      <c r="SMB62" s="2"/>
      <c r="SMC62" s="2"/>
      <c r="SMD62" s="2"/>
      <c r="SME62" s="2"/>
      <c r="SMF62" s="2"/>
      <c r="SMG62" s="2"/>
      <c r="SMH62" s="2"/>
      <c r="SMI62" s="2"/>
      <c r="SMJ62" s="2"/>
      <c r="SMK62" s="2"/>
      <c r="SML62" s="2"/>
      <c r="SMM62" s="2"/>
      <c r="SMN62" s="2"/>
      <c r="SMO62" s="2"/>
      <c r="SMP62" s="2"/>
      <c r="SMQ62" s="2"/>
      <c r="SMR62" s="2"/>
      <c r="SMS62" s="2"/>
      <c r="SMT62" s="2"/>
      <c r="SMU62" s="2"/>
      <c r="SMV62" s="2"/>
      <c r="SMW62" s="2"/>
      <c r="SMX62" s="2"/>
      <c r="SMY62" s="2"/>
      <c r="SMZ62" s="2"/>
      <c r="SNA62" s="2"/>
      <c r="SNB62" s="2"/>
      <c r="SNC62" s="2"/>
      <c r="SND62" s="2"/>
      <c r="SNE62" s="2"/>
      <c r="SNF62" s="2"/>
      <c r="SNG62" s="2"/>
      <c r="SNH62" s="2"/>
      <c r="SNI62" s="2"/>
      <c r="SNJ62" s="2"/>
      <c r="SNK62" s="2"/>
      <c r="SNL62" s="2"/>
      <c r="SNM62" s="2"/>
      <c r="SNN62" s="2"/>
      <c r="SNO62" s="2"/>
      <c r="SNP62" s="2"/>
      <c r="SNQ62" s="2"/>
      <c r="SNR62" s="2"/>
      <c r="SNS62" s="2"/>
      <c r="SNT62" s="2"/>
      <c r="SNU62" s="2"/>
      <c r="SNV62" s="2"/>
      <c r="SNW62" s="2"/>
      <c r="SNX62" s="2"/>
      <c r="SNY62" s="2"/>
      <c r="SNZ62" s="2"/>
      <c r="SOA62" s="2"/>
      <c r="SOB62" s="2"/>
      <c r="SOC62" s="2"/>
      <c r="SOD62" s="2"/>
      <c r="SOE62" s="2"/>
      <c r="SOF62" s="2"/>
      <c r="SOG62" s="2"/>
      <c r="SOH62" s="2"/>
      <c r="SOI62" s="2"/>
      <c r="SOJ62" s="2"/>
      <c r="SOK62" s="2"/>
      <c r="SOL62" s="2"/>
      <c r="SOM62" s="2"/>
      <c r="SON62" s="2"/>
      <c r="SOO62" s="2"/>
      <c r="SOP62" s="2"/>
      <c r="SOQ62" s="2"/>
      <c r="SOR62" s="2"/>
      <c r="SOS62" s="2"/>
      <c r="SOT62" s="2"/>
      <c r="SOU62" s="2"/>
      <c r="SOV62" s="2"/>
      <c r="SOW62" s="2"/>
      <c r="SOX62" s="2"/>
      <c r="SOY62" s="2"/>
      <c r="SOZ62" s="2"/>
      <c r="SPA62" s="2"/>
      <c r="SPB62" s="2"/>
      <c r="SPC62" s="2"/>
      <c r="SPD62" s="2"/>
      <c r="SPE62" s="2"/>
      <c r="SPF62" s="2"/>
      <c r="SPG62" s="2"/>
      <c r="SPH62" s="2"/>
      <c r="SPI62" s="2"/>
      <c r="SPJ62" s="2"/>
      <c r="SPK62" s="2"/>
      <c r="SPL62" s="2"/>
      <c r="SPM62" s="2"/>
      <c r="SPN62" s="2"/>
      <c r="SPO62" s="2"/>
      <c r="SPP62" s="2"/>
      <c r="SPQ62" s="2"/>
      <c r="SPR62" s="2"/>
      <c r="SPS62" s="2"/>
      <c r="SPT62" s="2"/>
      <c r="SPU62" s="2"/>
      <c r="SPV62" s="2"/>
      <c r="SPW62" s="2"/>
      <c r="SPX62" s="2"/>
      <c r="SPY62" s="2"/>
      <c r="SPZ62" s="2"/>
      <c r="SQA62" s="2"/>
      <c r="SQB62" s="2"/>
      <c r="SQC62" s="2"/>
      <c r="SQD62" s="2"/>
      <c r="SQE62" s="2"/>
      <c r="SQF62" s="2"/>
      <c r="SQG62" s="2"/>
      <c r="SQH62" s="2"/>
      <c r="SQI62" s="2"/>
      <c r="SQJ62" s="2"/>
      <c r="SQK62" s="2"/>
      <c r="SQL62" s="2"/>
      <c r="SQM62" s="2"/>
      <c r="SQN62" s="2"/>
      <c r="SQO62" s="2"/>
      <c r="SQP62" s="2"/>
      <c r="SQQ62" s="2"/>
      <c r="SQR62" s="2"/>
      <c r="SQS62" s="2"/>
      <c r="SQT62" s="2"/>
      <c r="SQU62" s="2"/>
      <c r="SQV62" s="2"/>
      <c r="SQW62" s="2"/>
      <c r="SQX62" s="2"/>
      <c r="SQY62" s="2"/>
      <c r="SQZ62" s="2"/>
      <c r="SRA62" s="2"/>
      <c r="SRB62" s="2"/>
      <c r="SRC62" s="2"/>
      <c r="SRD62" s="2"/>
      <c r="SRE62" s="2"/>
      <c r="SRF62" s="2"/>
      <c r="SRG62" s="2"/>
      <c r="SRH62" s="2"/>
      <c r="SRI62" s="2"/>
      <c r="SRJ62" s="2"/>
      <c r="SRK62" s="2"/>
      <c r="SRL62" s="2"/>
      <c r="SRM62" s="2"/>
      <c r="SRN62" s="2"/>
      <c r="SRO62" s="2"/>
      <c r="SRP62" s="2"/>
      <c r="SRQ62" s="2"/>
      <c r="SRR62" s="2"/>
      <c r="SRS62" s="2"/>
      <c r="SRT62" s="2"/>
      <c r="SRU62" s="2"/>
      <c r="SRV62" s="2"/>
      <c r="SRW62" s="2"/>
      <c r="SRX62" s="2"/>
      <c r="SRY62" s="2"/>
      <c r="SRZ62" s="2"/>
      <c r="SSA62" s="2"/>
      <c r="SSB62" s="2"/>
      <c r="SSC62" s="2"/>
      <c r="SSD62" s="2"/>
      <c r="SSE62" s="2"/>
      <c r="SSF62" s="2"/>
      <c r="SSG62" s="2"/>
      <c r="SSH62" s="2"/>
      <c r="SSI62" s="2"/>
      <c r="SSJ62" s="2"/>
      <c r="SSK62" s="2"/>
      <c r="SSL62" s="2"/>
      <c r="SSM62" s="2"/>
      <c r="SSN62" s="2"/>
      <c r="SSO62" s="2"/>
      <c r="SSP62" s="2"/>
      <c r="SSQ62" s="2"/>
      <c r="SSR62" s="2"/>
      <c r="SSS62" s="2"/>
      <c r="SST62" s="2"/>
      <c r="SSU62" s="2"/>
      <c r="SSV62" s="2"/>
      <c r="SSW62" s="2"/>
      <c r="SSX62" s="2"/>
      <c r="SSY62" s="2"/>
      <c r="SSZ62" s="2"/>
      <c r="STA62" s="2"/>
      <c r="STB62" s="2"/>
      <c r="STC62" s="2"/>
      <c r="STD62" s="2"/>
      <c r="STE62" s="2"/>
      <c r="STF62" s="2"/>
      <c r="STG62" s="2"/>
      <c r="STH62" s="2"/>
      <c r="STI62" s="2"/>
      <c r="STJ62" s="2"/>
      <c r="STK62" s="2"/>
      <c r="STL62" s="2"/>
      <c r="STM62" s="2"/>
      <c r="STN62" s="2"/>
      <c r="STO62" s="2"/>
      <c r="STP62" s="2"/>
      <c r="STQ62" s="2"/>
      <c r="STR62" s="2"/>
      <c r="STS62" s="2"/>
      <c r="STT62" s="2"/>
      <c r="STU62" s="2"/>
      <c r="STV62" s="2"/>
      <c r="STW62" s="2"/>
      <c r="STX62" s="2"/>
      <c r="STY62" s="2"/>
      <c r="STZ62" s="2"/>
      <c r="SUA62" s="2"/>
      <c r="SUB62" s="2"/>
      <c r="SUC62" s="2"/>
      <c r="SUD62" s="2"/>
      <c r="SUE62" s="2"/>
      <c r="SUF62" s="2"/>
      <c r="SUG62" s="2"/>
      <c r="SUH62" s="2"/>
      <c r="SUI62" s="2"/>
      <c r="SUJ62" s="2"/>
      <c r="SUK62" s="2"/>
      <c r="SUL62" s="2"/>
      <c r="SUM62" s="2"/>
      <c r="SUN62" s="2"/>
      <c r="SUO62" s="2"/>
      <c r="SUP62" s="2"/>
      <c r="SUQ62" s="2"/>
      <c r="SUR62" s="2"/>
      <c r="SUS62" s="2"/>
      <c r="SUT62" s="2"/>
      <c r="SUU62" s="2"/>
      <c r="SUV62" s="2"/>
      <c r="SUW62" s="2"/>
      <c r="SUX62" s="2"/>
      <c r="SUY62" s="2"/>
      <c r="SUZ62" s="2"/>
      <c r="SVA62" s="2"/>
      <c r="SVB62" s="2"/>
      <c r="SVC62" s="2"/>
      <c r="SVD62" s="2"/>
      <c r="SVE62" s="2"/>
      <c r="SVF62" s="2"/>
      <c r="SVG62" s="2"/>
      <c r="SVH62" s="2"/>
      <c r="SVI62" s="2"/>
      <c r="SVJ62" s="2"/>
      <c r="SVK62" s="2"/>
      <c r="SVL62" s="2"/>
      <c r="SVM62" s="2"/>
      <c r="SVN62" s="2"/>
      <c r="SVO62" s="2"/>
      <c r="SVP62" s="2"/>
      <c r="SVQ62" s="2"/>
      <c r="SVR62" s="2"/>
      <c r="SVS62" s="2"/>
      <c r="SVT62" s="2"/>
      <c r="SVU62" s="2"/>
      <c r="SVV62" s="2"/>
      <c r="SVW62" s="2"/>
      <c r="SVX62" s="2"/>
      <c r="SVY62" s="2"/>
      <c r="SVZ62" s="2"/>
      <c r="SWA62" s="2"/>
      <c r="SWB62" s="2"/>
      <c r="SWC62" s="2"/>
      <c r="SWD62" s="2"/>
      <c r="SWE62" s="2"/>
      <c r="SWF62" s="2"/>
      <c r="SWG62" s="2"/>
      <c r="SWH62" s="2"/>
      <c r="SWI62" s="2"/>
      <c r="SWJ62" s="2"/>
      <c r="SWK62" s="2"/>
      <c r="SWL62" s="2"/>
      <c r="SWM62" s="2"/>
      <c r="SWN62" s="2"/>
      <c r="SWO62" s="2"/>
      <c r="SWP62" s="2"/>
      <c r="SWQ62" s="2"/>
      <c r="SWR62" s="2"/>
      <c r="SWS62" s="2"/>
      <c r="SWT62" s="2"/>
      <c r="SWU62" s="2"/>
      <c r="SWV62" s="2"/>
      <c r="SWW62" s="2"/>
      <c r="SWX62" s="2"/>
      <c r="SWY62" s="2"/>
      <c r="SWZ62" s="2"/>
      <c r="SXA62" s="2"/>
      <c r="SXB62" s="2"/>
      <c r="SXC62" s="2"/>
      <c r="SXD62" s="2"/>
      <c r="SXE62" s="2"/>
      <c r="SXF62" s="2"/>
      <c r="SXG62" s="2"/>
      <c r="SXH62" s="2"/>
      <c r="SXI62" s="2"/>
      <c r="SXJ62" s="2"/>
      <c r="SXK62" s="2"/>
      <c r="SXL62" s="2"/>
      <c r="SXM62" s="2"/>
      <c r="SXN62" s="2"/>
      <c r="SXO62" s="2"/>
      <c r="SXP62" s="2"/>
      <c r="SXQ62" s="2"/>
      <c r="SXR62" s="2"/>
      <c r="SXS62" s="2"/>
      <c r="SXT62" s="2"/>
      <c r="SXU62" s="2"/>
      <c r="SXV62" s="2"/>
      <c r="SXW62" s="2"/>
      <c r="SXX62" s="2"/>
      <c r="SXY62" s="2"/>
      <c r="SXZ62" s="2"/>
      <c r="SYA62" s="2"/>
      <c r="SYB62" s="2"/>
      <c r="SYC62" s="2"/>
      <c r="SYD62" s="2"/>
      <c r="SYE62" s="2"/>
      <c r="SYF62" s="2"/>
      <c r="SYG62" s="2"/>
      <c r="SYH62" s="2"/>
      <c r="SYI62" s="2"/>
      <c r="SYJ62" s="2"/>
      <c r="SYK62" s="2"/>
      <c r="SYL62" s="2"/>
      <c r="SYM62" s="2"/>
      <c r="SYN62" s="2"/>
      <c r="SYO62" s="2"/>
      <c r="SYP62" s="2"/>
      <c r="SYQ62" s="2"/>
      <c r="SYR62" s="2"/>
      <c r="SYS62" s="2"/>
      <c r="SYT62" s="2"/>
      <c r="SYU62" s="2"/>
      <c r="SYV62" s="2"/>
      <c r="SYW62" s="2"/>
      <c r="SYX62" s="2"/>
      <c r="SYY62" s="2"/>
      <c r="SYZ62" s="2"/>
      <c r="SZA62" s="2"/>
      <c r="SZB62" s="2"/>
      <c r="SZC62" s="2"/>
      <c r="SZD62" s="2"/>
      <c r="SZE62" s="2"/>
      <c r="SZF62" s="2"/>
      <c r="SZG62" s="2"/>
      <c r="SZH62" s="2"/>
      <c r="SZI62" s="2"/>
      <c r="SZJ62" s="2"/>
      <c r="SZK62" s="2"/>
      <c r="SZL62" s="2"/>
      <c r="SZM62" s="2"/>
      <c r="SZN62" s="2"/>
      <c r="SZO62" s="2"/>
      <c r="SZP62" s="2"/>
      <c r="SZQ62" s="2"/>
      <c r="SZR62" s="2"/>
      <c r="SZS62" s="2"/>
      <c r="SZT62" s="2"/>
      <c r="SZU62" s="2"/>
      <c r="SZV62" s="2"/>
      <c r="SZW62" s="2"/>
      <c r="SZX62" s="2"/>
      <c r="SZY62" s="2"/>
      <c r="SZZ62" s="2"/>
      <c r="TAA62" s="2"/>
      <c r="TAB62" s="2"/>
      <c r="TAC62" s="2"/>
      <c r="TAD62" s="2"/>
      <c r="TAE62" s="2"/>
      <c r="TAF62" s="2"/>
      <c r="TAG62" s="2"/>
      <c r="TAH62" s="2"/>
      <c r="TAI62" s="2"/>
      <c r="TAJ62" s="2"/>
      <c r="TAK62" s="2"/>
      <c r="TAL62" s="2"/>
      <c r="TAM62" s="2"/>
      <c r="TAN62" s="2"/>
      <c r="TAO62" s="2"/>
      <c r="TAP62" s="2"/>
      <c r="TAQ62" s="2"/>
      <c r="TAR62" s="2"/>
      <c r="TAS62" s="2"/>
      <c r="TAT62" s="2"/>
      <c r="TAU62" s="2"/>
      <c r="TAV62" s="2"/>
      <c r="TAW62" s="2"/>
      <c r="TAX62" s="2"/>
      <c r="TAY62" s="2"/>
      <c r="TAZ62" s="2"/>
      <c r="TBA62" s="2"/>
      <c r="TBB62" s="2"/>
      <c r="TBC62" s="2"/>
      <c r="TBD62" s="2"/>
      <c r="TBE62" s="2"/>
      <c r="TBF62" s="2"/>
      <c r="TBG62" s="2"/>
      <c r="TBH62" s="2"/>
      <c r="TBI62" s="2"/>
      <c r="TBJ62" s="2"/>
      <c r="TBK62" s="2"/>
      <c r="TBL62" s="2"/>
      <c r="TBM62" s="2"/>
      <c r="TBN62" s="2"/>
      <c r="TBO62" s="2"/>
      <c r="TBP62" s="2"/>
      <c r="TBQ62" s="2"/>
      <c r="TBR62" s="2"/>
      <c r="TBS62" s="2"/>
      <c r="TBT62" s="2"/>
      <c r="TBU62" s="2"/>
      <c r="TBV62" s="2"/>
      <c r="TBW62" s="2"/>
      <c r="TBX62" s="2"/>
      <c r="TBY62" s="2"/>
      <c r="TBZ62" s="2"/>
      <c r="TCA62" s="2"/>
      <c r="TCB62" s="2"/>
      <c r="TCC62" s="2"/>
      <c r="TCD62" s="2"/>
      <c r="TCE62" s="2"/>
      <c r="TCF62" s="2"/>
      <c r="TCG62" s="2"/>
      <c r="TCH62" s="2"/>
      <c r="TCI62" s="2"/>
      <c r="TCJ62" s="2"/>
      <c r="TCK62" s="2"/>
      <c r="TCL62" s="2"/>
      <c r="TCM62" s="2"/>
      <c r="TCN62" s="2"/>
      <c r="TCO62" s="2"/>
      <c r="TCP62" s="2"/>
      <c r="TCQ62" s="2"/>
      <c r="TCR62" s="2"/>
      <c r="TCS62" s="2"/>
      <c r="TCT62" s="2"/>
      <c r="TCU62" s="2"/>
      <c r="TCV62" s="2"/>
      <c r="TCW62" s="2"/>
      <c r="TCX62" s="2"/>
      <c r="TCY62" s="2"/>
      <c r="TCZ62" s="2"/>
      <c r="TDA62" s="2"/>
      <c r="TDB62" s="2"/>
      <c r="TDC62" s="2"/>
      <c r="TDD62" s="2"/>
      <c r="TDE62" s="2"/>
      <c r="TDF62" s="2"/>
      <c r="TDG62" s="2"/>
      <c r="TDH62" s="2"/>
      <c r="TDI62" s="2"/>
      <c r="TDJ62" s="2"/>
      <c r="TDK62" s="2"/>
      <c r="TDL62" s="2"/>
      <c r="TDM62" s="2"/>
      <c r="TDN62" s="2"/>
      <c r="TDO62" s="2"/>
      <c r="TDP62" s="2"/>
      <c r="TDQ62" s="2"/>
      <c r="TDR62" s="2"/>
      <c r="TDS62" s="2"/>
      <c r="TDT62" s="2"/>
      <c r="TDU62" s="2"/>
      <c r="TDV62" s="2"/>
      <c r="TDW62" s="2"/>
      <c r="TDX62" s="2"/>
      <c r="TDY62" s="2"/>
      <c r="TDZ62" s="2"/>
      <c r="TEA62" s="2"/>
      <c r="TEB62" s="2"/>
      <c r="TEC62" s="2"/>
      <c r="TED62" s="2"/>
      <c r="TEE62" s="2"/>
      <c r="TEF62" s="2"/>
      <c r="TEG62" s="2"/>
      <c r="TEH62" s="2"/>
      <c r="TEI62" s="2"/>
      <c r="TEJ62" s="2"/>
      <c r="TEK62" s="2"/>
      <c r="TEL62" s="2"/>
      <c r="TEM62" s="2"/>
      <c r="TEN62" s="2"/>
      <c r="TEO62" s="2"/>
      <c r="TEP62" s="2"/>
      <c r="TEQ62" s="2"/>
      <c r="TER62" s="2"/>
      <c r="TES62" s="2"/>
      <c r="TET62" s="2"/>
      <c r="TEU62" s="2"/>
      <c r="TEV62" s="2"/>
      <c r="TEW62" s="2"/>
      <c r="TEX62" s="2"/>
      <c r="TEY62" s="2"/>
      <c r="TEZ62" s="2"/>
      <c r="TFA62" s="2"/>
      <c r="TFB62" s="2"/>
      <c r="TFC62" s="2"/>
      <c r="TFD62" s="2"/>
      <c r="TFE62" s="2"/>
      <c r="TFF62" s="2"/>
      <c r="TFG62" s="2"/>
      <c r="TFH62" s="2"/>
      <c r="TFI62" s="2"/>
      <c r="TFJ62" s="2"/>
      <c r="TFK62" s="2"/>
      <c r="TFL62" s="2"/>
      <c r="TFM62" s="2"/>
      <c r="TFN62" s="2"/>
      <c r="TFO62" s="2"/>
      <c r="TFP62" s="2"/>
      <c r="TFQ62" s="2"/>
      <c r="TFR62" s="2"/>
      <c r="TFS62" s="2"/>
      <c r="TFT62" s="2"/>
      <c r="TFU62" s="2"/>
      <c r="TFV62" s="2"/>
      <c r="TFW62" s="2"/>
      <c r="TFX62" s="2"/>
      <c r="TFY62" s="2"/>
      <c r="TFZ62" s="2"/>
      <c r="TGA62" s="2"/>
      <c r="TGB62" s="2"/>
      <c r="TGC62" s="2"/>
      <c r="TGD62" s="2"/>
      <c r="TGE62" s="2"/>
      <c r="TGF62" s="2"/>
      <c r="TGG62" s="2"/>
      <c r="TGH62" s="2"/>
      <c r="TGI62" s="2"/>
      <c r="TGJ62" s="2"/>
      <c r="TGK62" s="2"/>
      <c r="TGL62" s="2"/>
      <c r="TGM62" s="2"/>
      <c r="TGN62" s="2"/>
      <c r="TGO62" s="2"/>
      <c r="TGP62" s="2"/>
      <c r="TGQ62" s="2"/>
      <c r="TGR62" s="2"/>
      <c r="TGS62" s="2"/>
      <c r="TGT62" s="2"/>
      <c r="TGU62" s="2"/>
      <c r="TGV62" s="2"/>
      <c r="TGW62" s="2"/>
      <c r="TGX62" s="2"/>
      <c r="TGY62" s="2"/>
      <c r="TGZ62" s="2"/>
      <c r="THA62" s="2"/>
      <c r="THB62" s="2"/>
      <c r="THC62" s="2"/>
      <c r="THD62" s="2"/>
      <c r="THE62" s="2"/>
      <c r="THF62" s="2"/>
      <c r="THG62" s="2"/>
      <c r="THH62" s="2"/>
      <c r="THI62" s="2"/>
      <c r="THJ62" s="2"/>
      <c r="THK62" s="2"/>
      <c r="THL62" s="2"/>
      <c r="THM62" s="2"/>
      <c r="THN62" s="2"/>
      <c r="THO62" s="2"/>
      <c r="THP62" s="2"/>
      <c r="THQ62" s="2"/>
      <c r="THR62" s="2"/>
      <c r="THS62" s="2"/>
      <c r="THT62" s="2"/>
      <c r="THU62" s="2"/>
      <c r="THV62" s="2"/>
      <c r="THW62" s="2"/>
      <c r="THX62" s="2"/>
      <c r="THY62" s="2"/>
      <c r="THZ62" s="2"/>
      <c r="TIA62" s="2"/>
      <c r="TIB62" s="2"/>
      <c r="TIC62" s="2"/>
      <c r="TID62" s="2"/>
      <c r="TIE62" s="2"/>
      <c r="TIF62" s="2"/>
      <c r="TIG62" s="2"/>
      <c r="TIH62" s="2"/>
      <c r="TII62" s="2"/>
      <c r="TIJ62" s="2"/>
      <c r="TIK62" s="2"/>
      <c r="TIL62" s="2"/>
      <c r="TIM62" s="2"/>
      <c r="TIN62" s="2"/>
      <c r="TIO62" s="2"/>
      <c r="TIP62" s="2"/>
      <c r="TIQ62" s="2"/>
      <c r="TIR62" s="2"/>
      <c r="TIS62" s="2"/>
      <c r="TIT62" s="2"/>
      <c r="TIU62" s="2"/>
      <c r="TIV62" s="2"/>
      <c r="TIW62" s="2"/>
      <c r="TIX62" s="2"/>
      <c r="TIY62" s="2"/>
      <c r="TIZ62" s="2"/>
      <c r="TJA62" s="2"/>
      <c r="TJB62" s="2"/>
      <c r="TJC62" s="2"/>
      <c r="TJD62" s="2"/>
      <c r="TJE62" s="2"/>
      <c r="TJF62" s="2"/>
      <c r="TJG62" s="2"/>
      <c r="TJH62" s="2"/>
      <c r="TJI62" s="2"/>
      <c r="TJJ62" s="2"/>
      <c r="TJK62" s="2"/>
      <c r="TJL62" s="2"/>
      <c r="TJM62" s="2"/>
      <c r="TJN62" s="2"/>
      <c r="TJO62" s="2"/>
      <c r="TJP62" s="2"/>
      <c r="TJQ62" s="2"/>
      <c r="TJR62" s="2"/>
      <c r="TJS62" s="2"/>
      <c r="TJT62" s="2"/>
      <c r="TJU62" s="2"/>
      <c r="TJV62" s="2"/>
      <c r="TJW62" s="2"/>
      <c r="TJX62" s="2"/>
      <c r="TJY62" s="2"/>
      <c r="TJZ62" s="2"/>
      <c r="TKA62" s="2"/>
      <c r="TKB62" s="2"/>
      <c r="TKC62" s="2"/>
      <c r="TKD62" s="2"/>
      <c r="TKE62" s="2"/>
      <c r="TKF62" s="2"/>
      <c r="TKG62" s="2"/>
      <c r="TKH62" s="2"/>
      <c r="TKI62" s="2"/>
      <c r="TKJ62" s="2"/>
      <c r="TKK62" s="2"/>
      <c r="TKL62" s="2"/>
      <c r="TKM62" s="2"/>
      <c r="TKN62" s="2"/>
      <c r="TKO62" s="2"/>
      <c r="TKP62" s="2"/>
      <c r="TKQ62" s="2"/>
      <c r="TKR62" s="2"/>
      <c r="TKS62" s="2"/>
      <c r="TKT62" s="2"/>
      <c r="TKU62" s="2"/>
      <c r="TKV62" s="2"/>
      <c r="TKW62" s="2"/>
      <c r="TKX62" s="2"/>
      <c r="TKY62" s="2"/>
      <c r="TKZ62" s="2"/>
      <c r="TLA62" s="2"/>
      <c r="TLB62" s="2"/>
      <c r="TLC62" s="2"/>
      <c r="TLD62" s="2"/>
      <c r="TLE62" s="2"/>
      <c r="TLF62" s="2"/>
      <c r="TLG62" s="2"/>
      <c r="TLH62" s="2"/>
      <c r="TLI62" s="2"/>
      <c r="TLJ62" s="2"/>
      <c r="TLK62" s="2"/>
      <c r="TLL62" s="2"/>
      <c r="TLM62" s="2"/>
      <c r="TLN62" s="2"/>
      <c r="TLO62" s="2"/>
      <c r="TLP62" s="2"/>
      <c r="TLQ62" s="2"/>
      <c r="TLR62" s="2"/>
      <c r="TLS62" s="2"/>
      <c r="TLT62" s="2"/>
      <c r="TLU62" s="2"/>
      <c r="TLV62" s="2"/>
      <c r="TLW62" s="2"/>
      <c r="TLX62" s="2"/>
      <c r="TLY62" s="2"/>
      <c r="TLZ62" s="2"/>
      <c r="TMA62" s="2"/>
      <c r="TMB62" s="2"/>
      <c r="TMC62" s="2"/>
      <c r="TMD62" s="2"/>
      <c r="TME62" s="2"/>
      <c r="TMF62" s="2"/>
      <c r="TMG62" s="2"/>
      <c r="TMH62" s="2"/>
      <c r="TMI62" s="2"/>
      <c r="TMJ62" s="2"/>
      <c r="TMK62" s="2"/>
      <c r="TML62" s="2"/>
      <c r="TMM62" s="2"/>
      <c r="TMN62" s="2"/>
      <c r="TMO62" s="2"/>
      <c r="TMP62" s="2"/>
      <c r="TMQ62" s="2"/>
      <c r="TMR62" s="2"/>
      <c r="TMS62" s="2"/>
      <c r="TMT62" s="2"/>
      <c r="TMU62" s="2"/>
      <c r="TMV62" s="2"/>
      <c r="TMW62" s="2"/>
      <c r="TMX62" s="2"/>
      <c r="TMY62" s="2"/>
      <c r="TMZ62" s="2"/>
      <c r="TNA62" s="2"/>
      <c r="TNB62" s="2"/>
      <c r="TNC62" s="2"/>
      <c r="TND62" s="2"/>
      <c r="TNE62" s="2"/>
      <c r="TNF62" s="2"/>
      <c r="TNG62" s="2"/>
      <c r="TNH62" s="2"/>
      <c r="TNI62" s="2"/>
      <c r="TNJ62" s="2"/>
      <c r="TNK62" s="2"/>
      <c r="TNL62" s="2"/>
      <c r="TNM62" s="2"/>
      <c r="TNN62" s="2"/>
      <c r="TNO62" s="2"/>
      <c r="TNP62" s="2"/>
      <c r="TNQ62" s="2"/>
      <c r="TNR62" s="2"/>
      <c r="TNS62" s="2"/>
      <c r="TNT62" s="2"/>
      <c r="TNU62" s="2"/>
      <c r="TNV62" s="2"/>
      <c r="TNW62" s="2"/>
      <c r="TNX62" s="2"/>
      <c r="TNY62" s="2"/>
      <c r="TNZ62" s="2"/>
      <c r="TOA62" s="2"/>
      <c r="TOB62" s="2"/>
      <c r="TOC62" s="2"/>
      <c r="TOD62" s="2"/>
      <c r="TOE62" s="2"/>
      <c r="TOF62" s="2"/>
      <c r="TOG62" s="2"/>
      <c r="TOH62" s="2"/>
      <c r="TOI62" s="2"/>
      <c r="TOJ62" s="2"/>
      <c r="TOK62" s="2"/>
      <c r="TOL62" s="2"/>
      <c r="TOM62" s="2"/>
      <c r="TON62" s="2"/>
      <c r="TOO62" s="2"/>
      <c r="TOP62" s="2"/>
      <c r="TOQ62" s="2"/>
      <c r="TOR62" s="2"/>
      <c r="TOS62" s="2"/>
      <c r="TOT62" s="2"/>
      <c r="TOU62" s="2"/>
      <c r="TOV62" s="2"/>
      <c r="TOW62" s="2"/>
      <c r="TOX62" s="2"/>
      <c r="TOY62" s="2"/>
      <c r="TOZ62" s="2"/>
      <c r="TPA62" s="2"/>
      <c r="TPB62" s="2"/>
      <c r="TPC62" s="2"/>
      <c r="TPD62" s="2"/>
      <c r="TPE62" s="2"/>
      <c r="TPF62" s="2"/>
      <c r="TPG62" s="2"/>
      <c r="TPH62" s="2"/>
      <c r="TPI62" s="2"/>
      <c r="TPJ62" s="2"/>
      <c r="TPK62" s="2"/>
      <c r="TPL62" s="2"/>
      <c r="TPM62" s="2"/>
      <c r="TPN62" s="2"/>
      <c r="TPO62" s="2"/>
      <c r="TPP62" s="2"/>
      <c r="TPQ62" s="2"/>
      <c r="TPR62" s="2"/>
      <c r="TPS62" s="2"/>
      <c r="TPT62" s="2"/>
      <c r="TPU62" s="2"/>
      <c r="TPV62" s="2"/>
      <c r="TPW62" s="2"/>
      <c r="TPX62" s="2"/>
      <c r="TPY62" s="2"/>
      <c r="TPZ62" s="2"/>
      <c r="TQA62" s="2"/>
      <c r="TQB62" s="2"/>
      <c r="TQC62" s="2"/>
      <c r="TQD62" s="2"/>
      <c r="TQE62" s="2"/>
      <c r="TQF62" s="2"/>
      <c r="TQG62" s="2"/>
      <c r="TQH62" s="2"/>
      <c r="TQI62" s="2"/>
      <c r="TQJ62" s="2"/>
      <c r="TQK62" s="2"/>
      <c r="TQL62" s="2"/>
      <c r="TQM62" s="2"/>
      <c r="TQN62" s="2"/>
      <c r="TQO62" s="2"/>
      <c r="TQP62" s="2"/>
      <c r="TQQ62" s="2"/>
      <c r="TQR62" s="2"/>
      <c r="TQS62" s="2"/>
      <c r="TQT62" s="2"/>
      <c r="TQU62" s="2"/>
      <c r="TQV62" s="2"/>
      <c r="TQW62" s="2"/>
      <c r="TQX62" s="2"/>
      <c r="TQY62" s="2"/>
      <c r="TQZ62" s="2"/>
      <c r="TRA62" s="2"/>
      <c r="TRB62" s="2"/>
      <c r="TRC62" s="2"/>
      <c r="TRD62" s="2"/>
      <c r="TRE62" s="2"/>
      <c r="TRF62" s="2"/>
      <c r="TRG62" s="2"/>
      <c r="TRH62" s="2"/>
      <c r="TRI62" s="2"/>
      <c r="TRJ62" s="2"/>
      <c r="TRK62" s="2"/>
      <c r="TRL62" s="2"/>
      <c r="TRM62" s="2"/>
      <c r="TRN62" s="2"/>
      <c r="TRO62" s="2"/>
      <c r="TRP62" s="2"/>
      <c r="TRQ62" s="2"/>
      <c r="TRR62" s="2"/>
      <c r="TRS62" s="2"/>
      <c r="TRT62" s="2"/>
      <c r="TRU62" s="2"/>
      <c r="TRV62" s="2"/>
      <c r="TRW62" s="2"/>
      <c r="TRX62" s="2"/>
      <c r="TRY62" s="2"/>
      <c r="TRZ62" s="2"/>
      <c r="TSA62" s="2"/>
      <c r="TSB62" s="2"/>
      <c r="TSC62" s="2"/>
      <c r="TSD62" s="2"/>
      <c r="TSE62" s="2"/>
      <c r="TSF62" s="2"/>
      <c r="TSG62" s="2"/>
      <c r="TSH62" s="2"/>
      <c r="TSI62" s="2"/>
      <c r="TSJ62" s="2"/>
      <c r="TSK62" s="2"/>
      <c r="TSL62" s="2"/>
      <c r="TSM62" s="2"/>
      <c r="TSN62" s="2"/>
      <c r="TSO62" s="2"/>
      <c r="TSP62" s="2"/>
      <c r="TSQ62" s="2"/>
      <c r="TSR62" s="2"/>
      <c r="TSS62" s="2"/>
      <c r="TST62" s="2"/>
      <c r="TSU62" s="2"/>
      <c r="TSV62" s="2"/>
      <c r="TSW62" s="2"/>
      <c r="TSX62" s="2"/>
      <c r="TSY62" s="2"/>
      <c r="TSZ62" s="2"/>
      <c r="TTA62" s="2"/>
      <c r="TTB62" s="2"/>
      <c r="TTC62" s="2"/>
      <c r="TTD62" s="2"/>
      <c r="TTE62" s="2"/>
      <c r="TTF62" s="2"/>
      <c r="TTG62" s="2"/>
      <c r="TTH62" s="2"/>
      <c r="TTI62" s="2"/>
      <c r="TTJ62" s="2"/>
      <c r="TTK62" s="2"/>
      <c r="TTL62" s="2"/>
      <c r="TTM62" s="2"/>
      <c r="TTN62" s="2"/>
      <c r="TTO62" s="2"/>
      <c r="TTP62" s="2"/>
      <c r="TTQ62" s="2"/>
      <c r="TTR62" s="2"/>
      <c r="TTS62" s="2"/>
      <c r="TTT62" s="2"/>
      <c r="TTU62" s="2"/>
      <c r="TTV62" s="2"/>
      <c r="TTW62" s="2"/>
      <c r="TTX62" s="2"/>
      <c r="TTY62" s="2"/>
      <c r="TTZ62" s="2"/>
      <c r="TUA62" s="2"/>
      <c r="TUB62" s="2"/>
      <c r="TUC62" s="2"/>
      <c r="TUD62" s="2"/>
      <c r="TUE62" s="2"/>
      <c r="TUF62" s="2"/>
      <c r="TUG62" s="2"/>
      <c r="TUH62" s="2"/>
      <c r="TUI62" s="2"/>
      <c r="TUJ62" s="2"/>
      <c r="TUK62" s="2"/>
      <c r="TUL62" s="2"/>
      <c r="TUM62" s="2"/>
      <c r="TUN62" s="2"/>
      <c r="TUO62" s="2"/>
      <c r="TUP62" s="2"/>
      <c r="TUQ62" s="2"/>
      <c r="TUR62" s="2"/>
      <c r="TUS62" s="2"/>
      <c r="TUT62" s="2"/>
      <c r="TUU62" s="2"/>
      <c r="TUV62" s="2"/>
      <c r="TUW62" s="2"/>
      <c r="TUX62" s="2"/>
      <c r="TUY62" s="2"/>
      <c r="TUZ62" s="2"/>
      <c r="TVA62" s="2"/>
      <c r="TVB62" s="2"/>
      <c r="TVC62" s="2"/>
      <c r="TVD62" s="2"/>
      <c r="TVE62" s="2"/>
      <c r="TVF62" s="2"/>
      <c r="TVG62" s="2"/>
      <c r="TVH62" s="2"/>
      <c r="TVI62" s="2"/>
      <c r="TVJ62" s="2"/>
      <c r="TVK62" s="2"/>
      <c r="TVL62" s="2"/>
      <c r="TVM62" s="2"/>
      <c r="TVN62" s="2"/>
      <c r="TVO62" s="2"/>
      <c r="TVP62" s="2"/>
      <c r="TVQ62" s="2"/>
      <c r="TVR62" s="2"/>
      <c r="TVS62" s="2"/>
      <c r="TVT62" s="2"/>
      <c r="TVU62" s="2"/>
      <c r="TVV62" s="2"/>
      <c r="TVW62" s="2"/>
      <c r="TVX62" s="2"/>
      <c r="TVY62" s="2"/>
      <c r="TVZ62" s="2"/>
      <c r="TWA62" s="2"/>
      <c r="TWB62" s="2"/>
      <c r="TWC62" s="2"/>
      <c r="TWD62" s="2"/>
      <c r="TWE62" s="2"/>
      <c r="TWF62" s="2"/>
      <c r="TWG62" s="2"/>
      <c r="TWH62" s="2"/>
      <c r="TWI62" s="2"/>
      <c r="TWJ62" s="2"/>
      <c r="TWK62" s="2"/>
      <c r="TWL62" s="2"/>
      <c r="TWM62" s="2"/>
      <c r="TWN62" s="2"/>
      <c r="TWO62" s="2"/>
      <c r="TWP62" s="2"/>
      <c r="TWQ62" s="2"/>
      <c r="TWR62" s="2"/>
      <c r="TWS62" s="2"/>
      <c r="TWT62" s="2"/>
      <c r="TWU62" s="2"/>
      <c r="TWV62" s="2"/>
      <c r="TWW62" s="2"/>
      <c r="TWX62" s="2"/>
      <c r="TWY62" s="2"/>
      <c r="TWZ62" s="2"/>
      <c r="TXA62" s="2"/>
      <c r="TXB62" s="2"/>
      <c r="TXC62" s="2"/>
      <c r="TXD62" s="2"/>
      <c r="TXE62" s="2"/>
      <c r="TXF62" s="2"/>
      <c r="TXG62" s="2"/>
      <c r="TXH62" s="2"/>
      <c r="TXI62" s="2"/>
      <c r="TXJ62" s="2"/>
      <c r="TXK62" s="2"/>
      <c r="TXL62" s="2"/>
      <c r="TXM62" s="2"/>
      <c r="TXN62" s="2"/>
      <c r="TXO62" s="2"/>
      <c r="TXP62" s="2"/>
      <c r="TXQ62" s="2"/>
      <c r="TXR62" s="2"/>
      <c r="TXS62" s="2"/>
      <c r="TXT62" s="2"/>
      <c r="TXU62" s="2"/>
      <c r="TXV62" s="2"/>
      <c r="TXW62" s="2"/>
      <c r="TXX62" s="2"/>
      <c r="TXY62" s="2"/>
      <c r="TXZ62" s="2"/>
      <c r="TYA62" s="2"/>
      <c r="TYB62" s="2"/>
      <c r="TYC62" s="2"/>
      <c r="TYD62" s="2"/>
      <c r="TYE62" s="2"/>
      <c r="TYF62" s="2"/>
      <c r="TYG62" s="2"/>
      <c r="TYH62" s="2"/>
      <c r="TYI62" s="2"/>
      <c r="TYJ62" s="2"/>
      <c r="TYK62" s="2"/>
      <c r="TYL62" s="2"/>
      <c r="TYM62" s="2"/>
      <c r="TYN62" s="2"/>
      <c r="TYO62" s="2"/>
      <c r="TYP62" s="2"/>
      <c r="TYQ62" s="2"/>
      <c r="TYR62" s="2"/>
      <c r="TYS62" s="2"/>
      <c r="TYT62" s="2"/>
      <c r="TYU62" s="2"/>
      <c r="TYV62" s="2"/>
      <c r="TYW62" s="2"/>
      <c r="TYX62" s="2"/>
      <c r="TYY62" s="2"/>
      <c r="TYZ62" s="2"/>
      <c r="TZA62" s="2"/>
      <c r="TZB62" s="2"/>
      <c r="TZC62" s="2"/>
      <c r="TZD62" s="2"/>
      <c r="TZE62" s="2"/>
      <c r="TZF62" s="2"/>
      <c r="TZG62" s="2"/>
      <c r="TZH62" s="2"/>
      <c r="TZI62" s="2"/>
      <c r="TZJ62" s="2"/>
      <c r="TZK62" s="2"/>
      <c r="TZL62" s="2"/>
      <c r="TZM62" s="2"/>
      <c r="TZN62" s="2"/>
      <c r="TZO62" s="2"/>
      <c r="TZP62" s="2"/>
      <c r="TZQ62" s="2"/>
      <c r="TZR62" s="2"/>
      <c r="TZS62" s="2"/>
      <c r="TZT62" s="2"/>
      <c r="TZU62" s="2"/>
      <c r="TZV62" s="2"/>
      <c r="TZW62" s="2"/>
      <c r="TZX62" s="2"/>
      <c r="TZY62" s="2"/>
      <c r="TZZ62" s="2"/>
      <c r="UAA62" s="2"/>
      <c r="UAB62" s="2"/>
      <c r="UAC62" s="2"/>
      <c r="UAD62" s="2"/>
      <c r="UAE62" s="2"/>
      <c r="UAF62" s="2"/>
      <c r="UAG62" s="2"/>
      <c r="UAH62" s="2"/>
      <c r="UAI62" s="2"/>
      <c r="UAJ62" s="2"/>
      <c r="UAK62" s="2"/>
      <c r="UAL62" s="2"/>
      <c r="UAM62" s="2"/>
      <c r="UAN62" s="2"/>
      <c r="UAO62" s="2"/>
      <c r="UAP62" s="2"/>
      <c r="UAQ62" s="2"/>
      <c r="UAR62" s="2"/>
      <c r="UAS62" s="2"/>
      <c r="UAT62" s="2"/>
      <c r="UAU62" s="2"/>
      <c r="UAV62" s="2"/>
      <c r="UAW62" s="2"/>
      <c r="UAX62" s="2"/>
      <c r="UAY62" s="2"/>
      <c r="UAZ62" s="2"/>
      <c r="UBA62" s="2"/>
      <c r="UBB62" s="2"/>
      <c r="UBC62" s="2"/>
      <c r="UBD62" s="2"/>
      <c r="UBE62" s="2"/>
      <c r="UBF62" s="2"/>
      <c r="UBG62" s="2"/>
      <c r="UBH62" s="2"/>
      <c r="UBI62" s="2"/>
      <c r="UBJ62" s="2"/>
      <c r="UBK62" s="2"/>
      <c r="UBL62" s="2"/>
      <c r="UBM62" s="2"/>
      <c r="UBN62" s="2"/>
      <c r="UBO62" s="2"/>
      <c r="UBP62" s="2"/>
      <c r="UBQ62" s="2"/>
      <c r="UBR62" s="2"/>
      <c r="UBS62" s="2"/>
      <c r="UBT62" s="2"/>
      <c r="UBU62" s="2"/>
      <c r="UBV62" s="2"/>
      <c r="UBW62" s="2"/>
      <c r="UBX62" s="2"/>
      <c r="UBY62" s="2"/>
      <c r="UBZ62" s="2"/>
      <c r="UCA62" s="2"/>
      <c r="UCB62" s="2"/>
      <c r="UCC62" s="2"/>
      <c r="UCD62" s="2"/>
      <c r="UCE62" s="2"/>
      <c r="UCF62" s="2"/>
      <c r="UCG62" s="2"/>
      <c r="UCH62" s="2"/>
      <c r="UCI62" s="2"/>
      <c r="UCJ62" s="2"/>
      <c r="UCK62" s="2"/>
      <c r="UCL62" s="2"/>
      <c r="UCM62" s="2"/>
      <c r="UCN62" s="2"/>
      <c r="UCO62" s="2"/>
      <c r="UCP62" s="2"/>
      <c r="UCQ62" s="2"/>
      <c r="UCR62" s="2"/>
      <c r="UCS62" s="2"/>
      <c r="UCT62" s="2"/>
      <c r="UCU62" s="2"/>
      <c r="UCV62" s="2"/>
      <c r="UCW62" s="2"/>
      <c r="UCX62" s="2"/>
      <c r="UCY62" s="2"/>
      <c r="UCZ62" s="2"/>
      <c r="UDA62" s="2"/>
      <c r="UDB62" s="2"/>
      <c r="UDC62" s="2"/>
      <c r="UDD62" s="2"/>
      <c r="UDE62" s="2"/>
      <c r="UDF62" s="2"/>
      <c r="UDG62" s="2"/>
      <c r="UDH62" s="2"/>
      <c r="UDI62" s="2"/>
      <c r="UDJ62" s="2"/>
      <c r="UDK62" s="2"/>
      <c r="UDL62" s="2"/>
      <c r="UDM62" s="2"/>
      <c r="UDN62" s="2"/>
      <c r="UDO62" s="2"/>
      <c r="UDP62" s="2"/>
      <c r="UDQ62" s="2"/>
      <c r="UDR62" s="2"/>
      <c r="UDS62" s="2"/>
      <c r="UDT62" s="2"/>
      <c r="UDU62" s="2"/>
      <c r="UDV62" s="2"/>
      <c r="UDW62" s="2"/>
      <c r="UDX62" s="2"/>
      <c r="UDY62" s="2"/>
      <c r="UDZ62" s="2"/>
      <c r="UEA62" s="2"/>
      <c r="UEB62" s="2"/>
      <c r="UEC62" s="2"/>
      <c r="UED62" s="2"/>
      <c r="UEE62" s="2"/>
      <c r="UEF62" s="2"/>
      <c r="UEG62" s="2"/>
      <c r="UEH62" s="2"/>
      <c r="UEI62" s="2"/>
      <c r="UEJ62" s="2"/>
      <c r="UEK62" s="2"/>
      <c r="UEL62" s="2"/>
      <c r="UEM62" s="2"/>
      <c r="UEN62" s="2"/>
      <c r="UEO62" s="2"/>
      <c r="UEP62" s="2"/>
      <c r="UEQ62" s="2"/>
      <c r="UER62" s="2"/>
      <c r="UES62" s="2"/>
      <c r="UET62" s="2"/>
      <c r="UEU62" s="2"/>
      <c r="UEV62" s="2"/>
      <c r="UEW62" s="2"/>
      <c r="UEX62" s="2"/>
      <c r="UEY62" s="2"/>
      <c r="UEZ62" s="2"/>
      <c r="UFA62" s="2"/>
      <c r="UFB62" s="2"/>
      <c r="UFC62" s="2"/>
      <c r="UFD62" s="2"/>
      <c r="UFE62" s="2"/>
      <c r="UFF62" s="2"/>
      <c r="UFG62" s="2"/>
      <c r="UFH62" s="2"/>
      <c r="UFI62" s="2"/>
      <c r="UFJ62" s="2"/>
      <c r="UFK62" s="2"/>
      <c r="UFL62" s="2"/>
      <c r="UFM62" s="2"/>
      <c r="UFN62" s="2"/>
      <c r="UFO62" s="2"/>
      <c r="UFP62" s="2"/>
      <c r="UFQ62" s="2"/>
      <c r="UFR62" s="2"/>
      <c r="UFS62" s="2"/>
      <c r="UFT62" s="2"/>
      <c r="UFU62" s="2"/>
      <c r="UFV62" s="2"/>
      <c r="UFW62" s="2"/>
      <c r="UFX62" s="2"/>
      <c r="UFY62" s="2"/>
      <c r="UFZ62" s="2"/>
      <c r="UGA62" s="2"/>
      <c r="UGB62" s="2"/>
      <c r="UGC62" s="2"/>
      <c r="UGD62" s="2"/>
      <c r="UGE62" s="2"/>
      <c r="UGF62" s="2"/>
      <c r="UGG62" s="2"/>
      <c r="UGH62" s="2"/>
      <c r="UGI62" s="2"/>
      <c r="UGJ62" s="2"/>
      <c r="UGK62" s="2"/>
      <c r="UGL62" s="2"/>
      <c r="UGM62" s="2"/>
      <c r="UGN62" s="2"/>
      <c r="UGO62" s="2"/>
      <c r="UGP62" s="2"/>
      <c r="UGQ62" s="2"/>
      <c r="UGR62" s="2"/>
      <c r="UGS62" s="2"/>
      <c r="UGT62" s="2"/>
      <c r="UGU62" s="2"/>
      <c r="UGV62" s="2"/>
      <c r="UGW62" s="2"/>
      <c r="UGX62" s="2"/>
      <c r="UGY62" s="2"/>
      <c r="UGZ62" s="2"/>
      <c r="UHA62" s="2"/>
      <c r="UHB62" s="2"/>
      <c r="UHC62" s="2"/>
      <c r="UHD62" s="2"/>
      <c r="UHE62" s="2"/>
      <c r="UHF62" s="2"/>
      <c r="UHG62" s="2"/>
      <c r="UHH62" s="2"/>
      <c r="UHI62" s="2"/>
      <c r="UHJ62" s="2"/>
      <c r="UHK62" s="2"/>
      <c r="UHL62" s="2"/>
      <c r="UHM62" s="2"/>
      <c r="UHN62" s="2"/>
      <c r="UHO62" s="2"/>
      <c r="UHP62" s="2"/>
      <c r="UHQ62" s="2"/>
      <c r="UHR62" s="2"/>
      <c r="UHS62" s="2"/>
      <c r="UHT62" s="2"/>
      <c r="UHU62" s="2"/>
      <c r="UHV62" s="2"/>
      <c r="UHW62" s="2"/>
      <c r="UHX62" s="2"/>
      <c r="UHY62" s="2"/>
      <c r="UHZ62" s="2"/>
      <c r="UIA62" s="2"/>
      <c r="UIB62" s="2"/>
      <c r="UIC62" s="2"/>
      <c r="UID62" s="2"/>
      <c r="UIE62" s="2"/>
      <c r="UIF62" s="2"/>
      <c r="UIG62" s="2"/>
      <c r="UIH62" s="2"/>
      <c r="UII62" s="2"/>
      <c r="UIJ62" s="2"/>
      <c r="UIK62" s="2"/>
      <c r="UIL62" s="2"/>
      <c r="UIM62" s="2"/>
      <c r="UIN62" s="2"/>
      <c r="UIO62" s="2"/>
      <c r="UIP62" s="2"/>
      <c r="UIQ62" s="2"/>
      <c r="UIR62" s="2"/>
      <c r="UIS62" s="2"/>
      <c r="UIT62" s="2"/>
      <c r="UIU62" s="2"/>
      <c r="UIV62" s="2"/>
      <c r="UIW62" s="2"/>
      <c r="UIX62" s="2"/>
      <c r="UIY62" s="2"/>
      <c r="UIZ62" s="2"/>
      <c r="UJA62" s="2"/>
      <c r="UJB62" s="2"/>
      <c r="UJC62" s="2"/>
      <c r="UJD62" s="2"/>
      <c r="UJE62" s="2"/>
      <c r="UJF62" s="2"/>
      <c r="UJG62" s="2"/>
      <c r="UJH62" s="2"/>
      <c r="UJI62" s="2"/>
      <c r="UJJ62" s="2"/>
      <c r="UJK62" s="2"/>
      <c r="UJL62" s="2"/>
      <c r="UJM62" s="2"/>
      <c r="UJN62" s="2"/>
      <c r="UJO62" s="2"/>
      <c r="UJP62" s="2"/>
      <c r="UJQ62" s="2"/>
      <c r="UJR62" s="2"/>
      <c r="UJS62" s="2"/>
      <c r="UJT62" s="2"/>
      <c r="UJU62" s="2"/>
      <c r="UJV62" s="2"/>
      <c r="UJW62" s="2"/>
      <c r="UJX62" s="2"/>
      <c r="UJY62" s="2"/>
      <c r="UJZ62" s="2"/>
      <c r="UKA62" s="2"/>
      <c r="UKB62" s="2"/>
      <c r="UKC62" s="2"/>
      <c r="UKD62" s="2"/>
      <c r="UKE62" s="2"/>
      <c r="UKF62" s="2"/>
      <c r="UKG62" s="2"/>
      <c r="UKH62" s="2"/>
      <c r="UKI62" s="2"/>
      <c r="UKJ62" s="2"/>
      <c r="UKK62" s="2"/>
      <c r="UKL62" s="2"/>
      <c r="UKM62" s="2"/>
      <c r="UKN62" s="2"/>
      <c r="UKO62" s="2"/>
      <c r="UKP62" s="2"/>
      <c r="UKQ62" s="2"/>
      <c r="UKR62" s="2"/>
      <c r="UKS62" s="2"/>
      <c r="UKT62" s="2"/>
      <c r="UKU62" s="2"/>
      <c r="UKV62" s="2"/>
      <c r="UKW62" s="2"/>
      <c r="UKX62" s="2"/>
      <c r="UKY62" s="2"/>
      <c r="UKZ62" s="2"/>
      <c r="ULA62" s="2"/>
      <c r="ULB62" s="2"/>
      <c r="ULC62" s="2"/>
      <c r="ULD62" s="2"/>
      <c r="ULE62" s="2"/>
      <c r="ULF62" s="2"/>
      <c r="ULG62" s="2"/>
      <c r="ULH62" s="2"/>
      <c r="ULI62" s="2"/>
      <c r="ULJ62" s="2"/>
      <c r="ULK62" s="2"/>
      <c r="ULL62" s="2"/>
      <c r="ULM62" s="2"/>
      <c r="ULN62" s="2"/>
      <c r="ULO62" s="2"/>
      <c r="ULP62" s="2"/>
      <c r="ULQ62" s="2"/>
      <c r="ULR62" s="2"/>
      <c r="ULS62" s="2"/>
      <c r="ULT62" s="2"/>
      <c r="ULU62" s="2"/>
      <c r="ULV62" s="2"/>
      <c r="ULW62" s="2"/>
      <c r="ULX62" s="2"/>
      <c r="ULY62" s="2"/>
      <c r="ULZ62" s="2"/>
      <c r="UMA62" s="2"/>
      <c r="UMB62" s="2"/>
      <c r="UMC62" s="2"/>
      <c r="UMD62" s="2"/>
      <c r="UME62" s="2"/>
      <c r="UMF62" s="2"/>
      <c r="UMG62" s="2"/>
      <c r="UMH62" s="2"/>
      <c r="UMI62" s="2"/>
      <c r="UMJ62" s="2"/>
      <c r="UMK62" s="2"/>
      <c r="UML62" s="2"/>
      <c r="UMM62" s="2"/>
      <c r="UMN62" s="2"/>
      <c r="UMO62" s="2"/>
      <c r="UMP62" s="2"/>
      <c r="UMQ62" s="2"/>
      <c r="UMR62" s="2"/>
      <c r="UMS62" s="2"/>
      <c r="UMT62" s="2"/>
      <c r="UMU62" s="2"/>
      <c r="UMV62" s="2"/>
      <c r="UMW62" s="2"/>
      <c r="UMX62" s="2"/>
      <c r="UMY62" s="2"/>
      <c r="UMZ62" s="2"/>
      <c r="UNA62" s="2"/>
      <c r="UNB62" s="2"/>
      <c r="UNC62" s="2"/>
      <c r="UND62" s="2"/>
      <c r="UNE62" s="2"/>
      <c r="UNF62" s="2"/>
      <c r="UNG62" s="2"/>
      <c r="UNH62" s="2"/>
      <c r="UNI62" s="2"/>
      <c r="UNJ62" s="2"/>
      <c r="UNK62" s="2"/>
      <c r="UNL62" s="2"/>
      <c r="UNM62" s="2"/>
      <c r="UNN62" s="2"/>
      <c r="UNO62" s="2"/>
      <c r="UNP62" s="2"/>
      <c r="UNQ62" s="2"/>
      <c r="UNR62" s="2"/>
      <c r="UNS62" s="2"/>
      <c r="UNT62" s="2"/>
      <c r="UNU62" s="2"/>
      <c r="UNV62" s="2"/>
      <c r="UNW62" s="2"/>
      <c r="UNX62" s="2"/>
      <c r="UNY62" s="2"/>
      <c r="UNZ62" s="2"/>
      <c r="UOA62" s="2"/>
      <c r="UOB62" s="2"/>
      <c r="UOC62" s="2"/>
      <c r="UOD62" s="2"/>
      <c r="UOE62" s="2"/>
      <c r="UOF62" s="2"/>
      <c r="UOG62" s="2"/>
      <c r="UOH62" s="2"/>
      <c r="UOI62" s="2"/>
      <c r="UOJ62" s="2"/>
      <c r="UOK62" s="2"/>
      <c r="UOL62" s="2"/>
      <c r="UOM62" s="2"/>
      <c r="UON62" s="2"/>
      <c r="UOO62" s="2"/>
      <c r="UOP62" s="2"/>
      <c r="UOQ62" s="2"/>
      <c r="UOR62" s="2"/>
      <c r="UOS62" s="2"/>
      <c r="UOT62" s="2"/>
      <c r="UOU62" s="2"/>
      <c r="UOV62" s="2"/>
      <c r="UOW62" s="2"/>
      <c r="UOX62" s="2"/>
      <c r="UOY62" s="2"/>
      <c r="UOZ62" s="2"/>
      <c r="UPA62" s="2"/>
      <c r="UPB62" s="2"/>
      <c r="UPC62" s="2"/>
      <c r="UPD62" s="2"/>
      <c r="UPE62" s="2"/>
      <c r="UPF62" s="2"/>
      <c r="UPG62" s="2"/>
      <c r="UPH62" s="2"/>
      <c r="UPI62" s="2"/>
      <c r="UPJ62" s="2"/>
      <c r="UPK62" s="2"/>
      <c r="UPL62" s="2"/>
      <c r="UPM62" s="2"/>
      <c r="UPN62" s="2"/>
      <c r="UPO62" s="2"/>
      <c r="UPP62" s="2"/>
      <c r="UPQ62" s="2"/>
      <c r="UPR62" s="2"/>
      <c r="UPS62" s="2"/>
      <c r="UPT62" s="2"/>
      <c r="UPU62" s="2"/>
      <c r="UPV62" s="2"/>
      <c r="UPW62" s="2"/>
      <c r="UPX62" s="2"/>
      <c r="UPY62" s="2"/>
      <c r="UPZ62" s="2"/>
      <c r="UQA62" s="2"/>
      <c r="UQB62" s="2"/>
      <c r="UQC62" s="2"/>
      <c r="UQD62" s="2"/>
      <c r="UQE62" s="2"/>
      <c r="UQF62" s="2"/>
      <c r="UQG62" s="2"/>
      <c r="UQH62" s="2"/>
      <c r="UQI62" s="2"/>
      <c r="UQJ62" s="2"/>
      <c r="UQK62" s="2"/>
      <c r="UQL62" s="2"/>
      <c r="UQM62" s="2"/>
      <c r="UQN62" s="2"/>
      <c r="UQO62" s="2"/>
      <c r="UQP62" s="2"/>
      <c r="UQQ62" s="2"/>
      <c r="UQR62" s="2"/>
      <c r="UQS62" s="2"/>
      <c r="UQT62" s="2"/>
      <c r="UQU62" s="2"/>
      <c r="UQV62" s="2"/>
      <c r="UQW62" s="2"/>
      <c r="UQX62" s="2"/>
      <c r="UQY62" s="2"/>
      <c r="UQZ62" s="2"/>
      <c r="URA62" s="2"/>
      <c r="URB62" s="2"/>
      <c r="URC62" s="2"/>
      <c r="URD62" s="2"/>
      <c r="URE62" s="2"/>
      <c r="URF62" s="2"/>
      <c r="URG62" s="2"/>
      <c r="URH62" s="2"/>
      <c r="URI62" s="2"/>
      <c r="URJ62" s="2"/>
      <c r="URK62" s="2"/>
      <c r="URL62" s="2"/>
      <c r="URM62" s="2"/>
      <c r="URN62" s="2"/>
      <c r="URO62" s="2"/>
      <c r="URP62" s="2"/>
      <c r="URQ62" s="2"/>
      <c r="URR62" s="2"/>
      <c r="URS62" s="2"/>
      <c r="URT62" s="2"/>
      <c r="URU62" s="2"/>
      <c r="URV62" s="2"/>
      <c r="URW62" s="2"/>
      <c r="URX62" s="2"/>
      <c r="URY62" s="2"/>
      <c r="URZ62" s="2"/>
      <c r="USA62" s="2"/>
      <c r="USB62" s="2"/>
      <c r="USC62" s="2"/>
      <c r="USD62" s="2"/>
      <c r="USE62" s="2"/>
      <c r="USF62" s="2"/>
      <c r="USG62" s="2"/>
      <c r="USH62" s="2"/>
      <c r="USI62" s="2"/>
      <c r="USJ62" s="2"/>
      <c r="USK62" s="2"/>
      <c r="USL62" s="2"/>
      <c r="USM62" s="2"/>
      <c r="USN62" s="2"/>
      <c r="USO62" s="2"/>
      <c r="USP62" s="2"/>
      <c r="USQ62" s="2"/>
      <c r="USR62" s="2"/>
      <c r="USS62" s="2"/>
      <c r="UST62" s="2"/>
      <c r="USU62" s="2"/>
      <c r="USV62" s="2"/>
      <c r="USW62" s="2"/>
      <c r="USX62" s="2"/>
      <c r="USY62" s="2"/>
      <c r="USZ62" s="2"/>
      <c r="UTA62" s="2"/>
      <c r="UTB62" s="2"/>
      <c r="UTC62" s="2"/>
      <c r="UTD62" s="2"/>
      <c r="UTE62" s="2"/>
      <c r="UTF62" s="2"/>
      <c r="UTG62" s="2"/>
      <c r="UTH62" s="2"/>
      <c r="UTI62" s="2"/>
      <c r="UTJ62" s="2"/>
      <c r="UTK62" s="2"/>
      <c r="UTL62" s="2"/>
      <c r="UTM62" s="2"/>
      <c r="UTN62" s="2"/>
      <c r="UTO62" s="2"/>
      <c r="UTP62" s="2"/>
      <c r="UTQ62" s="2"/>
      <c r="UTR62" s="2"/>
      <c r="UTS62" s="2"/>
      <c r="UTT62" s="2"/>
      <c r="UTU62" s="2"/>
      <c r="UTV62" s="2"/>
      <c r="UTW62" s="2"/>
      <c r="UTX62" s="2"/>
      <c r="UTY62" s="2"/>
      <c r="UTZ62" s="2"/>
      <c r="UUA62" s="2"/>
      <c r="UUB62" s="2"/>
      <c r="UUC62" s="2"/>
      <c r="UUD62" s="2"/>
      <c r="UUE62" s="2"/>
      <c r="UUF62" s="2"/>
      <c r="UUG62" s="2"/>
      <c r="UUH62" s="2"/>
      <c r="UUI62" s="2"/>
      <c r="UUJ62" s="2"/>
      <c r="UUK62" s="2"/>
      <c r="UUL62" s="2"/>
      <c r="UUM62" s="2"/>
      <c r="UUN62" s="2"/>
      <c r="UUO62" s="2"/>
      <c r="UUP62" s="2"/>
      <c r="UUQ62" s="2"/>
      <c r="UUR62" s="2"/>
      <c r="UUS62" s="2"/>
      <c r="UUT62" s="2"/>
      <c r="UUU62" s="2"/>
      <c r="UUV62" s="2"/>
      <c r="UUW62" s="2"/>
      <c r="UUX62" s="2"/>
      <c r="UUY62" s="2"/>
      <c r="UUZ62" s="2"/>
      <c r="UVA62" s="2"/>
      <c r="UVB62" s="2"/>
      <c r="UVC62" s="2"/>
      <c r="UVD62" s="2"/>
      <c r="UVE62" s="2"/>
      <c r="UVF62" s="2"/>
      <c r="UVG62" s="2"/>
      <c r="UVH62" s="2"/>
      <c r="UVI62" s="2"/>
      <c r="UVJ62" s="2"/>
      <c r="UVK62" s="2"/>
      <c r="UVL62" s="2"/>
      <c r="UVM62" s="2"/>
      <c r="UVN62" s="2"/>
      <c r="UVO62" s="2"/>
      <c r="UVP62" s="2"/>
      <c r="UVQ62" s="2"/>
      <c r="UVR62" s="2"/>
      <c r="UVS62" s="2"/>
      <c r="UVT62" s="2"/>
      <c r="UVU62" s="2"/>
      <c r="UVV62" s="2"/>
      <c r="UVW62" s="2"/>
      <c r="UVX62" s="2"/>
      <c r="UVY62" s="2"/>
      <c r="UVZ62" s="2"/>
      <c r="UWA62" s="2"/>
      <c r="UWB62" s="2"/>
      <c r="UWC62" s="2"/>
      <c r="UWD62" s="2"/>
      <c r="UWE62" s="2"/>
      <c r="UWF62" s="2"/>
      <c r="UWG62" s="2"/>
      <c r="UWH62" s="2"/>
      <c r="UWI62" s="2"/>
      <c r="UWJ62" s="2"/>
      <c r="UWK62" s="2"/>
      <c r="UWL62" s="2"/>
      <c r="UWM62" s="2"/>
      <c r="UWN62" s="2"/>
      <c r="UWO62" s="2"/>
      <c r="UWP62" s="2"/>
      <c r="UWQ62" s="2"/>
      <c r="UWR62" s="2"/>
      <c r="UWS62" s="2"/>
      <c r="UWT62" s="2"/>
      <c r="UWU62" s="2"/>
      <c r="UWV62" s="2"/>
      <c r="UWW62" s="2"/>
      <c r="UWX62" s="2"/>
      <c r="UWY62" s="2"/>
      <c r="UWZ62" s="2"/>
      <c r="UXA62" s="2"/>
      <c r="UXB62" s="2"/>
      <c r="UXC62" s="2"/>
      <c r="UXD62" s="2"/>
      <c r="UXE62" s="2"/>
      <c r="UXF62" s="2"/>
      <c r="UXG62" s="2"/>
      <c r="UXH62" s="2"/>
      <c r="UXI62" s="2"/>
      <c r="UXJ62" s="2"/>
      <c r="UXK62" s="2"/>
      <c r="UXL62" s="2"/>
      <c r="UXM62" s="2"/>
      <c r="UXN62" s="2"/>
      <c r="UXO62" s="2"/>
      <c r="UXP62" s="2"/>
      <c r="UXQ62" s="2"/>
      <c r="UXR62" s="2"/>
      <c r="UXS62" s="2"/>
      <c r="UXT62" s="2"/>
      <c r="UXU62" s="2"/>
      <c r="UXV62" s="2"/>
      <c r="UXW62" s="2"/>
      <c r="UXX62" s="2"/>
      <c r="UXY62" s="2"/>
      <c r="UXZ62" s="2"/>
      <c r="UYA62" s="2"/>
      <c r="UYB62" s="2"/>
      <c r="UYC62" s="2"/>
      <c r="UYD62" s="2"/>
      <c r="UYE62" s="2"/>
      <c r="UYF62" s="2"/>
      <c r="UYG62" s="2"/>
      <c r="UYH62" s="2"/>
      <c r="UYI62" s="2"/>
      <c r="UYJ62" s="2"/>
      <c r="UYK62" s="2"/>
      <c r="UYL62" s="2"/>
      <c r="UYM62" s="2"/>
      <c r="UYN62" s="2"/>
      <c r="UYO62" s="2"/>
      <c r="UYP62" s="2"/>
      <c r="UYQ62" s="2"/>
      <c r="UYR62" s="2"/>
      <c r="UYS62" s="2"/>
      <c r="UYT62" s="2"/>
      <c r="UYU62" s="2"/>
      <c r="UYV62" s="2"/>
      <c r="UYW62" s="2"/>
      <c r="UYX62" s="2"/>
      <c r="UYY62" s="2"/>
      <c r="UYZ62" s="2"/>
      <c r="UZA62" s="2"/>
      <c r="UZB62" s="2"/>
      <c r="UZC62" s="2"/>
      <c r="UZD62" s="2"/>
      <c r="UZE62" s="2"/>
      <c r="UZF62" s="2"/>
      <c r="UZG62" s="2"/>
      <c r="UZH62" s="2"/>
      <c r="UZI62" s="2"/>
      <c r="UZJ62" s="2"/>
      <c r="UZK62" s="2"/>
      <c r="UZL62" s="2"/>
      <c r="UZM62" s="2"/>
      <c r="UZN62" s="2"/>
      <c r="UZO62" s="2"/>
      <c r="UZP62" s="2"/>
      <c r="UZQ62" s="2"/>
      <c r="UZR62" s="2"/>
      <c r="UZS62" s="2"/>
      <c r="UZT62" s="2"/>
      <c r="UZU62" s="2"/>
      <c r="UZV62" s="2"/>
      <c r="UZW62" s="2"/>
      <c r="UZX62" s="2"/>
      <c r="UZY62" s="2"/>
      <c r="UZZ62" s="2"/>
      <c r="VAA62" s="2"/>
      <c r="VAB62" s="2"/>
      <c r="VAC62" s="2"/>
      <c r="VAD62" s="2"/>
      <c r="VAE62" s="2"/>
      <c r="VAF62" s="2"/>
      <c r="VAG62" s="2"/>
      <c r="VAH62" s="2"/>
      <c r="VAI62" s="2"/>
      <c r="VAJ62" s="2"/>
      <c r="VAK62" s="2"/>
      <c r="VAL62" s="2"/>
      <c r="VAM62" s="2"/>
      <c r="VAN62" s="2"/>
      <c r="VAO62" s="2"/>
      <c r="VAP62" s="2"/>
      <c r="VAQ62" s="2"/>
      <c r="VAR62" s="2"/>
      <c r="VAS62" s="2"/>
      <c r="VAT62" s="2"/>
      <c r="VAU62" s="2"/>
      <c r="VAV62" s="2"/>
      <c r="VAW62" s="2"/>
      <c r="VAX62" s="2"/>
      <c r="VAY62" s="2"/>
      <c r="VAZ62" s="2"/>
      <c r="VBA62" s="2"/>
      <c r="VBB62" s="2"/>
      <c r="VBC62" s="2"/>
      <c r="VBD62" s="2"/>
      <c r="VBE62" s="2"/>
      <c r="VBF62" s="2"/>
      <c r="VBG62" s="2"/>
      <c r="VBH62" s="2"/>
      <c r="VBI62" s="2"/>
      <c r="VBJ62" s="2"/>
      <c r="VBK62" s="2"/>
      <c r="VBL62" s="2"/>
      <c r="VBM62" s="2"/>
      <c r="VBN62" s="2"/>
      <c r="VBO62" s="2"/>
      <c r="VBP62" s="2"/>
      <c r="VBQ62" s="2"/>
      <c r="VBR62" s="2"/>
      <c r="VBS62" s="2"/>
      <c r="VBT62" s="2"/>
      <c r="VBU62" s="2"/>
      <c r="VBV62" s="2"/>
      <c r="VBW62" s="2"/>
      <c r="VBX62" s="2"/>
      <c r="VBY62" s="2"/>
      <c r="VBZ62" s="2"/>
      <c r="VCA62" s="2"/>
      <c r="VCB62" s="2"/>
      <c r="VCC62" s="2"/>
      <c r="VCD62" s="2"/>
      <c r="VCE62" s="2"/>
      <c r="VCF62" s="2"/>
      <c r="VCG62" s="2"/>
      <c r="VCH62" s="2"/>
      <c r="VCI62" s="2"/>
      <c r="VCJ62" s="2"/>
      <c r="VCK62" s="2"/>
      <c r="VCL62" s="2"/>
      <c r="VCM62" s="2"/>
      <c r="VCN62" s="2"/>
      <c r="VCO62" s="2"/>
      <c r="VCP62" s="2"/>
      <c r="VCQ62" s="2"/>
      <c r="VCR62" s="2"/>
      <c r="VCS62" s="2"/>
      <c r="VCT62" s="2"/>
      <c r="VCU62" s="2"/>
      <c r="VCV62" s="2"/>
      <c r="VCW62" s="2"/>
      <c r="VCX62" s="2"/>
      <c r="VCY62" s="2"/>
      <c r="VCZ62" s="2"/>
      <c r="VDA62" s="2"/>
      <c r="VDB62" s="2"/>
      <c r="VDC62" s="2"/>
      <c r="VDD62" s="2"/>
      <c r="VDE62" s="2"/>
      <c r="VDF62" s="2"/>
      <c r="VDG62" s="2"/>
      <c r="VDH62" s="2"/>
      <c r="VDI62" s="2"/>
      <c r="VDJ62" s="2"/>
      <c r="VDK62" s="2"/>
      <c r="VDL62" s="2"/>
      <c r="VDM62" s="2"/>
      <c r="VDN62" s="2"/>
      <c r="VDO62" s="2"/>
      <c r="VDP62" s="2"/>
      <c r="VDQ62" s="2"/>
      <c r="VDR62" s="2"/>
      <c r="VDS62" s="2"/>
      <c r="VDT62" s="2"/>
      <c r="VDU62" s="2"/>
      <c r="VDV62" s="2"/>
      <c r="VDW62" s="2"/>
      <c r="VDX62" s="2"/>
      <c r="VDY62" s="2"/>
      <c r="VDZ62" s="2"/>
      <c r="VEA62" s="2"/>
      <c r="VEB62" s="2"/>
      <c r="VEC62" s="2"/>
      <c r="VED62" s="2"/>
      <c r="VEE62" s="2"/>
      <c r="VEF62" s="2"/>
      <c r="VEG62" s="2"/>
      <c r="VEH62" s="2"/>
      <c r="VEI62" s="2"/>
      <c r="VEJ62" s="2"/>
      <c r="VEK62" s="2"/>
      <c r="VEL62" s="2"/>
      <c r="VEM62" s="2"/>
      <c r="VEN62" s="2"/>
      <c r="VEO62" s="2"/>
      <c r="VEP62" s="2"/>
      <c r="VEQ62" s="2"/>
      <c r="VER62" s="2"/>
      <c r="VES62" s="2"/>
      <c r="VET62" s="2"/>
      <c r="VEU62" s="2"/>
      <c r="VEV62" s="2"/>
      <c r="VEW62" s="2"/>
      <c r="VEX62" s="2"/>
      <c r="VEY62" s="2"/>
      <c r="VEZ62" s="2"/>
      <c r="VFA62" s="2"/>
      <c r="VFB62" s="2"/>
      <c r="VFC62" s="2"/>
      <c r="VFD62" s="2"/>
      <c r="VFE62" s="2"/>
      <c r="VFF62" s="2"/>
      <c r="VFG62" s="2"/>
      <c r="VFH62" s="2"/>
      <c r="VFI62" s="2"/>
      <c r="VFJ62" s="2"/>
      <c r="VFK62" s="2"/>
      <c r="VFL62" s="2"/>
      <c r="VFM62" s="2"/>
      <c r="VFN62" s="2"/>
      <c r="VFO62" s="2"/>
      <c r="VFP62" s="2"/>
      <c r="VFQ62" s="2"/>
      <c r="VFR62" s="2"/>
      <c r="VFS62" s="2"/>
      <c r="VFT62" s="2"/>
      <c r="VFU62" s="2"/>
      <c r="VFV62" s="2"/>
      <c r="VFW62" s="2"/>
      <c r="VFX62" s="2"/>
      <c r="VFY62" s="2"/>
      <c r="VFZ62" s="2"/>
      <c r="VGA62" s="2"/>
      <c r="VGB62" s="2"/>
      <c r="VGC62" s="2"/>
      <c r="VGD62" s="2"/>
      <c r="VGE62" s="2"/>
      <c r="VGF62" s="2"/>
      <c r="VGG62" s="2"/>
      <c r="VGH62" s="2"/>
      <c r="VGI62" s="2"/>
      <c r="VGJ62" s="2"/>
      <c r="VGK62" s="2"/>
      <c r="VGL62" s="2"/>
      <c r="VGM62" s="2"/>
      <c r="VGN62" s="2"/>
      <c r="VGO62" s="2"/>
      <c r="VGP62" s="2"/>
      <c r="VGQ62" s="2"/>
      <c r="VGR62" s="2"/>
      <c r="VGS62" s="2"/>
      <c r="VGT62" s="2"/>
      <c r="VGU62" s="2"/>
      <c r="VGV62" s="2"/>
      <c r="VGW62" s="2"/>
      <c r="VGX62" s="2"/>
      <c r="VGY62" s="2"/>
      <c r="VGZ62" s="2"/>
      <c r="VHA62" s="2"/>
      <c r="VHB62" s="2"/>
      <c r="VHC62" s="2"/>
      <c r="VHD62" s="2"/>
      <c r="VHE62" s="2"/>
      <c r="VHF62" s="2"/>
      <c r="VHG62" s="2"/>
      <c r="VHH62" s="2"/>
      <c r="VHI62" s="2"/>
      <c r="VHJ62" s="2"/>
      <c r="VHK62" s="2"/>
      <c r="VHL62" s="2"/>
      <c r="VHM62" s="2"/>
      <c r="VHN62" s="2"/>
      <c r="VHO62" s="2"/>
      <c r="VHP62" s="2"/>
      <c r="VHQ62" s="2"/>
      <c r="VHR62" s="2"/>
      <c r="VHS62" s="2"/>
      <c r="VHT62" s="2"/>
      <c r="VHU62" s="2"/>
      <c r="VHV62" s="2"/>
      <c r="VHW62" s="2"/>
      <c r="VHX62" s="2"/>
      <c r="VHY62" s="2"/>
      <c r="VHZ62" s="2"/>
      <c r="VIA62" s="2"/>
      <c r="VIB62" s="2"/>
      <c r="VIC62" s="2"/>
      <c r="VID62" s="2"/>
      <c r="VIE62" s="2"/>
      <c r="VIF62" s="2"/>
      <c r="VIG62" s="2"/>
      <c r="VIH62" s="2"/>
      <c r="VII62" s="2"/>
      <c r="VIJ62" s="2"/>
      <c r="VIK62" s="2"/>
      <c r="VIL62" s="2"/>
      <c r="VIM62" s="2"/>
      <c r="VIN62" s="2"/>
      <c r="VIO62" s="2"/>
      <c r="VIP62" s="2"/>
      <c r="VIQ62" s="2"/>
      <c r="VIR62" s="2"/>
      <c r="VIS62" s="2"/>
      <c r="VIT62" s="2"/>
      <c r="VIU62" s="2"/>
      <c r="VIV62" s="2"/>
      <c r="VIW62" s="2"/>
      <c r="VIX62" s="2"/>
      <c r="VIY62" s="2"/>
      <c r="VIZ62" s="2"/>
      <c r="VJA62" s="2"/>
      <c r="VJB62" s="2"/>
      <c r="VJC62" s="2"/>
      <c r="VJD62" s="2"/>
      <c r="VJE62" s="2"/>
      <c r="VJF62" s="2"/>
      <c r="VJG62" s="2"/>
      <c r="VJH62" s="2"/>
      <c r="VJI62" s="2"/>
      <c r="VJJ62" s="2"/>
      <c r="VJK62" s="2"/>
      <c r="VJL62" s="2"/>
      <c r="VJM62" s="2"/>
      <c r="VJN62" s="2"/>
      <c r="VJO62" s="2"/>
      <c r="VJP62" s="2"/>
      <c r="VJQ62" s="2"/>
      <c r="VJR62" s="2"/>
      <c r="VJS62" s="2"/>
      <c r="VJT62" s="2"/>
      <c r="VJU62" s="2"/>
      <c r="VJV62" s="2"/>
      <c r="VJW62" s="2"/>
      <c r="VJX62" s="2"/>
      <c r="VJY62" s="2"/>
      <c r="VJZ62" s="2"/>
      <c r="VKA62" s="2"/>
      <c r="VKB62" s="2"/>
      <c r="VKC62" s="2"/>
      <c r="VKD62" s="2"/>
      <c r="VKE62" s="2"/>
      <c r="VKF62" s="2"/>
      <c r="VKG62" s="2"/>
      <c r="VKH62" s="2"/>
      <c r="VKI62" s="2"/>
      <c r="VKJ62" s="2"/>
      <c r="VKK62" s="2"/>
      <c r="VKL62" s="2"/>
      <c r="VKM62" s="2"/>
      <c r="VKN62" s="2"/>
      <c r="VKO62" s="2"/>
      <c r="VKP62" s="2"/>
      <c r="VKQ62" s="2"/>
      <c r="VKR62" s="2"/>
      <c r="VKS62" s="2"/>
      <c r="VKT62" s="2"/>
      <c r="VKU62" s="2"/>
      <c r="VKV62" s="2"/>
      <c r="VKW62" s="2"/>
      <c r="VKX62" s="2"/>
      <c r="VKY62" s="2"/>
      <c r="VKZ62" s="2"/>
      <c r="VLA62" s="2"/>
      <c r="VLB62" s="2"/>
      <c r="VLC62" s="2"/>
      <c r="VLD62" s="2"/>
      <c r="VLE62" s="2"/>
      <c r="VLF62" s="2"/>
      <c r="VLG62" s="2"/>
      <c r="VLH62" s="2"/>
      <c r="VLI62" s="2"/>
      <c r="VLJ62" s="2"/>
      <c r="VLK62" s="2"/>
      <c r="VLL62" s="2"/>
      <c r="VLM62" s="2"/>
      <c r="VLN62" s="2"/>
      <c r="VLO62" s="2"/>
      <c r="VLP62" s="2"/>
      <c r="VLQ62" s="2"/>
      <c r="VLR62" s="2"/>
      <c r="VLS62" s="2"/>
      <c r="VLT62" s="2"/>
      <c r="VLU62" s="2"/>
      <c r="VLV62" s="2"/>
      <c r="VLW62" s="2"/>
      <c r="VLX62" s="2"/>
      <c r="VLY62" s="2"/>
      <c r="VLZ62" s="2"/>
      <c r="VMA62" s="2"/>
      <c r="VMB62" s="2"/>
      <c r="VMC62" s="2"/>
      <c r="VMD62" s="2"/>
      <c r="VME62" s="2"/>
      <c r="VMF62" s="2"/>
      <c r="VMG62" s="2"/>
      <c r="VMH62" s="2"/>
      <c r="VMI62" s="2"/>
      <c r="VMJ62" s="2"/>
      <c r="VMK62" s="2"/>
      <c r="VML62" s="2"/>
      <c r="VMM62" s="2"/>
      <c r="VMN62" s="2"/>
      <c r="VMO62" s="2"/>
      <c r="VMP62" s="2"/>
      <c r="VMQ62" s="2"/>
      <c r="VMR62" s="2"/>
      <c r="VMS62" s="2"/>
      <c r="VMT62" s="2"/>
      <c r="VMU62" s="2"/>
      <c r="VMV62" s="2"/>
      <c r="VMW62" s="2"/>
      <c r="VMX62" s="2"/>
      <c r="VMY62" s="2"/>
      <c r="VMZ62" s="2"/>
      <c r="VNA62" s="2"/>
      <c r="VNB62" s="2"/>
      <c r="VNC62" s="2"/>
      <c r="VND62" s="2"/>
      <c r="VNE62" s="2"/>
      <c r="VNF62" s="2"/>
      <c r="VNG62" s="2"/>
      <c r="VNH62" s="2"/>
      <c r="VNI62" s="2"/>
      <c r="VNJ62" s="2"/>
      <c r="VNK62" s="2"/>
      <c r="VNL62" s="2"/>
      <c r="VNM62" s="2"/>
      <c r="VNN62" s="2"/>
      <c r="VNO62" s="2"/>
      <c r="VNP62" s="2"/>
      <c r="VNQ62" s="2"/>
      <c r="VNR62" s="2"/>
      <c r="VNS62" s="2"/>
      <c r="VNT62" s="2"/>
      <c r="VNU62" s="2"/>
      <c r="VNV62" s="2"/>
      <c r="VNW62" s="2"/>
      <c r="VNX62" s="2"/>
      <c r="VNY62" s="2"/>
      <c r="VNZ62" s="2"/>
      <c r="VOA62" s="2"/>
      <c r="VOB62" s="2"/>
      <c r="VOC62" s="2"/>
      <c r="VOD62" s="2"/>
      <c r="VOE62" s="2"/>
      <c r="VOF62" s="2"/>
      <c r="VOG62" s="2"/>
      <c r="VOH62" s="2"/>
      <c r="VOI62" s="2"/>
      <c r="VOJ62" s="2"/>
      <c r="VOK62" s="2"/>
      <c r="VOL62" s="2"/>
      <c r="VOM62" s="2"/>
      <c r="VON62" s="2"/>
      <c r="VOO62" s="2"/>
      <c r="VOP62" s="2"/>
      <c r="VOQ62" s="2"/>
      <c r="VOR62" s="2"/>
      <c r="VOS62" s="2"/>
      <c r="VOT62" s="2"/>
      <c r="VOU62" s="2"/>
      <c r="VOV62" s="2"/>
      <c r="VOW62" s="2"/>
      <c r="VOX62" s="2"/>
      <c r="VOY62" s="2"/>
      <c r="VOZ62" s="2"/>
      <c r="VPA62" s="2"/>
      <c r="VPB62" s="2"/>
      <c r="VPC62" s="2"/>
      <c r="VPD62" s="2"/>
      <c r="VPE62" s="2"/>
      <c r="VPF62" s="2"/>
      <c r="VPG62" s="2"/>
      <c r="VPH62" s="2"/>
      <c r="VPI62" s="2"/>
      <c r="VPJ62" s="2"/>
      <c r="VPK62" s="2"/>
      <c r="VPL62" s="2"/>
      <c r="VPM62" s="2"/>
      <c r="VPN62" s="2"/>
      <c r="VPO62" s="2"/>
      <c r="VPP62" s="2"/>
      <c r="VPQ62" s="2"/>
      <c r="VPR62" s="2"/>
      <c r="VPS62" s="2"/>
      <c r="VPT62" s="2"/>
      <c r="VPU62" s="2"/>
      <c r="VPV62" s="2"/>
      <c r="VPW62" s="2"/>
      <c r="VPX62" s="2"/>
      <c r="VPY62" s="2"/>
      <c r="VPZ62" s="2"/>
      <c r="VQA62" s="2"/>
      <c r="VQB62" s="2"/>
      <c r="VQC62" s="2"/>
      <c r="VQD62" s="2"/>
      <c r="VQE62" s="2"/>
      <c r="VQF62" s="2"/>
      <c r="VQG62" s="2"/>
      <c r="VQH62" s="2"/>
      <c r="VQI62" s="2"/>
      <c r="VQJ62" s="2"/>
      <c r="VQK62" s="2"/>
      <c r="VQL62" s="2"/>
      <c r="VQM62" s="2"/>
      <c r="VQN62" s="2"/>
      <c r="VQO62" s="2"/>
      <c r="VQP62" s="2"/>
      <c r="VQQ62" s="2"/>
      <c r="VQR62" s="2"/>
      <c r="VQS62" s="2"/>
      <c r="VQT62" s="2"/>
      <c r="VQU62" s="2"/>
      <c r="VQV62" s="2"/>
      <c r="VQW62" s="2"/>
      <c r="VQX62" s="2"/>
      <c r="VQY62" s="2"/>
      <c r="VQZ62" s="2"/>
      <c r="VRA62" s="2"/>
      <c r="VRB62" s="2"/>
      <c r="VRC62" s="2"/>
      <c r="VRD62" s="2"/>
      <c r="VRE62" s="2"/>
      <c r="VRF62" s="2"/>
      <c r="VRG62" s="2"/>
      <c r="VRH62" s="2"/>
      <c r="VRI62" s="2"/>
      <c r="VRJ62" s="2"/>
      <c r="VRK62" s="2"/>
      <c r="VRL62" s="2"/>
      <c r="VRM62" s="2"/>
      <c r="VRN62" s="2"/>
      <c r="VRO62" s="2"/>
      <c r="VRP62" s="2"/>
      <c r="VRQ62" s="2"/>
      <c r="VRR62" s="2"/>
      <c r="VRS62" s="2"/>
      <c r="VRT62" s="2"/>
      <c r="VRU62" s="2"/>
      <c r="VRV62" s="2"/>
      <c r="VRW62" s="2"/>
      <c r="VRX62" s="2"/>
      <c r="VRY62" s="2"/>
      <c r="VRZ62" s="2"/>
      <c r="VSA62" s="2"/>
      <c r="VSB62" s="2"/>
      <c r="VSC62" s="2"/>
      <c r="VSD62" s="2"/>
      <c r="VSE62" s="2"/>
      <c r="VSF62" s="2"/>
      <c r="VSG62" s="2"/>
      <c r="VSH62" s="2"/>
      <c r="VSI62" s="2"/>
      <c r="VSJ62" s="2"/>
      <c r="VSK62" s="2"/>
      <c r="VSL62" s="2"/>
      <c r="VSM62" s="2"/>
      <c r="VSN62" s="2"/>
      <c r="VSO62" s="2"/>
      <c r="VSP62" s="2"/>
      <c r="VSQ62" s="2"/>
      <c r="VSR62" s="2"/>
      <c r="VSS62" s="2"/>
      <c r="VST62" s="2"/>
      <c r="VSU62" s="2"/>
      <c r="VSV62" s="2"/>
      <c r="VSW62" s="2"/>
      <c r="VSX62" s="2"/>
      <c r="VSY62" s="2"/>
      <c r="VSZ62" s="2"/>
      <c r="VTA62" s="2"/>
      <c r="VTB62" s="2"/>
      <c r="VTC62" s="2"/>
      <c r="VTD62" s="2"/>
      <c r="VTE62" s="2"/>
      <c r="VTF62" s="2"/>
      <c r="VTG62" s="2"/>
      <c r="VTH62" s="2"/>
      <c r="VTI62" s="2"/>
      <c r="VTJ62" s="2"/>
      <c r="VTK62" s="2"/>
      <c r="VTL62" s="2"/>
      <c r="VTM62" s="2"/>
      <c r="VTN62" s="2"/>
      <c r="VTO62" s="2"/>
      <c r="VTP62" s="2"/>
      <c r="VTQ62" s="2"/>
      <c r="VTR62" s="2"/>
      <c r="VTS62" s="2"/>
      <c r="VTT62" s="2"/>
      <c r="VTU62" s="2"/>
      <c r="VTV62" s="2"/>
      <c r="VTW62" s="2"/>
      <c r="VTX62" s="2"/>
      <c r="VTY62" s="2"/>
      <c r="VTZ62" s="2"/>
      <c r="VUA62" s="2"/>
      <c r="VUB62" s="2"/>
      <c r="VUC62" s="2"/>
      <c r="VUD62" s="2"/>
      <c r="VUE62" s="2"/>
      <c r="VUF62" s="2"/>
      <c r="VUG62" s="2"/>
      <c r="VUH62" s="2"/>
      <c r="VUI62" s="2"/>
      <c r="VUJ62" s="2"/>
      <c r="VUK62" s="2"/>
      <c r="VUL62" s="2"/>
      <c r="VUM62" s="2"/>
      <c r="VUN62" s="2"/>
      <c r="VUO62" s="2"/>
      <c r="VUP62" s="2"/>
      <c r="VUQ62" s="2"/>
      <c r="VUR62" s="2"/>
      <c r="VUS62" s="2"/>
      <c r="VUT62" s="2"/>
      <c r="VUU62" s="2"/>
      <c r="VUV62" s="2"/>
      <c r="VUW62" s="2"/>
      <c r="VUX62" s="2"/>
      <c r="VUY62" s="2"/>
      <c r="VUZ62" s="2"/>
      <c r="VVA62" s="2"/>
      <c r="VVB62" s="2"/>
      <c r="VVC62" s="2"/>
      <c r="VVD62" s="2"/>
      <c r="VVE62" s="2"/>
      <c r="VVF62" s="2"/>
      <c r="VVG62" s="2"/>
      <c r="VVH62" s="2"/>
      <c r="VVI62" s="2"/>
      <c r="VVJ62" s="2"/>
      <c r="VVK62" s="2"/>
      <c r="VVL62" s="2"/>
      <c r="VVM62" s="2"/>
      <c r="VVN62" s="2"/>
      <c r="VVO62" s="2"/>
      <c r="VVP62" s="2"/>
      <c r="VVQ62" s="2"/>
      <c r="VVR62" s="2"/>
      <c r="VVS62" s="2"/>
      <c r="VVT62" s="2"/>
      <c r="VVU62" s="2"/>
      <c r="VVV62" s="2"/>
      <c r="VVW62" s="2"/>
      <c r="VVX62" s="2"/>
      <c r="VVY62" s="2"/>
      <c r="VVZ62" s="2"/>
      <c r="VWA62" s="2"/>
      <c r="VWB62" s="2"/>
      <c r="VWC62" s="2"/>
      <c r="VWD62" s="2"/>
      <c r="VWE62" s="2"/>
      <c r="VWF62" s="2"/>
      <c r="VWG62" s="2"/>
      <c r="VWH62" s="2"/>
      <c r="VWI62" s="2"/>
      <c r="VWJ62" s="2"/>
      <c r="VWK62" s="2"/>
      <c r="VWL62" s="2"/>
      <c r="VWM62" s="2"/>
      <c r="VWN62" s="2"/>
      <c r="VWO62" s="2"/>
      <c r="VWP62" s="2"/>
      <c r="VWQ62" s="2"/>
      <c r="VWR62" s="2"/>
      <c r="VWS62" s="2"/>
      <c r="VWT62" s="2"/>
      <c r="VWU62" s="2"/>
      <c r="VWV62" s="2"/>
      <c r="VWW62" s="2"/>
      <c r="VWX62" s="2"/>
      <c r="VWY62" s="2"/>
      <c r="VWZ62" s="2"/>
      <c r="VXA62" s="2"/>
      <c r="VXB62" s="2"/>
      <c r="VXC62" s="2"/>
      <c r="VXD62" s="2"/>
      <c r="VXE62" s="2"/>
      <c r="VXF62" s="2"/>
      <c r="VXG62" s="2"/>
      <c r="VXH62" s="2"/>
      <c r="VXI62" s="2"/>
      <c r="VXJ62" s="2"/>
      <c r="VXK62" s="2"/>
      <c r="VXL62" s="2"/>
      <c r="VXM62" s="2"/>
      <c r="VXN62" s="2"/>
      <c r="VXO62" s="2"/>
      <c r="VXP62" s="2"/>
      <c r="VXQ62" s="2"/>
      <c r="VXR62" s="2"/>
      <c r="VXS62" s="2"/>
      <c r="VXT62" s="2"/>
      <c r="VXU62" s="2"/>
      <c r="VXV62" s="2"/>
      <c r="VXW62" s="2"/>
      <c r="VXX62" s="2"/>
      <c r="VXY62" s="2"/>
      <c r="VXZ62" s="2"/>
      <c r="VYA62" s="2"/>
      <c r="VYB62" s="2"/>
      <c r="VYC62" s="2"/>
      <c r="VYD62" s="2"/>
      <c r="VYE62" s="2"/>
      <c r="VYF62" s="2"/>
      <c r="VYG62" s="2"/>
      <c r="VYH62" s="2"/>
      <c r="VYI62" s="2"/>
      <c r="VYJ62" s="2"/>
      <c r="VYK62" s="2"/>
      <c r="VYL62" s="2"/>
      <c r="VYM62" s="2"/>
      <c r="VYN62" s="2"/>
      <c r="VYO62" s="2"/>
      <c r="VYP62" s="2"/>
      <c r="VYQ62" s="2"/>
      <c r="VYR62" s="2"/>
      <c r="VYS62" s="2"/>
      <c r="VYT62" s="2"/>
      <c r="VYU62" s="2"/>
      <c r="VYV62" s="2"/>
      <c r="VYW62" s="2"/>
      <c r="VYX62" s="2"/>
      <c r="VYY62" s="2"/>
      <c r="VYZ62" s="2"/>
      <c r="VZA62" s="2"/>
      <c r="VZB62" s="2"/>
      <c r="VZC62" s="2"/>
      <c r="VZD62" s="2"/>
      <c r="VZE62" s="2"/>
      <c r="VZF62" s="2"/>
      <c r="VZG62" s="2"/>
      <c r="VZH62" s="2"/>
      <c r="VZI62" s="2"/>
      <c r="VZJ62" s="2"/>
      <c r="VZK62" s="2"/>
      <c r="VZL62" s="2"/>
      <c r="VZM62" s="2"/>
      <c r="VZN62" s="2"/>
      <c r="VZO62" s="2"/>
      <c r="VZP62" s="2"/>
      <c r="VZQ62" s="2"/>
      <c r="VZR62" s="2"/>
      <c r="VZS62" s="2"/>
      <c r="VZT62" s="2"/>
      <c r="VZU62" s="2"/>
      <c r="VZV62" s="2"/>
      <c r="VZW62" s="2"/>
      <c r="VZX62" s="2"/>
      <c r="VZY62" s="2"/>
      <c r="VZZ62" s="2"/>
      <c r="WAA62" s="2"/>
      <c r="WAB62" s="2"/>
      <c r="WAC62" s="2"/>
      <c r="WAD62" s="2"/>
      <c r="WAE62" s="2"/>
      <c r="WAF62" s="2"/>
      <c r="WAG62" s="2"/>
      <c r="WAH62" s="2"/>
      <c r="WAI62" s="2"/>
      <c r="WAJ62" s="2"/>
      <c r="WAK62" s="2"/>
      <c r="WAL62" s="2"/>
      <c r="WAM62" s="2"/>
      <c r="WAN62" s="2"/>
      <c r="WAO62" s="2"/>
      <c r="WAP62" s="2"/>
      <c r="WAQ62" s="2"/>
      <c r="WAR62" s="2"/>
      <c r="WAS62" s="2"/>
      <c r="WAT62" s="2"/>
      <c r="WAU62" s="2"/>
      <c r="WAV62" s="2"/>
      <c r="WAW62" s="2"/>
      <c r="WAX62" s="2"/>
      <c r="WAY62" s="2"/>
      <c r="WAZ62" s="2"/>
      <c r="WBA62" s="2"/>
      <c r="WBB62" s="2"/>
      <c r="WBC62" s="2"/>
      <c r="WBD62" s="2"/>
      <c r="WBE62" s="2"/>
      <c r="WBF62" s="2"/>
      <c r="WBG62" s="2"/>
      <c r="WBH62" s="2"/>
      <c r="WBI62" s="2"/>
      <c r="WBJ62" s="2"/>
      <c r="WBK62" s="2"/>
      <c r="WBL62" s="2"/>
      <c r="WBM62" s="2"/>
      <c r="WBN62" s="2"/>
      <c r="WBO62" s="2"/>
      <c r="WBP62" s="2"/>
      <c r="WBQ62" s="2"/>
      <c r="WBR62" s="2"/>
      <c r="WBS62" s="2"/>
      <c r="WBT62" s="2"/>
      <c r="WBU62" s="2"/>
      <c r="WBV62" s="2"/>
      <c r="WBW62" s="2"/>
      <c r="WBX62" s="2"/>
      <c r="WBY62" s="2"/>
      <c r="WBZ62" s="2"/>
      <c r="WCA62" s="2"/>
      <c r="WCB62" s="2"/>
      <c r="WCC62" s="2"/>
      <c r="WCD62" s="2"/>
      <c r="WCE62" s="2"/>
      <c r="WCF62" s="2"/>
      <c r="WCG62" s="2"/>
      <c r="WCH62" s="2"/>
      <c r="WCI62" s="2"/>
      <c r="WCJ62" s="2"/>
      <c r="WCK62" s="2"/>
      <c r="WCL62" s="2"/>
      <c r="WCM62" s="2"/>
      <c r="WCN62" s="2"/>
      <c r="WCO62" s="2"/>
      <c r="WCP62" s="2"/>
      <c r="WCQ62" s="2"/>
      <c r="WCR62" s="2"/>
      <c r="WCS62" s="2"/>
      <c r="WCT62" s="2"/>
      <c r="WCU62" s="2"/>
      <c r="WCV62" s="2"/>
      <c r="WCW62" s="2"/>
      <c r="WCX62" s="2"/>
      <c r="WCY62" s="2"/>
      <c r="WCZ62" s="2"/>
      <c r="WDA62" s="2"/>
      <c r="WDB62" s="2"/>
      <c r="WDC62" s="2"/>
      <c r="WDD62" s="2"/>
      <c r="WDE62" s="2"/>
      <c r="WDF62" s="2"/>
      <c r="WDG62" s="2"/>
      <c r="WDH62" s="2"/>
      <c r="WDI62" s="2"/>
      <c r="WDJ62" s="2"/>
      <c r="WDK62" s="2"/>
      <c r="WDL62" s="2"/>
      <c r="WDM62" s="2"/>
      <c r="WDN62" s="2"/>
      <c r="WDO62" s="2"/>
      <c r="WDP62" s="2"/>
      <c r="WDQ62" s="2"/>
      <c r="WDR62" s="2"/>
      <c r="WDS62" s="2"/>
      <c r="WDT62" s="2"/>
      <c r="WDU62" s="2"/>
      <c r="WDV62" s="2"/>
      <c r="WDW62" s="2"/>
      <c r="WDX62" s="2"/>
      <c r="WDY62" s="2"/>
      <c r="WDZ62" s="2"/>
      <c r="WEA62" s="2"/>
      <c r="WEB62" s="2"/>
      <c r="WEC62" s="2"/>
      <c r="WED62" s="2"/>
      <c r="WEE62" s="2"/>
      <c r="WEF62" s="2"/>
      <c r="WEG62" s="2"/>
      <c r="WEH62" s="2"/>
      <c r="WEI62" s="2"/>
      <c r="WEJ62" s="2"/>
      <c r="WEK62" s="2"/>
      <c r="WEL62" s="2"/>
      <c r="WEM62" s="2"/>
      <c r="WEN62" s="2"/>
      <c r="WEO62" s="2"/>
      <c r="WEP62" s="2"/>
      <c r="WEQ62" s="2"/>
      <c r="WER62" s="2"/>
      <c r="WES62" s="2"/>
      <c r="WET62" s="2"/>
      <c r="WEU62" s="2"/>
      <c r="WEV62" s="2"/>
      <c r="WEW62" s="2"/>
      <c r="WEX62" s="2"/>
      <c r="WEY62" s="2"/>
      <c r="WEZ62" s="2"/>
      <c r="WFA62" s="2"/>
      <c r="WFB62" s="2"/>
      <c r="WFC62" s="2"/>
      <c r="WFD62" s="2"/>
      <c r="WFE62" s="2"/>
      <c r="WFF62" s="2"/>
      <c r="WFG62" s="2"/>
      <c r="WFH62" s="2"/>
      <c r="WFI62" s="2"/>
      <c r="WFJ62" s="2"/>
      <c r="WFK62" s="2"/>
      <c r="WFL62" s="2"/>
      <c r="WFM62" s="2"/>
      <c r="WFN62" s="2"/>
      <c r="WFO62" s="2"/>
      <c r="WFP62" s="2"/>
      <c r="WFQ62" s="2"/>
      <c r="WFR62" s="2"/>
      <c r="WFS62" s="2"/>
      <c r="WFT62" s="2"/>
      <c r="WFU62" s="2"/>
      <c r="WFV62" s="2"/>
      <c r="WFW62" s="2"/>
      <c r="WFX62" s="2"/>
      <c r="WFY62" s="2"/>
      <c r="WFZ62" s="2"/>
      <c r="WGA62" s="2"/>
      <c r="WGB62" s="2"/>
      <c r="WGC62" s="2"/>
      <c r="WGD62" s="2"/>
      <c r="WGE62" s="2"/>
      <c r="WGF62" s="2"/>
      <c r="WGG62" s="2"/>
      <c r="WGH62" s="2"/>
      <c r="WGI62" s="2"/>
      <c r="WGJ62" s="2"/>
      <c r="WGK62" s="2"/>
      <c r="WGL62" s="2"/>
      <c r="WGM62" s="2"/>
      <c r="WGN62" s="2"/>
      <c r="WGO62" s="2"/>
      <c r="WGP62" s="2"/>
      <c r="WGQ62" s="2"/>
      <c r="WGR62" s="2"/>
      <c r="WGS62" s="2"/>
      <c r="WGT62" s="2"/>
      <c r="WGU62" s="2"/>
      <c r="WGV62" s="2"/>
      <c r="WGW62" s="2"/>
      <c r="WGX62" s="2"/>
      <c r="WGY62" s="2"/>
      <c r="WGZ62" s="2"/>
      <c r="WHA62" s="2"/>
      <c r="WHB62" s="2"/>
      <c r="WHC62" s="2"/>
      <c r="WHD62" s="2"/>
      <c r="WHE62" s="2"/>
      <c r="WHF62" s="2"/>
      <c r="WHG62" s="2"/>
      <c r="WHH62" s="2"/>
      <c r="WHI62" s="2"/>
      <c r="WHJ62" s="2"/>
      <c r="WHK62" s="2"/>
      <c r="WHL62" s="2"/>
      <c r="WHM62" s="2"/>
      <c r="WHN62" s="2"/>
      <c r="WHO62" s="2"/>
      <c r="WHP62" s="2"/>
      <c r="WHQ62" s="2"/>
      <c r="WHR62" s="2"/>
      <c r="WHS62" s="2"/>
      <c r="WHT62" s="2"/>
      <c r="WHU62" s="2"/>
      <c r="WHV62" s="2"/>
      <c r="WHW62" s="2"/>
      <c r="WHX62" s="2"/>
      <c r="WHY62" s="2"/>
      <c r="WHZ62" s="2"/>
      <c r="WIA62" s="2"/>
      <c r="WIB62" s="2"/>
      <c r="WIC62" s="2"/>
      <c r="WID62" s="2"/>
      <c r="WIE62" s="2"/>
      <c r="WIF62" s="2"/>
      <c r="WIG62" s="2"/>
      <c r="WIH62" s="2"/>
      <c r="WII62" s="2"/>
      <c r="WIJ62" s="2"/>
      <c r="WIK62" s="2"/>
      <c r="WIL62" s="2"/>
      <c r="WIM62" s="2"/>
      <c r="WIN62" s="2"/>
      <c r="WIO62" s="2"/>
      <c r="WIP62" s="2"/>
      <c r="WIQ62" s="2"/>
      <c r="WIR62" s="2"/>
      <c r="WIS62" s="2"/>
      <c r="WIT62" s="2"/>
      <c r="WIU62" s="2"/>
      <c r="WIV62" s="2"/>
      <c r="WIW62" s="2"/>
      <c r="WIX62" s="2"/>
      <c r="WIY62" s="2"/>
      <c r="WIZ62" s="2"/>
      <c r="WJA62" s="2"/>
      <c r="WJB62" s="2"/>
      <c r="WJC62" s="2"/>
      <c r="WJD62" s="2"/>
      <c r="WJE62" s="2"/>
      <c r="WJF62" s="2"/>
      <c r="WJG62" s="2"/>
      <c r="WJH62" s="2"/>
      <c r="WJI62" s="2"/>
      <c r="WJJ62" s="2"/>
      <c r="WJK62" s="2"/>
      <c r="WJL62" s="2"/>
      <c r="WJM62" s="2"/>
      <c r="WJN62" s="2"/>
      <c r="WJO62" s="2"/>
      <c r="WJP62" s="2"/>
      <c r="WJQ62" s="2"/>
      <c r="WJR62" s="2"/>
      <c r="WJS62" s="2"/>
      <c r="WJT62" s="2"/>
      <c r="WJU62" s="2"/>
      <c r="WJV62" s="2"/>
      <c r="WJW62" s="2"/>
      <c r="WJX62" s="2"/>
      <c r="WJY62" s="2"/>
      <c r="WJZ62" s="2"/>
      <c r="WKA62" s="2"/>
      <c r="WKB62" s="2"/>
      <c r="WKC62" s="2"/>
      <c r="WKD62" s="2"/>
      <c r="WKE62" s="2"/>
      <c r="WKF62" s="2"/>
      <c r="WKG62" s="2"/>
      <c r="WKH62" s="2"/>
      <c r="WKI62" s="2"/>
      <c r="WKJ62" s="2"/>
      <c r="WKK62" s="2"/>
      <c r="WKL62" s="2"/>
      <c r="WKM62" s="2"/>
      <c r="WKN62" s="2"/>
      <c r="WKO62" s="2"/>
      <c r="WKP62" s="2"/>
      <c r="WKQ62" s="2"/>
      <c r="WKR62" s="2"/>
      <c r="WKS62" s="2"/>
      <c r="WKT62" s="2"/>
      <c r="WKU62" s="2"/>
      <c r="WKV62" s="2"/>
      <c r="WKW62" s="2"/>
      <c r="WKX62" s="2"/>
      <c r="WKY62" s="2"/>
      <c r="WKZ62" s="2"/>
      <c r="WLA62" s="2"/>
      <c r="WLB62" s="2"/>
      <c r="WLC62" s="2"/>
      <c r="WLD62" s="2"/>
      <c r="WLE62" s="2"/>
      <c r="WLF62" s="2"/>
      <c r="WLG62" s="2"/>
      <c r="WLH62" s="2"/>
      <c r="WLI62" s="2"/>
      <c r="WLJ62" s="2"/>
      <c r="WLK62" s="2"/>
      <c r="WLL62" s="2"/>
      <c r="WLM62" s="2"/>
      <c r="WLN62" s="2"/>
      <c r="WLO62" s="2"/>
      <c r="WLP62" s="2"/>
      <c r="WLQ62" s="2"/>
      <c r="WLR62" s="2"/>
      <c r="WLS62" s="2"/>
      <c r="WLT62" s="2"/>
      <c r="WLU62" s="2"/>
      <c r="WLV62" s="2"/>
      <c r="WLW62" s="2"/>
      <c r="WLX62" s="2"/>
      <c r="WLY62" s="2"/>
      <c r="WLZ62" s="2"/>
      <c r="WMA62" s="2"/>
      <c r="WMB62" s="2"/>
      <c r="WMC62" s="2"/>
      <c r="WMD62" s="2"/>
      <c r="WME62" s="2"/>
      <c r="WMF62" s="2"/>
      <c r="WMG62" s="2"/>
      <c r="WMH62" s="2"/>
      <c r="WMI62" s="2"/>
      <c r="WMJ62" s="2"/>
      <c r="WMK62" s="2"/>
      <c r="WML62" s="2"/>
      <c r="WMM62" s="2"/>
      <c r="WMN62" s="2"/>
      <c r="WMO62" s="2"/>
      <c r="WMP62" s="2"/>
      <c r="WMQ62" s="2"/>
      <c r="WMR62" s="2"/>
      <c r="WMS62" s="2"/>
      <c r="WMT62" s="2"/>
      <c r="WMU62" s="2"/>
      <c r="WMV62" s="2"/>
      <c r="WMW62" s="2"/>
      <c r="WMX62" s="2"/>
      <c r="WMY62" s="2"/>
      <c r="WMZ62" s="2"/>
      <c r="WNA62" s="2"/>
      <c r="WNB62" s="2"/>
      <c r="WNC62" s="2"/>
      <c r="WND62" s="2"/>
      <c r="WNE62" s="2"/>
      <c r="WNF62" s="2"/>
      <c r="WNG62" s="2"/>
      <c r="WNH62" s="2"/>
      <c r="WNI62" s="2"/>
      <c r="WNJ62" s="2"/>
      <c r="WNK62" s="2"/>
      <c r="WNL62" s="2"/>
      <c r="WNM62" s="2"/>
      <c r="WNN62" s="2"/>
      <c r="WNO62" s="2"/>
      <c r="WNP62" s="2"/>
      <c r="WNQ62" s="2"/>
      <c r="WNR62" s="2"/>
      <c r="WNS62" s="2"/>
      <c r="WNT62" s="2"/>
      <c r="WNU62" s="2"/>
      <c r="WNV62" s="2"/>
      <c r="WNW62" s="2"/>
      <c r="WNX62" s="2"/>
      <c r="WNY62" s="2"/>
      <c r="WNZ62" s="2"/>
      <c r="WOA62" s="2"/>
      <c r="WOB62" s="2"/>
      <c r="WOC62" s="2"/>
      <c r="WOD62" s="2"/>
      <c r="WOE62" s="2"/>
      <c r="WOF62" s="2"/>
      <c r="WOG62" s="2"/>
      <c r="WOH62" s="2"/>
      <c r="WOI62" s="2"/>
      <c r="WOJ62" s="2"/>
      <c r="WOK62" s="2"/>
      <c r="WOL62" s="2"/>
      <c r="WOM62" s="2"/>
      <c r="WON62" s="2"/>
      <c r="WOO62" s="2"/>
      <c r="WOP62" s="2"/>
      <c r="WOQ62" s="2"/>
      <c r="WOR62" s="2"/>
      <c r="WOS62" s="2"/>
      <c r="WOT62" s="2"/>
      <c r="WOU62" s="2"/>
      <c r="WOV62" s="2"/>
      <c r="WOW62" s="2"/>
      <c r="WOX62" s="2"/>
      <c r="WOY62" s="2"/>
      <c r="WOZ62" s="2"/>
      <c r="WPA62" s="2"/>
      <c r="WPB62" s="2"/>
      <c r="WPC62" s="2"/>
      <c r="WPD62" s="2"/>
      <c r="WPE62" s="2"/>
      <c r="WPF62" s="2"/>
      <c r="WPG62" s="2"/>
      <c r="WPH62" s="2"/>
      <c r="WPI62" s="2"/>
      <c r="WPJ62" s="2"/>
      <c r="WPK62" s="2"/>
      <c r="WPL62" s="2"/>
      <c r="WPM62" s="2"/>
      <c r="WPN62" s="2"/>
      <c r="WPO62" s="2"/>
      <c r="WPP62" s="2"/>
      <c r="WPQ62" s="2"/>
      <c r="WPR62" s="2"/>
      <c r="WPS62" s="2"/>
      <c r="WPT62" s="2"/>
      <c r="WPU62" s="2"/>
      <c r="WPV62" s="2"/>
      <c r="WPW62" s="2"/>
      <c r="WPX62" s="2"/>
      <c r="WPY62" s="2"/>
      <c r="WPZ62" s="2"/>
      <c r="WQA62" s="2"/>
      <c r="WQB62" s="2"/>
      <c r="WQC62" s="2"/>
      <c r="WQD62" s="2"/>
      <c r="WQE62" s="2"/>
      <c r="WQF62" s="2"/>
      <c r="WQG62" s="2"/>
      <c r="WQH62" s="2"/>
      <c r="WQI62" s="2"/>
      <c r="WQJ62" s="2"/>
      <c r="WQK62" s="2"/>
      <c r="WQL62" s="2"/>
      <c r="WQM62" s="2"/>
      <c r="WQN62" s="2"/>
      <c r="WQO62" s="2"/>
      <c r="WQP62" s="2"/>
      <c r="WQQ62" s="2"/>
      <c r="WQR62" s="2"/>
      <c r="WQS62" s="2"/>
      <c r="WQT62" s="2"/>
      <c r="WQU62" s="2"/>
      <c r="WQV62" s="2"/>
      <c r="WQW62" s="2"/>
      <c r="WQX62" s="2"/>
      <c r="WQY62" s="2"/>
      <c r="WQZ62" s="2"/>
      <c r="WRA62" s="2"/>
      <c r="WRB62" s="2"/>
      <c r="WRC62" s="2"/>
      <c r="WRD62" s="2"/>
      <c r="WRE62" s="2"/>
      <c r="WRF62" s="2"/>
      <c r="WRG62" s="2"/>
      <c r="WRH62" s="2"/>
      <c r="WRI62" s="2"/>
      <c r="WRJ62" s="2"/>
      <c r="WRK62" s="2"/>
      <c r="WRL62" s="2"/>
      <c r="WRM62" s="2"/>
      <c r="WRN62" s="2"/>
      <c r="WRO62" s="2"/>
      <c r="WRP62" s="2"/>
      <c r="WRQ62" s="2"/>
      <c r="WRR62" s="2"/>
      <c r="WRS62" s="2"/>
      <c r="WRT62" s="2"/>
      <c r="WRU62" s="2"/>
      <c r="WRV62" s="2"/>
      <c r="WRW62" s="2"/>
      <c r="WRX62" s="2"/>
      <c r="WRY62" s="2"/>
      <c r="WRZ62" s="2"/>
      <c r="WSA62" s="2"/>
      <c r="WSB62" s="2"/>
      <c r="WSC62" s="2"/>
      <c r="WSD62" s="2"/>
      <c r="WSE62" s="2"/>
      <c r="WSF62" s="2"/>
      <c r="WSG62" s="2"/>
      <c r="WSH62" s="2"/>
      <c r="WSI62" s="2"/>
      <c r="WSJ62" s="2"/>
      <c r="WSK62" s="2"/>
      <c r="WSL62" s="2"/>
      <c r="WSM62" s="2"/>
      <c r="WSN62" s="2"/>
      <c r="WSO62" s="2"/>
      <c r="WSP62" s="2"/>
      <c r="WSQ62" s="2"/>
      <c r="WSR62" s="2"/>
      <c r="WSS62" s="2"/>
      <c r="WST62" s="2"/>
      <c r="WSU62" s="2"/>
      <c r="WSV62" s="2"/>
      <c r="WSW62" s="2"/>
      <c r="WSX62" s="2"/>
      <c r="WSY62" s="2"/>
      <c r="WSZ62" s="2"/>
      <c r="WTA62" s="2"/>
      <c r="WTB62" s="2"/>
      <c r="WTC62" s="2"/>
      <c r="WTD62" s="2"/>
      <c r="WTE62" s="2"/>
      <c r="WTF62" s="2"/>
      <c r="WTG62" s="2"/>
      <c r="WTH62" s="2"/>
      <c r="WTI62" s="2"/>
      <c r="WTJ62" s="2"/>
      <c r="WTK62" s="2"/>
      <c r="WTL62" s="2"/>
      <c r="WTM62" s="2"/>
      <c r="WTN62" s="2"/>
      <c r="WTO62" s="2"/>
      <c r="WTP62" s="2"/>
      <c r="WTQ62" s="2"/>
      <c r="WTR62" s="2"/>
      <c r="WTS62" s="2"/>
      <c r="WTT62" s="2"/>
      <c r="WTU62" s="2"/>
      <c r="WTV62" s="2"/>
      <c r="WTW62" s="2"/>
      <c r="WTX62" s="2"/>
      <c r="WTY62" s="2"/>
      <c r="WTZ62" s="2"/>
      <c r="WUA62" s="2"/>
      <c r="WUB62" s="2"/>
      <c r="WUC62" s="2"/>
      <c r="WUD62" s="2"/>
      <c r="WUE62" s="2"/>
      <c r="WUF62" s="2"/>
      <c r="WUG62" s="2"/>
      <c r="WUH62" s="2"/>
      <c r="WUI62" s="2"/>
      <c r="WUJ62" s="2"/>
      <c r="WUK62" s="2"/>
      <c r="WUL62" s="2"/>
      <c r="WUM62" s="2"/>
      <c r="WUN62" s="2"/>
      <c r="WUO62" s="2"/>
      <c r="WUP62" s="2"/>
      <c r="WUQ62" s="2"/>
      <c r="WUR62" s="2"/>
      <c r="WUS62" s="2"/>
      <c r="WUT62" s="2"/>
      <c r="WUU62" s="2"/>
      <c r="WUV62" s="2"/>
      <c r="WUW62" s="2"/>
      <c r="WUX62" s="2"/>
      <c r="WUY62" s="2"/>
      <c r="WUZ62" s="2"/>
      <c r="WVA62" s="2"/>
      <c r="WVB62" s="2"/>
      <c r="WVC62" s="2"/>
      <c r="WVD62" s="2"/>
      <c r="WVE62" s="2"/>
      <c r="WVF62" s="2"/>
      <c r="WVG62" s="2"/>
      <c r="WVH62" s="2"/>
      <c r="WVI62" s="2"/>
      <c r="WVJ62" s="2"/>
      <c r="WVK62" s="2"/>
      <c r="WVL62" s="2"/>
      <c r="WVM62" s="2"/>
      <c r="WVN62" s="2"/>
      <c r="WVO62" s="2"/>
      <c r="WVP62" s="2"/>
      <c r="WVQ62" s="2"/>
      <c r="WVR62" s="2"/>
      <c r="WVS62" s="2"/>
      <c r="WVT62" s="2"/>
      <c r="WVU62" s="2"/>
      <c r="WVV62" s="2"/>
      <c r="WVW62" s="2"/>
      <c r="WVX62" s="2"/>
      <c r="WVY62" s="2"/>
      <c r="WVZ62" s="2"/>
      <c r="WWA62" s="2"/>
      <c r="WWB62" s="2"/>
      <c r="WWC62" s="2"/>
      <c r="WWD62" s="2"/>
      <c r="WWE62" s="2"/>
      <c r="WWF62" s="2"/>
      <c r="WWG62" s="2"/>
      <c r="WWH62" s="2"/>
      <c r="WWI62" s="2"/>
      <c r="WWJ62" s="2"/>
      <c r="WWK62" s="2"/>
      <c r="WWL62" s="2"/>
      <c r="WWM62" s="2"/>
      <c r="WWN62" s="2"/>
      <c r="WWO62" s="2"/>
      <c r="WWP62" s="2"/>
      <c r="WWQ62" s="2"/>
      <c r="WWR62" s="2"/>
      <c r="WWS62" s="2"/>
      <c r="WWT62" s="2"/>
      <c r="WWU62" s="2"/>
      <c r="WWV62" s="2"/>
      <c r="WWW62" s="2"/>
      <c r="WWX62" s="2"/>
      <c r="WWY62" s="2"/>
      <c r="WWZ62" s="2"/>
      <c r="WXA62" s="2"/>
      <c r="WXB62" s="2"/>
      <c r="WXC62" s="2"/>
      <c r="WXD62" s="2"/>
      <c r="WXE62" s="2"/>
      <c r="WXF62" s="2"/>
      <c r="WXG62" s="2"/>
      <c r="WXH62" s="2"/>
      <c r="WXI62" s="2"/>
      <c r="WXJ62" s="2"/>
      <c r="WXK62" s="2"/>
      <c r="WXL62" s="2"/>
      <c r="WXM62" s="2"/>
      <c r="WXN62" s="2"/>
      <c r="WXO62" s="2"/>
      <c r="WXP62" s="2"/>
      <c r="WXQ62" s="2"/>
      <c r="WXR62" s="2"/>
      <c r="WXS62" s="2"/>
      <c r="WXT62" s="2"/>
      <c r="WXU62" s="2"/>
      <c r="WXV62" s="2"/>
      <c r="WXW62" s="2"/>
      <c r="WXX62" s="2"/>
      <c r="WXY62" s="2"/>
      <c r="WXZ62" s="2"/>
      <c r="WYA62" s="2"/>
      <c r="WYB62" s="2"/>
      <c r="WYC62" s="2"/>
      <c r="WYD62" s="2"/>
      <c r="WYE62" s="2"/>
      <c r="WYF62" s="2"/>
      <c r="WYG62" s="2"/>
      <c r="WYH62" s="2"/>
      <c r="WYI62" s="2"/>
      <c r="WYJ62" s="2"/>
      <c r="WYK62" s="2"/>
      <c r="WYL62" s="2"/>
      <c r="WYM62" s="2"/>
      <c r="WYN62" s="2"/>
      <c r="WYO62" s="2"/>
      <c r="WYP62" s="2"/>
      <c r="WYQ62" s="2"/>
      <c r="WYR62" s="2"/>
      <c r="WYS62" s="2"/>
      <c r="WYT62" s="2"/>
      <c r="WYU62" s="2"/>
      <c r="WYV62" s="2"/>
      <c r="WYW62" s="2"/>
      <c r="WYX62" s="2"/>
      <c r="WYY62" s="2"/>
      <c r="WYZ62" s="2"/>
      <c r="WZA62" s="2"/>
      <c r="WZB62" s="2"/>
      <c r="WZC62" s="2"/>
      <c r="WZD62" s="2"/>
      <c r="WZE62" s="2"/>
      <c r="WZF62" s="2"/>
      <c r="WZG62" s="2"/>
      <c r="WZH62" s="2"/>
      <c r="WZI62" s="2"/>
      <c r="WZJ62" s="2"/>
      <c r="WZK62" s="2"/>
      <c r="WZL62" s="2"/>
      <c r="WZM62" s="2"/>
      <c r="WZN62" s="2"/>
      <c r="WZO62" s="2"/>
      <c r="WZP62" s="2"/>
      <c r="WZQ62" s="2"/>
      <c r="WZR62" s="2"/>
      <c r="WZS62" s="2"/>
      <c r="WZT62" s="2"/>
      <c r="WZU62" s="2"/>
      <c r="WZV62" s="2"/>
      <c r="WZW62" s="2"/>
      <c r="WZX62" s="2"/>
      <c r="WZY62" s="2"/>
      <c r="WZZ62" s="2"/>
      <c r="XAA62" s="2"/>
      <c r="XAB62" s="2"/>
      <c r="XAC62" s="2"/>
      <c r="XAD62" s="2"/>
      <c r="XAE62" s="2"/>
      <c r="XAF62" s="2"/>
      <c r="XAG62" s="2"/>
      <c r="XAH62" s="2"/>
      <c r="XAI62" s="2"/>
      <c r="XAJ62" s="2"/>
      <c r="XAK62" s="2"/>
      <c r="XAL62" s="2"/>
      <c r="XAM62" s="2"/>
      <c r="XAN62" s="2"/>
      <c r="XAO62" s="2"/>
      <c r="XAP62" s="2"/>
      <c r="XAQ62" s="2"/>
      <c r="XAR62" s="2"/>
      <c r="XAS62" s="2"/>
      <c r="XAT62" s="2"/>
      <c r="XAU62" s="2"/>
      <c r="XAV62" s="2"/>
      <c r="XAW62" s="2"/>
      <c r="XAX62" s="2"/>
      <c r="XAY62" s="2"/>
      <c r="XAZ62" s="2"/>
      <c r="XBA62" s="2"/>
      <c r="XBB62" s="2"/>
      <c r="XBC62" s="2"/>
      <c r="XBD62" s="2"/>
      <c r="XBE62" s="2"/>
      <c r="XBF62" s="2"/>
      <c r="XBG62" s="2"/>
      <c r="XBH62" s="2"/>
      <c r="XBI62" s="2"/>
      <c r="XBJ62" s="2"/>
      <c r="XBK62" s="2"/>
      <c r="XBL62" s="2"/>
      <c r="XBM62" s="2"/>
      <c r="XBN62" s="2"/>
      <c r="XBO62" s="2"/>
      <c r="XBP62" s="2"/>
      <c r="XBQ62" s="2"/>
      <c r="XBR62" s="2"/>
      <c r="XBS62" s="2"/>
      <c r="XBT62" s="2"/>
      <c r="XBU62" s="2"/>
      <c r="XBV62" s="2"/>
      <c r="XBW62" s="2"/>
      <c r="XBX62" s="2"/>
      <c r="XBY62" s="2"/>
      <c r="XBZ62" s="2"/>
      <c r="XCA62" s="2"/>
      <c r="XCB62" s="2"/>
      <c r="XCC62" s="2"/>
      <c r="XCD62" s="2"/>
      <c r="XCE62" s="2"/>
      <c r="XCF62" s="2"/>
      <c r="XCG62" s="2"/>
      <c r="XCH62" s="2"/>
      <c r="XCI62" s="2"/>
      <c r="XCJ62" s="2"/>
      <c r="XCK62" s="2"/>
      <c r="XCL62" s="2"/>
      <c r="XCM62" s="2"/>
      <c r="XCN62" s="2"/>
      <c r="XCO62" s="2"/>
      <c r="XCP62" s="2"/>
      <c r="XCQ62" s="2"/>
      <c r="XCR62" s="2"/>
      <c r="XCS62" s="2"/>
      <c r="XCT62" s="2"/>
      <c r="XCU62" s="2"/>
      <c r="XCV62" s="2"/>
      <c r="XCW62" s="2"/>
      <c r="XCX62" s="2"/>
      <c r="XCY62" s="2"/>
      <c r="XCZ62" s="2"/>
      <c r="XDA62" s="2"/>
      <c r="XDB62" s="2"/>
      <c r="XDC62" s="2"/>
      <c r="XDD62" s="2"/>
      <c r="XDE62" s="2"/>
      <c r="XDF62" s="2"/>
      <c r="XDG62" s="2"/>
      <c r="XDH62" s="2"/>
      <c r="XDI62" s="2"/>
      <c r="XDJ62" s="2"/>
      <c r="XDK62" s="2"/>
      <c r="XDL62" s="2"/>
      <c r="XDM62" s="2"/>
      <c r="XDN62" s="2"/>
      <c r="XDO62" s="2"/>
      <c r="XDP62" s="2"/>
      <c r="XDQ62" s="2"/>
      <c r="XDR62" s="2"/>
      <c r="XDS62" s="2"/>
      <c r="XDT62" s="2"/>
      <c r="XDU62" s="2"/>
      <c r="XDV62" s="2"/>
      <c r="XDW62" s="2"/>
      <c r="XDX62" s="2"/>
      <c r="XDY62" s="2"/>
      <c r="XDZ62" s="2"/>
      <c r="XEA62" s="2"/>
      <c r="XEB62" s="2"/>
      <c r="XEC62" s="2"/>
      <c r="XED62" s="2"/>
      <c r="XEE62" s="2"/>
      <c r="XEF62" s="2"/>
      <c r="XEG62" s="2"/>
      <c r="XEH62" s="2"/>
      <c r="XEI62" s="2"/>
      <c r="XEJ62" s="2"/>
      <c r="XEK62" s="2"/>
      <c r="XEL62" s="2"/>
      <c r="XEM62" s="2"/>
      <c r="XEN62" s="2"/>
      <c r="XEO62" s="2"/>
      <c r="XEP62" s="2"/>
      <c r="XEQ62" s="2"/>
      <c r="XER62" s="2"/>
      <c r="XES62" s="2"/>
      <c r="XET62" s="2"/>
    </row>
    <row r="63" spans="1:16374" s="1" customFormat="1" ht="42" customHeight="1" x14ac:dyDescent="0.4">
      <c r="A63" s="42" t="s">
        <v>80</v>
      </c>
      <c r="B63" s="9" t="s">
        <v>61</v>
      </c>
      <c r="C63" s="6" t="s">
        <v>193</v>
      </c>
      <c r="D63" s="8"/>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c r="CPR63" s="2"/>
      <c r="CPS63" s="2"/>
      <c r="CPT63" s="2"/>
      <c r="CPU63" s="2"/>
      <c r="CPV63" s="2"/>
      <c r="CPW63" s="2"/>
      <c r="CPX63" s="2"/>
      <c r="CPY63" s="2"/>
      <c r="CPZ63" s="2"/>
      <c r="CQA63" s="2"/>
      <c r="CQB63" s="2"/>
      <c r="CQC63" s="2"/>
      <c r="CQD63" s="2"/>
      <c r="CQE63" s="2"/>
      <c r="CQF63" s="2"/>
      <c r="CQG63" s="2"/>
      <c r="CQH63" s="2"/>
      <c r="CQI63" s="2"/>
      <c r="CQJ63" s="2"/>
      <c r="CQK63" s="2"/>
      <c r="CQL63" s="2"/>
      <c r="CQM63" s="2"/>
      <c r="CQN63" s="2"/>
      <c r="CQO63" s="2"/>
      <c r="CQP63" s="2"/>
      <c r="CQQ63" s="2"/>
      <c r="CQR63" s="2"/>
      <c r="CQS63" s="2"/>
      <c r="CQT63" s="2"/>
      <c r="CQU63" s="2"/>
      <c r="CQV63" s="2"/>
      <c r="CQW63" s="2"/>
      <c r="CQX63" s="2"/>
      <c r="CQY63" s="2"/>
      <c r="CQZ63" s="2"/>
      <c r="CRA63" s="2"/>
      <c r="CRB63" s="2"/>
      <c r="CRC63" s="2"/>
      <c r="CRD63" s="2"/>
      <c r="CRE63" s="2"/>
      <c r="CRF63" s="2"/>
      <c r="CRG63" s="2"/>
      <c r="CRH63" s="2"/>
      <c r="CRI63" s="2"/>
      <c r="CRJ63" s="2"/>
      <c r="CRK63" s="2"/>
      <c r="CRL63" s="2"/>
      <c r="CRM63" s="2"/>
      <c r="CRN63" s="2"/>
      <c r="CRO63" s="2"/>
      <c r="CRP63" s="2"/>
      <c r="CRQ63" s="2"/>
      <c r="CRR63" s="2"/>
      <c r="CRS63" s="2"/>
      <c r="CRT63" s="2"/>
      <c r="CRU63" s="2"/>
      <c r="CRV63" s="2"/>
      <c r="CRW63" s="2"/>
      <c r="CRX63" s="2"/>
      <c r="CRY63" s="2"/>
      <c r="CRZ63" s="2"/>
      <c r="CSA63" s="2"/>
      <c r="CSB63" s="2"/>
      <c r="CSC63" s="2"/>
      <c r="CSD63" s="2"/>
      <c r="CSE63" s="2"/>
      <c r="CSF63" s="2"/>
      <c r="CSG63" s="2"/>
      <c r="CSH63" s="2"/>
      <c r="CSI63" s="2"/>
      <c r="CSJ63" s="2"/>
      <c r="CSK63" s="2"/>
      <c r="CSL63" s="2"/>
      <c r="CSM63" s="2"/>
      <c r="CSN63" s="2"/>
      <c r="CSO63" s="2"/>
      <c r="CSP63" s="2"/>
      <c r="CSQ63" s="2"/>
      <c r="CSR63" s="2"/>
      <c r="CSS63" s="2"/>
      <c r="CST63" s="2"/>
      <c r="CSU63" s="2"/>
      <c r="CSV63" s="2"/>
      <c r="CSW63" s="2"/>
      <c r="CSX63" s="2"/>
      <c r="CSY63" s="2"/>
      <c r="CSZ63" s="2"/>
      <c r="CTA63" s="2"/>
      <c r="CTB63" s="2"/>
      <c r="CTC63" s="2"/>
      <c r="CTD63" s="2"/>
      <c r="CTE63" s="2"/>
      <c r="CTF63" s="2"/>
      <c r="CTG63" s="2"/>
      <c r="CTH63" s="2"/>
      <c r="CTI63" s="2"/>
      <c r="CTJ63" s="2"/>
      <c r="CTK63" s="2"/>
      <c r="CTL63" s="2"/>
      <c r="CTM63" s="2"/>
      <c r="CTN63" s="2"/>
      <c r="CTO63" s="2"/>
      <c r="CTP63" s="2"/>
      <c r="CTQ63" s="2"/>
      <c r="CTR63" s="2"/>
      <c r="CTS63" s="2"/>
      <c r="CTT63" s="2"/>
      <c r="CTU63" s="2"/>
      <c r="CTV63" s="2"/>
      <c r="CTW63" s="2"/>
      <c r="CTX63" s="2"/>
      <c r="CTY63" s="2"/>
      <c r="CTZ63" s="2"/>
      <c r="CUA63" s="2"/>
      <c r="CUB63" s="2"/>
      <c r="CUC63" s="2"/>
      <c r="CUD63" s="2"/>
      <c r="CUE63" s="2"/>
      <c r="CUF63" s="2"/>
      <c r="CUG63" s="2"/>
      <c r="CUH63" s="2"/>
      <c r="CUI63" s="2"/>
      <c r="CUJ63" s="2"/>
      <c r="CUK63" s="2"/>
      <c r="CUL63" s="2"/>
      <c r="CUM63" s="2"/>
      <c r="CUN63" s="2"/>
      <c r="CUO63" s="2"/>
      <c r="CUP63" s="2"/>
      <c r="CUQ63" s="2"/>
      <c r="CUR63" s="2"/>
      <c r="CUS63" s="2"/>
      <c r="CUT63" s="2"/>
      <c r="CUU63" s="2"/>
      <c r="CUV63" s="2"/>
      <c r="CUW63" s="2"/>
      <c r="CUX63" s="2"/>
      <c r="CUY63" s="2"/>
      <c r="CUZ63" s="2"/>
      <c r="CVA63" s="2"/>
      <c r="CVB63" s="2"/>
      <c r="CVC63" s="2"/>
      <c r="CVD63" s="2"/>
      <c r="CVE63" s="2"/>
      <c r="CVF63" s="2"/>
      <c r="CVG63" s="2"/>
      <c r="CVH63" s="2"/>
      <c r="CVI63" s="2"/>
      <c r="CVJ63" s="2"/>
      <c r="CVK63" s="2"/>
      <c r="CVL63" s="2"/>
      <c r="CVM63" s="2"/>
      <c r="CVN63" s="2"/>
      <c r="CVO63" s="2"/>
      <c r="CVP63" s="2"/>
      <c r="CVQ63" s="2"/>
      <c r="CVR63" s="2"/>
      <c r="CVS63" s="2"/>
      <c r="CVT63" s="2"/>
      <c r="CVU63" s="2"/>
      <c r="CVV63" s="2"/>
      <c r="CVW63" s="2"/>
      <c r="CVX63" s="2"/>
      <c r="CVY63" s="2"/>
      <c r="CVZ63" s="2"/>
      <c r="CWA63" s="2"/>
      <c r="CWB63" s="2"/>
      <c r="CWC63" s="2"/>
      <c r="CWD63" s="2"/>
      <c r="CWE63" s="2"/>
      <c r="CWF63" s="2"/>
      <c r="CWG63" s="2"/>
      <c r="CWH63" s="2"/>
      <c r="CWI63" s="2"/>
      <c r="CWJ63" s="2"/>
      <c r="CWK63" s="2"/>
      <c r="CWL63" s="2"/>
      <c r="CWM63" s="2"/>
      <c r="CWN63" s="2"/>
      <c r="CWO63" s="2"/>
      <c r="CWP63" s="2"/>
      <c r="CWQ63" s="2"/>
      <c r="CWR63" s="2"/>
      <c r="CWS63" s="2"/>
      <c r="CWT63" s="2"/>
      <c r="CWU63" s="2"/>
      <c r="CWV63" s="2"/>
      <c r="CWW63" s="2"/>
      <c r="CWX63" s="2"/>
      <c r="CWY63" s="2"/>
      <c r="CWZ63" s="2"/>
      <c r="CXA63" s="2"/>
      <c r="CXB63" s="2"/>
      <c r="CXC63" s="2"/>
      <c r="CXD63" s="2"/>
      <c r="CXE63" s="2"/>
      <c r="CXF63" s="2"/>
      <c r="CXG63" s="2"/>
      <c r="CXH63" s="2"/>
      <c r="CXI63" s="2"/>
      <c r="CXJ63" s="2"/>
      <c r="CXK63" s="2"/>
      <c r="CXL63" s="2"/>
      <c r="CXM63" s="2"/>
      <c r="CXN63" s="2"/>
      <c r="CXO63" s="2"/>
      <c r="CXP63" s="2"/>
      <c r="CXQ63" s="2"/>
      <c r="CXR63" s="2"/>
      <c r="CXS63" s="2"/>
      <c r="CXT63" s="2"/>
      <c r="CXU63" s="2"/>
      <c r="CXV63" s="2"/>
      <c r="CXW63" s="2"/>
      <c r="CXX63" s="2"/>
      <c r="CXY63" s="2"/>
      <c r="CXZ63" s="2"/>
      <c r="CYA63" s="2"/>
      <c r="CYB63" s="2"/>
      <c r="CYC63" s="2"/>
      <c r="CYD63" s="2"/>
      <c r="CYE63" s="2"/>
      <c r="CYF63" s="2"/>
      <c r="CYG63" s="2"/>
      <c r="CYH63" s="2"/>
      <c r="CYI63" s="2"/>
      <c r="CYJ63" s="2"/>
      <c r="CYK63" s="2"/>
      <c r="CYL63" s="2"/>
      <c r="CYM63" s="2"/>
      <c r="CYN63" s="2"/>
      <c r="CYO63" s="2"/>
      <c r="CYP63" s="2"/>
      <c r="CYQ63" s="2"/>
      <c r="CYR63" s="2"/>
      <c r="CYS63" s="2"/>
      <c r="CYT63" s="2"/>
      <c r="CYU63" s="2"/>
      <c r="CYV63" s="2"/>
      <c r="CYW63" s="2"/>
      <c r="CYX63" s="2"/>
      <c r="CYY63" s="2"/>
      <c r="CYZ63" s="2"/>
      <c r="CZA63" s="2"/>
      <c r="CZB63" s="2"/>
      <c r="CZC63" s="2"/>
      <c r="CZD63" s="2"/>
      <c r="CZE63" s="2"/>
      <c r="CZF63" s="2"/>
      <c r="CZG63" s="2"/>
      <c r="CZH63" s="2"/>
      <c r="CZI63" s="2"/>
      <c r="CZJ63" s="2"/>
      <c r="CZK63" s="2"/>
      <c r="CZL63" s="2"/>
      <c r="CZM63" s="2"/>
      <c r="CZN63" s="2"/>
      <c r="CZO63" s="2"/>
      <c r="CZP63" s="2"/>
      <c r="CZQ63" s="2"/>
      <c r="CZR63" s="2"/>
      <c r="CZS63" s="2"/>
      <c r="CZT63" s="2"/>
      <c r="CZU63" s="2"/>
      <c r="CZV63" s="2"/>
      <c r="CZW63" s="2"/>
      <c r="CZX63" s="2"/>
      <c r="CZY63" s="2"/>
      <c r="CZZ63" s="2"/>
      <c r="DAA63" s="2"/>
      <c r="DAB63" s="2"/>
      <c r="DAC63" s="2"/>
      <c r="DAD63" s="2"/>
      <c r="DAE63" s="2"/>
      <c r="DAF63" s="2"/>
      <c r="DAG63" s="2"/>
      <c r="DAH63" s="2"/>
      <c r="DAI63" s="2"/>
      <c r="DAJ63" s="2"/>
      <c r="DAK63" s="2"/>
      <c r="DAL63" s="2"/>
      <c r="DAM63" s="2"/>
      <c r="DAN63" s="2"/>
      <c r="DAO63" s="2"/>
      <c r="DAP63" s="2"/>
      <c r="DAQ63" s="2"/>
      <c r="DAR63" s="2"/>
      <c r="DAS63" s="2"/>
      <c r="DAT63" s="2"/>
      <c r="DAU63" s="2"/>
      <c r="DAV63" s="2"/>
      <c r="DAW63" s="2"/>
      <c r="DAX63" s="2"/>
      <c r="DAY63" s="2"/>
      <c r="DAZ63" s="2"/>
      <c r="DBA63" s="2"/>
      <c r="DBB63" s="2"/>
      <c r="DBC63" s="2"/>
      <c r="DBD63" s="2"/>
      <c r="DBE63" s="2"/>
      <c r="DBF63" s="2"/>
      <c r="DBG63" s="2"/>
      <c r="DBH63" s="2"/>
      <c r="DBI63" s="2"/>
      <c r="DBJ63" s="2"/>
      <c r="DBK63" s="2"/>
      <c r="DBL63" s="2"/>
      <c r="DBM63" s="2"/>
      <c r="DBN63" s="2"/>
      <c r="DBO63" s="2"/>
      <c r="DBP63" s="2"/>
      <c r="DBQ63" s="2"/>
      <c r="DBR63" s="2"/>
      <c r="DBS63" s="2"/>
      <c r="DBT63" s="2"/>
      <c r="DBU63" s="2"/>
      <c r="DBV63" s="2"/>
      <c r="DBW63" s="2"/>
      <c r="DBX63" s="2"/>
      <c r="DBY63" s="2"/>
      <c r="DBZ63" s="2"/>
      <c r="DCA63" s="2"/>
      <c r="DCB63" s="2"/>
      <c r="DCC63" s="2"/>
      <c r="DCD63" s="2"/>
      <c r="DCE63" s="2"/>
      <c r="DCF63" s="2"/>
      <c r="DCG63" s="2"/>
      <c r="DCH63" s="2"/>
      <c r="DCI63" s="2"/>
      <c r="DCJ63" s="2"/>
      <c r="DCK63" s="2"/>
      <c r="DCL63" s="2"/>
      <c r="DCM63" s="2"/>
      <c r="DCN63" s="2"/>
      <c r="DCO63" s="2"/>
      <c r="DCP63" s="2"/>
      <c r="DCQ63" s="2"/>
      <c r="DCR63" s="2"/>
      <c r="DCS63" s="2"/>
      <c r="DCT63" s="2"/>
      <c r="DCU63" s="2"/>
      <c r="DCV63" s="2"/>
      <c r="DCW63" s="2"/>
      <c r="DCX63" s="2"/>
      <c r="DCY63" s="2"/>
      <c r="DCZ63" s="2"/>
      <c r="DDA63" s="2"/>
      <c r="DDB63" s="2"/>
      <c r="DDC63" s="2"/>
      <c r="DDD63" s="2"/>
      <c r="DDE63" s="2"/>
      <c r="DDF63" s="2"/>
      <c r="DDG63" s="2"/>
      <c r="DDH63" s="2"/>
      <c r="DDI63" s="2"/>
      <c r="DDJ63" s="2"/>
      <c r="DDK63" s="2"/>
      <c r="DDL63" s="2"/>
      <c r="DDM63" s="2"/>
      <c r="DDN63" s="2"/>
      <c r="DDO63" s="2"/>
      <c r="DDP63" s="2"/>
      <c r="DDQ63" s="2"/>
      <c r="DDR63" s="2"/>
      <c r="DDS63" s="2"/>
      <c r="DDT63" s="2"/>
      <c r="DDU63" s="2"/>
      <c r="DDV63" s="2"/>
      <c r="DDW63" s="2"/>
      <c r="DDX63" s="2"/>
      <c r="DDY63" s="2"/>
      <c r="DDZ63" s="2"/>
      <c r="DEA63" s="2"/>
      <c r="DEB63" s="2"/>
      <c r="DEC63" s="2"/>
      <c r="DED63" s="2"/>
      <c r="DEE63" s="2"/>
      <c r="DEF63" s="2"/>
      <c r="DEG63" s="2"/>
      <c r="DEH63" s="2"/>
      <c r="DEI63" s="2"/>
      <c r="DEJ63" s="2"/>
      <c r="DEK63" s="2"/>
      <c r="DEL63" s="2"/>
      <c r="DEM63" s="2"/>
      <c r="DEN63" s="2"/>
      <c r="DEO63" s="2"/>
      <c r="DEP63" s="2"/>
      <c r="DEQ63" s="2"/>
      <c r="DER63" s="2"/>
      <c r="DES63" s="2"/>
      <c r="DET63" s="2"/>
      <c r="DEU63" s="2"/>
      <c r="DEV63" s="2"/>
      <c r="DEW63" s="2"/>
      <c r="DEX63" s="2"/>
      <c r="DEY63" s="2"/>
      <c r="DEZ63" s="2"/>
      <c r="DFA63" s="2"/>
      <c r="DFB63" s="2"/>
      <c r="DFC63" s="2"/>
      <c r="DFD63" s="2"/>
      <c r="DFE63" s="2"/>
      <c r="DFF63" s="2"/>
      <c r="DFG63" s="2"/>
      <c r="DFH63" s="2"/>
      <c r="DFI63" s="2"/>
      <c r="DFJ63" s="2"/>
      <c r="DFK63" s="2"/>
      <c r="DFL63" s="2"/>
      <c r="DFM63" s="2"/>
      <c r="DFN63" s="2"/>
      <c r="DFO63" s="2"/>
      <c r="DFP63" s="2"/>
      <c r="DFQ63" s="2"/>
      <c r="DFR63" s="2"/>
      <c r="DFS63" s="2"/>
      <c r="DFT63" s="2"/>
      <c r="DFU63" s="2"/>
      <c r="DFV63" s="2"/>
      <c r="DFW63" s="2"/>
      <c r="DFX63" s="2"/>
      <c r="DFY63" s="2"/>
      <c r="DFZ63" s="2"/>
      <c r="DGA63" s="2"/>
      <c r="DGB63" s="2"/>
      <c r="DGC63" s="2"/>
      <c r="DGD63" s="2"/>
      <c r="DGE63" s="2"/>
      <c r="DGF63" s="2"/>
      <c r="DGG63" s="2"/>
      <c r="DGH63" s="2"/>
      <c r="DGI63" s="2"/>
      <c r="DGJ63" s="2"/>
      <c r="DGK63" s="2"/>
      <c r="DGL63" s="2"/>
      <c r="DGM63" s="2"/>
      <c r="DGN63" s="2"/>
      <c r="DGO63" s="2"/>
      <c r="DGP63" s="2"/>
      <c r="DGQ63" s="2"/>
      <c r="DGR63" s="2"/>
      <c r="DGS63" s="2"/>
      <c r="DGT63" s="2"/>
      <c r="DGU63" s="2"/>
      <c r="DGV63" s="2"/>
      <c r="DGW63" s="2"/>
      <c r="DGX63" s="2"/>
      <c r="DGY63" s="2"/>
      <c r="DGZ63" s="2"/>
      <c r="DHA63" s="2"/>
      <c r="DHB63" s="2"/>
      <c r="DHC63" s="2"/>
      <c r="DHD63" s="2"/>
      <c r="DHE63" s="2"/>
      <c r="DHF63" s="2"/>
      <c r="DHG63" s="2"/>
      <c r="DHH63" s="2"/>
      <c r="DHI63" s="2"/>
      <c r="DHJ63" s="2"/>
      <c r="DHK63" s="2"/>
      <c r="DHL63" s="2"/>
      <c r="DHM63" s="2"/>
      <c r="DHN63" s="2"/>
      <c r="DHO63" s="2"/>
      <c r="DHP63" s="2"/>
      <c r="DHQ63" s="2"/>
      <c r="DHR63" s="2"/>
      <c r="DHS63" s="2"/>
      <c r="DHT63" s="2"/>
      <c r="DHU63" s="2"/>
      <c r="DHV63" s="2"/>
      <c r="DHW63" s="2"/>
      <c r="DHX63" s="2"/>
      <c r="DHY63" s="2"/>
      <c r="DHZ63" s="2"/>
      <c r="DIA63" s="2"/>
      <c r="DIB63" s="2"/>
      <c r="DIC63" s="2"/>
      <c r="DID63" s="2"/>
      <c r="DIE63" s="2"/>
      <c r="DIF63" s="2"/>
      <c r="DIG63" s="2"/>
      <c r="DIH63" s="2"/>
      <c r="DII63" s="2"/>
      <c r="DIJ63" s="2"/>
      <c r="DIK63" s="2"/>
      <c r="DIL63" s="2"/>
      <c r="DIM63" s="2"/>
      <c r="DIN63" s="2"/>
      <c r="DIO63" s="2"/>
      <c r="DIP63" s="2"/>
      <c r="DIQ63" s="2"/>
      <c r="DIR63" s="2"/>
      <c r="DIS63" s="2"/>
      <c r="DIT63" s="2"/>
      <c r="DIU63" s="2"/>
      <c r="DIV63" s="2"/>
      <c r="DIW63" s="2"/>
      <c r="DIX63" s="2"/>
      <c r="DIY63" s="2"/>
      <c r="DIZ63" s="2"/>
      <c r="DJA63" s="2"/>
      <c r="DJB63" s="2"/>
      <c r="DJC63" s="2"/>
      <c r="DJD63" s="2"/>
      <c r="DJE63" s="2"/>
      <c r="DJF63" s="2"/>
      <c r="DJG63" s="2"/>
      <c r="DJH63" s="2"/>
      <c r="DJI63" s="2"/>
      <c r="DJJ63" s="2"/>
      <c r="DJK63" s="2"/>
      <c r="DJL63" s="2"/>
      <c r="DJM63" s="2"/>
      <c r="DJN63" s="2"/>
      <c r="DJO63" s="2"/>
      <c r="DJP63" s="2"/>
      <c r="DJQ63" s="2"/>
      <c r="DJR63" s="2"/>
      <c r="DJS63" s="2"/>
      <c r="DJT63" s="2"/>
      <c r="DJU63" s="2"/>
      <c r="DJV63" s="2"/>
      <c r="DJW63" s="2"/>
      <c r="DJX63" s="2"/>
      <c r="DJY63" s="2"/>
      <c r="DJZ63" s="2"/>
      <c r="DKA63" s="2"/>
      <c r="DKB63" s="2"/>
      <c r="DKC63" s="2"/>
      <c r="DKD63" s="2"/>
      <c r="DKE63" s="2"/>
      <c r="DKF63" s="2"/>
      <c r="DKG63" s="2"/>
      <c r="DKH63" s="2"/>
      <c r="DKI63" s="2"/>
      <c r="DKJ63" s="2"/>
      <c r="DKK63" s="2"/>
      <c r="DKL63" s="2"/>
      <c r="DKM63" s="2"/>
      <c r="DKN63" s="2"/>
      <c r="DKO63" s="2"/>
      <c r="DKP63" s="2"/>
      <c r="DKQ63" s="2"/>
      <c r="DKR63" s="2"/>
      <c r="DKS63" s="2"/>
      <c r="DKT63" s="2"/>
      <c r="DKU63" s="2"/>
      <c r="DKV63" s="2"/>
      <c r="DKW63" s="2"/>
      <c r="DKX63" s="2"/>
      <c r="DKY63" s="2"/>
      <c r="DKZ63" s="2"/>
      <c r="DLA63" s="2"/>
      <c r="DLB63" s="2"/>
      <c r="DLC63" s="2"/>
      <c r="DLD63" s="2"/>
      <c r="DLE63" s="2"/>
      <c r="DLF63" s="2"/>
      <c r="DLG63" s="2"/>
      <c r="DLH63" s="2"/>
      <c r="DLI63" s="2"/>
      <c r="DLJ63" s="2"/>
      <c r="DLK63" s="2"/>
      <c r="DLL63" s="2"/>
      <c r="DLM63" s="2"/>
      <c r="DLN63" s="2"/>
      <c r="DLO63" s="2"/>
      <c r="DLP63" s="2"/>
      <c r="DLQ63" s="2"/>
      <c r="DLR63" s="2"/>
      <c r="DLS63" s="2"/>
      <c r="DLT63" s="2"/>
      <c r="DLU63" s="2"/>
      <c r="DLV63" s="2"/>
      <c r="DLW63" s="2"/>
      <c r="DLX63" s="2"/>
      <c r="DLY63" s="2"/>
      <c r="DLZ63" s="2"/>
      <c r="DMA63" s="2"/>
      <c r="DMB63" s="2"/>
      <c r="DMC63" s="2"/>
      <c r="DMD63" s="2"/>
      <c r="DME63" s="2"/>
      <c r="DMF63" s="2"/>
      <c r="DMG63" s="2"/>
      <c r="DMH63" s="2"/>
      <c r="DMI63" s="2"/>
      <c r="DMJ63" s="2"/>
      <c r="DMK63" s="2"/>
      <c r="DML63" s="2"/>
      <c r="DMM63" s="2"/>
      <c r="DMN63" s="2"/>
      <c r="DMO63" s="2"/>
      <c r="DMP63" s="2"/>
      <c r="DMQ63" s="2"/>
      <c r="DMR63" s="2"/>
      <c r="DMS63" s="2"/>
      <c r="DMT63" s="2"/>
      <c r="DMU63" s="2"/>
      <c r="DMV63" s="2"/>
      <c r="DMW63" s="2"/>
      <c r="DMX63" s="2"/>
      <c r="DMY63" s="2"/>
      <c r="DMZ63" s="2"/>
      <c r="DNA63" s="2"/>
      <c r="DNB63" s="2"/>
      <c r="DNC63" s="2"/>
      <c r="DND63" s="2"/>
      <c r="DNE63" s="2"/>
      <c r="DNF63" s="2"/>
      <c r="DNG63" s="2"/>
      <c r="DNH63" s="2"/>
      <c r="DNI63" s="2"/>
      <c r="DNJ63" s="2"/>
      <c r="DNK63" s="2"/>
      <c r="DNL63" s="2"/>
      <c r="DNM63" s="2"/>
      <c r="DNN63" s="2"/>
      <c r="DNO63" s="2"/>
      <c r="DNP63" s="2"/>
      <c r="DNQ63" s="2"/>
      <c r="DNR63" s="2"/>
      <c r="DNS63" s="2"/>
      <c r="DNT63" s="2"/>
      <c r="DNU63" s="2"/>
      <c r="DNV63" s="2"/>
      <c r="DNW63" s="2"/>
      <c r="DNX63" s="2"/>
      <c r="DNY63" s="2"/>
      <c r="DNZ63" s="2"/>
      <c r="DOA63" s="2"/>
      <c r="DOB63" s="2"/>
      <c r="DOC63" s="2"/>
      <c r="DOD63" s="2"/>
      <c r="DOE63" s="2"/>
      <c r="DOF63" s="2"/>
      <c r="DOG63" s="2"/>
      <c r="DOH63" s="2"/>
      <c r="DOI63" s="2"/>
      <c r="DOJ63" s="2"/>
      <c r="DOK63" s="2"/>
      <c r="DOL63" s="2"/>
      <c r="DOM63" s="2"/>
      <c r="DON63" s="2"/>
      <c r="DOO63" s="2"/>
      <c r="DOP63" s="2"/>
      <c r="DOQ63" s="2"/>
      <c r="DOR63" s="2"/>
      <c r="DOS63" s="2"/>
      <c r="DOT63" s="2"/>
      <c r="DOU63" s="2"/>
      <c r="DOV63" s="2"/>
      <c r="DOW63" s="2"/>
      <c r="DOX63" s="2"/>
      <c r="DOY63" s="2"/>
      <c r="DOZ63" s="2"/>
      <c r="DPA63" s="2"/>
      <c r="DPB63" s="2"/>
      <c r="DPC63" s="2"/>
      <c r="DPD63" s="2"/>
      <c r="DPE63" s="2"/>
      <c r="DPF63" s="2"/>
      <c r="DPG63" s="2"/>
      <c r="DPH63" s="2"/>
      <c r="DPI63" s="2"/>
      <c r="DPJ63" s="2"/>
      <c r="DPK63" s="2"/>
      <c r="DPL63" s="2"/>
      <c r="DPM63" s="2"/>
      <c r="DPN63" s="2"/>
      <c r="DPO63" s="2"/>
      <c r="DPP63" s="2"/>
      <c r="DPQ63" s="2"/>
      <c r="DPR63" s="2"/>
      <c r="DPS63" s="2"/>
      <c r="DPT63" s="2"/>
      <c r="DPU63" s="2"/>
      <c r="DPV63" s="2"/>
      <c r="DPW63" s="2"/>
      <c r="DPX63" s="2"/>
      <c r="DPY63" s="2"/>
      <c r="DPZ63" s="2"/>
      <c r="DQA63" s="2"/>
      <c r="DQB63" s="2"/>
      <c r="DQC63" s="2"/>
      <c r="DQD63" s="2"/>
      <c r="DQE63" s="2"/>
      <c r="DQF63" s="2"/>
      <c r="DQG63" s="2"/>
      <c r="DQH63" s="2"/>
      <c r="DQI63" s="2"/>
      <c r="DQJ63" s="2"/>
      <c r="DQK63" s="2"/>
      <c r="DQL63" s="2"/>
      <c r="DQM63" s="2"/>
      <c r="DQN63" s="2"/>
      <c r="DQO63" s="2"/>
      <c r="DQP63" s="2"/>
      <c r="DQQ63" s="2"/>
      <c r="DQR63" s="2"/>
      <c r="DQS63" s="2"/>
      <c r="DQT63" s="2"/>
      <c r="DQU63" s="2"/>
      <c r="DQV63" s="2"/>
      <c r="DQW63" s="2"/>
      <c r="DQX63" s="2"/>
      <c r="DQY63" s="2"/>
      <c r="DQZ63" s="2"/>
      <c r="DRA63" s="2"/>
      <c r="DRB63" s="2"/>
      <c r="DRC63" s="2"/>
      <c r="DRD63" s="2"/>
      <c r="DRE63" s="2"/>
      <c r="DRF63" s="2"/>
      <c r="DRG63" s="2"/>
      <c r="DRH63" s="2"/>
      <c r="DRI63" s="2"/>
      <c r="DRJ63" s="2"/>
      <c r="DRK63" s="2"/>
      <c r="DRL63" s="2"/>
      <c r="DRM63" s="2"/>
      <c r="DRN63" s="2"/>
      <c r="DRO63" s="2"/>
      <c r="DRP63" s="2"/>
      <c r="DRQ63" s="2"/>
      <c r="DRR63" s="2"/>
      <c r="DRS63" s="2"/>
      <c r="DRT63" s="2"/>
      <c r="DRU63" s="2"/>
      <c r="DRV63" s="2"/>
      <c r="DRW63" s="2"/>
      <c r="DRX63" s="2"/>
      <c r="DRY63" s="2"/>
      <c r="DRZ63" s="2"/>
      <c r="DSA63" s="2"/>
      <c r="DSB63" s="2"/>
      <c r="DSC63" s="2"/>
      <c r="DSD63" s="2"/>
      <c r="DSE63" s="2"/>
      <c r="DSF63" s="2"/>
      <c r="DSG63" s="2"/>
      <c r="DSH63" s="2"/>
      <c r="DSI63" s="2"/>
      <c r="DSJ63" s="2"/>
      <c r="DSK63" s="2"/>
      <c r="DSL63" s="2"/>
      <c r="DSM63" s="2"/>
      <c r="DSN63" s="2"/>
      <c r="DSO63" s="2"/>
      <c r="DSP63" s="2"/>
      <c r="DSQ63" s="2"/>
      <c r="DSR63" s="2"/>
      <c r="DSS63" s="2"/>
      <c r="DST63" s="2"/>
      <c r="DSU63" s="2"/>
      <c r="DSV63" s="2"/>
      <c r="DSW63" s="2"/>
      <c r="DSX63" s="2"/>
      <c r="DSY63" s="2"/>
      <c r="DSZ63" s="2"/>
      <c r="DTA63" s="2"/>
      <c r="DTB63" s="2"/>
      <c r="DTC63" s="2"/>
      <c r="DTD63" s="2"/>
      <c r="DTE63" s="2"/>
      <c r="DTF63" s="2"/>
      <c r="DTG63" s="2"/>
      <c r="DTH63" s="2"/>
      <c r="DTI63" s="2"/>
      <c r="DTJ63" s="2"/>
      <c r="DTK63" s="2"/>
      <c r="DTL63" s="2"/>
      <c r="DTM63" s="2"/>
      <c r="DTN63" s="2"/>
      <c r="DTO63" s="2"/>
      <c r="DTP63" s="2"/>
      <c r="DTQ63" s="2"/>
      <c r="DTR63" s="2"/>
      <c r="DTS63" s="2"/>
      <c r="DTT63" s="2"/>
      <c r="DTU63" s="2"/>
      <c r="DTV63" s="2"/>
      <c r="DTW63" s="2"/>
      <c r="DTX63" s="2"/>
      <c r="DTY63" s="2"/>
      <c r="DTZ63" s="2"/>
      <c r="DUA63" s="2"/>
      <c r="DUB63" s="2"/>
      <c r="DUC63" s="2"/>
      <c r="DUD63" s="2"/>
      <c r="DUE63" s="2"/>
      <c r="DUF63" s="2"/>
      <c r="DUG63" s="2"/>
      <c r="DUH63" s="2"/>
      <c r="DUI63" s="2"/>
      <c r="DUJ63" s="2"/>
      <c r="DUK63" s="2"/>
      <c r="DUL63" s="2"/>
      <c r="DUM63" s="2"/>
      <c r="DUN63" s="2"/>
      <c r="DUO63" s="2"/>
      <c r="DUP63" s="2"/>
      <c r="DUQ63" s="2"/>
      <c r="DUR63" s="2"/>
      <c r="DUS63" s="2"/>
      <c r="DUT63" s="2"/>
      <c r="DUU63" s="2"/>
      <c r="DUV63" s="2"/>
      <c r="DUW63" s="2"/>
      <c r="DUX63" s="2"/>
      <c r="DUY63" s="2"/>
      <c r="DUZ63" s="2"/>
      <c r="DVA63" s="2"/>
      <c r="DVB63" s="2"/>
      <c r="DVC63" s="2"/>
      <c r="DVD63" s="2"/>
      <c r="DVE63" s="2"/>
      <c r="DVF63" s="2"/>
      <c r="DVG63" s="2"/>
      <c r="DVH63" s="2"/>
      <c r="DVI63" s="2"/>
      <c r="DVJ63" s="2"/>
      <c r="DVK63" s="2"/>
      <c r="DVL63" s="2"/>
      <c r="DVM63" s="2"/>
      <c r="DVN63" s="2"/>
      <c r="DVO63" s="2"/>
      <c r="DVP63" s="2"/>
      <c r="DVQ63" s="2"/>
      <c r="DVR63" s="2"/>
      <c r="DVS63" s="2"/>
      <c r="DVT63" s="2"/>
      <c r="DVU63" s="2"/>
      <c r="DVV63" s="2"/>
      <c r="DVW63" s="2"/>
      <c r="DVX63" s="2"/>
      <c r="DVY63" s="2"/>
      <c r="DVZ63" s="2"/>
      <c r="DWA63" s="2"/>
      <c r="DWB63" s="2"/>
      <c r="DWC63" s="2"/>
      <c r="DWD63" s="2"/>
      <c r="DWE63" s="2"/>
      <c r="DWF63" s="2"/>
      <c r="DWG63" s="2"/>
      <c r="DWH63" s="2"/>
      <c r="DWI63" s="2"/>
      <c r="DWJ63" s="2"/>
      <c r="DWK63" s="2"/>
      <c r="DWL63" s="2"/>
      <c r="DWM63" s="2"/>
      <c r="DWN63" s="2"/>
      <c r="DWO63" s="2"/>
      <c r="DWP63" s="2"/>
      <c r="DWQ63" s="2"/>
      <c r="DWR63" s="2"/>
      <c r="DWS63" s="2"/>
      <c r="DWT63" s="2"/>
      <c r="DWU63" s="2"/>
      <c r="DWV63" s="2"/>
      <c r="DWW63" s="2"/>
      <c r="DWX63" s="2"/>
      <c r="DWY63" s="2"/>
      <c r="DWZ63" s="2"/>
      <c r="DXA63" s="2"/>
      <c r="DXB63" s="2"/>
      <c r="DXC63" s="2"/>
      <c r="DXD63" s="2"/>
      <c r="DXE63" s="2"/>
      <c r="DXF63" s="2"/>
      <c r="DXG63" s="2"/>
      <c r="DXH63" s="2"/>
      <c r="DXI63" s="2"/>
      <c r="DXJ63" s="2"/>
      <c r="DXK63" s="2"/>
      <c r="DXL63" s="2"/>
      <c r="DXM63" s="2"/>
      <c r="DXN63" s="2"/>
      <c r="DXO63" s="2"/>
      <c r="DXP63" s="2"/>
      <c r="DXQ63" s="2"/>
      <c r="DXR63" s="2"/>
      <c r="DXS63" s="2"/>
      <c r="DXT63" s="2"/>
      <c r="DXU63" s="2"/>
      <c r="DXV63" s="2"/>
      <c r="DXW63" s="2"/>
      <c r="DXX63" s="2"/>
      <c r="DXY63" s="2"/>
      <c r="DXZ63" s="2"/>
      <c r="DYA63" s="2"/>
      <c r="DYB63" s="2"/>
      <c r="DYC63" s="2"/>
      <c r="DYD63" s="2"/>
      <c r="DYE63" s="2"/>
      <c r="DYF63" s="2"/>
      <c r="DYG63" s="2"/>
      <c r="DYH63" s="2"/>
      <c r="DYI63" s="2"/>
      <c r="DYJ63" s="2"/>
      <c r="DYK63" s="2"/>
      <c r="DYL63" s="2"/>
      <c r="DYM63" s="2"/>
      <c r="DYN63" s="2"/>
      <c r="DYO63" s="2"/>
      <c r="DYP63" s="2"/>
      <c r="DYQ63" s="2"/>
      <c r="DYR63" s="2"/>
      <c r="DYS63" s="2"/>
      <c r="DYT63" s="2"/>
      <c r="DYU63" s="2"/>
      <c r="DYV63" s="2"/>
      <c r="DYW63" s="2"/>
      <c r="DYX63" s="2"/>
      <c r="DYY63" s="2"/>
      <c r="DYZ63" s="2"/>
      <c r="DZA63" s="2"/>
      <c r="DZB63" s="2"/>
      <c r="DZC63" s="2"/>
      <c r="DZD63" s="2"/>
      <c r="DZE63" s="2"/>
      <c r="DZF63" s="2"/>
      <c r="DZG63" s="2"/>
      <c r="DZH63" s="2"/>
      <c r="DZI63" s="2"/>
      <c r="DZJ63" s="2"/>
      <c r="DZK63" s="2"/>
      <c r="DZL63" s="2"/>
      <c r="DZM63" s="2"/>
      <c r="DZN63" s="2"/>
      <c r="DZO63" s="2"/>
      <c r="DZP63" s="2"/>
      <c r="DZQ63" s="2"/>
      <c r="DZR63" s="2"/>
      <c r="DZS63" s="2"/>
      <c r="DZT63" s="2"/>
      <c r="DZU63" s="2"/>
      <c r="DZV63" s="2"/>
      <c r="DZW63" s="2"/>
      <c r="DZX63" s="2"/>
      <c r="DZY63" s="2"/>
      <c r="DZZ63" s="2"/>
      <c r="EAA63" s="2"/>
      <c r="EAB63" s="2"/>
      <c r="EAC63" s="2"/>
      <c r="EAD63" s="2"/>
      <c r="EAE63" s="2"/>
      <c r="EAF63" s="2"/>
      <c r="EAG63" s="2"/>
      <c r="EAH63" s="2"/>
      <c r="EAI63" s="2"/>
      <c r="EAJ63" s="2"/>
      <c r="EAK63" s="2"/>
      <c r="EAL63" s="2"/>
      <c r="EAM63" s="2"/>
      <c r="EAN63" s="2"/>
      <c r="EAO63" s="2"/>
      <c r="EAP63" s="2"/>
      <c r="EAQ63" s="2"/>
      <c r="EAR63" s="2"/>
      <c r="EAS63" s="2"/>
      <c r="EAT63" s="2"/>
      <c r="EAU63" s="2"/>
      <c r="EAV63" s="2"/>
      <c r="EAW63" s="2"/>
      <c r="EAX63" s="2"/>
      <c r="EAY63" s="2"/>
      <c r="EAZ63" s="2"/>
      <c r="EBA63" s="2"/>
      <c r="EBB63" s="2"/>
      <c r="EBC63" s="2"/>
      <c r="EBD63" s="2"/>
      <c r="EBE63" s="2"/>
      <c r="EBF63" s="2"/>
      <c r="EBG63" s="2"/>
      <c r="EBH63" s="2"/>
      <c r="EBI63" s="2"/>
      <c r="EBJ63" s="2"/>
      <c r="EBK63" s="2"/>
      <c r="EBL63" s="2"/>
      <c r="EBM63" s="2"/>
      <c r="EBN63" s="2"/>
      <c r="EBO63" s="2"/>
      <c r="EBP63" s="2"/>
      <c r="EBQ63" s="2"/>
      <c r="EBR63" s="2"/>
      <c r="EBS63" s="2"/>
      <c r="EBT63" s="2"/>
      <c r="EBU63" s="2"/>
      <c r="EBV63" s="2"/>
      <c r="EBW63" s="2"/>
      <c r="EBX63" s="2"/>
      <c r="EBY63" s="2"/>
      <c r="EBZ63" s="2"/>
      <c r="ECA63" s="2"/>
      <c r="ECB63" s="2"/>
      <c r="ECC63" s="2"/>
      <c r="ECD63" s="2"/>
      <c r="ECE63" s="2"/>
      <c r="ECF63" s="2"/>
      <c r="ECG63" s="2"/>
      <c r="ECH63" s="2"/>
      <c r="ECI63" s="2"/>
      <c r="ECJ63" s="2"/>
      <c r="ECK63" s="2"/>
      <c r="ECL63" s="2"/>
      <c r="ECM63" s="2"/>
      <c r="ECN63" s="2"/>
      <c r="ECO63" s="2"/>
      <c r="ECP63" s="2"/>
      <c r="ECQ63" s="2"/>
      <c r="ECR63" s="2"/>
      <c r="ECS63" s="2"/>
      <c r="ECT63" s="2"/>
      <c r="ECU63" s="2"/>
      <c r="ECV63" s="2"/>
      <c r="ECW63" s="2"/>
      <c r="ECX63" s="2"/>
      <c r="ECY63" s="2"/>
      <c r="ECZ63" s="2"/>
      <c r="EDA63" s="2"/>
      <c r="EDB63" s="2"/>
      <c r="EDC63" s="2"/>
      <c r="EDD63" s="2"/>
      <c r="EDE63" s="2"/>
      <c r="EDF63" s="2"/>
      <c r="EDG63" s="2"/>
      <c r="EDH63" s="2"/>
      <c r="EDI63" s="2"/>
      <c r="EDJ63" s="2"/>
      <c r="EDK63" s="2"/>
      <c r="EDL63" s="2"/>
      <c r="EDM63" s="2"/>
      <c r="EDN63" s="2"/>
      <c r="EDO63" s="2"/>
      <c r="EDP63" s="2"/>
      <c r="EDQ63" s="2"/>
      <c r="EDR63" s="2"/>
      <c r="EDS63" s="2"/>
      <c r="EDT63" s="2"/>
      <c r="EDU63" s="2"/>
      <c r="EDV63" s="2"/>
      <c r="EDW63" s="2"/>
      <c r="EDX63" s="2"/>
      <c r="EDY63" s="2"/>
      <c r="EDZ63" s="2"/>
      <c r="EEA63" s="2"/>
      <c r="EEB63" s="2"/>
      <c r="EEC63" s="2"/>
      <c r="EED63" s="2"/>
      <c r="EEE63" s="2"/>
      <c r="EEF63" s="2"/>
      <c r="EEG63" s="2"/>
      <c r="EEH63" s="2"/>
      <c r="EEI63" s="2"/>
      <c r="EEJ63" s="2"/>
      <c r="EEK63" s="2"/>
      <c r="EEL63" s="2"/>
      <c r="EEM63" s="2"/>
      <c r="EEN63" s="2"/>
      <c r="EEO63" s="2"/>
      <c r="EEP63" s="2"/>
      <c r="EEQ63" s="2"/>
      <c r="EER63" s="2"/>
      <c r="EES63" s="2"/>
      <c r="EET63" s="2"/>
      <c r="EEU63" s="2"/>
      <c r="EEV63" s="2"/>
      <c r="EEW63" s="2"/>
      <c r="EEX63" s="2"/>
      <c r="EEY63" s="2"/>
      <c r="EEZ63" s="2"/>
      <c r="EFA63" s="2"/>
      <c r="EFB63" s="2"/>
      <c r="EFC63" s="2"/>
      <c r="EFD63" s="2"/>
      <c r="EFE63" s="2"/>
      <c r="EFF63" s="2"/>
      <c r="EFG63" s="2"/>
      <c r="EFH63" s="2"/>
      <c r="EFI63" s="2"/>
      <c r="EFJ63" s="2"/>
      <c r="EFK63" s="2"/>
      <c r="EFL63" s="2"/>
      <c r="EFM63" s="2"/>
      <c r="EFN63" s="2"/>
      <c r="EFO63" s="2"/>
      <c r="EFP63" s="2"/>
      <c r="EFQ63" s="2"/>
      <c r="EFR63" s="2"/>
      <c r="EFS63" s="2"/>
      <c r="EFT63" s="2"/>
      <c r="EFU63" s="2"/>
      <c r="EFV63" s="2"/>
      <c r="EFW63" s="2"/>
      <c r="EFX63" s="2"/>
      <c r="EFY63" s="2"/>
      <c r="EFZ63" s="2"/>
      <c r="EGA63" s="2"/>
      <c r="EGB63" s="2"/>
      <c r="EGC63" s="2"/>
      <c r="EGD63" s="2"/>
      <c r="EGE63" s="2"/>
      <c r="EGF63" s="2"/>
      <c r="EGG63" s="2"/>
      <c r="EGH63" s="2"/>
      <c r="EGI63" s="2"/>
      <c r="EGJ63" s="2"/>
      <c r="EGK63" s="2"/>
      <c r="EGL63" s="2"/>
      <c r="EGM63" s="2"/>
      <c r="EGN63" s="2"/>
      <c r="EGO63" s="2"/>
      <c r="EGP63" s="2"/>
      <c r="EGQ63" s="2"/>
      <c r="EGR63" s="2"/>
      <c r="EGS63" s="2"/>
      <c r="EGT63" s="2"/>
      <c r="EGU63" s="2"/>
      <c r="EGV63" s="2"/>
      <c r="EGW63" s="2"/>
      <c r="EGX63" s="2"/>
      <c r="EGY63" s="2"/>
      <c r="EGZ63" s="2"/>
      <c r="EHA63" s="2"/>
      <c r="EHB63" s="2"/>
      <c r="EHC63" s="2"/>
      <c r="EHD63" s="2"/>
      <c r="EHE63" s="2"/>
      <c r="EHF63" s="2"/>
      <c r="EHG63" s="2"/>
      <c r="EHH63" s="2"/>
      <c r="EHI63" s="2"/>
      <c r="EHJ63" s="2"/>
      <c r="EHK63" s="2"/>
      <c r="EHL63" s="2"/>
      <c r="EHM63" s="2"/>
      <c r="EHN63" s="2"/>
      <c r="EHO63" s="2"/>
      <c r="EHP63" s="2"/>
      <c r="EHQ63" s="2"/>
      <c r="EHR63" s="2"/>
      <c r="EHS63" s="2"/>
      <c r="EHT63" s="2"/>
      <c r="EHU63" s="2"/>
      <c r="EHV63" s="2"/>
      <c r="EHW63" s="2"/>
      <c r="EHX63" s="2"/>
      <c r="EHY63" s="2"/>
      <c r="EHZ63" s="2"/>
      <c r="EIA63" s="2"/>
      <c r="EIB63" s="2"/>
      <c r="EIC63" s="2"/>
      <c r="EID63" s="2"/>
      <c r="EIE63" s="2"/>
      <c r="EIF63" s="2"/>
      <c r="EIG63" s="2"/>
      <c r="EIH63" s="2"/>
      <c r="EII63" s="2"/>
      <c r="EIJ63" s="2"/>
      <c r="EIK63" s="2"/>
      <c r="EIL63" s="2"/>
      <c r="EIM63" s="2"/>
      <c r="EIN63" s="2"/>
      <c r="EIO63" s="2"/>
      <c r="EIP63" s="2"/>
      <c r="EIQ63" s="2"/>
      <c r="EIR63" s="2"/>
      <c r="EIS63" s="2"/>
      <c r="EIT63" s="2"/>
      <c r="EIU63" s="2"/>
      <c r="EIV63" s="2"/>
      <c r="EIW63" s="2"/>
      <c r="EIX63" s="2"/>
      <c r="EIY63" s="2"/>
      <c r="EIZ63" s="2"/>
      <c r="EJA63" s="2"/>
      <c r="EJB63" s="2"/>
      <c r="EJC63" s="2"/>
      <c r="EJD63" s="2"/>
      <c r="EJE63" s="2"/>
      <c r="EJF63" s="2"/>
      <c r="EJG63" s="2"/>
      <c r="EJH63" s="2"/>
      <c r="EJI63" s="2"/>
      <c r="EJJ63" s="2"/>
      <c r="EJK63" s="2"/>
      <c r="EJL63" s="2"/>
      <c r="EJM63" s="2"/>
      <c r="EJN63" s="2"/>
      <c r="EJO63" s="2"/>
      <c r="EJP63" s="2"/>
      <c r="EJQ63" s="2"/>
      <c r="EJR63" s="2"/>
      <c r="EJS63" s="2"/>
      <c r="EJT63" s="2"/>
      <c r="EJU63" s="2"/>
      <c r="EJV63" s="2"/>
      <c r="EJW63" s="2"/>
      <c r="EJX63" s="2"/>
      <c r="EJY63" s="2"/>
      <c r="EJZ63" s="2"/>
      <c r="EKA63" s="2"/>
      <c r="EKB63" s="2"/>
      <c r="EKC63" s="2"/>
      <c r="EKD63" s="2"/>
      <c r="EKE63" s="2"/>
      <c r="EKF63" s="2"/>
      <c r="EKG63" s="2"/>
      <c r="EKH63" s="2"/>
      <c r="EKI63" s="2"/>
      <c r="EKJ63" s="2"/>
      <c r="EKK63" s="2"/>
      <c r="EKL63" s="2"/>
      <c r="EKM63" s="2"/>
      <c r="EKN63" s="2"/>
      <c r="EKO63" s="2"/>
      <c r="EKP63" s="2"/>
      <c r="EKQ63" s="2"/>
      <c r="EKR63" s="2"/>
      <c r="EKS63" s="2"/>
      <c r="EKT63" s="2"/>
      <c r="EKU63" s="2"/>
      <c r="EKV63" s="2"/>
      <c r="EKW63" s="2"/>
      <c r="EKX63" s="2"/>
      <c r="EKY63" s="2"/>
      <c r="EKZ63" s="2"/>
      <c r="ELA63" s="2"/>
      <c r="ELB63" s="2"/>
      <c r="ELC63" s="2"/>
      <c r="ELD63" s="2"/>
      <c r="ELE63" s="2"/>
      <c r="ELF63" s="2"/>
      <c r="ELG63" s="2"/>
      <c r="ELH63" s="2"/>
      <c r="ELI63" s="2"/>
      <c r="ELJ63" s="2"/>
      <c r="ELK63" s="2"/>
      <c r="ELL63" s="2"/>
      <c r="ELM63" s="2"/>
      <c r="ELN63" s="2"/>
      <c r="ELO63" s="2"/>
      <c r="ELP63" s="2"/>
      <c r="ELQ63" s="2"/>
      <c r="ELR63" s="2"/>
      <c r="ELS63" s="2"/>
      <c r="ELT63" s="2"/>
      <c r="ELU63" s="2"/>
      <c r="ELV63" s="2"/>
      <c r="ELW63" s="2"/>
      <c r="ELX63" s="2"/>
      <c r="ELY63" s="2"/>
      <c r="ELZ63" s="2"/>
      <c r="EMA63" s="2"/>
      <c r="EMB63" s="2"/>
      <c r="EMC63" s="2"/>
      <c r="EMD63" s="2"/>
      <c r="EME63" s="2"/>
      <c r="EMF63" s="2"/>
      <c r="EMG63" s="2"/>
      <c r="EMH63" s="2"/>
      <c r="EMI63" s="2"/>
      <c r="EMJ63" s="2"/>
      <c r="EMK63" s="2"/>
      <c r="EML63" s="2"/>
      <c r="EMM63" s="2"/>
      <c r="EMN63" s="2"/>
      <c r="EMO63" s="2"/>
      <c r="EMP63" s="2"/>
      <c r="EMQ63" s="2"/>
      <c r="EMR63" s="2"/>
      <c r="EMS63" s="2"/>
      <c r="EMT63" s="2"/>
      <c r="EMU63" s="2"/>
      <c r="EMV63" s="2"/>
      <c r="EMW63" s="2"/>
      <c r="EMX63" s="2"/>
      <c r="EMY63" s="2"/>
      <c r="EMZ63" s="2"/>
      <c r="ENA63" s="2"/>
      <c r="ENB63" s="2"/>
      <c r="ENC63" s="2"/>
      <c r="END63" s="2"/>
      <c r="ENE63" s="2"/>
      <c r="ENF63" s="2"/>
      <c r="ENG63" s="2"/>
      <c r="ENH63" s="2"/>
      <c r="ENI63" s="2"/>
      <c r="ENJ63" s="2"/>
      <c r="ENK63" s="2"/>
      <c r="ENL63" s="2"/>
      <c r="ENM63" s="2"/>
      <c r="ENN63" s="2"/>
      <c r="ENO63" s="2"/>
      <c r="ENP63" s="2"/>
      <c r="ENQ63" s="2"/>
      <c r="ENR63" s="2"/>
      <c r="ENS63" s="2"/>
      <c r="ENT63" s="2"/>
      <c r="ENU63" s="2"/>
      <c r="ENV63" s="2"/>
      <c r="ENW63" s="2"/>
      <c r="ENX63" s="2"/>
      <c r="ENY63" s="2"/>
      <c r="ENZ63" s="2"/>
      <c r="EOA63" s="2"/>
      <c r="EOB63" s="2"/>
      <c r="EOC63" s="2"/>
      <c r="EOD63" s="2"/>
      <c r="EOE63" s="2"/>
      <c r="EOF63" s="2"/>
      <c r="EOG63" s="2"/>
      <c r="EOH63" s="2"/>
      <c r="EOI63" s="2"/>
      <c r="EOJ63" s="2"/>
      <c r="EOK63" s="2"/>
      <c r="EOL63" s="2"/>
      <c r="EOM63" s="2"/>
      <c r="EON63" s="2"/>
      <c r="EOO63" s="2"/>
      <c r="EOP63" s="2"/>
      <c r="EOQ63" s="2"/>
      <c r="EOR63" s="2"/>
      <c r="EOS63" s="2"/>
      <c r="EOT63" s="2"/>
      <c r="EOU63" s="2"/>
      <c r="EOV63" s="2"/>
      <c r="EOW63" s="2"/>
      <c r="EOX63" s="2"/>
      <c r="EOY63" s="2"/>
      <c r="EOZ63" s="2"/>
      <c r="EPA63" s="2"/>
      <c r="EPB63" s="2"/>
      <c r="EPC63" s="2"/>
      <c r="EPD63" s="2"/>
      <c r="EPE63" s="2"/>
      <c r="EPF63" s="2"/>
      <c r="EPG63" s="2"/>
      <c r="EPH63" s="2"/>
      <c r="EPI63" s="2"/>
      <c r="EPJ63" s="2"/>
      <c r="EPK63" s="2"/>
      <c r="EPL63" s="2"/>
      <c r="EPM63" s="2"/>
      <c r="EPN63" s="2"/>
      <c r="EPO63" s="2"/>
      <c r="EPP63" s="2"/>
      <c r="EPQ63" s="2"/>
      <c r="EPR63" s="2"/>
      <c r="EPS63" s="2"/>
      <c r="EPT63" s="2"/>
      <c r="EPU63" s="2"/>
      <c r="EPV63" s="2"/>
      <c r="EPW63" s="2"/>
      <c r="EPX63" s="2"/>
      <c r="EPY63" s="2"/>
      <c r="EPZ63" s="2"/>
      <c r="EQA63" s="2"/>
      <c r="EQB63" s="2"/>
      <c r="EQC63" s="2"/>
      <c r="EQD63" s="2"/>
      <c r="EQE63" s="2"/>
      <c r="EQF63" s="2"/>
      <c r="EQG63" s="2"/>
      <c r="EQH63" s="2"/>
      <c r="EQI63" s="2"/>
      <c r="EQJ63" s="2"/>
      <c r="EQK63" s="2"/>
      <c r="EQL63" s="2"/>
      <c r="EQM63" s="2"/>
      <c r="EQN63" s="2"/>
      <c r="EQO63" s="2"/>
      <c r="EQP63" s="2"/>
      <c r="EQQ63" s="2"/>
      <c r="EQR63" s="2"/>
      <c r="EQS63" s="2"/>
      <c r="EQT63" s="2"/>
      <c r="EQU63" s="2"/>
      <c r="EQV63" s="2"/>
      <c r="EQW63" s="2"/>
      <c r="EQX63" s="2"/>
      <c r="EQY63" s="2"/>
      <c r="EQZ63" s="2"/>
      <c r="ERA63" s="2"/>
      <c r="ERB63" s="2"/>
      <c r="ERC63" s="2"/>
      <c r="ERD63" s="2"/>
      <c r="ERE63" s="2"/>
      <c r="ERF63" s="2"/>
      <c r="ERG63" s="2"/>
      <c r="ERH63" s="2"/>
      <c r="ERI63" s="2"/>
      <c r="ERJ63" s="2"/>
      <c r="ERK63" s="2"/>
      <c r="ERL63" s="2"/>
      <c r="ERM63" s="2"/>
      <c r="ERN63" s="2"/>
      <c r="ERO63" s="2"/>
      <c r="ERP63" s="2"/>
      <c r="ERQ63" s="2"/>
      <c r="ERR63" s="2"/>
      <c r="ERS63" s="2"/>
      <c r="ERT63" s="2"/>
      <c r="ERU63" s="2"/>
      <c r="ERV63" s="2"/>
      <c r="ERW63" s="2"/>
      <c r="ERX63" s="2"/>
      <c r="ERY63" s="2"/>
      <c r="ERZ63" s="2"/>
      <c r="ESA63" s="2"/>
      <c r="ESB63" s="2"/>
      <c r="ESC63" s="2"/>
      <c r="ESD63" s="2"/>
      <c r="ESE63" s="2"/>
      <c r="ESF63" s="2"/>
      <c r="ESG63" s="2"/>
      <c r="ESH63" s="2"/>
      <c r="ESI63" s="2"/>
      <c r="ESJ63" s="2"/>
      <c r="ESK63" s="2"/>
      <c r="ESL63" s="2"/>
      <c r="ESM63" s="2"/>
      <c r="ESN63" s="2"/>
      <c r="ESO63" s="2"/>
      <c r="ESP63" s="2"/>
      <c r="ESQ63" s="2"/>
      <c r="ESR63" s="2"/>
      <c r="ESS63" s="2"/>
      <c r="EST63" s="2"/>
      <c r="ESU63" s="2"/>
      <c r="ESV63" s="2"/>
      <c r="ESW63" s="2"/>
      <c r="ESX63" s="2"/>
      <c r="ESY63" s="2"/>
      <c r="ESZ63" s="2"/>
      <c r="ETA63" s="2"/>
      <c r="ETB63" s="2"/>
      <c r="ETC63" s="2"/>
      <c r="ETD63" s="2"/>
      <c r="ETE63" s="2"/>
      <c r="ETF63" s="2"/>
      <c r="ETG63" s="2"/>
      <c r="ETH63" s="2"/>
      <c r="ETI63" s="2"/>
      <c r="ETJ63" s="2"/>
      <c r="ETK63" s="2"/>
      <c r="ETL63" s="2"/>
      <c r="ETM63" s="2"/>
      <c r="ETN63" s="2"/>
      <c r="ETO63" s="2"/>
      <c r="ETP63" s="2"/>
      <c r="ETQ63" s="2"/>
      <c r="ETR63" s="2"/>
      <c r="ETS63" s="2"/>
      <c r="ETT63" s="2"/>
      <c r="ETU63" s="2"/>
      <c r="ETV63" s="2"/>
      <c r="ETW63" s="2"/>
      <c r="ETX63" s="2"/>
      <c r="ETY63" s="2"/>
      <c r="ETZ63" s="2"/>
      <c r="EUA63" s="2"/>
      <c r="EUB63" s="2"/>
      <c r="EUC63" s="2"/>
      <c r="EUD63" s="2"/>
      <c r="EUE63" s="2"/>
      <c r="EUF63" s="2"/>
      <c r="EUG63" s="2"/>
      <c r="EUH63" s="2"/>
      <c r="EUI63" s="2"/>
      <c r="EUJ63" s="2"/>
      <c r="EUK63" s="2"/>
      <c r="EUL63" s="2"/>
      <c r="EUM63" s="2"/>
      <c r="EUN63" s="2"/>
      <c r="EUO63" s="2"/>
      <c r="EUP63" s="2"/>
      <c r="EUQ63" s="2"/>
      <c r="EUR63" s="2"/>
      <c r="EUS63" s="2"/>
      <c r="EUT63" s="2"/>
      <c r="EUU63" s="2"/>
      <c r="EUV63" s="2"/>
      <c r="EUW63" s="2"/>
      <c r="EUX63" s="2"/>
      <c r="EUY63" s="2"/>
      <c r="EUZ63" s="2"/>
      <c r="EVA63" s="2"/>
      <c r="EVB63" s="2"/>
      <c r="EVC63" s="2"/>
      <c r="EVD63" s="2"/>
      <c r="EVE63" s="2"/>
      <c r="EVF63" s="2"/>
      <c r="EVG63" s="2"/>
      <c r="EVH63" s="2"/>
      <c r="EVI63" s="2"/>
      <c r="EVJ63" s="2"/>
      <c r="EVK63" s="2"/>
      <c r="EVL63" s="2"/>
      <c r="EVM63" s="2"/>
      <c r="EVN63" s="2"/>
      <c r="EVO63" s="2"/>
      <c r="EVP63" s="2"/>
      <c r="EVQ63" s="2"/>
      <c r="EVR63" s="2"/>
      <c r="EVS63" s="2"/>
      <c r="EVT63" s="2"/>
      <c r="EVU63" s="2"/>
      <c r="EVV63" s="2"/>
      <c r="EVW63" s="2"/>
      <c r="EVX63" s="2"/>
      <c r="EVY63" s="2"/>
      <c r="EVZ63" s="2"/>
      <c r="EWA63" s="2"/>
      <c r="EWB63" s="2"/>
      <c r="EWC63" s="2"/>
      <c r="EWD63" s="2"/>
      <c r="EWE63" s="2"/>
      <c r="EWF63" s="2"/>
      <c r="EWG63" s="2"/>
      <c r="EWH63" s="2"/>
      <c r="EWI63" s="2"/>
      <c r="EWJ63" s="2"/>
      <c r="EWK63" s="2"/>
      <c r="EWL63" s="2"/>
      <c r="EWM63" s="2"/>
      <c r="EWN63" s="2"/>
      <c r="EWO63" s="2"/>
      <c r="EWP63" s="2"/>
      <c r="EWQ63" s="2"/>
      <c r="EWR63" s="2"/>
      <c r="EWS63" s="2"/>
      <c r="EWT63" s="2"/>
      <c r="EWU63" s="2"/>
      <c r="EWV63" s="2"/>
      <c r="EWW63" s="2"/>
      <c r="EWX63" s="2"/>
      <c r="EWY63" s="2"/>
      <c r="EWZ63" s="2"/>
      <c r="EXA63" s="2"/>
      <c r="EXB63" s="2"/>
      <c r="EXC63" s="2"/>
      <c r="EXD63" s="2"/>
      <c r="EXE63" s="2"/>
      <c r="EXF63" s="2"/>
      <c r="EXG63" s="2"/>
      <c r="EXH63" s="2"/>
      <c r="EXI63" s="2"/>
      <c r="EXJ63" s="2"/>
      <c r="EXK63" s="2"/>
      <c r="EXL63" s="2"/>
      <c r="EXM63" s="2"/>
      <c r="EXN63" s="2"/>
      <c r="EXO63" s="2"/>
      <c r="EXP63" s="2"/>
      <c r="EXQ63" s="2"/>
      <c r="EXR63" s="2"/>
      <c r="EXS63" s="2"/>
      <c r="EXT63" s="2"/>
      <c r="EXU63" s="2"/>
      <c r="EXV63" s="2"/>
      <c r="EXW63" s="2"/>
      <c r="EXX63" s="2"/>
      <c r="EXY63" s="2"/>
      <c r="EXZ63" s="2"/>
      <c r="EYA63" s="2"/>
      <c r="EYB63" s="2"/>
      <c r="EYC63" s="2"/>
      <c r="EYD63" s="2"/>
      <c r="EYE63" s="2"/>
      <c r="EYF63" s="2"/>
      <c r="EYG63" s="2"/>
      <c r="EYH63" s="2"/>
      <c r="EYI63" s="2"/>
      <c r="EYJ63" s="2"/>
      <c r="EYK63" s="2"/>
      <c r="EYL63" s="2"/>
      <c r="EYM63" s="2"/>
      <c r="EYN63" s="2"/>
      <c r="EYO63" s="2"/>
      <c r="EYP63" s="2"/>
      <c r="EYQ63" s="2"/>
      <c r="EYR63" s="2"/>
      <c r="EYS63" s="2"/>
      <c r="EYT63" s="2"/>
      <c r="EYU63" s="2"/>
      <c r="EYV63" s="2"/>
      <c r="EYW63" s="2"/>
      <c r="EYX63" s="2"/>
      <c r="EYY63" s="2"/>
      <c r="EYZ63" s="2"/>
      <c r="EZA63" s="2"/>
      <c r="EZB63" s="2"/>
      <c r="EZC63" s="2"/>
      <c r="EZD63" s="2"/>
      <c r="EZE63" s="2"/>
      <c r="EZF63" s="2"/>
      <c r="EZG63" s="2"/>
      <c r="EZH63" s="2"/>
      <c r="EZI63" s="2"/>
      <c r="EZJ63" s="2"/>
      <c r="EZK63" s="2"/>
      <c r="EZL63" s="2"/>
      <c r="EZM63" s="2"/>
      <c r="EZN63" s="2"/>
      <c r="EZO63" s="2"/>
      <c r="EZP63" s="2"/>
      <c r="EZQ63" s="2"/>
      <c r="EZR63" s="2"/>
      <c r="EZS63" s="2"/>
      <c r="EZT63" s="2"/>
      <c r="EZU63" s="2"/>
      <c r="EZV63" s="2"/>
      <c r="EZW63" s="2"/>
      <c r="EZX63" s="2"/>
      <c r="EZY63" s="2"/>
      <c r="EZZ63" s="2"/>
      <c r="FAA63" s="2"/>
      <c r="FAB63" s="2"/>
      <c r="FAC63" s="2"/>
      <c r="FAD63" s="2"/>
      <c r="FAE63" s="2"/>
      <c r="FAF63" s="2"/>
      <c r="FAG63" s="2"/>
      <c r="FAH63" s="2"/>
      <c r="FAI63" s="2"/>
      <c r="FAJ63" s="2"/>
      <c r="FAK63" s="2"/>
      <c r="FAL63" s="2"/>
      <c r="FAM63" s="2"/>
      <c r="FAN63" s="2"/>
      <c r="FAO63" s="2"/>
      <c r="FAP63" s="2"/>
      <c r="FAQ63" s="2"/>
      <c r="FAR63" s="2"/>
      <c r="FAS63" s="2"/>
      <c r="FAT63" s="2"/>
      <c r="FAU63" s="2"/>
      <c r="FAV63" s="2"/>
      <c r="FAW63" s="2"/>
      <c r="FAX63" s="2"/>
      <c r="FAY63" s="2"/>
      <c r="FAZ63" s="2"/>
      <c r="FBA63" s="2"/>
      <c r="FBB63" s="2"/>
      <c r="FBC63" s="2"/>
      <c r="FBD63" s="2"/>
      <c r="FBE63" s="2"/>
      <c r="FBF63" s="2"/>
      <c r="FBG63" s="2"/>
      <c r="FBH63" s="2"/>
      <c r="FBI63" s="2"/>
      <c r="FBJ63" s="2"/>
      <c r="FBK63" s="2"/>
      <c r="FBL63" s="2"/>
      <c r="FBM63" s="2"/>
      <c r="FBN63" s="2"/>
      <c r="FBO63" s="2"/>
      <c r="FBP63" s="2"/>
      <c r="FBQ63" s="2"/>
      <c r="FBR63" s="2"/>
      <c r="FBS63" s="2"/>
      <c r="FBT63" s="2"/>
      <c r="FBU63" s="2"/>
      <c r="FBV63" s="2"/>
      <c r="FBW63" s="2"/>
      <c r="FBX63" s="2"/>
      <c r="FBY63" s="2"/>
      <c r="FBZ63" s="2"/>
      <c r="FCA63" s="2"/>
      <c r="FCB63" s="2"/>
      <c r="FCC63" s="2"/>
      <c r="FCD63" s="2"/>
      <c r="FCE63" s="2"/>
      <c r="FCF63" s="2"/>
      <c r="FCG63" s="2"/>
      <c r="FCH63" s="2"/>
      <c r="FCI63" s="2"/>
      <c r="FCJ63" s="2"/>
      <c r="FCK63" s="2"/>
      <c r="FCL63" s="2"/>
      <c r="FCM63" s="2"/>
      <c r="FCN63" s="2"/>
      <c r="FCO63" s="2"/>
      <c r="FCP63" s="2"/>
      <c r="FCQ63" s="2"/>
      <c r="FCR63" s="2"/>
      <c r="FCS63" s="2"/>
      <c r="FCT63" s="2"/>
      <c r="FCU63" s="2"/>
      <c r="FCV63" s="2"/>
      <c r="FCW63" s="2"/>
      <c r="FCX63" s="2"/>
      <c r="FCY63" s="2"/>
      <c r="FCZ63" s="2"/>
      <c r="FDA63" s="2"/>
      <c r="FDB63" s="2"/>
      <c r="FDC63" s="2"/>
      <c r="FDD63" s="2"/>
      <c r="FDE63" s="2"/>
      <c r="FDF63" s="2"/>
      <c r="FDG63" s="2"/>
      <c r="FDH63" s="2"/>
      <c r="FDI63" s="2"/>
      <c r="FDJ63" s="2"/>
      <c r="FDK63" s="2"/>
      <c r="FDL63" s="2"/>
      <c r="FDM63" s="2"/>
      <c r="FDN63" s="2"/>
      <c r="FDO63" s="2"/>
      <c r="FDP63" s="2"/>
      <c r="FDQ63" s="2"/>
      <c r="FDR63" s="2"/>
      <c r="FDS63" s="2"/>
      <c r="FDT63" s="2"/>
      <c r="FDU63" s="2"/>
      <c r="FDV63" s="2"/>
      <c r="FDW63" s="2"/>
      <c r="FDX63" s="2"/>
      <c r="FDY63" s="2"/>
      <c r="FDZ63" s="2"/>
      <c r="FEA63" s="2"/>
      <c r="FEB63" s="2"/>
      <c r="FEC63" s="2"/>
      <c r="FED63" s="2"/>
      <c r="FEE63" s="2"/>
      <c r="FEF63" s="2"/>
      <c r="FEG63" s="2"/>
      <c r="FEH63" s="2"/>
      <c r="FEI63" s="2"/>
      <c r="FEJ63" s="2"/>
      <c r="FEK63" s="2"/>
      <c r="FEL63" s="2"/>
      <c r="FEM63" s="2"/>
      <c r="FEN63" s="2"/>
      <c r="FEO63" s="2"/>
      <c r="FEP63" s="2"/>
      <c r="FEQ63" s="2"/>
      <c r="FER63" s="2"/>
      <c r="FES63" s="2"/>
      <c r="FET63" s="2"/>
      <c r="FEU63" s="2"/>
      <c r="FEV63" s="2"/>
      <c r="FEW63" s="2"/>
      <c r="FEX63" s="2"/>
      <c r="FEY63" s="2"/>
      <c r="FEZ63" s="2"/>
      <c r="FFA63" s="2"/>
      <c r="FFB63" s="2"/>
      <c r="FFC63" s="2"/>
      <c r="FFD63" s="2"/>
      <c r="FFE63" s="2"/>
      <c r="FFF63" s="2"/>
      <c r="FFG63" s="2"/>
      <c r="FFH63" s="2"/>
      <c r="FFI63" s="2"/>
      <c r="FFJ63" s="2"/>
      <c r="FFK63" s="2"/>
      <c r="FFL63" s="2"/>
      <c r="FFM63" s="2"/>
      <c r="FFN63" s="2"/>
      <c r="FFO63" s="2"/>
      <c r="FFP63" s="2"/>
      <c r="FFQ63" s="2"/>
      <c r="FFR63" s="2"/>
      <c r="FFS63" s="2"/>
      <c r="FFT63" s="2"/>
      <c r="FFU63" s="2"/>
      <c r="FFV63" s="2"/>
      <c r="FFW63" s="2"/>
      <c r="FFX63" s="2"/>
      <c r="FFY63" s="2"/>
      <c r="FFZ63" s="2"/>
      <c r="FGA63" s="2"/>
      <c r="FGB63" s="2"/>
      <c r="FGC63" s="2"/>
      <c r="FGD63" s="2"/>
      <c r="FGE63" s="2"/>
      <c r="FGF63" s="2"/>
      <c r="FGG63" s="2"/>
      <c r="FGH63" s="2"/>
      <c r="FGI63" s="2"/>
      <c r="FGJ63" s="2"/>
      <c r="FGK63" s="2"/>
      <c r="FGL63" s="2"/>
      <c r="FGM63" s="2"/>
      <c r="FGN63" s="2"/>
      <c r="FGO63" s="2"/>
      <c r="FGP63" s="2"/>
      <c r="FGQ63" s="2"/>
      <c r="FGR63" s="2"/>
      <c r="FGS63" s="2"/>
      <c r="FGT63" s="2"/>
      <c r="FGU63" s="2"/>
      <c r="FGV63" s="2"/>
      <c r="FGW63" s="2"/>
      <c r="FGX63" s="2"/>
      <c r="FGY63" s="2"/>
      <c r="FGZ63" s="2"/>
      <c r="FHA63" s="2"/>
      <c r="FHB63" s="2"/>
      <c r="FHC63" s="2"/>
      <c r="FHD63" s="2"/>
      <c r="FHE63" s="2"/>
      <c r="FHF63" s="2"/>
      <c r="FHG63" s="2"/>
      <c r="FHH63" s="2"/>
      <c r="FHI63" s="2"/>
      <c r="FHJ63" s="2"/>
      <c r="FHK63" s="2"/>
      <c r="FHL63" s="2"/>
      <c r="FHM63" s="2"/>
      <c r="FHN63" s="2"/>
      <c r="FHO63" s="2"/>
      <c r="FHP63" s="2"/>
      <c r="FHQ63" s="2"/>
      <c r="FHR63" s="2"/>
      <c r="FHS63" s="2"/>
      <c r="FHT63" s="2"/>
      <c r="FHU63" s="2"/>
      <c r="FHV63" s="2"/>
      <c r="FHW63" s="2"/>
      <c r="FHX63" s="2"/>
      <c r="FHY63" s="2"/>
      <c r="FHZ63" s="2"/>
      <c r="FIA63" s="2"/>
      <c r="FIB63" s="2"/>
      <c r="FIC63" s="2"/>
      <c r="FID63" s="2"/>
      <c r="FIE63" s="2"/>
      <c r="FIF63" s="2"/>
      <c r="FIG63" s="2"/>
      <c r="FIH63" s="2"/>
      <c r="FII63" s="2"/>
      <c r="FIJ63" s="2"/>
      <c r="FIK63" s="2"/>
      <c r="FIL63" s="2"/>
      <c r="FIM63" s="2"/>
      <c r="FIN63" s="2"/>
      <c r="FIO63" s="2"/>
      <c r="FIP63" s="2"/>
      <c r="FIQ63" s="2"/>
      <c r="FIR63" s="2"/>
      <c r="FIS63" s="2"/>
      <c r="FIT63" s="2"/>
      <c r="FIU63" s="2"/>
      <c r="FIV63" s="2"/>
      <c r="FIW63" s="2"/>
      <c r="FIX63" s="2"/>
      <c r="FIY63" s="2"/>
      <c r="FIZ63" s="2"/>
      <c r="FJA63" s="2"/>
      <c r="FJB63" s="2"/>
      <c r="FJC63" s="2"/>
      <c r="FJD63" s="2"/>
      <c r="FJE63" s="2"/>
      <c r="FJF63" s="2"/>
      <c r="FJG63" s="2"/>
      <c r="FJH63" s="2"/>
      <c r="FJI63" s="2"/>
      <c r="FJJ63" s="2"/>
      <c r="FJK63" s="2"/>
      <c r="FJL63" s="2"/>
      <c r="FJM63" s="2"/>
      <c r="FJN63" s="2"/>
      <c r="FJO63" s="2"/>
      <c r="FJP63" s="2"/>
      <c r="FJQ63" s="2"/>
      <c r="FJR63" s="2"/>
      <c r="FJS63" s="2"/>
      <c r="FJT63" s="2"/>
      <c r="FJU63" s="2"/>
      <c r="FJV63" s="2"/>
      <c r="FJW63" s="2"/>
      <c r="FJX63" s="2"/>
      <c r="FJY63" s="2"/>
      <c r="FJZ63" s="2"/>
      <c r="FKA63" s="2"/>
      <c r="FKB63" s="2"/>
      <c r="FKC63" s="2"/>
      <c r="FKD63" s="2"/>
      <c r="FKE63" s="2"/>
      <c r="FKF63" s="2"/>
      <c r="FKG63" s="2"/>
      <c r="FKH63" s="2"/>
      <c r="FKI63" s="2"/>
      <c r="FKJ63" s="2"/>
      <c r="FKK63" s="2"/>
      <c r="FKL63" s="2"/>
      <c r="FKM63" s="2"/>
      <c r="FKN63" s="2"/>
      <c r="FKO63" s="2"/>
      <c r="FKP63" s="2"/>
      <c r="FKQ63" s="2"/>
      <c r="FKR63" s="2"/>
      <c r="FKS63" s="2"/>
      <c r="FKT63" s="2"/>
      <c r="FKU63" s="2"/>
      <c r="FKV63" s="2"/>
      <c r="FKW63" s="2"/>
      <c r="FKX63" s="2"/>
      <c r="FKY63" s="2"/>
      <c r="FKZ63" s="2"/>
      <c r="FLA63" s="2"/>
      <c r="FLB63" s="2"/>
      <c r="FLC63" s="2"/>
      <c r="FLD63" s="2"/>
      <c r="FLE63" s="2"/>
      <c r="FLF63" s="2"/>
      <c r="FLG63" s="2"/>
      <c r="FLH63" s="2"/>
      <c r="FLI63" s="2"/>
      <c r="FLJ63" s="2"/>
      <c r="FLK63" s="2"/>
      <c r="FLL63" s="2"/>
      <c r="FLM63" s="2"/>
      <c r="FLN63" s="2"/>
      <c r="FLO63" s="2"/>
      <c r="FLP63" s="2"/>
      <c r="FLQ63" s="2"/>
      <c r="FLR63" s="2"/>
      <c r="FLS63" s="2"/>
      <c r="FLT63" s="2"/>
      <c r="FLU63" s="2"/>
      <c r="FLV63" s="2"/>
      <c r="FLW63" s="2"/>
      <c r="FLX63" s="2"/>
      <c r="FLY63" s="2"/>
      <c r="FLZ63" s="2"/>
      <c r="FMA63" s="2"/>
      <c r="FMB63" s="2"/>
      <c r="FMC63" s="2"/>
      <c r="FMD63" s="2"/>
      <c r="FME63" s="2"/>
      <c r="FMF63" s="2"/>
      <c r="FMG63" s="2"/>
      <c r="FMH63" s="2"/>
      <c r="FMI63" s="2"/>
      <c r="FMJ63" s="2"/>
      <c r="FMK63" s="2"/>
      <c r="FML63" s="2"/>
      <c r="FMM63" s="2"/>
      <c r="FMN63" s="2"/>
      <c r="FMO63" s="2"/>
      <c r="FMP63" s="2"/>
      <c r="FMQ63" s="2"/>
      <c r="FMR63" s="2"/>
      <c r="FMS63" s="2"/>
      <c r="FMT63" s="2"/>
      <c r="FMU63" s="2"/>
      <c r="FMV63" s="2"/>
      <c r="FMW63" s="2"/>
      <c r="FMX63" s="2"/>
      <c r="FMY63" s="2"/>
      <c r="FMZ63" s="2"/>
      <c r="FNA63" s="2"/>
      <c r="FNB63" s="2"/>
      <c r="FNC63" s="2"/>
      <c r="FND63" s="2"/>
      <c r="FNE63" s="2"/>
      <c r="FNF63" s="2"/>
      <c r="FNG63" s="2"/>
      <c r="FNH63" s="2"/>
      <c r="FNI63" s="2"/>
      <c r="FNJ63" s="2"/>
      <c r="FNK63" s="2"/>
      <c r="FNL63" s="2"/>
      <c r="FNM63" s="2"/>
      <c r="FNN63" s="2"/>
      <c r="FNO63" s="2"/>
      <c r="FNP63" s="2"/>
      <c r="FNQ63" s="2"/>
      <c r="FNR63" s="2"/>
      <c r="FNS63" s="2"/>
      <c r="FNT63" s="2"/>
      <c r="FNU63" s="2"/>
      <c r="FNV63" s="2"/>
      <c r="FNW63" s="2"/>
      <c r="FNX63" s="2"/>
      <c r="FNY63" s="2"/>
      <c r="FNZ63" s="2"/>
      <c r="FOA63" s="2"/>
      <c r="FOB63" s="2"/>
      <c r="FOC63" s="2"/>
      <c r="FOD63" s="2"/>
      <c r="FOE63" s="2"/>
      <c r="FOF63" s="2"/>
      <c r="FOG63" s="2"/>
      <c r="FOH63" s="2"/>
      <c r="FOI63" s="2"/>
      <c r="FOJ63" s="2"/>
      <c r="FOK63" s="2"/>
      <c r="FOL63" s="2"/>
      <c r="FOM63" s="2"/>
      <c r="FON63" s="2"/>
      <c r="FOO63" s="2"/>
      <c r="FOP63" s="2"/>
      <c r="FOQ63" s="2"/>
      <c r="FOR63" s="2"/>
      <c r="FOS63" s="2"/>
      <c r="FOT63" s="2"/>
      <c r="FOU63" s="2"/>
      <c r="FOV63" s="2"/>
      <c r="FOW63" s="2"/>
      <c r="FOX63" s="2"/>
      <c r="FOY63" s="2"/>
      <c r="FOZ63" s="2"/>
      <c r="FPA63" s="2"/>
      <c r="FPB63" s="2"/>
      <c r="FPC63" s="2"/>
      <c r="FPD63" s="2"/>
      <c r="FPE63" s="2"/>
      <c r="FPF63" s="2"/>
      <c r="FPG63" s="2"/>
      <c r="FPH63" s="2"/>
      <c r="FPI63" s="2"/>
      <c r="FPJ63" s="2"/>
      <c r="FPK63" s="2"/>
      <c r="FPL63" s="2"/>
      <c r="FPM63" s="2"/>
      <c r="FPN63" s="2"/>
      <c r="FPO63" s="2"/>
      <c r="FPP63" s="2"/>
      <c r="FPQ63" s="2"/>
      <c r="FPR63" s="2"/>
      <c r="FPS63" s="2"/>
      <c r="FPT63" s="2"/>
      <c r="FPU63" s="2"/>
      <c r="FPV63" s="2"/>
      <c r="FPW63" s="2"/>
      <c r="FPX63" s="2"/>
      <c r="FPY63" s="2"/>
      <c r="FPZ63" s="2"/>
      <c r="FQA63" s="2"/>
      <c r="FQB63" s="2"/>
      <c r="FQC63" s="2"/>
      <c r="FQD63" s="2"/>
      <c r="FQE63" s="2"/>
      <c r="FQF63" s="2"/>
      <c r="FQG63" s="2"/>
      <c r="FQH63" s="2"/>
      <c r="FQI63" s="2"/>
      <c r="FQJ63" s="2"/>
      <c r="FQK63" s="2"/>
      <c r="FQL63" s="2"/>
      <c r="FQM63" s="2"/>
      <c r="FQN63" s="2"/>
      <c r="FQO63" s="2"/>
      <c r="FQP63" s="2"/>
      <c r="FQQ63" s="2"/>
      <c r="FQR63" s="2"/>
      <c r="FQS63" s="2"/>
      <c r="FQT63" s="2"/>
      <c r="FQU63" s="2"/>
      <c r="FQV63" s="2"/>
      <c r="FQW63" s="2"/>
      <c r="FQX63" s="2"/>
      <c r="FQY63" s="2"/>
      <c r="FQZ63" s="2"/>
      <c r="FRA63" s="2"/>
      <c r="FRB63" s="2"/>
      <c r="FRC63" s="2"/>
      <c r="FRD63" s="2"/>
      <c r="FRE63" s="2"/>
      <c r="FRF63" s="2"/>
      <c r="FRG63" s="2"/>
      <c r="FRH63" s="2"/>
      <c r="FRI63" s="2"/>
      <c r="FRJ63" s="2"/>
      <c r="FRK63" s="2"/>
      <c r="FRL63" s="2"/>
      <c r="FRM63" s="2"/>
      <c r="FRN63" s="2"/>
      <c r="FRO63" s="2"/>
      <c r="FRP63" s="2"/>
      <c r="FRQ63" s="2"/>
      <c r="FRR63" s="2"/>
      <c r="FRS63" s="2"/>
      <c r="FRT63" s="2"/>
      <c r="FRU63" s="2"/>
      <c r="FRV63" s="2"/>
      <c r="FRW63" s="2"/>
      <c r="FRX63" s="2"/>
      <c r="FRY63" s="2"/>
      <c r="FRZ63" s="2"/>
      <c r="FSA63" s="2"/>
      <c r="FSB63" s="2"/>
      <c r="FSC63" s="2"/>
      <c r="FSD63" s="2"/>
      <c r="FSE63" s="2"/>
      <c r="FSF63" s="2"/>
      <c r="FSG63" s="2"/>
      <c r="FSH63" s="2"/>
      <c r="FSI63" s="2"/>
      <c r="FSJ63" s="2"/>
      <c r="FSK63" s="2"/>
      <c r="FSL63" s="2"/>
      <c r="FSM63" s="2"/>
      <c r="FSN63" s="2"/>
      <c r="FSO63" s="2"/>
      <c r="FSP63" s="2"/>
      <c r="FSQ63" s="2"/>
      <c r="FSR63" s="2"/>
      <c r="FSS63" s="2"/>
      <c r="FST63" s="2"/>
      <c r="FSU63" s="2"/>
      <c r="FSV63" s="2"/>
      <c r="FSW63" s="2"/>
      <c r="FSX63" s="2"/>
      <c r="FSY63" s="2"/>
      <c r="FSZ63" s="2"/>
      <c r="FTA63" s="2"/>
      <c r="FTB63" s="2"/>
      <c r="FTC63" s="2"/>
      <c r="FTD63" s="2"/>
      <c r="FTE63" s="2"/>
      <c r="FTF63" s="2"/>
      <c r="FTG63" s="2"/>
      <c r="FTH63" s="2"/>
      <c r="FTI63" s="2"/>
      <c r="FTJ63" s="2"/>
      <c r="FTK63" s="2"/>
      <c r="FTL63" s="2"/>
      <c r="FTM63" s="2"/>
      <c r="FTN63" s="2"/>
      <c r="FTO63" s="2"/>
      <c r="FTP63" s="2"/>
      <c r="FTQ63" s="2"/>
      <c r="FTR63" s="2"/>
      <c r="FTS63" s="2"/>
      <c r="FTT63" s="2"/>
      <c r="FTU63" s="2"/>
      <c r="FTV63" s="2"/>
      <c r="FTW63" s="2"/>
      <c r="FTX63" s="2"/>
      <c r="FTY63" s="2"/>
      <c r="FTZ63" s="2"/>
      <c r="FUA63" s="2"/>
      <c r="FUB63" s="2"/>
      <c r="FUC63" s="2"/>
      <c r="FUD63" s="2"/>
      <c r="FUE63" s="2"/>
      <c r="FUF63" s="2"/>
      <c r="FUG63" s="2"/>
      <c r="FUH63" s="2"/>
      <c r="FUI63" s="2"/>
      <c r="FUJ63" s="2"/>
      <c r="FUK63" s="2"/>
      <c r="FUL63" s="2"/>
      <c r="FUM63" s="2"/>
      <c r="FUN63" s="2"/>
      <c r="FUO63" s="2"/>
      <c r="FUP63" s="2"/>
      <c r="FUQ63" s="2"/>
      <c r="FUR63" s="2"/>
      <c r="FUS63" s="2"/>
      <c r="FUT63" s="2"/>
      <c r="FUU63" s="2"/>
      <c r="FUV63" s="2"/>
      <c r="FUW63" s="2"/>
      <c r="FUX63" s="2"/>
      <c r="FUY63" s="2"/>
      <c r="FUZ63" s="2"/>
      <c r="FVA63" s="2"/>
      <c r="FVB63" s="2"/>
      <c r="FVC63" s="2"/>
      <c r="FVD63" s="2"/>
      <c r="FVE63" s="2"/>
      <c r="FVF63" s="2"/>
      <c r="FVG63" s="2"/>
      <c r="FVH63" s="2"/>
      <c r="FVI63" s="2"/>
      <c r="FVJ63" s="2"/>
      <c r="FVK63" s="2"/>
      <c r="FVL63" s="2"/>
      <c r="FVM63" s="2"/>
      <c r="FVN63" s="2"/>
      <c r="FVO63" s="2"/>
      <c r="FVP63" s="2"/>
      <c r="FVQ63" s="2"/>
      <c r="FVR63" s="2"/>
      <c r="FVS63" s="2"/>
      <c r="FVT63" s="2"/>
      <c r="FVU63" s="2"/>
      <c r="FVV63" s="2"/>
      <c r="FVW63" s="2"/>
      <c r="FVX63" s="2"/>
      <c r="FVY63" s="2"/>
      <c r="FVZ63" s="2"/>
      <c r="FWA63" s="2"/>
      <c r="FWB63" s="2"/>
      <c r="FWC63" s="2"/>
      <c r="FWD63" s="2"/>
      <c r="FWE63" s="2"/>
      <c r="FWF63" s="2"/>
      <c r="FWG63" s="2"/>
      <c r="FWH63" s="2"/>
      <c r="FWI63" s="2"/>
      <c r="FWJ63" s="2"/>
      <c r="FWK63" s="2"/>
      <c r="FWL63" s="2"/>
      <c r="FWM63" s="2"/>
      <c r="FWN63" s="2"/>
      <c r="FWO63" s="2"/>
      <c r="FWP63" s="2"/>
      <c r="FWQ63" s="2"/>
      <c r="FWR63" s="2"/>
      <c r="FWS63" s="2"/>
      <c r="FWT63" s="2"/>
      <c r="FWU63" s="2"/>
      <c r="FWV63" s="2"/>
      <c r="FWW63" s="2"/>
      <c r="FWX63" s="2"/>
      <c r="FWY63" s="2"/>
      <c r="FWZ63" s="2"/>
      <c r="FXA63" s="2"/>
      <c r="FXB63" s="2"/>
      <c r="FXC63" s="2"/>
      <c r="FXD63" s="2"/>
      <c r="FXE63" s="2"/>
      <c r="FXF63" s="2"/>
      <c r="FXG63" s="2"/>
      <c r="FXH63" s="2"/>
      <c r="FXI63" s="2"/>
      <c r="FXJ63" s="2"/>
      <c r="FXK63" s="2"/>
      <c r="FXL63" s="2"/>
      <c r="FXM63" s="2"/>
      <c r="FXN63" s="2"/>
      <c r="FXO63" s="2"/>
      <c r="FXP63" s="2"/>
      <c r="FXQ63" s="2"/>
      <c r="FXR63" s="2"/>
      <c r="FXS63" s="2"/>
      <c r="FXT63" s="2"/>
      <c r="FXU63" s="2"/>
      <c r="FXV63" s="2"/>
      <c r="FXW63" s="2"/>
      <c r="FXX63" s="2"/>
      <c r="FXY63" s="2"/>
      <c r="FXZ63" s="2"/>
      <c r="FYA63" s="2"/>
      <c r="FYB63" s="2"/>
      <c r="FYC63" s="2"/>
      <c r="FYD63" s="2"/>
      <c r="FYE63" s="2"/>
      <c r="FYF63" s="2"/>
      <c r="FYG63" s="2"/>
      <c r="FYH63" s="2"/>
      <c r="FYI63" s="2"/>
      <c r="FYJ63" s="2"/>
      <c r="FYK63" s="2"/>
      <c r="FYL63" s="2"/>
      <c r="FYM63" s="2"/>
      <c r="FYN63" s="2"/>
      <c r="FYO63" s="2"/>
      <c r="FYP63" s="2"/>
      <c r="FYQ63" s="2"/>
      <c r="FYR63" s="2"/>
      <c r="FYS63" s="2"/>
      <c r="FYT63" s="2"/>
      <c r="FYU63" s="2"/>
      <c r="FYV63" s="2"/>
      <c r="FYW63" s="2"/>
      <c r="FYX63" s="2"/>
      <c r="FYY63" s="2"/>
      <c r="FYZ63" s="2"/>
      <c r="FZA63" s="2"/>
      <c r="FZB63" s="2"/>
      <c r="FZC63" s="2"/>
      <c r="FZD63" s="2"/>
      <c r="FZE63" s="2"/>
      <c r="FZF63" s="2"/>
      <c r="FZG63" s="2"/>
      <c r="FZH63" s="2"/>
      <c r="FZI63" s="2"/>
      <c r="FZJ63" s="2"/>
      <c r="FZK63" s="2"/>
      <c r="FZL63" s="2"/>
      <c r="FZM63" s="2"/>
      <c r="FZN63" s="2"/>
      <c r="FZO63" s="2"/>
      <c r="FZP63" s="2"/>
      <c r="FZQ63" s="2"/>
      <c r="FZR63" s="2"/>
      <c r="FZS63" s="2"/>
      <c r="FZT63" s="2"/>
      <c r="FZU63" s="2"/>
      <c r="FZV63" s="2"/>
      <c r="FZW63" s="2"/>
      <c r="FZX63" s="2"/>
      <c r="FZY63" s="2"/>
      <c r="FZZ63" s="2"/>
      <c r="GAA63" s="2"/>
      <c r="GAB63" s="2"/>
      <c r="GAC63" s="2"/>
      <c r="GAD63" s="2"/>
      <c r="GAE63" s="2"/>
      <c r="GAF63" s="2"/>
      <c r="GAG63" s="2"/>
      <c r="GAH63" s="2"/>
      <c r="GAI63" s="2"/>
      <c r="GAJ63" s="2"/>
      <c r="GAK63" s="2"/>
      <c r="GAL63" s="2"/>
      <c r="GAM63" s="2"/>
      <c r="GAN63" s="2"/>
      <c r="GAO63" s="2"/>
      <c r="GAP63" s="2"/>
      <c r="GAQ63" s="2"/>
      <c r="GAR63" s="2"/>
      <c r="GAS63" s="2"/>
      <c r="GAT63" s="2"/>
      <c r="GAU63" s="2"/>
      <c r="GAV63" s="2"/>
      <c r="GAW63" s="2"/>
      <c r="GAX63" s="2"/>
      <c r="GAY63" s="2"/>
      <c r="GAZ63" s="2"/>
      <c r="GBA63" s="2"/>
      <c r="GBB63" s="2"/>
      <c r="GBC63" s="2"/>
      <c r="GBD63" s="2"/>
      <c r="GBE63" s="2"/>
      <c r="GBF63" s="2"/>
      <c r="GBG63" s="2"/>
      <c r="GBH63" s="2"/>
      <c r="GBI63" s="2"/>
      <c r="GBJ63" s="2"/>
      <c r="GBK63" s="2"/>
      <c r="GBL63" s="2"/>
      <c r="GBM63" s="2"/>
      <c r="GBN63" s="2"/>
      <c r="GBO63" s="2"/>
      <c r="GBP63" s="2"/>
      <c r="GBQ63" s="2"/>
      <c r="GBR63" s="2"/>
      <c r="GBS63" s="2"/>
      <c r="GBT63" s="2"/>
      <c r="GBU63" s="2"/>
      <c r="GBV63" s="2"/>
      <c r="GBW63" s="2"/>
      <c r="GBX63" s="2"/>
      <c r="GBY63" s="2"/>
      <c r="GBZ63" s="2"/>
      <c r="GCA63" s="2"/>
      <c r="GCB63" s="2"/>
      <c r="GCC63" s="2"/>
      <c r="GCD63" s="2"/>
      <c r="GCE63" s="2"/>
      <c r="GCF63" s="2"/>
      <c r="GCG63" s="2"/>
      <c r="GCH63" s="2"/>
      <c r="GCI63" s="2"/>
      <c r="GCJ63" s="2"/>
      <c r="GCK63" s="2"/>
      <c r="GCL63" s="2"/>
      <c r="GCM63" s="2"/>
      <c r="GCN63" s="2"/>
      <c r="GCO63" s="2"/>
      <c r="GCP63" s="2"/>
      <c r="GCQ63" s="2"/>
      <c r="GCR63" s="2"/>
      <c r="GCS63" s="2"/>
      <c r="GCT63" s="2"/>
      <c r="GCU63" s="2"/>
      <c r="GCV63" s="2"/>
      <c r="GCW63" s="2"/>
      <c r="GCX63" s="2"/>
      <c r="GCY63" s="2"/>
      <c r="GCZ63" s="2"/>
      <c r="GDA63" s="2"/>
      <c r="GDB63" s="2"/>
      <c r="GDC63" s="2"/>
      <c r="GDD63" s="2"/>
      <c r="GDE63" s="2"/>
      <c r="GDF63" s="2"/>
      <c r="GDG63" s="2"/>
      <c r="GDH63" s="2"/>
      <c r="GDI63" s="2"/>
      <c r="GDJ63" s="2"/>
      <c r="GDK63" s="2"/>
      <c r="GDL63" s="2"/>
      <c r="GDM63" s="2"/>
      <c r="GDN63" s="2"/>
      <c r="GDO63" s="2"/>
      <c r="GDP63" s="2"/>
      <c r="GDQ63" s="2"/>
      <c r="GDR63" s="2"/>
      <c r="GDS63" s="2"/>
      <c r="GDT63" s="2"/>
      <c r="GDU63" s="2"/>
      <c r="GDV63" s="2"/>
      <c r="GDW63" s="2"/>
      <c r="GDX63" s="2"/>
      <c r="GDY63" s="2"/>
      <c r="GDZ63" s="2"/>
      <c r="GEA63" s="2"/>
      <c r="GEB63" s="2"/>
      <c r="GEC63" s="2"/>
      <c r="GED63" s="2"/>
      <c r="GEE63" s="2"/>
      <c r="GEF63" s="2"/>
      <c r="GEG63" s="2"/>
      <c r="GEH63" s="2"/>
      <c r="GEI63" s="2"/>
      <c r="GEJ63" s="2"/>
      <c r="GEK63" s="2"/>
      <c r="GEL63" s="2"/>
      <c r="GEM63" s="2"/>
      <c r="GEN63" s="2"/>
      <c r="GEO63" s="2"/>
      <c r="GEP63" s="2"/>
      <c r="GEQ63" s="2"/>
      <c r="GER63" s="2"/>
      <c r="GES63" s="2"/>
      <c r="GET63" s="2"/>
      <c r="GEU63" s="2"/>
      <c r="GEV63" s="2"/>
      <c r="GEW63" s="2"/>
      <c r="GEX63" s="2"/>
      <c r="GEY63" s="2"/>
      <c r="GEZ63" s="2"/>
      <c r="GFA63" s="2"/>
      <c r="GFB63" s="2"/>
      <c r="GFC63" s="2"/>
      <c r="GFD63" s="2"/>
      <c r="GFE63" s="2"/>
      <c r="GFF63" s="2"/>
      <c r="GFG63" s="2"/>
      <c r="GFH63" s="2"/>
      <c r="GFI63" s="2"/>
      <c r="GFJ63" s="2"/>
      <c r="GFK63" s="2"/>
      <c r="GFL63" s="2"/>
      <c r="GFM63" s="2"/>
      <c r="GFN63" s="2"/>
      <c r="GFO63" s="2"/>
      <c r="GFP63" s="2"/>
      <c r="GFQ63" s="2"/>
      <c r="GFR63" s="2"/>
      <c r="GFS63" s="2"/>
      <c r="GFT63" s="2"/>
      <c r="GFU63" s="2"/>
      <c r="GFV63" s="2"/>
      <c r="GFW63" s="2"/>
      <c r="GFX63" s="2"/>
      <c r="GFY63" s="2"/>
      <c r="GFZ63" s="2"/>
      <c r="GGA63" s="2"/>
      <c r="GGB63" s="2"/>
      <c r="GGC63" s="2"/>
      <c r="GGD63" s="2"/>
      <c r="GGE63" s="2"/>
      <c r="GGF63" s="2"/>
      <c r="GGG63" s="2"/>
      <c r="GGH63" s="2"/>
      <c r="GGI63" s="2"/>
      <c r="GGJ63" s="2"/>
      <c r="GGK63" s="2"/>
      <c r="GGL63" s="2"/>
      <c r="GGM63" s="2"/>
      <c r="GGN63" s="2"/>
      <c r="GGO63" s="2"/>
      <c r="GGP63" s="2"/>
      <c r="GGQ63" s="2"/>
      <c r="GGR63" s="2"/>
      <c r="GGS63" s="2"/>
      <c r="GGT63" s="2"/>
      <c r="GGU63" s="2"/>
      <c r="GGV63" s="2"/>
      <c r="GGW63" s="2"/>
      <c r="GGX63" s="2"/>
      <c r="GGY63" s="2"/>
      <c r="GGZ63" s="2"/>
      <c r="GHA63" s="2"/>
      <c r="GHB63" s="2"/>
      <c r="GHC63" s="2"/>
      <c r="GHD63" s="2"/>
      <c r="GHE63" s="2"/>
      <c r="GHF63" s="2"/>
      <c r="GHG63" s="2"/>
      <c r="GHH63" s="2"/>
      <c r="GHI63" s="2"/>
      <c r="GHJ63" s="2"/>
      <c r="GHK63" s="2"/>
      <c r="GHL63" s="2"/>
      <c r="GHM63" s="2"/>
      <c r="GHN63" s="2"/>
      <c r="GHO63" s="2"/>
      <c r="GHP63" s="2"/>
      <c r="GHQ63" s="2"/>
      <c r="GHR63" s="2"/>
      <c r="GHS63" s="2"/>
      <c r="GHT63" s="2"/>
      <c r="GHU63" s="2"/>
      <c r="GHV63" s="2"/>
      <c r="GHW63" s="2"/>
      <c r="GHX63" s="2"/>
      <c r="GHY63" s="2"/>
      <c r="GHZ63" s="2"/>
      <c r="GIA63" s="2"/>
      <c r="GIB63" s="2"/>
      <c r="GIC63" s="2"/>
      <c r="GID63" s="2"/>
      <c r="GIE63" s="2"/>
      <c r="GIF63" s="2"/>
      <c r="GIG63" s="2"/>
      <c r="GIH63" s="2"/>
      <c r="GII63" s="2"/>
      <c r="GIJ63" s="2"/>
      <c r="GIK63" s="2"/>
      <c r="GIL63" s="2"/>
      <c r="GIM63" s="2"/>
      <c r="GIN63" s="2"/>
      <c r="GIO63" s="2"/>
      <c r="GIP63" s="2"/>
      <c r="GIQ63" s="2"/>
      <c r="GIR63" s="2"/>
      <c r="GIS63" s="2"/>
      <c r="GIT63" s="2"/>
      <c r="GIU63" s="2"/>
      <c r="GIV63" s="2"/>
      <c r="GIW63" s="2"/>
      <c r="GIX63" s="2"/>
      <c r="GIY63" s="2"/>
      <c r="GIZ63" s="2"/>
      <c r="GJA63" s="2"/>
      <c r="GJB63" s="2"/>
      <c r="GJC63" s="2"/>
      <c r="GJD63" s="2"/>
      <c r="GJE63" s="2"/>
      <c r="GJF63" s="2"/>
      <c r="GJG63" s="2"/>
      <c r="GJH63" s="2"/>
      <c r="GJI63" s="2"/>
      <c r="GJJ63" s="2"/>
      <c r="GJK63" s="2"/>
      <c r="GJL63" s="2"/>
      <c r="GJM63" s="2"/>
      <c r="GJN63" s="2"/>
      <c r="GJO63" s="2"/>
      <c r="GJP63" s="2"/>
      <c r="GJQ63" s="2"/>
      <c r="GJR63" s="2"/>
      <c r="GJS63" s="2"/>
      <c r="GJT63" s="2"/>
      <c r="GJU63" s="2"/>
      <c r="GJV63" s="2"/>
      <c r="GJW63" s="2"/>
      <c r="GJX63" s="2"/>
      <c r="GJY63" s="2"/>
      <c r="GJZ63" s="2"/>
      <c r="GKA63" s="2"/>
      <c r="GKB63" s="2"/>
      <c r="GKC63" s="2"/>
      <c r="GKD63" s="2"/>
      <c r="GKE63" s="2"/>
      <c r="GKF63" s="2"/>
      <c r="GKG63" s="2"/>
      <c r="GKH63" s="2"/>
      <c r="GKI63" s="2"/>
      <c r="GKJ63" s="2"/>
      <c r="GKK63" s="2"/>
      <c r="GKL63" s="2"/>
      <c r="GKM63" s="2"/>
      <c r="GKN63" s="2"/>
      <c r="GKO63" s="2"/>
      <c r="GKP63" s="2"/>
      <c r="GKQ63" s="2"/>
      <c r="GKR63" s="2"/>
      <c r="GKS63" s="2"/>
      <c r="GKT63" s="2"/>
      <c r="GKU63" s="2"/>
      <c r="GKV63" s="2"/>
      <c r="GKW63" s="2"/>
      <c r="GKX63" s="2"/>
      <c r="GKY63" s="2"/>
      <c r="GKZ63" s="2"/>
      <c r="GLA63" s="2"/>
      <c r="GLB63" s="2"/>
      <c r="GLC63" s="2"/>
      <c r="GLD63" s="2"/>
      <c r="GLE63" s="2"/>
      <c r="GLF63" s="2"/>
      <c r="GLG63" s="2"/>
      <c r="GLH63" s="2"/>
      <c r="GLI63" s="2"/>
      <c r="GLJ63" s="2"/>
      <c r="GLK63" s="2"/>
      <c r="GLL63" s="2"/>
      <c r="GLM63" s="2"/>
      <c r="GLN63" s="2"/>
      <c r="GLO63" s="2"/>
      <c r="GLP63" s="2"/>
      <c r="GLQ63" s="2"/>
      <c r="GLR63" s="2"/>
      <c r="GLS63" s="2"/>
      <c r="GLT63" s="2"/>
      <c r="GLU63" s="2"/>
      <c r="GLV63" s="2"/>
      <c r="GLW63" s="2"/>
      <c r="GLX63" s="2"/>
      <c r="GLY63" s="2"/>
      <c r="GLZ63" s="2"/>
      <c r="GMA63" s="2"/>
      <c r="GMB63" s="2"/>
      <c r="GMC63" s="2"/>
      <c r="GMD63" s="2"/>
      <c r="GME63" s="2"/>
      <c r="GMF63" s="2"/>
      <c r="GMG63" s="2"/>
      <c r="GMH63" s="2"/>
      <c r="GMI63" s="2"/>
      <c r="GMJ63" s="2"/>
      <c r="GMK63" s="2"/>
      <c r="GML63" s="2"/>
      <c r="GMM63" s="2"/>
      <c r="GMN63" s="2"/>
      <c r="GMO63" s="2"/>
      <c r="GMP63" s="2"/>
      <c r="GMQ63" s="2"/>
      <c r="GMR63" s="2"/>
      <c r="GMS63" s="2"/>
      <c r="GMT63" s="2"/>
      <c r="GMU63" s="2"/>
      <c r="GMV63" s="2"/>
      <c r="GMW63" s="2"/>
      <c r="GMX63" s="2"/>
      <c r="GMY63" s="2"/>
      <c r="GMZ63" s="2"/>
      <c r="GNA63" s="2"/>
      <c r="GNB63" s="2"/>
      <c r="GNC63" s="2"/>
      <c r="GND63" s="2"/>
      <c r="GNE63" s="2"/>
      <c r="GNF63" s="2"/>
      <c r="GNG63" s="2"/>
      <c r="GNH63" s="2"/>
      <c r="GNI63" s="2"/>
      <c r="GNJ63" s="2"/>
      <c r="GNK63" s="2"/>
      <c r="GNL63" s="2"/>
      <c r="GNM63" s="2"/>
      <c r="GNN63" s="2"/>
      <c r="GNO63" s="2"/>
      <c r="GNP63" s="2"/>
      <c r="GNQ63" s="2"/>
      <c r="GNR63" s="2"/>
      <c r="GNS63" s="2"/>
      <c r="GNT63" s="2"/>
      <c r="GNU63" s="2"/>
      <c r="GNV63" s="2"/>
      <c r="GNW63" s="2"/>
      <c r="GNX63" s="2"/>
      <c r="GNY63" s="2"/>
      <c r="GNZ63" s="2"/>
      <c r="GOA63" s="2"/>
      <c r="GOB63" s="2"/>
      <c r="GOC63" s="2"/>
      <c r="GOD63" s="2"/>
      <c r="GOE63" s="2"/>
      <c r="GOF63" s="2"/>
      <c r="GOG63" s="2"/>
      <c r="GOH63" s="2"/>
      <c r="GOI63" s="2"/>
      <c r="GOJ63" s="2"/>
      <c r="GOK63" s="2"/>
      <c r="GOL63" s="2"/>
      <c r="GOM63" s="2"/>
      <c r="GON63" s="2"/>
      <c r="GOO63" s="2"/>
      <c r="GOP63" s="2"/>
      <c r="GOQ63" s="2"/>
      <c r="GOR63" s="2"/>
      <c r="GOS63" s="2"/>
      <c r="GOT63" s="2"/>
      <c r="GOU63" s="2"/>
      <c r="GOV63" s="2"/>
      <c r="GOW63" s="2"/>
      <c r="GOX63" s="2"/>
      <c r="GOY63" s="2"/>
      <c r="GOZ63" s="2"/>
      <c r="GPA63" s="2"/>
      <c r="GPB63" s="2"/>
      <c r="GPC63" s="2"/>
      <c r="GPD63" s="2"/>
      <c r="GPE63" s="2"/>
      <c r="GPF63" s="2"/>
      <c r="GPG63" s="2"/>
      <c r="GPH63" s="2"/>
      <c r="GPI63" s="2"/>
      <c r="GPJ63" s="2"/>
      <c r="GPK63" s="2"/>
      <c r="GPL63" s="2"/>
      <c r="GPM63" s="2"/>
      <c r="GPN63" s="2"/>
      <c r="GPO63" s="2"/>
      <c r="GPP63" s="2"/>
      <c r="GPQ63" s="2"/>
      <c r="GPR63" s="2"/>
      <c r="GPS63" s="2"/>
      <c r="GPT63" s="2"/>
      <c r="GPU63" s="2"/>
      <c r="GPV63" s="2"/>
      <c r="GPW63" s="2"/>
      <c r="GPX63" s="2"/>
      <c r="GPY63" s="2"/>
      <c r="GPZ63" s="2"/>
      <c r="GQA63" s="2"/>
      <c r="GQB63" s="2"/>
      <c r="GQC63" s="2"/>
      <c r="GQD63" s="2"/>
      <c r="GQE63" s="2"/>
      <c r="GQF63" s="2"/>
      <c r="GQG63" s="2"/>
      <c r="GQH63" s="2"/>
      <c r="GQI63" s="2"/>
      <c r="GQJ63" s="2"/>
      <c r="GQK63" s="2"/>
      <c r="GQL63" s="2"/>
      <c r="GQM63" s="2"/>
      <c r="GQN63" s="2"/>
      <c r="GQO63" s="2"/>
      <c r="GQP63" s="2"/>
      <c r="GQQ63" s="2"/>
      <c r="GQR63" s="2"/>
      <c r="GQS63" s="2"/>
      <c r="GQT63" s="2"/>
      <c r="GQU63" s="2"/>
      <c r="GQV63" s="2"/>
      <c r="GQW63" s="2"/>
      <c r="GQX63" s="2"/>
      <c r="GQY63" s="2"/>
      <c r="GQZ63" s="2"/>
      <c r="GRA63" s="2"/>
      <c r="GRB63" s="2"/>
      <c r="GRC63" s="2"/>
      <c r="GRD63" s="2"/>
      <c r="GRE63" s="2"/>
      <c r="GRF63" s="2"/>
      <c r="GRG63" s="2"/>
      <c r="GRH63" s="2"/>
      <c r="GRI63" s="2"/>
      <c r="GRJ63" s="2"/>
      <c r="GRK63" s="2"/>
      <c r="GRL63" s="2"/>
      <c r="GRM63" s="2"/>
      <c r="GRN63" s="2"/>
      <c r="GRO63" s="2"/>
      <c r="GRP63" s="2"/>
      <c r="GRQ63" s="2"/>
      <c r="GRR63" s="2"/>
      <c r="GRS63" s="2"/>
      <c r="GRT63" s="2"/>
      <c r="GRU63" s="2"/>
      <c r="GRV63" s="2"/>
      <c r="GRW63" s="2"/>
      <c r="GRX63" s="2"/>
      <c r="GRY63" s="2"/>
      <c r="GRZ63" s="2"/>
      <c r="GSA63" s="2"/>
      <c r="GSB63" s="2"/>
      <c r="GSC63" s="2"/>
      <c r="GSD63" s="2"/>
      <c r="GSE63" s="2"/>
      <c r="GSF63" s="2"/>
      <c r="GSG63" s="2"/>
      <c r="GSH63" s="2"/>
      <c r="GSI63" s="2"/>
      <c r="GSJ63" s="2"/>
      <c r="GSK63" s="2"/>
      <c r="GSL63" s="2"/>
      <c r="GSM63" s="2"/>
      <c r="GSN63" s="2"/>
      <c r="GSO63" s="2"/>
      <c r="GSP63" s="2"/>
      <c r="GSQ63" s="2"/>
      <c r="GSR63" s="2"/>
      <c r="GSS63" s="2"/>
      <c r="GST63" s="2"/>
      <c r="GSU63" s="2"/>
      <c r="GSV63" s="2"/>
      <c r="GSW63" s="2"/>
      <c r="GSX63" s="2"/>
      <c r="GSY63" s="2"/>
      <c r="GSZ63" s="2"/>
      <c r="GTA63" s="2"/>
      <c r="GTB63" s="2"/>
      <c r="GTC63" s="2"/>
      <c r="GTD63" s="2"/>
      <c r="GTE63" s="2"/>
      <c r="GTF63" s="2"/>
      <c r="GTG63" s="2"/>
      <c r="GTH63" s="2"/>
      <c r="GTI63" s="2"/>
      <c r="GTJ63" s="2"/>
      <c r="GTK63" s="2"/>
      <c r="GTL63" s="2"/>
      <c r="GTM63" s="2"/>
      <c r="GTN63" s="2"/>
      <c r="GTO63" s="2"/>
      <c r="GTP63" s="2"/>
      <c r="GTQ63" s="2"/>
      <c r="GTR63" s="2"/>
      <c r="GTS63" s="2"/>
      <c r="GTT63" s="2"/>
      <c r="GTU63" s="2"/>
      <c r="GTV63" s="2"/>
      <c r="GTW63" s="2"/>
      <c r="GTX63" s="2"/>
      <c r="GTY63" s="2"/>
      <c r="GTZ63" s="2"/>
      <c r="GUA63" s="2"/>
      <c r="GUB63" s="2"/>
      <c r="GUC63" s="2"/>
      <c r="GUD63" s="2"/>
      <c r="GUE63" s="2"/>
      <c r="GUF63" s="2"/>
      <c r="GUG63" s="2"/>
      <c r="GUH63" s="2"/>
      <c r="GUI63" s="2"/>
      <c r="GUJ63" s="2"/>
      <c r="GUK63" s="2"/>
      <c r="GUL63" s="2"/>
      <c r="GUM63" s="2"/>
      <c r="GUN63" s="2"/>
      <c r="GUO63" s="2"/>
      <c r="GUP63" s="2"/>
      <c r="GUQ63" s="2"/>
      <c r="GUR63" s="2"/>
      <c r="GUS63" s="2"/>
      <c r="GUT63" s="2"/>
      <c r="GUU63" s="2"/>
      <c r="GUV63" s="2"/>
      <c r="GUW63" s="2"/>
      <c r="GUX63" s="2"/>
      <c r="GUY63" s="2"/>
      <c r="GUZ63" s="2"/>
      <c r="GVA63" s="2"/>
      <c r="GVB63" s="2"/>
      <c r="GVC63" s="2"/>
      <c r="GVD63" s="2"/>
      <c r="GVE63" s="2"/>
      <c r="GVF63" s="2"/>
      <c r="GVG63" s="2"/>
      <c r="GVH63" s="2"/>
      <c r="GVI63" s="2"/>
      <c r="GVJ63" s="2"/>
      <c r="GVK63" s="2"/>
      <c r="GVL63" s="2"/>
      <c r="GVM63" s="2"/>
      <c r="GVN63" s="2"/>
      <c r="GVO63" s="2"/>
      <c r="GVP63" s="2"/>
      <c r="GVQ63" s="2"/>
      <c r="GVR63" s="2"/>
      <c r="GVS63" s="2"/>
      <c r="GVT63" s="2"/>
      <c r="GVU63" s="2"/>
      <c r="GVV63" s="2"/>
      <c r="GVW63" s="2"/>
      <c r="GVX63" s="2"/>
      <c r="GVY63" s="2"/>
      <c r="GVZ63" s="2"/>
      <c r="GWA63" s="2"/>
      <c r="GWB63" s="2"/>
      <c r="GWC63" s="2"/>
      <c r="GWD63" s="2"/>
      <c r="GWE63" s="2"/>
      <c r="GWF63" s="2"/>
      <c r="GWG63" s="2"/>
      <c r="GWH63" s="2"/>
      <c r="GWI63" s="2"/>
      <c r="GWJ63" s="2"/>
      <c r="GWK63" s="2"/>
      <c r="GWL63" s="2"/>
      <c r="GWM63" s="2"/>
      <c r="GWN63" s="2"/>
      <c r="GWO63" s="2"/>
      <c r="GWP63" s="2"/>
      <c r="GWQ63" s="2"/>
      <c r="GWR63" s="2"/>
      <c r="GWS63" s="2"/>
      <c r="GWT63" s="2"/>
      <c r="GWU63" s="2"/>
      <c r="GWV63" s="2"/>
      <c r="GWW63" s="2"/>
      <c r="GWX63" s="2"/>
      <c r="GWY63" s="2"/>
      <c r="GWZ63" s="2"/>
      <c r="GXA63" s="2"/>
      <c r="GXB63" s="2"/>
      <c r="GXC63" s="2"/>
      <c r="GXD63" s="2"/>
      <c r="GXE63" s="2"/>
      <c r="GXF63" s="2"/>
      <c r="GXG63" s="2"/>
      <c r="GXH63" s="2"/>
      <c r="GXI63" s="2"/>
      <c r="GXJ63" s="2"/>
      <c r="GXK63" s="2"/>
      <c r="GXL63" s="2"/>
      <c r="GXM63" s="2"/>
      <c r="GXN63" s="2"/>
      <c r="GXO63" s="2"/>
      <c r="GXP63" s="2"/>
      <c r="GXQ63" s="2"/>
      <c r="GXR63" s="2"/>
      <c r="GXS63" s="2"/>
      <c r="GXT63" s="2"/>
      <c r="GXU63" s="2"/>
      <c r="GXV63" s="2"/>
      <c r="GXW63" s="2"/>
      <c r="GXX63" s="2"/>
      <c r="GXY63" s="2"/>
      <c r="GXZ63" s="2"/>
      <c r="GYA63" s="2"/>
      <c r="GYB63" s="2"/>
      <c r="GYC63" s="2"/>
      <c r="GYD63" s="2"/>
      <c r="GYE63" s="2"/>
      <c r="GYF63" s="2"/>
      <c r="GYG63" s="2"/>
      <c r="GYH63" s="2"/>
      <c r="GYI63" s="2"/>
      <c r="GYJ63" s="2"/>
      <c r="GYK63" s="2"/>
      <c r="GYL63" s="2"/>
      <c r="GYM63" s="2"/>
      <c r="GYN63" s="2"/>
      <c r="GYO63" s="2"/>
      <c r="GYP63" s="2"/>
      <c r="GYQ63" s="2"/>
      <c r="GYR63" s="2"/>
      <c r="GYS63" s="2"/>
      <c r="GYT63" s="2"/>
      <c r="GYU63" s="2"/>
      <c r="GYV63" s="2"/>
      <c r="GYW63" s="2"/>
      <c r="GYX63" s="2"/>
      <c r="GYY63" s="2"/>
      <c r="GYZ63" s="2"/>
      <c r="GZA63" s="2"/>
      <c r="GZB63" s="2"/>
      <c r="GZC63" s="2"/>
      <c r="GZD63" s="2"/>
      <c r="GZE63" s="2"/>
      <c r="GZF63" s="2"/>
      <c r="GZG63" s="2"/>
      <c r="GZH63" s="2"/>
      <c r="GZI63" s="2"/>
      <c r="GZJ63" s="2"/>
      <c r="GZK63" s="2"/>
      <c r="GZL63" s="2"/>
      <c r="GZM63" s="2"/>
      <c r="GZN63" s="2"/>
      <c r="GZO63" s="2"/>
      <c r="GZP63" s="2"/>
      <c r="GZQ63" s="2"/>
      <c r="GZR63" s="2"/>
      <c r="GZS63" s="2"/>
      <c r="GZT63" s="2"/>
      <c r="GZU63" s="2"/>
      <c r="GZV63" s="2"/>
      <c r="GZW63" s="2"/>
      <c r="GZX63" s="2"/>
      <c r="GZY63" s="2"/>
      <c r="GZZ63" s="2"/>
      <c r="HAA63" s="2"/>
      <c r="HAB63" s="2"/>
      <c r="HAC63" s="2"/>
      <c r="HAD63" s="2"/>
      <c r="HAE63" s="2"/>
      <c r="HAF63" s="2"/>
      <c r="HAG63" s="2"/>
      <c r="HAH63" s="2"/>
      <c r="HAI63" s="2"/>
      <c r="HAJ63" s="2"/>
      <c r="HAK63" s="2"/>
      <c r="HAL63" s="2"/>
      <c r="HAM63" s="2"/>
      <c r="HAN63" s="2"/>
      <c r="HAO63" s="2"/>
      <c r="HAP63" s="2"/>
      <c r="HAQ63" s="2"/>
      <c r="HAR63" s="2"/>
      <c r="HAS63" s="2"/>
      <c r="HAT63" s="2"/>
      <c r="HAU63" s="2"/>
      <c r="HAV63" s="2"/>
      <c r="HAW63" s="2"/>
      <c r="HAX63" s="2"/>
      <c r="HAY63" s="2"/>
      <c r="HAZ63" s="2"/>
      <c r="HBA63" s="2"/>
      <c r="HBB63" s="2"/>
      <c r="HBC63" s="2"/>
      <c r="HBD63" s="2"/>
      <c r="HBE63" s="2"/>
      <c r="HBF63" s="2"/>
      <c r="HBG63" s="2"/>
      <c r="HBH63" s="2"/>
      <c r="HBI63" s="2"/>
      <c r="HBJ63" s="2"/>
      <c r="HBK63" s="2"/>
      <c r="HBL63" s="2"/>
      <c r="HBM63" s="2"/>
      <c r="HBN63" s="2"/>
      <c r="HBO63" s="2"/>
      <c r="HBP63" s="2"/>
      <c r="HBQ63" s="2"/>
      <c r="HBR63" s="2"/>
      <c r="HBS63" s="2"/>
      <c r="HBT63" s="2"/>
      <c r="HBU63" s="2"/>
      <c r="HBV63" s="2"/>
      <c r="HBW63" s="2"/>
      <c r="HBX63" s="2"/>
      <c r="HBY63" s="2"/>
      <c r="HBZ63" s="2"/>
      <c r="HCA63" s="2"/>
      <c r="HCB63" s="2"/>
      <c r="HCC63" s="2"/>
      <c r="HCD63" s="2"/>
      <c r="HCE63" s="2"/>
      <c r="HCF63" s="2"/>
      <c r="HCG63" s="2"/>
      <c r="HCH63" s="2"/>
      <c r="HCI63" s="2"/>
      <c r="HCJ63" s="2"/>
      <c r="HCK63" s="2"/>
      <c r="HCL63" s="2"/>
      <c r="HCM63" s="2"/>
      <c r="HCN63" s="2"/>
      <c r="HCO63" s="2"/>
      <c r="HCP63" s="2"/>
      <c r="HCQ63" s="2"/>
      <c r="HCR63" s="2"/>
      <c r="HCS63" s="2"/>
      <c r="HCT63" s="2"/>
      <c r="HCU63" s="2"/>
      <c r="HCV63" s="2"/>
      <c r="HCW63" s="2"/>
      <c r="HCX63" s="2"/>
      <c r="HCY63" s="2"/>
      <c r="HCZ63" s="2"/>
      <c r="HDA63" s="2"/>
      <c r="HDB63" s="2"/>
      <c r="HDC63" s="2"/>
      <c r="HDD63" s="2"/>
      <c r="HDE63" s="2"/>
      <c r="HDF63" s="2"/>
      <c r="HDG63" s="2"/>
      <c r="HDH63" s="2"/>
      <c r="HDI63" s="2"/>
      <c r="HDJ63" s="2"/>
      <c r="HDK63" s="2"/>
      <c r="HDL63" s="2"/>
      <c r="HDM63" s="2"/>
      <c r="HDN63" s="2"/>
      <c r="HDO63" s="2"/>
      <c r="HDP63" s="2"/>
      <c r="HDQ63" s="2"/>
      <c r="HDR63" s="2"/>
      <c r="HDS63" s="2"/>
      <c r="HDT63" s="2"/>
      <c r="HDU63" s="2"/>
      <c r="HDV63" s="2"/>
      <c r="HDW63" s="2"/>
      <c r="HDX63" s="2"/>
      <c r="HDY63" s="2"/>
      <c r="HDZ63" s="2"/>
      <c r="HEA63" s="2"/>
      <c r="HEB63" s="2"/>
      <c r="HEC63" s="2"/>
      <c r="HED63" s="2"/>
      <c r="HEE63" s="2"/>
      <c r="HEF63" s="2"/>
      <c r="HEG63" s="2"/>
      <c r="HEH63" s="2"/>
      <c r="HEI63" s="2"/>
      <c r="HEJ63" s="2"/>
      <c r="HEK63" s="2"/>
      <c r="HEL63" s="2"/>
      <c r="HEM63" s="2"/>
      <c r="HEN63" s="2"/>
      <c r="HEO63" s="2"/>
      <c r="HEP63" s="2"/>
      <c r="HEQ63" s="2"/>
      <c r="HER63" s="2"/>
      <c r="HES63" s="2"/>
      <c r="HET63" s="2"/>
      <c r="HEU63" s="2"/>
      <c r="HEV63" s="2"/>
      <c r="HEW63" s="2"/>
      <c r="HEX63" s="2"/>
      <c r="HEY63" s="2"/>
      <c r="HEZ63" s="2"/>
      <c r="HFA63" s="2"/>
      <c r="HFB63" s="2"/>
      <c r="HFC63" s="2"/>
      <c r="HFD63" s="2"/>
      <c r="HFE63" s="2"/>
      <c r="HFF63" s="2"/>
      <c r="HFG63" s="2"/>
      <c r="HFH63" s="2"/>
      <c r="HFI63" s="2"/>
      <c r="HFJ63" s="2"/>
      <c r="HFK63" s="2"/>
      <c r="HFL63" s="2"/>
      <c r="HFM63" s="2"/>
      <c r="HFN63" s="2"/>
      <c r="HFO63" s="2"/>
      <c r="HFP63" s="2"/>
      <c r="HFQ63" s="2"/>
      <c r="HFR63" s="2"/>
      <c r="HFS63" s="2"/>
      <c r="HFT63" s="2"/>
      <c r="HFU63" s="2"/>
      <c r="HFV63" s="2"/>
      <c r="HFW63" s="2"/>
      <c r="HFX63" s="2"/>
      <c r="HFY63" s="2"/>
      <c r="HFZ63" s="2"/>
      <c r="HGA63" s="2"/>
      <c r="HGB63" s="2"/>
      <c r="HGC63" s="2"/>
      <c r="HGD63" s="2"/>
      <c r="HGE63" s="2"/>
      <c r="HGF63" s="2"/>
      <c r="HGG63" s="2"/>
      <c r="HGH63" s="2"/>
      <c r="HGI63" s="2"/>
      <c r="HGJ63" s="2"/>
      <c r="HGK63" s="2"/>
      <c r="HGL63" s="2"/>
      <c r="HGM63" s="2"/>
      <c r="HGN63" s="2"/>
      <c r="HGO63" s="2"/>
      <c r="HGP63" s="2"/>
      <c r="HGQ63" s="2"/>
      <c r="HGR63" s="2"/>
      <c r="HGS63" s="2"/>
      <c r="HGT63" s="2"/>
      <c r="HGU63" s="2"/>
      <c r="HGV63" s="2"/>
      <c r="HGW63" s="2"/>
      <c r="HGX63" s="2"/>
      <c r="HGY63" s="2"/>
      <c r="HGZ63" s="2"/>
      <c r="HHA63" s="2"/>
      <c r="HHB63" s="2"/>
      <c r="HHC63" s="2"/>
      <c r="HHD63" s="2"/>
      <c r="HHE63" s="2"/>
      <c r="HHF63" s="2"/>
      <c r="HHG63" s="2"/>
      <c r="HHH63" s="2"/>
      <c r="HHI63" s="2"/>
      <c r="HHJ63" s="2"/>
      <c r="HHK63" s="2"/>
      <c r="HHL63" s="2"/>
      <c r="HHM63" s="2"/>
      <c r="HHN63" s="2"/>
      <c r="HHO63" s="2"/>
      <c r="HHP63" s="2"/>
      <c r="HHQ63" s="2"/>
      <c r="HHR63" s="2"/>
      <c r="HHS63" s="2"/>
      <c r="HHT63" s="2"/>
      <c r="HHU63" s="2"/>
      <c r="HHV63" s="2"/>
      <c r="HHW63" s="2"/>
      <c r="HHX63" s="2"/>
      <c r="HHY63" s="2"/>
      <c r="HHZ63" s="2"/>
      <c r="HIA63" s="2"/>
      <c r="HIB63" s="2"/>
      <c r="HIC63" s="2"/>
      <c r="HID63" s="2"/>
      <c r="HIE63" s="2"/>
      <c r="HIF63" s="2"/>
      <c r="HIG63" s="2"/>
      <c r="HIH63" s="2"/>
      <c r="HII63" s="2"/>
      <c r="HIJ63" s="2"/>
      <c r="HIK63" s="2"/>
      <c r="HIL63" s="2"/>
      <c r="HIM63" s="2"/>
      <c r="HIN63" s="2"/>
      <c r="HIO63" s="2"/>
      <c r="HIP63" s="2"/>
      <c r="HIQ63" s="2"/>
      <c r="HIR63" s="2"/>
      <c r="HIS63" s="2"/>
      <c r="HIT63" s="2"/>
      <c r="HIU63" s="2"/>
      <c r="HIV63" s="2"/>
      <c r="HIW63" s="2"/>
      <c r="HIX63" s="2"/>
      <c r="HIY63" s="2"/>
      <c r="HIZ63" s="2"/>
      <c r="HJA63" s="2"/>
      <c r="HJB63" s="2"/>
      <c r="HJC63" s="2"/>
      <c r="HJD63" s="2"/>
      <c r="HJE63" s="2"/>
      <c r="HJF63" s="2"/>
      <c r="HJG63" s="2"/>
      <c r="HJH63" s="2"/>
      <c r="HJI63" s="2"/>
      <c r="HJJ63" s="2"/>
      <c r="HJK63" s="2"/>
      <c r="HJL63" s="2"/>
      <c r="HJM63" s="2"/>
      <c r="HJN63" s="2"/>
      <c r="HJO63" s="2"/>
      <c r="HJP63" s="2"/>
      <c r="HJQ63" s="2"/>
      <c r="HJR63" s="2"/>
      <c r="HJS63" s="2"/>
      <c r="HJT63" s="2"/>
      <c r="HJU63" s="2"/>
      <c r="HJV63" s="2"/>
      <c r="HJW63" s="2"/>
      <c r="HJX63" s="2"/>
      <c r="HJY63" s="2"/>
      <c r="HJZ63" s="2"/>
      <c r="HKA63" s="2"/>
      <c r="HKB63" s="2"/>
      <c r="HKC63" s="2"/>
      <c r="HKD63" s="2"/>
      <c r="HKE63" s="2"/>
      <c r="HKF63" s="2"/>
      <c r="HKG63" s="2"/>
      <c r="HKH63" s="2"/>
      <c r="HKI63" s="2"/>
      <c r="HKJ63" s="2"/>
      <c r="HKK63" s="2"/>
      <c r="HKL63" s="2"/>
      <c r="HKM63" s="2"/>
      <c r="HKN63" s="2"/>
      <c r="HKO63" s="2"/>
      <c r="HKP63" s="2"/>
      <c r="HKQ63" s="2"/>
      <c r="HKR63" s="2"/>
      <c r="HKS63" s="2"/>
      <c r="HKT63" s="2"/>
      <c r="HKU63" s="2"/>
      <c r="HKV63" s="2"/>
      <c r="HKW63" s="2"/>
      <c r="HKX63" s="2"/>
      <c r="HKY63" s="2"/>
      <c r="HKZ63" s="2"/>
      <c r="HLA63" s="2"/>
      <c r="HLB63" s="2"/>
      <c r="HLC63" s="2"/>
      <c r="HLD63" s="2"/>
      <c r="HLE63" s="2"/>
      <c r="HLF63" s="2"/>
      <c r="HLG63" s="2"/>
      <c r="HLH63" s="2"/>
      <c r="HLI63" s="2"/>
      <c r="HLJ63" s="2"/>
      <c r="HLK63" s="2"/>
      <c r="HLL63" s="2"/>
      <c r="HLM63" s="2"/>
      <c r="HLN63" s="2"/>
      <c r="HLO63" s="2"/>
      <c r="HLP63" s="2"/>
      <c r="HLQ63" s="2"/>
      <c r="HLR63" s="2"/>
      <c r="HLS63" s="2"/>
      <c r="HLT63" s="2"/>
      <c r="HLU63" s="2"/>
      <c r="HLV63" s="2"/>
      <c r="HLW63" s="2"/>
      <c r="HLX63" s="2"/>
      <c r="HLY63" s="2"/>
      <c r="HLZ63" s="2"/>
      <c r="HMA63" s="2"/>
      <c r="HMB63" s="2"/>
      <c r="HMC63" s="2"/>
      <c r="HMD63" s="2"/>
      <c r="HME63" s="2"/>
      <c r="HMF63" s="2"/>
      <c r="HMG63" s="2"/>
      <c r="HMH63" s="2"/>
      <c r="HMI63" s="2"/>
      <c r="HMJ63" s="2"/>
      <c r="HMK63" s="2"/>
      <c r="HML63" s="2"/>
      <c r="HMM63" s="2"/>
      <c r="HMN63" s="2"/>
      <c r="HMO63" s="2"/>
      <c r="HMP63" s="2"/>
      <c r="HMQ63" s="2"/>
      <c r="HMR63" s="2"/>
      <c r="HMS63" s="2"/>
      <c r="HMT63" s="2"/>
      <c r="HMU63" s="2"/>
      <c r="HMV63" s="2"/>
      <c r="HMW63" s="2"/>
      <c r="HMX63" s="2"/>
      <c r="HMY63" s="2"/>
      <c r="HMZ63" s="2"/>
      <c r="HNA63" s="2"/>
      <c r="HNB63" s="2"/>
      <c r="HNC63" s="2"/>
      <c r="HND63" s="2"/>
      <c r="HNE63" s="2"/>
      <c r="HNF63" s="2"/>
      <c r="HNG63" s="2"/>
      <c r="HNH63" s="2"/>
      <c r="HNI63" s="2"/>
      <c r="HNJ63" s="2"/>
      <c r="HNK63" s="2"/>
      <c r="HNL63" s="2"/>
      <c r="HNM63" s="2"/>
      <c r="HNN63" s="2"/>
      <c r="HNO63" s="2"/>
      <c r="HNP63" s="2"/>
      <c r="HNQ63" s="2"/>
      <c r="HNR63" s="2"/>
      <c r="HNS63" s="2"/>
      <c r="HNT63" s="2"/>
      <c r="HNU63" s="2"/>
      <c r="HNV63" s="2"/>
      <c r="HNW63" s="2"/>
      <c r="HNX63" s="2"/>
      <c r="HNY63" s="2"/>
      <c r="HNZ63" s="2"/>
      <c r="HOA63" s="2"/>
      <c r="HOB63" s="2"/>
      <c r="HOC63" s="2"/>
      <c r="HOD63" s="2"/>
      <c r="HOE63" s="2"/>
      <c r="HOF63" s="2"/>
      <c r="HOG63" s="2"/>
      <c r="HOH63" s="2"/>
      <c r="HOI63" s="2"/>
      <c r="HOJ63" s="2"/>
      <c r="HOK63" s="2"/>
      <c r="HOL63" s="2"/>
      <c r="HOM63" s="2"/>
      <c r="HON63" s="2"/>
      <c r="HOO63" s="2"/>
      <c r="HOP63" s="2"/>
      <c r="HOQ63" s="2"/>
      <c r="HOR63" s="2"/>
      <c r="HOS63" s="2"/>
      <c r="HOT63" s="2"/>
      <c r="HOU63" s="2"/>
      <c r="HOV63" s="2"/>
      <c r="HOW63" s="2"/>
      <c r="HOX63" s="2"/>
      <c r="HOY63" s="2"/>
      <c r="HOZ63" s="2"/>
      <c r="HPA63" s="2"/>
      <c r="HPB63" s="2"/>
      <c r="HPC63" s="2"/>
      <c r="HPD63" s="2"/>
      <c r="HPE63" s="2"/>
      <c r="HPF63" s="2"/>
      <c r="HPG63" s="2"/>
      <c r="HPH63" s="2"/>
      <c r="HPI63" s="2"/>
      <c r="HPJ63" s="2"/>
      <c r="HPK63" s="2"/>
      <c r="HPL63" s="2"/>
      <c r="HPM63" s="2"/>
      <c r="HPN63" s="2"/>
      <c r="HPO63" s="2"/>
      <c r="HPP63" s="2"/>
      <c r="HPQ63" s="2"/>
      <c r="HPR63" s="2"/>
      <c r="HPS63" s="2"/>
      <c r="HPT63" s="2"/>
      <c r="HPU63" s="2"/>
      <c r="HPV63" s="2"/>
      <c r="HPW63" s="2"/>
      <c r="HPX63" s="2"/>
      <c r="HPY63" s="2"/>
      <c r="HPZ63" s="2"/>
      <c r="HQA63" s="2"/>
      <c r="HQB63" s="2"/>
      <c r="HQC63" s="2"/>
      <c r="HQD63" s="2"/>
      <c r="HQE63" s="2"/>
      <c r="HQF63" s="2"/>
      <c r="HQG63" s="2"/>
      <c r="HQH63" s="2"/>
      <c r="HQI63" s="2"/>
      <c r="HQJ63" s="2"/>
      <c r="HQK63" s="2"/>
      <c r="HQL63" s="2"/>
      <c r="HQM63" s="2"/>
      <c r="HQN63" s="2"/>
      <c r="HQO63" s="2"/>
      <c r="HQP63" s="2"/>
      <c r="HQQ63" s="2"/>
      <c r="HQR63" s="2"/>
      <c r="HQS63" s="2"/>
      <c r="HQT63" s="2"/>
      <c r="HQU63" s="2"/>
      <c r="HQV63" s="2"/>
      <c r="HQW63" s="2"/>
      <c r="HQX63" s="2"/>
      <c r="HQY63" s="2"/>
      <c r="HQZ63" s="2"/>
      <c r="HRA63" s="2"/>
      <c r="HRB63" s="2"/>
      <c r="HRC63" s="2"/>
      <c r="HRD63" s="2"/>
      <c r="HRE63" s="2"/>
      <c r="HRF63" s="2"/>
      <c r="HRG63" s="2"/>
      <c r="HRH63" s="2"/>
      <c r="HRI63" s="2"/>
      <c r="HRJ63" s="2"/>
      <c r="HRK63" s="2"/>
      <c r="HRL63" s="2"/>
      <c r="HRM63" s="2"/>
      <c r="HRN63" s="2"/>
      <c r="HRO63" s="2"/>
      <c r="HRP63" s="2"/>
      <c r="HRQ63" s="2"/>
      <c r="HRR63" s="2"/>
      <c r="HRS63" s="2"/>
      <c r="HRT63" s="2"/>
      <c r="HRU63" s="2"/>
      <c r="HRV63" s="2"/>
      <c r="HRW63" s="2"/>
      <c r="HRX63" s="2"/>
      <c r="HRY63" s="2"/>
      <c r="HRZ63" s="2"/>
      <c r="HSA63" s="2"/>
      <c r="HSB63" s="2"/>
      <c r="HSC63" s="2"/>
      <c r="HSD63" s="2"/>
      <c r="HSE63" s="2"/>
      <c r="HSF63" s="2"/>
      <c r="HSG63" s="2"/>
      <c r="HSH63" s="2"/>
      <c r="HSI63" s="2"/>
      <c r="HSJ63" s="2"/>
      <c r="HSK63" s="2"/>
      <c r="HSL63" s="2"/>
      <c r="HSM63" s="2"/>
      <c r="HSN63" s="2"/>
      <c r="HSO63" s="2"/>
      <c r="HSP63" s="2"/>
      <c r="HSQ63" s="2"/>
      <c r="HSR63" s="2"/>
      <c r="HSS63" s="2"/>
      <c r="HST63" s="2"/>
      <c r="HSU63" s="2"/>
      <c r="HSV63" s="2"/>
      <c r="HSW63" s="2"/>
      <c r="HSX63" s="2"/>
      <c r="HSY63" s="2"/>
      <c r="HSZ63" s="2"/>
      <c r="HTA63" s="2"/>
      <c r="HTB63" s="2"/>
      <c r="HTC63" s="2"/>
      <c r="HTD63" s="2"/>
      <c r="HTE63" s="2"/>
      <c r="HTF63" s="2"/>
      <c r="HTG63" s="2"/>
      <c r="HTH63" s="2"/>
      <c r="HTI63" s="2"/>
      <c r="HTJ63" s="2"/>
      <c r="HTK63" s="2"/>
      <c r="HTL63" s="2"/>
      <c r="HTM63" s="2"/>
      <c r="HTN63" s="2"/>
      <c r="HTO63" s="2"/>
      <c r="HTP63" s="2"/>
      <c r="HTQ63" s="2"/>
      <c r="HTR63" s="2"/>
      <c r="HTS63" s="2"/>
      <c r="HTT63" s="2"/>
      <c r="HTU63" s="2"/>
      <c r="HTV63" s="2"/>
      <c r="HTW63" s="2"/>
      <c r="HTX63" s="2"/>
      <c r="HTY63" s="2"/>
      <c r="HTZ63" s="2"/>
      <c r="HUA63" s="2"/>
      <c r="HUB63" s="2"/>
      <c r="HUC63" s="2"/>
      <c r="HUD63" s="2"/>
      <c r="HUE63" s="2"/>
      <c r="HUF63" s="2"/>
      <c r="HUG63" s="2"/>
      <c r="HUH63" s="2"/>
      <c r="HUI63" s="2"/>
      <c r="HUJ63" s="2"/>
      <c r="HUK63" s="2"/>
      <c r="HUL63" s="2"/>
      <c r="HUM63" s="2"/>
      <c r="HUN63" s="2"/>
      <c r="HUO63" s="2"/>
      <c r="HUP63" s="2"/>
      <c r="HUQ63" s="2"/>
      <c r="HUR63" s="2"/>
      <c r="HUS63" s="2"/>
      <c r="HUT63" s="2"/>
      <c r="HUU63" s="2"/>
      <c r="HUV63" s="2"/>
      <c r="HUW63" s="2"/>
      <c r="HUX63" s="2"/>
      <c r="HUY63" s="2"/>
      <c r="HUZ63" s="2"/>
      <c r="HVA63" s="2"/>
      <c r="HVB63" s="2"/>
      <c r="HVC63" s="2"/>
      <c r="HVD63" s="2"/>
      <c r="HVE63" s="2"/>
      <c r="HVF63" s="2"/>
      <c r="HVG63" s="2"/>
      <c r="HVH63" s="2"/>
      <c r="HVI63" s="2"/>
      <c r="HVJ63" s="2"/>
      <c r="HVK63" s="2"/>
      <c r="HVL63" s="2"/>
      <c r="HVM63" s="2"/>
      <c r="HVN63" s="2"/>
      <c r="HVO63" s="2"/>
      <c r="HVP63" s="2"/>
      <c r="HVQ63" s="2"/>
      <c r="HVR63" s="2"/>
      <c r="HVS63" s="2"/>
      <c r="HVT63" s="2"/>
      <c r="HVU63" s="2"/>
      <c r="HVV63" s="2"/>
      <c r="HVW63" s="2"/>
      <c r="HVX63" s="2"/>
      <c r="HVY63" s="2"/>
      <c r="HVZ63" s="2"/>
      <c r="HWA63" s="2"/>
      <c r="HWB63" s="2"/>
      <c r="HWC63" s="2"/>
      <c r="HWD63" s="2"/>
      <c r="HWE63" s="2"/>
      <c r="HWF63" s="2"/>
      <c r="HWG63" s="2"/>
      <c r="HWH63" s="2"/>
      <c r="HWI63" s="2"/>
      <c r="HWJ63" s="2"/>
      <c r="HWK63" s="2"/>
      <c r="HWL63" s="2"/>
      <c r="HWM63" s="2"/>
      <c r="HWN63" s="2"/>
      <c r="HWO63" s="2"/>
      <c r="HWP63" s="2"/>
      <c r="HWQ63" s="2"/>
      <c r="HWR63" s="2"/>
      <c r="HWS63" s="2"/>
      <c r="HWT63" s="2"/>
      <c r="HWU63" s="2"/>
      <c r="HWV63" s="2"/>
      <c r="HWW63" s="2"/>
      <c r="HWX63" s="2"/>
      <c r="HWY63" s="2"/>
      <c r="HWZ63" s="2"/>
      <c r="HXA63" s="2"/>
      <c r="HXB63" s="2"/>
      <c r="HXC63" s="2"/>
      <c r="HXD63" s="2"/>
      <c r="HXE63" s="2"/>
      <c r="HXF63" s="2"/>
      <c r="HXG63" s="2"/>
      <c r="HXH63" s="2"/>
      <c r="HXI63" s="2"/>
      <c r="HXJ63" s="2"/>
      <c r="HXK63" s="2"/>
      <c r="HXL63" s="2"/>
      <c r="HXM63" s="2"/>
      <c r="HXN63" s="2"/>
      <c r="HXO63" s="2"/>
      <c r="HXP63" s="2"/>
      <c r="HXQ63" s="2"/>
      <c r="HXR63" s="2"/>
      <c r="HXS63" s="2"/>
      <c r="HXT63" s="2"/>
      <c r="HXU63" s="2"/>
      <c r="HXV63" s="2"/>
      <c r="HXW63" s="2"/>
      <c r="HXX63" s="2"/>
      <c r="HXY63" s="2"/>
      <c r="HXZ63" s="2"/>
      <c r="HYA63" s="2"/>
      <c r="HYB63" s="2"/>
      <c r="HYC63" s="2"/>
      <c r="HYD63" s="2"/>
      <c r="HYE63" s="2"/>
      <c r="HYF63" s="2"/>
      <c r="HYG63" s="2"/>
      <c r="HYH63" s="2"/>
      <c r="HYI63" s="2"/>
      <c r="HYJ63" s="2"/>
      <c r="HYK63" s="2"/>
      <c r="HYL63" s="2"/>
      <c r="HYM63" s="2"/>
      <c r="HYN63" s="2"/>
      <c r="HYO63" s="2"/>
      <c r="HYP63" s="2"/>
      <c r="HYQ63" s="2"/>
      <c r="HYR63" s="2"/>
      <c r="HYS63" s="2"/>
      <c r="HYT63" s="2"/>
      <c r="HYU63" s="2"/>
      <c r="HYV63" s="2"/>
      <c r="HYW63" s="2"/>
      <c r="HYX63" s="2"/>
      <c r="HYY63" s="2"/>
      <c r="HYZ63" s="2"/>
      <c r="HZA63" s="2"/>
      <c r="HZB63" s="2"/>
      <c r="HZC63" s="2"/>
      <c r="HZD63" s="2"/>
      <c r="HZE63" s="2"/>
      <c r="HZF63" s="2"/>
      <c r="HZG63" s="2"/>
      <c r="HZH63" s="2"/>
      <c r="HZI63" s="2"/>
      <c r="HZJ63" s="2"/>
      <c r="HZK63" s="2"/>
      <c r="HZL63" s="2"/>
      <c r="HZM63" s="2"/>
      <c r="HZN63" s="2"/>
      <c r="HZO63" s="2"/>
      <c r="HZP63" s="2"/>
      <c r="HZQ63" s="2"/>
      <c r="HZR63" s="2"/>
      <c r="HZS63" s="2"/>
      <c r="HZT63" s="2"/>
      <c r="HZU63" s="2"/>
      <c r="HZV63" s="2"/>
      <c r="HZW63" s="2"/>
      <c r="HZX63" s="2"/>
      <c r="HZY63" s="2"/>
      <c r="HZZ63" s="2"/>
      <c r="IAA63" s="2"/>
      <c r="IAB63" s="2"/>
      <c r="IAC63" s="2"/>
      <c r="IAD63" s="2"/>
      <c r="IAE63" s="2"/>
      <c r="IAF63" s="2"/>
      <c r="IAG63" s="2"/>
      <c r="IAH63" s="2"/>
      <c r="IAI63" s="2"/>
      <c r="IAJ63" s="2"/>
      <c r="IAK63" s="2"/>
      <c r="IAL63" s="2"/>
      <c r="IAM63" s="2"/>
      <c r="IAN63" s="2"/>
      <c r="IAO63" s="2"/>
      <c r="IAP63" s="2"/>
      <c r="IAQ63" s="2"/>
      <c r="IAR63" s="2"/>
      <c r="IAS63" s="2"/>
      <c r="IAT63" s="2"/>
      <c r="IAU63" s="2"/>
      <c r="IAV63" s="2"/>
      <c r="IAW63" s="2"/>
      <c r="IAX63" s="2"/>
      <c r="IAY63" s="2"/>
      <c r="IAZ63" s="2"/>
      <c r="IBA63" s="2"/>
      <c r="IBB63" s="2"/>
      <c r="IBC63" s="2"/>
      <c r="IBD63" s="2"/>
      <c r="IBE63" s="2"/>
      <c r="IBF63" s="2"/>
      <c r="IBG63" s="2"/>
      <c r="IBH63" s="2"/>
      <c r="IBI63" s="2"/>
      <c r="IBJ63" s="2"/>
      <c r="IBK63" s="2"/>
      <c r="IBL63" s="2"/>
      <c r="IBM63" s="2"/>
      <c r="IBN63" s="2"/>
      <c r="IBO63" s="2"/>
      <c r="IBP63" s="2"/>
      <c r="IBQ63" s="2"/>
      <c r="IBR63" s="2"/>
      <c r="IBS63" s="2"/>
      <c r="IBT63" s="2"/>
      <c r="IBU63" s="2"/>
      <c r="IBV63" s="2"/>
      <c r="IBW63" s="2"/>
      <c r="IBX63" s="2"/>
      <c r="IBY63" s="2"/>
      <c r="IBZ63" s="2"/>
      <c r="ICA63" s="2"/>
      <c r="ICB63" s="2"/>
      <c r="ICC63" s="2"/>
      <c r="ICD63" s="2"/>
      <c r="ICE63" s="2"/>
      <c r="ICF63" s="2"/>
      <c r="ICG63" s="2"/>
      <c r="ICH63" s="2"/>
      <c r="ICI63" s="2"/>
      <c r="ICJ63" s="2"/>
      <c r="ICK63" s="2"/>
      <c r="ICL63" s="2"/>
      <c r="ICM63" s="2"/>
      <c r="ICN63" s="2"/>
      <c r="ICO63" s="2"/>
      <c r="ICP63" s="2"/>
      <c r="ICQ63" s="2"/>
      <c r="ICR63" s="2"/>
      <c r="ICS63" s="2"/>
      <c r="ICT63" s="2"/>
      <c r="ICU63" s="2"/>
      <c r="ICV63" s="2"/>
      <c r="ICW63" s="2"/>
      <c r="ICX63" s="2"/>
      <c r="ICY63" s="2"/>
      <c r="ICZ63" s="2"/>
      <c r="IDA63" s="2"/>
      <c r="IDB63" s="2"/>
      <c r="IDC63" s="2"/>
      <c r="IDD63" s="2"/>
      <c r="IDE63" s="2"/>
      <c r="IDF63" s="2"/>
      <c r="IDG63" s="2"/>
      <c r="IDH63" s="2"/>
      <c r="IDI63" s="2"/>
      <c r="IDJ63" s="2"/>
      <c r="IDK63" s="2"/>
      <c r="IDL63" s="2"/>
      <c r="IDM63" s="2"/>
      <c r="IDN63" s="2"/>
      <c r="IDO63" s="2"/>
      <c r="IDP63" s="2"/>
      <c r="IDQ63" s="2"/>
      <c r="IDR63" s="2"/>
      <c r="IDS63" s="2"/>
      <c r="IDT63" s="2"/>
      <c r="IDU63" s="2"/>
      <c r="IDV63" s="2"/>
      <c r="IDW63" s="2"/>
      <c r="IDX63" s="2"/>
      <c r="IDY63" s="2"/>
      <c r="IDZ63" s="2"/>
      <c r="IEA63" s="2"/>
      <c r="IEB63" s="2"/>
      <c r="IEC63" s="2"/>
      <c r="IED63" s="2"/>
      <c r="IEE63" s="2"/>
      <c r="IEF63" s="2"/>
      <c r="IEG63" s="2"/>
      <c r="IEH63" s="2"/>
      <c r="IEI63" s="2"/>
      <c r="IEJ63" s="2"/>
      <c r="IEK63" s="2"/>
      <c r="IEL63" s="2"/>
      <c r="IEM63" s="2"/>
      <c r="IEN63" s="2"/>
      <c r="IEO63" s="2"/>
      <c r="IEP63" s="2"/>
      <c r="IEQ63" s="2"/>
      <c r="IER63" s="2"/>
      <c r="IES63" s="2"/>
      <c r="IET63" s="2"/>
      <c r="IEU63" s="2"/>
      <c r="IEV63" s="2"/>
      <c r="IEW63" s="2"/>
      <c r="IEX63" s="2"/>
      <c r="IEY63" s="2"/>
      <c r="IEZ63" s="2"/>
      <c r="IFA63" s="2"/>
      <c r="IFB63" s="2"/>
      <c r="IFC63" s="2"/>
      <c r="IFD63" s="2"/>
      <c r="IFE63" s="2"/>
      <c r="IFF63" s="2"/>
      <c r="IFG63" s="2"/>
      <c r="IFH63" s="2"/>
      <c r="IFI63" s="2"/>
      <c r="IFJ63" s="2"/>
      <c r="IFK63" s="2"/>
      <c r="IFL63" s="2"/>
      <c r="IFM63" s="2"/>
      <c r="IFN63" s="2"/>
      <c r="IFO63" s="2"/>
      <c r="IFP63" s="2"/>
      <c r="IFQ63" s="2"/>
      <c r="IFR63" s="2"/>
      <c r="IFS63" s="2"/>
      <c r="IFT63" s="2"/>
      <c r="IFU63" s="2"/>
      <c r="IFV63" s="2"/>
      <c r="IFW63" s="2"/>
      <c r="IFX63" s="2"/>
      <c r="IFY63" s="2"/>
      <c r="IFZ63" s="2"/>
      <c r="IGA63" s="2"/>
      <c r="IGB63" s="2"/>
      <c r="IGC63" s="2"/>
      <c r="IGD63" s="2"/>
      <c r="IGE63" s="2"/>
      <c r="IGF63" s="2"/>
      <c r="IGG63" s="2"/>
      <c r="IGH63" s="2"/>
      <c r="IGI63" s="2"/>
      <c r="IGJ63" s="2"/>
      <c r="IGK63" s="2"/>
      <c r="IGL63" s="2"/>
      <c r="IGM63" s="2"/>
      <c r="IGN63" s="2"/>
      <c r="IGO63" s="2"/>
      <c r="IGP63" s="2"/>
      <c r="IGQ63" s="2"/>
      <c r="IGR63" s="2"/>
      <c r="IGS63" s="2"/>
      <c r="IGT63" s="2"/>
      <c r="IGU63" s="2"/>
      <c r="IGV63" s="2"/>
      <c r="IGW63" s="2"/>
      <c r="IGX63" s="2"/>
      <c r="IGY63" s="2"/>
      <c r="IGZ63" s="2"/>
      <c r="IHA63" s="2"/>
      <c r="IHB63" s="2"/>
      <c r="IHC63" s="2"/>
      <c r="IHD63" s="2"/>
      <c r="IHE63" s="2"/>
      <c r="IHF63" s="2"/>
      <c r="IHG63" s="2"/>
      <c r="IHH63" s="2"/>
      <c r="IHI63" s="2"/>
      <c r="IHJ63" s="2"/>
      <c r="IHK63" s="2"/>
      <c r="IHL63" s="2"/>
      <c r="IHM63" s="2"/>
      <c r="IHN63" s="2"/>
      <c r="IHO63" s="2"/>
      <c r="IHP63" s="2"/>
      <c r="IHQ63" s="2"/>
      <c r="IHR63" s="2"/>
      <c r="IHS63" s="2"/>
      <c r="IHT63" s="2"/>
      <c r="IHU63" s="2"/>
      <c r="IHV63" s="2"/>
      <c r="IHW63" s="2"/>
      <c r="IHX63" s="2"/>
      <c r="IHY63" s="2"/>
      <c r="IHZ63" s="2"/>
      <c r="IIA63" s="2"/>
      <c r="IIB63" s="2"/>
      <c r="IIC63" s="2"/>
      <c r="IID63" s="2"/>
      <c r="IIE63" s="2"/>
      <c r="IIF63" s="2"/>
      <c r="IIG63" s="2"/>
      <c r="IIH63" s="2"/>
      <c r="III63" s="2"/>
      <c r="IIJ63" s="2"/>
      <c r="IIK63" s="2"/>
      <c r="IIL63" s="2"/>
      <c r="IIM63" s="2"/>
      <c r="IIN63" s="2"/>
      <c r="IIO63" s="2"/>
      <c r="IIP63" s="2"/>
      <c r="IIQ63" s="2"/>
      <c r="IIR63" s="2"/>
      <c r="IIS63" s="2"/>
      <c r="IIT63" s="2"/>
      <c r="IIU63" s="2"/>
      <c r="IIV63" s="2"/>
      <c r="IIW63" s="2"/>
      <c r="IIX63" s="2"/>
      <c r="IIY63" s="2"/>
      <c r="IIZ63" s="2"/>
      <c r="IJA63" s="2"/>
      <c r="IJB63" s="2"/>
      <c r="IJC63" s="2"/>
      <c r="IJD63" s="2"/>
      <c r="IJE63" s="2"/>
      <c r="IJF63" s="2"/>
      <c r="IJG63" s="2"/>
      <c r="IJH63" s="2"/>
      <c r="IJI63" s="2"/>
      <c r="IJJ63" s="2"/>
      <c r="IJK63" s="2"/>
      <c r="IJL63" s="2"/>
      <c r="IJM63" s="2"/>
      <c r="IJN63" s="2"/>
      <c r="IJO63" s="2"/>
      <c r="IJP63" s="2"/>
      <c r="IJQ63" s="2"/>
      <c r="IJR63" s="2"/>
      <c r="IJS63" s="2"/>
      <c r="IJT63" s="2"/>
      <c r="IJU63" s="2"/>
      <c r="IJV63" s="2"/>
      <c r="IJW63" s="2"/>
      <c r="IJX63" s="2"/>
      <c r="IJY63" s="2"/>
      <c r="IJZ63" s="2"/>
      <c r="IKA63" s="2"/>
      <c r="IKB63" s="2"/>
      <c r="IKC63" s="2"/>
      <c r="IKD63" s="2"/>
      <c r="IKE63" s="2"/>
      <c r="IKF63" s="2"/>
      <c r="IKG63" s="2"/>
      <c r="IKH63" s="2"/>
      <c r="IKI63" s="2"/>
      <c r="IKJ63" s="2"/>
      <c r="IKK63" s="2"/>
      <c r="IKL63" s="2"/>
      <c r="IKM63" s="2"/>
      <c r="IKN63" s="2"/>
      <c r="IKO63" s="2"/>
      <c r="IKP63" s="2"/>
      <c r="IKQ63" s="2"/>
      <c r="IKR63" s="2"/>
      <c r="IKS63" s="2"/>
      <c r="IKT63" s="2"/>
      <c r="IKU63" s="2"/>
      <c r="IKV63" s="2"/>
      <c r="IKW63" s="2"/>
      <c r="IKX63" s="2"/>
      <c r="IKY63" s="2"/>
      <c r="IKZ63" s="2"/>
      <c r="ILA63" s="2"/>
      <c r="ILB63" s="2"/>
      <c r="ILC63" s="2"/>
      <c r="ILD63" s="2"/>
      <c r="ILE63" s="2"/>
      <c r="ILF63" s="2"/>
      <c r="ILG63" s="2"/>
      <c r="ILH63" s="2"/>
      <c r="ILI63" s="2"/>
      <c r="ILJ63" s="2"/>
      <c r="ILK63" s="2"/>
      <c r="ILL63" s="2"/>
      <c r="ILM63" s="2"/>
      <c r="ILN63" s="2"/>
      <c r="ILO63" s="2"/>
      <c r="ILP63" s="2"/>
      <c r="ILQ63" s="2"/>
      <c r="ILR63" s="2"/>
      <c r="ILS63" s="2"/>
      <c r="ILT63" s="2"/>
      <c r="ILU63" s="2"/>
      <c r="ILV63" s="2"/>
      <c r="ILW63" s="2"/>
      <c r="ILX63" s="2"/>
      <c r="ILY63" s="2"/>
      <c r="ILZ63" s="2"/>
      <c r="IMA63" s="2"/>
      <c r="IMB63" s="2"/>
      <c r="IMC63" s="2"/>
      <c r="IMD63" s="2"/>
      <c r="IME63" s="2"/>
      <c r="IMF63" s="2"/>
      <c r="IMG63" s="2"/>
      <c r="IMH63" s="2"/>
      <c r="IMI63" s="2"/>
      <c r="IMJ63" s="2"/>
      <c r="IMK63" s="2"/>
      <c r="IML63" s="2"/>
      <c r="IMM63" s="2"/>
      <c r="IMN63" s="2"/>
      <c r="IMO63" s="2"/>
      <c r="IMP63" s="2"/>
      <c r="IMQ63" s="2"/>
      <c r="IMR63" s="2"/>
      <c r="IMS63" s="2"/>
      <c r="IMT63" s="2"/>
      <c r="IMU63" s="2"/>
      <c r="IMV63" s="2"/>
      <c r="IMW63" s="2"/>
      <c r="IMX63" s="2"/>
      <c r="IMY63" s="2"/>
      <c r="IMZ63" s="2"/>
      <c r="INA63" s="2"/>
      <c r="INB63" s="2"/>
      <c r="INC63" s="2"/>
      <c r="IND63" s="2"/>
      <c r="INE63" s="2"/>
      <c r="INF63" s="2"/>
      <c r="ING63" s="2"/>
      <c r="INH63" s="2"/>
      <c r="INI63" s="2"/>
      <c r="INJ63" s="2"/>
      <c r="INK63" s="2"/>
      <c r="INL63" s="2"/>
      <c r="INM63" s="2"/>
      <c r="INN63" s="2"/>
      <c r="INO63" s="2"/>
      <c r="INP63" s="2"/>
      <c r="INQ63" s="2"/>
      <c r="INR63" s="2"/>
      <c r="INS63" s="2"/>
      <c r="INT63" s="2"/>
      <c r="INU63" s="2"/>
      <c r="INV63" s="2"/>
      <c r="INW63" s="2"/>
      <c r="INX63" s="2"/>
      <c r="INY63" s="2"/>
      <c r="INZ63" s="2"/>
      <c r="IOA63" s="2"/>
      <c r="IOB63" s="2"/>
      <c r="IOC63" s="2"/>
      <c r="IOD63" s="2"/>
      <c r="IOE63" s="2"/>
      <c r="IOF63" s="2"/>
      <c r="IOG63" s="2"/>
      <c r="IOH63" s="2"/>
      <c r="IOI63" s="2"/>
      <c r="IOJ63" s="2"/>
      <c r="IOK63" s="2"/>
      <c r="IOL63" s="2"/>
      <c r="IOM63" s="2"/>
      <c r="ION63" s="2"/>
      <c r="IOO63" s="2"/>
      <c r="IOP63" s="2"/>
      <c r="IOQ63" s="2"/>
      <c r="IOR63" s="2"/>
      <c r="IOS63" s="2"/>
      <c r="IOT63" s="2"/>
      <c r="IOU63" s="2"/>
      <c r="IOV63" s="2"/>
      <c r="IOW63" s="2"/>
      <c r="IOX63" s="2"/>
      <c r="IOY63" s="2"/>
      <c r="IOZ63" s="2"/>
      <c r="IPA63" s="2"/>
      <c r="IPB63" s="2"/>
      <c r="IPC63" s="2"/>
      <c r="IPD63" s="2"/>
      <c r="IPE63" s="2"/>
      <c r="IPF63" s="2"/>
      <c r="IPG63" s="2"/>
      <c r="IPH63" s="2"/>
      <c r="IPI63" s="2"/>
      <c r="IPJ63" s="2"/>
      <c r="IPK63" s="2"/>
      <c r="IPL63" s="2"/>
      <c r="IPM63" s="2"/>
      <c r="IPN63" s="2"/>
      <c r="IPO63" s="2"/>
      <c r="IPP63" s="2"/>
      <c r="IPQ63" s="2"/>
      <c r="IPR63" s="2"/>
      <c r="IPS63" s="2"/>
      <c r="IPT63" s="2"/>
      <c r="IPU63" s="2"/>
      <c r="IPV63" s="2"/>
      <c r="IPW63" s="2"/>
      <c r="IPX63" s="2"/>
      <c r="IPY63" s="2"/>
      <c r="IPZ63" s="2"/>
      <c r="IQA63" s="2"/>
      <c r="IQB63" s="2"/>
      <c r="IQC63" s="2"/>
      <c r="IQD63" s="2"/>
      <c r="IQE63" s="2"/>
      <c r="IQF63" s="2"/>
      <c r="IQG63" s="2"/>
      <c r="IQH63" s="2"/>
      <c r="IQI63" s="2"/>
      <c r="IQJ63" s="2"/>
      <c r="IQK63" s="2"/>
      <c r="IQL63" s="2"/>
      <c r="IQM63" s="2"/>
      <c r="IQN63" s="2"/>
      <c r="IQO63" s="2"/>
      <c r="IQP63" s="2"/>
      <c r="IQQ63" s="2"/>
      <c r="IQR63" s="2"/>
      <c r="IQS63" s="2"/>
      <c r="IQT63" s="2"/>
      <c r="IQU63" s="2"/>
      <c r="IQV63" s="2"/>
      <c r="IQW63" s="2"/>
      <c r="IQX63" s="2"/>
      <c r="IQY63" s="2"/>
      <c r="IQZ63" s="2"/>
      <c r="IRA63" s="2"/>
      <c r="IRB63" s="2"/>
      <c r="IRC63" s="2"/>
      <c r="IRD63" s="2"/>
      <c r="IRE63" s="2"/>
      <c r="IRF63" s="2"/>
      <c r="IRG63" s="2"/>
      <c r="IRH63" s="2"/>
      <c r="IRI63" s="2"/>
      <c r="IRJ63" s="2"/>
      <c r="IRK63" s="2"/>
      <c r="IRL63" s="2"/>
      <c r="IRM63" s="2"/>
      <c r="IRN63" s="2"/>
      <c r="IRO63" s="2"/>
      <c r="IRP63" s="2"/>
      <c r="IRQ63" s="2"/>
      <c r="IRR63" s="2"/>
      <c r="IRS63" s="2"/>
      <c r="IRT63" s="2"/>
      <c r="IRU63" s="2"/>
      <c r="IRV63" s="2"/>
      <c r="IRW63" s="2"/>
      <c r="IRX63" s="2"/>
      <c r="IRY63" s="2"/>
      <c r="IRZ63" s="2"/>
      <c r="ISA63" s="2"/>
      <c r="ISB63" s="2"/>
      <c r="ISC63" s="2"/>
      <c r="ISD63" s="2"/>
      <c r="ISE63" s="2"/>
      <c r="ISF63" s="2"/>
      <c r="ISG63" s="2"/>
      <c r="ISH63" s="2"/>
      <c r="ISI63" s="2"/>
      <c r="ISJ63" s="2"/>
      <c r="ISK63" s="2"/>
      <c r="ISL63" s="2"/>
      <c r="ISM63" s="2"/>
      <c r="ISN63" s="2"/>
      <c r="ISO63" s="2"/>
      <c r="ISP63" s="2"/>
      <c r="ISQ63" s="2"/>
      <c r="ISR63" s="2"/>
      <c r="ISS63" s="2"/>
      <c r="IST63" s="2"/>
      <c r="ISU63" s="2"/>
      <c r="ISV63" s="2"/>
      <c r="ISW63" s="2"/>
      <c r="ISX63" s="2"/>
      <c r="ISY63" s="2"/>
      <c r="ISZ63" s="2"/>
      <c r="ITA63" s="2"/>
      <c r="ITB63" s="2"/>
      <c r="ITC63" s="2"/>
      <c r="ITD63" s="2"/>
      <c r="ITE63" s="2"/>
      <c r="ITF63" s="2"/>
      <c r="ITG63" s="2"/>
      <c r="ITH63" s="2"/>
      <c r="ITI63" s="2"/>
      <c r="ITJ63" s="2"/>
      <c r="ITK63" s="2"/>
      <c r="ITL63" s="2"/>
      <c r="ITM63" s="2"/>
      <c r="ITN63" s="2"/>
      <c r="ITO63" s="2"/>
      <c r="ITP63" s="2"/>
      <c r="ITQ63" s="2"/>
      <c r="ITR63" s="2"/>
      <c r="ITS63" s="2"/>
      <c r="ITT63" s="2"/>
      <c r="ITU63" s="2"/>
      <c r="ITV63" s="2"/>
      <c r="ITW63" s="2"/>
      <c r="ITX63" s="2"/>
      <c r="ITY63" s="2"/>
      <c r="ITZ63" s="2"/>
      <c r="IUA63" s="2"/>
      <c r="IUB63" s="2"/>
      <c r="IUC63" s="2"/>
      <c r="IUD63" s="2"/>
      <c r="IUE63" s="2"/>
      <c r="IUF63" s="2"/>
      <c r="IUG63" s="2"/>
      <c r="IUH63" s="2"/>
      <c r="IUI63" s="2"/>
      <c r="IUJ63" s="2"/>
      <c r="IUK63" s="2"/>
      <c r="IUL63" s="2"/>
      <c r="IUM63" s="2"/>
      <c r="IUN63" s="2"/>
      <c r="IUO63" s="2"/>
      <c r="IUP63" s="2"/>
      <c r="IUQ63" s="2"/>
      <c r="IUR63" s="2"/>
      <c r="IUS63" s="2"/>
      <c r="IUT63" s="2"/>
      <c r="IUU63" s="2"/>
      <c r="IUV63" s="2"/>
      <c r="IUW63" s="2"/>
      <c r="IUX63" s="2"/>
      <c r="IUY63" s="2"/>
      <c r="IUZ63" s="2"/>
      <c r="IVA63" s="2"/>
      <c r="IVB63" s="2"/>
      <c r="IVC63" s="2"/>
      <c r="IVD63" s="2"/>
      <c r="IVE63" s="2"/>
      <c r="IVF63" s="2"/>
      <c r="IVG63" s="2"/>
      <c r="IVH63" s="2"/>
      <c r="IVI63" s="2"/>
      <c r="IVJ63" s="2"/>
      <c r="IVK63" s="2"/>
      <c r="IVL63" s="2"/>
      <c r="IVM63" s="2"/>
      <c r="IVN63" s="2"/>
      <c r="IVO63" s="2"/>
      <c r="IVP63" s="2"/>
      <c r="IVQ63" s="2"/>
      <c r="IVR63" s="2"/>
      <c r="IVS63" s="2"/>
      <c r="IVT63" s="2"/>
      <c r="IVU63" s="2"/>
      <c r="IVV63" s="2"/>
      <c r="IVW63" s="2"/>
      <c r="IVX63" s="2"/>
      <c r="IVY63" s="2"/>
      <c r="IVZ63" s="2"/>
      <c r="IWA63" s="2"/>
      <c r="IWB63" s="2"/>
      <c r="IWC63" s="2"/>
      <c r="IWD63" s="2"/>
      <c r="IWE63" s="2"/>
      <c r="IWF63" s="2"/>
      <c r="IWG63" s="2"/>
      <c r="IWH63" s="2"/>
      <c r="IWI63" s="2"/>
      <c r="IWJ63" s="2"/>
      <c r="IWK63" s="2"/>
      <c r="IWL63" s="2"/>
      <c r="IWM63" s="2"/>
      <c r="IWN63" s="2"/>
      <c r="IWO63" s="2"/>
      <c r="IWP63" s="2"/>
      <c r="IWQ63" s="2"/>
      <c r="IWR63" s="2"/>
      <c r="IWS63" s="2"/>
      <c r="IWT63" s="2"/>
      <c r="IWU63" s="2"/>
      <c r="IWV63" s="2"/>
      <c r="IWW63" s="2"/>
      <c r="IWX63" s="2"/>
      <c r="IWY63" s="2"/>
      <c r="IWZ63" s="2"/>
      <c r="IXA63" s="2"/>
      <c r="IXB63" s="2"/>
      <c r="IXC63" s="2"/>
      <c r="IXD63" s="2"/>
      <c r="IXE63" s="2"/>
      <c r="IXF63" s="2"/>
      <c r="IXG63" s="2"/>
      <c r="IXH63" s="2"/>
      <c r="IXI63" s="2"/>
      <c r="IXJ63" s="2"/>
      <c r="IXK63" s="2"/>
      <c r="IXL63" s="2"/>
      <c r="IXM63" s="2"/>
      <c r="IXN63" s="2"/>
      <c r="IXO63" s="2"/>
      <c r="IXP63" s="2"/>
      <c r="IXQ63" s="2"/>
      <c r="IXR63" s="2"/>
      <c r="IXS63" s="2"/>
      <c r="IXT63" s="2"/>
      <c r="IXU63" s="2"/>
      <c r="IXV63" s="2"/>
      <c r="IXW63" s="2"/>
      <c r="IXX63" s="2"/>
      <c r="IXY63" s="2"/>
      <c r="IXZ63" s="2"/>
      <c r="IYA63" s="2"/>
      <c r="IYB63" s="2"/>
      <c r="IYC63" s="2"/>
      <c r="IYD63" s="2"/>
      <c r="IYE63" s="2"/>
      <c r="IYF63" s="2"/>
      <c r="IYG63" s="2"/>
      <c r="IYH63" s="2"/>
      <c r="IYI63" s="2"/>
      <c r="IYJ63" s="2"/>
      <c r="IYK63" s="2"/>
      <c r="IYL63" s="2"/>
      <c r="IYM63" s="2"/>
      <c r="IYN63" s="2"/>
      <c r="IYO63" s="2"/>
      <c r="IYP63" s="2"/>
      <c r="IYQ63" s="2"/>
      <c r="IYR63" s="2"/>
      <c r="IYS63" s="2"/>
      <c r="IYT63" s="2"/>
      <c r="IYU63" s="2"/>
      <c r="IYV63" s="2"/>
      <c r="IYW63" s="2"/>
      <c r="IYX63" s="2"/>
      <c r="IYY63" s="2"/>
      <c r="IYZ63" s="2"/>
      <c r="IZA63" s="2"/>
      <c r="IZB63" s="2"/>
      <c r="IZC63" s="2"/>
      <c r="IZD63" s="2"/>
      <c r="IZE63" s="2"/>
      <c r="IZF63" s="2"/>
      <c r="IZG63" s="2"/>
      <c r="IZH63" s="2"/>
      <c r="IZI63" s="2"/>
      <c r="IZJ63" s="2"/>
      <c r="IZK63" s="2"/>
      <c r="IZL63" s="2"/>
      <c r="IZM63" s="2"/>
      <c r="IZN63" s="2"/>
      <c r="IZO63" s="2"/>
      <c r="IZP63" s="2"/>
      <c r="IZQ63" s="2"/>
      <c r="IZR63" s="2"/>
      <c r="IZS63" s="2"/>
      <c r="IZT63" s="2"/>
      <c r="IZU63" s="2"/>
      <c r="IZV63" s="2"/>
      <c r="IZW63" s="2"/>
      <c r="IZX63" s="2"/>
      <c r="IZY63" s="2"/>
      <c r="IZZ63" s="2"/>
      <c r="JAA63" s="2"/>
      <c r="JAB63" s="2"/>
      <c r="JAC63" s="2"/>
      <c r="JAD63" s="2"/>
      <c r="JAE63" s="2"/>
      <c r="JAF63" s="2"/>
      <c r="JAG63" s="2"/>
      <c r="JAH63" s="2"/>
      <c r="JAI63" s="2"/>
      <c r="JAJ63" s="2"/>
      <c r="JAK63" s="2"/>
      <c r="JAL63" s="2"/>
      <c r="JAM63" s="2"/>
      <c r="JAN63" s="2"/>
      <c r="JAO63" s="2"/>
      <c r="JAP63" s="2"/>
      <c r="JAQ63" s="2"/>
      <c r="JAR63" s="2"/>
      <c r="JAS63" s="2"/>
      <c r="JAT63" s="2"/>
      <c r="JAU63" s="2"/>
      <c r="JAV63" s="2"/>
      <c r="JAW63" s="2"/>
      <c r="JAX63" s="2"/>
      <c r="JAY63" s="2"/>
      <c r="JAZ63" s="2"/>
      <c r="JBA63" s="2"/>
      <c r="JBB63" s="2"/>
      <c r="JBC63" s="2"/>
      <c r="JBD63" s="2"/>
      <c r="JBE63" s="2"/>
      <c r="JBF63" s="2"/>
      <c r="JBG63" s="2"/>
      <c r="JBH63" s="2"/>
      <c r="JBI63" s="2"/>
      <c r="JBJ63" s="2"/>
      <c r="JBK63" s="2"/>
      <c r="JBL63" s="2"/>
      <c r="JBM63" s="2"/>
      <c r="JBN63" s="2"/>
      <c r="JBO63" s="2"/>
      <c r="JBP63" s="2"/>
      <c r="JBQ63" s="2"/>
      <c r="JBR63" s="2"/>
      <c r="JBS63" s="2"/>
      <c r="JBT63" s="2"/>
      <c r="JBU63" s="2"/>
      <c r="JBV63" s="2"/>
      <c r="JBW63" s="2"/>
      <c r="JBX63" s="2"/>
      <c r="JBY63" s="2"/>
      <c r="JBZ63" s="2"/>
      <c r="JCA63" s="2"/>
      <c r="JCB63" s="2"/>
      <c r="JCC63" s="2"/>
      <c r="JCD63" s="2"/>
      <c r="JCE63" s="2"/>
      <c r="JCF63" s="2"/>
      <c r="JCG63" s="2"/>
      <c r="JCH63" s="2"/>
      <c r="JCI63" s="2"/>
      <c r="JCJ63" s="2"/>
      <c r="JCK63" s="2"/>
      <c r="JCL63" s="2"/>
      <c r="JCM63" s="2"/>
      <c r="JCN63" s="2"/>
      <c r="JCO63" s="2"/>
      <c r="JCP63" s="2"/>
      <c r="JCQ63" s="2"/>
      <c r="JCR63" s="2"/>
      <c r="JCS63" s="2"/>
      <c r="JCT63" s="2"/>
      <c r="JCU63" s="2"/>
      <c r="JCV63" s="2"/>
      <c r="JCW63" s="2"/>
      <c r="JCX63" s="2"/>
      <c r="JCY63" s="2"/>
      <c r="JCZ63" s="2"/>
      <c r="JDA63" s="2"/>
      <c r="JDB63" s="2"/>
      <c r="JDC63" s="2"/>
      <c r="JDD63" s="2"/>
      <c r="JDE63" s="2"/>
      <c r="JDF63" s="2"/>
      <c r="JDG63" s="2"/>
      <c r="JDH63" s="2"/>
      <c r="JDI63" s="2"/>
      <c r="JDJ63" s="2"/>
      <c r="JDK63" s="2"/>
      <c r="JDL63" s="2"/>
      <c r="JDM63" s="2"/>
      <c r="JDN63" s="2"/>
      <c r="JDO63" s="2"/>
      <c r="JDP63" s="2"/>
      <c r="JDQ63" s="2"/>
      <c r="JDR63" s="2"/>
      <c r="JDS63" s="2"/>
      <c r="JDT63" s="2"/>
      <c r="JDU63" s="2"/>
      <c r="JDV63" s="2"/>
      <c r="JDW63" s="2"/>
      <c r="JDX63" s="2"/>
      <c r="JDY63" s="2"/>
      <c r="JDZ63" s="2"/>
      <c r="JEA63" s="2"/>
      <c r="JEB63" s="2"/>
      <c r="JEC63" s="2"/>
      <c r="JED63" s="2"/>
      <c r="JEE63" s="2"/>
      <c r="JEF63" s="2"/>
      <c r="JEG63" s="2"/>
      <c r="JEH63" s="2"/>
      <c r="JEI63" s="2"/>
      <c r="JEJ63" s="2"/>
      <c r="JEK63" s="2"/>
      <c r="JEL63" s="2"/>
      <c r="JEM63" s="2"/>
      <c r="JEN63" s="2"/>
      <c r="JEO63" s="2"/>
      <c r="JEP63" s="2"/>
      <c r="JEQ63" s="2"/>
      <c r="JER63" s="2"/>
      <c r="JES63" s="2"/>
      <c r="JET63" s="2"/>
      <c r="JEU63" s="2"/>
      <c r="JEV63" s="2"/>
      <c r="JEW63" s="2"/>
      <c r="JEX63" s="2"/>
      <c r="JEY63" s="2"/>
      <c r="JEZ63" s="2"/>
      <c r="JFA63" s="2"/>
      <c r="JFB63" s="2"/>
      <c r="JFC63" s="2"/>
      <c r="JFD63" s="2"/>
      <c r="JFE63" s="2"/>
      <c r="JFF63" s="2"/>
      <c r="JFG63" s="2"/>
      <c r="JFH63" s="2"/>
      <c r="JFI63" s="2"/>
      <c r="JFJ63" s="2"/>
      <c r="JFK63" s="2"/>
      <c r="JFL63" s="2"/>
      <c r="JFM63" s="2"/>
      <c r="JFN63" s="2"/>
      <c r="JFO63" s="2"/>
      <c r="JFP63" s="2"/>
      <c r="JFQ63" s="2"/>
      <c r="JFR63" s="2"/>
      <c r="JFS63" s="2"/>
      <c r="JFT63" s="2"/>
      <c r="JFU63" s="2"/>
      <c r="JFV63" s="2"/>
      <c r="JFW63" s="2"/>
      <c r="JFX63" s="2"/>
      <c r="JFY63" s="2"/>
      <c r="JFZ63" s="2"/>
      <c r="JGA63" s="2"/>
      <c r="JGB63" s="2"/>
      <c r="JGC63" s="2"/>
      <c r="JGD63" s="2"/>
      <c r="JGE63" s="2"/>
      <c r="JGF63" s="2"/>
      <c r="JGG63" s="2"/>
      <c r="JGH63" s="2"/>
      <c r="JGI63" s="2"/>
      <c r="JGJ63" s="2"/>
      <c r="JGK63" s="2"/>
      <c r="JGL63" s="2"/>
      <c r="JGM63" s="2"/>
      <c r="JGN63" s="2"/>
      <c r="JGO63" s="2"/>
      <c r="JGP63" s="2"/>
      <c r="JGQ63" s="2"/>
      <c r="JGR63" s="2"/>
      <c r="JGS63" s="2"/>
      <c r="JGT63" s="2"/>
      <c r="JGU63" s="2"/>
      <c r="JGV63" s="2"/>
      <c r="JGW63" s="2"/>
      <c r="JGX63" s="2"/>
      <c r="JGY63" s="2"/>
      <c r="JGZ63" s="2"/>
      <c r="JHA63" s="2"/>
      <c r="JHB63" s="2"/>
      <c r="JHC63" s="2"/>
      <c r="JHD63" s="2"/>
      <c r="JHE63" s="2"/>
      <c r="JHF63" s="2"/>
      <c r="JHG63" s="2"/>
      <c r="JHH63" s="2"/>
      <c r="JHI63" s="2"/>
      <c r="JHJ63" s="2"/>
      <c r="JHK63" s="2"/>
      <c r="JHL63" s="2"/>
      <c r="JHM63" s="2"/>
      <c r="JHN63" s="2"/>
      <c r="JHO63" s="2"/>
      <c r="JHP63" s="2"/>
      <c r="JHQ63" s="2"/>
      <c r="JHR63" s="2"/>
      <c r="JHS63" s="2"/>
      <c r="JHT63" s="2"/>
      <c r="JHU63" s="2"/>
      <c r="JHV63" s="2"/>
      <c r="JHW63" s="2"/>
      <c r="JHX63" s="2"/>
      <c r="JHY63" s="2"/>
      <c r="JHZ63" s="2"/>
      <c r="JIA63" s="2"/>
      <c r="JIB63" s="2"/>
      <c r="JIC63" s="2"/>
      <c r="JID63" s="2"/>
      <c r="JIE63" s="2"/>
      <c r="JIF63" s="2"/>
      <c r="JIG63" s="2"/>
      <c r="JIH63" s="2"/>
      <c r="JII63" s="2"/>
      <c r="JIJ63" s="2"/>
      <c r="JIK63" s="2"/>
      <c r="JIL63" s="2"/>
      <c r="JIM63" s="2"/>
      <c r="JIN63" s="2"/>
      <c r="JIO63" s="2"/>
      <c r="JIP63" s="2"/>
      <c r="JIQ63" s="2"/>
      <c r="JIR63" s="2"/>
      <c r="JIS63" s="2"/>
      <c r="JIT63" s="2"/>
      <c r="JIU63" s="2"/>
      <c r="JIV63" s="2"/>
      <c r="JIW63" s="2"/>
      <c r="JIX63" s="2"/>
      <c r="JIY63" s="2"/>
      <c r="JIZ63" s="2"/>
      <c r="JJA63" s="2"/>
      <c r="JJB63" s="2"/>
      <c r="JJC63" s="2"/>
      <c r="JJD63" s="2"/>
      <c r="JJE63" s="2"/>
      <c r="JJF63" s="2"/>
      <c r="JJG63" s="2"/>
      <c r="JJH63" s="2"/>
      <c r="JJI63" s="2"/>
      <c r="JJJ63" s="2"/>
      <c r="JJK63" s="2"/>
      <c r="JJL63" s="2"/>
      <c r="JJM63" s="2"/>
      <c r="JJN63" s="2"/>
      <c r="JJO63" s="2"/>
      <c r="JJP63" s="2"/>
      <c r="JJQ63" s="2"/>
      <c r="JJR63" s="2"/>
      <c r="JJS63" s="2"/>
      <c r="JJT63" s="2"/>
      <c r="JJU63" s="2"/>
      <c r="JJV63" s="2"/>
      <c r="JJW63" s="2"/>
      <c r="JJX63" s="2"/>
      <c r="JJY63" s="2"/>
      <c r="JJZ63" s="2"/>
      <c r="JKA63" s="2"/>
      <c r="JKB63" s="2"/>
      <c r="JKC63" s="2"/>
      <c r="JKD63" s="2"/>
      <c r="JKE63" s="2"/>
      <c r="JKF63" s="2"/>
      <c r="JKG63" s="2"/>
      <c r="JKH63" s="2"/>
      <c r="JKI63" s="2"/>
      <c r="JKJ63" s="2"/>
      <c r="JKK63" s="2"/>
      <c r="JKL63" s="2"/>
      <c r="JKM63" s="2"/>
      <c r="JKN63" s="2"/>
      <c r="JKO63" s="2"/>
      <c r="JKP63" s="2"/>
      <c r="JKQ63" s="2"/>
      <c r="JKR63" s="2"/>
      <c r="JKS63" s="2"/>
      <c r="JKT63" s="2"/>
      <c r="JKU63" s="2"/>
      <c r="JKV63" s="2"/>
      <c r="JKW63" s="2"/>
      <c r="JKX63" s="2"/>
      <c r="JKY63" s="2"/>
      <c r="JKZ63" s="2"/>
      <c r="JLA63" s="2"/>
      <c r="JLB63" s="2"/>
      <c r="JLC63" s="2"/>
      <c r="JLD63" s="2"/>
      <c r="JLE63" s="2"/>
      <c r="JLF63" s="2"/>
      <c r="JLG63" s="2"/>
      <c r="JLH63" s="2"/>
      <c r="JLI63" s="2"/>
      <c r="JLJ63" s="2"/>
      <c r="JLK63" s="2"/>
      <c r="JLL63" s="2"/>
      <c r="JLM63" s="2"/>
      <c r="JLN63" s="2"/>
      <c r="JLO63" s="2"/>
      <c r="JLP63" s="2"/>
      <c r="JLQ63" s="2"/>
      <c r="JLR63" s="2"/>
      <c r="JLS63" s="2"/>
      <c r="JLT63" s="2"/>
      <c r="JLU63" s="2"/>
      <c r="JLV63" s="2"/>
      <c r="JLW63" s="2"/>
      <c r="JLX63" s="2"/>
      <c r="JLY63" s="2"/>
      <c r="JLZ63" s="2"/>
      <c r="JMA63" s="2"/>
      <c r="JMB63" s="2"/>
      <c r="JMC63" s="2"/>
      <c r="JMD63" s="2"/>
      <c r="JME63" s="2"/>
      <c r="JMF63" s="2"/>
      <c r="JMG63" s="2"/>
      <c r="JMH63" s="2"/>
      <c r="JMI63" s="2"/>
      <c r="JMJ63" s="2"/>
      <c r="JMK63" s="2"/>
      <c r="JML63" s="2"/>
      <c r="JMM63" s="2"/>
      <c r="JMN63" s="2"/>
      <c r="JMO63" s="2"/>
      <c r="JMP63" s="2"/>
      <c r="JMQ63" s="2"/>
      <c r="JMR63" s="2"/>
      <c r="JMS63" s="2"/>
      <c r="JMT63" s="2"/>
      <c r="JMU63" s="2"/>
      <c r="JMV63" s="2"/>
      <c r="JMW63" s="2"/>
      <c r="JMX63" s="2"/>
      <c r="JMY63" s="2"/>
      <c r="JMZ63" s="2"/>
      <c r="JNA63" s="2"/>
      <c r="JNB63" s="2"/>
      <c r="JNC63" s="2"/>
      <c r="JND63" s="2"/>
      <c r="JNE63" s="2"/>
      <c r="JNF63" s="2"/>
      <c r="JNG63" s="2"/>
      <c r="JNH63" s="2"/>
      <c r="JNI63" s="2"/>
      <c r="JNJ63" s="2"/>
      <c r="JNK63" s="2"/>
      <c r="JNL63" s="2"/>
      <c r="JNM63" s="2"/>
      <c r="JNN63" s="2"/>
      <c r="JNO63" s="2"/>
      <c r="JNP63" s="2"/>
      <c r="JNQ63" s="2"/>
      <c r="JNR63" s="2"/>
      <c r="JNS63" s="2"/>
      <c r="JNT63" s="2"/>
      <c r="JNU63" s="2"/>
      <c r="JNV63" s="2"/>
      <c r="JNW63" s="2"/>
      <c r="JNX63" s="2"/>
      <c r="JNY63" s="2"/>
      <c r="JNZ63" s="2"/>
      <c r="JOA63" s="2"/>
      <c r="JOB63" s="2"/>
      <c r="JOC63" s="2"/>
      <c r="JOD63" s="2"/>
      <c r="JOE63" s="2"/>
      <c r="JOF63" s="2"/>
      <c r="JOG63" s="2"/>
      <c r="JOH63" s="2"/>
      <c r="JOI63" s="2"/>
      <c r="JOJ63" s="2"/>
      <c r="JOK63" s="2"/>
      <c r="JOL63" s="2"/>
      <c r="JOM63" s="2"/>
      <c r="JON63" s="2"/>
      <c r="JOO63" s="2"/>
      <c r="JOP63" s="2"/>
      <c r="JOQ63" s="2"/>
      <c r="JOR63" s="2"/>
      <c r="JOS63" s="2"/>
      <c r="JOT63" s="2"/>
      <c r="JOU63" s="2"/>
      <c r="JOV63" s="2"/>
      <c r="JOW63" s="2"/>
      <c r="JOX63" s="2"/>
      <c r="JOY63" s="2"/>
      <c r="JOZ63" s="2"/>
      <c r="JPA63" s="2"/>
      <c r="JPB63" s="2"/>
      <c r="JPC63" s="2"/>
      <c r="JPD63" s="2"/>
      <c r="JPE63" s="2"/>
      <c r="JPF63" s="2"/>
      <c r="JPG63" s="2"/>
      <c r="JPH63" s="2"/>
      <c r="JPI63" s="2"/>
      <c r="JPJ63" s="2"/>
      <c r="JPK63" s="2"/>
      <c r="JPL63" s="2"/>
      <c r="JPM63" s="2"/>
      <c r="JPN63" s="2"/>
      <c r="JPO63" s="2"/>
      <c r="JPP63" s="2"/>
      <c r="JPQ63" s="2"/>
      <c r="JPR63" s="2"/>
      <c r="JPS63" s="2"/>
      <c r="JPT63" s="2"/>
      <c r="JPU63" s="2"/>
      <c r="JPV63" s="2"/>
      <c r="JPW63" s="2"/>
      <c r="JPX63" s="2"/>
      <c r="JPY63" s="2"/>
      <c r="JPZ63" s="2"/>
      <c r="JQA63" s="2"/>
      <c r="JQB63" s="2"/>
      <c r="JQC63" s="2"/>
      <c r="JQD63" s="2"/>
      <c r="JQE63" s="2"/>
      <c r="JQF63" s="2"/>
      <c r="JQG63" s="2"/>
      <c r="JQH63" s="2"/>
      <c r="JQI63" s="2"/>
      <c r="JQJ63" s="2"/>
      <c r="JQK63" s="2"/>
      <c r="JQL63" s="2"/>
      <c r="JQM63" s="2"/>
      <c r="JQN63" s="2"/>
      <c r="JQO63" s="2"/>
      <c r="JQP63" s="2"/>
      <c r="JQQ63" s="2"/>
      <c r="JQR63" s="2"/>
      <c r="JQS63" s="2"/>
      <c r="JQT63" s="2"/>
      <c r="JQU63" s="2"/>
      <c r="JQV63" s="2"/>
      <c r="JQW63" s="2"/>
      <c r="JQX63" s="2"/>
      <c r="JQY63" s="2"/>
      <c r="JQZ63" s="2"/>
      <c r="JRA63" s="2"/>
      <c r="JRB63" s="2"/>
      <c r="JRC63" s="2"/>
      <c r="JRD63" s="2"/>
      <c r="JRE63" s="2"/>
      <c r="JRF63" s="2"/>
      <c r="JRG63" s="2"/>
      <c r="JRH63" s="2"/>
      <c r="JRI63" s="2"/>
      <c r="JRJ63" s="2"/>
      <c r="JRK63" s="2"/>
      <c r="JRL63" s="2"/>
      <c r="JRM63" s="2"/>
      <c r="JRN63" s="2"/>
      <c r="JRO63" s="2"/>
      <c r="JRP63" s="2"/>
      <c r="JRQ63" s="2"/>
      <c r="JRR63" s="2"/>
      <c r="JRS63" s="2"/>
      <c r="JRT63" s="2"/>
      <c r="JRU63" s="2"/>
      <c r="JRV63" s="2"/>
      <c r="JRW63" s="2"/>
      <c r="JRX63" s="2"/>
      <c r="JRY63" s="2"/>
      <c r="JRZ63" s="2"/>
      <c r="JSA63" s="2"/>
      <c r="JSB63" s="2"/>
      <c r="JSC63" s="2"/>
      <c r="JSD63" s="2"/>
      <c r="JSE63" s="2"/>
      <c r="JSF63" s="2"/>
      <c r="JSG63" s="2"/>
      <c r="JSH63" s="2"/>
      <c r="JSI63" s="2"/>
      <c r="JSJ63" s="2"/>
      <c r="JSK63" s="2"/>
      <c r="JSL63" s="2"/>
      <c r="JSM63" s="2"/>
      <c r="JSN63" s="2"/>
      <c r="JSO63" s="2"/>
      <c r="JSP63" s="2"/>
      <c r="JSQ63" s="2"/>
      <c r="JSR63" s="2"/>
      <c r="JSS63" s="2"/>
      <c r="JST63" s="2"/>
      <c r="JSU63" s="2"/>
      <c r="JSV63" s="2"/>
      <c r="JSW63" s="2"/>
      <c r="JSX63" s="2"/>
      <c r="JSY63" s="2"/>
      <c r="JSZ63" s="2"/>
      <c r="JTA63" s="2"/>
      <c r="JTB63" s="2"/>
      <c r="JTC63" s="2"/>
      <c r="JTD63" s="2"/>
      <c r="JTE63" s="2"/>
      <c r="JTF63" s="2"/>
      <c r="JTG63" s="2"/>
      <c r="JTH63" s="2"/>
      <c r="JTI63" s="2"/>
      <c r="JTJ63" s="2"/>
      <c r="JTK63" s="2"/>
      <c r="JTL63" s="2"/>
      <c r="JTM63" s="2"/>
      <c r="JTN63" s="2"/>
      <c r="JTO63" s="2"/>
      <c r="JTP63" s="2"/>
      <c r="JTQ63" s="2"/>
      <c r="JTR63" s="2"/>
      <c r="JTS63" s="2"/>
      <c r="JTT63" s="2"/>
      <c r="JTU63" s="2"/>
      <c r="JTV63" s="2"/>
      <c r="JTW63" s="2"/>
      <c r="JTX63" s="2"/>
      <c r="JTY63" s="2"/>
      <c r="JTZ63" s="2"/>
      <c r="JUA63" s="2"/>
      <c r="JUB63" s="2"/>
      <c r="JUC63" s="2"/>
      <c r="JUD63" s="2"/>
      <c r="JUE63" s="2"/>
      <c r="JUF63" s="2"/>
      <c r="JUG63" s="2"/>
      <c r="JUH63" s="2"/>
      <c r="JUI63" s="2"/>
      <c r="JUJ63" s="2"/>
      <c r="JUK63" s="2"/>
      <c r="JUL63" s="2"/>
      <c r="JUM63" s="2"/>
      <c r="JUN63" s="2"/>
      <c r="JUO63" s="2"/>
      <c r="JUP63" s="2"/>
      <c r="JUQ63" s="2"/>
      <c r="JUR63" s="2"/>
      <c r="JUS63" s="2"/>
      <c r="JUT63" s="2"/>
      <c r="JUU63" s="2"/>
      <c r="JUV63" s="2"/>
      <c r="JUW63" s="2"/>
      <c r="JUX63" s="2"/>
      <c r="JUY63" s="2"/>
      <c r="JUZ63" s="2"/>
      <c r="JVA63" s="2"/>
      <c r="JVB63" s="2"/>
      <c r="JVC63" s="2"/>
      <c r="JVD63" s="2"/>
      <c r="JVE63" s="2"/>
      <c r="JVF63" s="2"/>
      <c r="JVG63" s="2"/>
      <c r="JVH63" s="2"/>
      <c r="JVI63" s="2"/>
      <c r="JVJ63" s="2"/>
      <c r="JVK63" s="2"/>
      <c r="JVL63" s="2"/>
      <c r="JVM63" s="2"/>
      <c r="JVN63" s="2"/>
      <c r="JVO63" s="2"/>
      <c r="JVP63" s="2"/>
      <c r="JVQ63" s="2"/>
      <c r="JVR63" s="2"/>
      <c r="JVS63" s="2"/>
      <c r="JVT63" s="2"/>
      <c r="JVU63" s="2"/>
      <c r="JVV63" s="2"/>
      <c r="JVW63" s="2"/>
      <c r="JVX63" s="2"/>
      <c r="JVY63" s="2"/>
      <c r="JVZ63" s="2"/>
      <c r="JWA63" s="2"/>
      <c r="JWB63" s="2"/>
      <c r="JWC63" s="2"/>
      <c r="JWD63" s="2"/>
      <c r="JWE63" s="2"/>
      <c r="JWF63" s="2"/>
      <c r="JWG63" s="2"/>
      <c r="JWH63" s="2"/>
      <c r="JWI63" s="2"/>
      <c r="JWJ63" s="2"/>
      <c r="JWK63" s="2"/>
      <c r="JWL63" s="2"/>
      <c r="JWM63" s="2"/>
      <c r="JWN63" s="2"/>
      <c r="JWO63" s="2"/>
      <c r="JWP63" s="2"/>
      <c r="JWQ63" s="2"/>
      <c r="JWR63" s="2"/>
      <c r="JWS63" s="2"/>
      <c r="JWT63" s="2"/>
      <c r="JWU63" s="2"/>
      <c r="JWV63" s="2"/>
      <c r="JWW63" s="2"/>
      <c r="JWX63" s="2"/>
      <c r="JWY63" s="2"/>
      <c r="JWZ63" s="2"/>
      <c r="JXA63" s="2"/>
      <c r="JXB63" s="2"/>
      <c r="JXC63" s="2"/>
      <c r="JXD63" s="2"/>
      <c r="JXE63" s="2"/>
      <c r="JXF63" s="2"/>
      <c r="JXG63" s="2"/>
      <c r="JXH63" s="2"/>
      <c r="JXI63" s="2"/>
      <c r="JXJ63" s="2"/>
      <c r="JXK63" s="2"/>
      <c r="JXL63" s="2"/>
      <c r="JXM63" s="2"/>
      <c r="JXN63" s="2"/>
      <c r="JXO63" s="2"/>
      <c r="JXP63" s="2"/>
      <c r="JXQ63" s="2"/>
      <c r="JXR63" s="2"/>
      <c r="JXS63" s="2"/>
      <c r="JXT63" s="2"/>
      <c r="JXU63" s="2"/>
      <c r="JXV63" s="2"/>
      <c r="JXW63" s="2"/>
      <c r="JXX63" s="2"/>
      <c r="JXY63" s="2"/>
      <c r="JXZ63" s="2"/>
      <c r="JYA63" s="2"/>
      <c r="JYB63" s="2"/>
      <c r="JYC63" s="2"/>
      <c r="JYD63" s="2"/>
      <c r="JYE63" s="2"/>
      <c r="JYF63" s="2"/>
      <c r="JYG63" s="2"/>
      <c r="JYH63" s="2"/>
      <c r="JYI63" s="2"/>
      <c r="JYJ63" s="2"/>
      <c r="JYK63" s="2"/>
      <c r="JYL63" s="2"/>
      <c r="JYM63" s="2"/>
      <c r="JYN63" s="2"/>
      <c r="JYO63" s="2"/>
      <c r="JYP63" s="2"/>
      <c r="JYQ63" s="2"/>
      <c r="JYR63" s="2"/>
      <c r="JYS63" s="2"/>
      <c r="JYT63" s="2"/>
      <c r="JYU63" s="2"/>
      <c r="JYV63" s="2"/>
      <c r="JYW63" s="2"/>
      <c r="JYX63" s="2"/>
      <c r="JYY63" s="2"/>
      <c r="JYZ63" s="2"/>
      <c r="JZA63" s="2"/>
      <c r="JZB63" s="2"/>
      <c r="JZC63" s="2"/>
      <c r="JZD63" s="2"/>
      <c r="JZE63" s="2"/>
      <c r="JZF63" s="2"/>
      <c r="JZG63" s="2"/>
      <c r="JZH63" s="2"/>
      <c r="JZI63" s="2"/>
      <c r="JZJ63" s="2"/>
      <c r="JZK63" s="2"/>
      <c r="JZL63" s="2"/>
      <c r="JZM63" s="2"/>
      <c r="JZN63" s="2"/>
      <c r="JZO63" s="2"/>
      <c r="JZP63" s="2"/>
      <c r="JZQ63" s="2"/>
      <c r="JZR63" s="2"/>
      <c r="JZS63" s="2"/>
      <c r="JZT63" s="2"/>
      <c r="JZU63" s="2"/>
      <c r="JZV63" s="2"/>
      <c r="JZW63" s="2"/>
      <c r="JZX63" s="2"/>
      <c r="JZY63" s="2"/>
      <c r="JZZ63" s="2"/>
      <c r="KAA63" s="2"/>
      <c r="KAB63" s="2"/>
      <c r="KAC63" s="2"/>
      <c r="KAD63" s="2"/>
      <c r="KAE63" s="2"/>
      <c r="KAF63" s="2"/>
      <c r="KAG63" s="2"/>
      <c r="KAH63" s="2"/>
      <c r="KAI63" s="2"/>
      <c r="KAJ63" s="2"/>
      <c r="KAK63" s="2"/>
      <c r="KAL63" s="2"/>
      <c r="KAM63" s="2"/>
      <c r="KAN63" s="2"/>
      <c r="KAO63" s="2"/>
      <c r="KAP63" s="2"/>
      <c r="KAQ63" s="2"/>
      <c r="KAR63" s="2"/>
      <c r="KAS63" s="2"/>
      <c r="KAT63" s="2"/>
      <c r="KAU63" s="2"/>
      <c r="KAV63" s="2"/>
      <c r="KAW63" s="2"/>
      <c r="KAX63" s="2"/>
      <c r="KAY63" s="2"/>
      <c r="KAZ63" s="2"/>
      <c r="KBA63" s="2"/>
      <c r="KBB63" s="2"/>
      <c r="KBC63" s="2"/>
      <c r="KBD63" s="2"/>
      <c r="KBE63" s="2"/>
      <c r="KBF63" s="2"/>
      <c r="KBG63" s="2"/>
      <c r="KBH63" s="2"/>
      <c r="KBI63" s="2"/>
      <c r="KBJ63" s="2"/>
      <c r="KBK63" s="2"/>
      <c r="KBL63" s="2"/>
      <c r="KBM63" s="2"/>
      <c r="KBN63" s="2"/>
      <c r="KBO63" s="2"/>
      <c r="KBP63" s="2"/>
      <c r="KBQ63" s="2"/>
      <c r="KBR63" s="2"/>
      <c r="KBS63" s="2"/>
      <c r="KBT63" s="2"/>
      <c r="KBU63" s="2"/>
      <c r="KBV63" s="2"/>
      <c r="KBW63" s="2"/>
      <c r="KBX63" s="2"/>
      <c r="KBY63" s="2"/>
      <c r="KBZ63" s="2"/>
      <c r="KCA63" s="2"/>
      <c r="KCB63" s="2"/>
      <c r="KCC63" s="2"/>
      <c r="KCD63" s="2"/>
      <c r="KCE63" s="2"/>
      <c r="KCF63" s="2"/>
      <c r="KCG63" s="2"/>
      <c r="KCH63" s="2"/>
      <c r="KCI63" s="2"/>
      <c r="KCJ63" s="2"/>
      <c r="KCK63" s="2"/>
      <c r="KCL63" s="2"/>
      <c r="KCM63" s="2"/>
      <c r="KCN63" s="2"/>
      <c r="KCO63" s="2"/>
      <c r="KCP63" s="2"/>
      <c r="KCQ63" s="2"/>
      <c r="KCR63" s="2"/>
      <c r="KCS63" s="2"/>
      <c r="KCT63" s="2"/>
      <c r="KCU63" s="2"/>
      <c r="KCV63" s="2"/>
      <c r="KCW63" s="2"/>
      <c r="KCX63" s="2"/>
      <c r="KCY63" s="2"/>
      <c r="KCZ63" s="2"/>
      <c r="KDA63" s="2"/>
      <c r="KDB63" s="2"/>
      <c r="KDC63" s="2"/>
      <c r="KDD63" s="2"/>
      <c r="KDE63" s="2"/>
      <c r="KDF63" s="2"/>
      <c r="KDG63" s="2"/>
      <c r="KDH63" s="2"/>
      <c r="KDI63" s="2"/>
      <c r="KDJ63" s="2"/>
      <c r="KDK63" s="2"/>
      <c r="KDL63" s="2"/>
      <c r="KDM63" s="2"/>
      <c r="KDN63" s="2"/>
      <c r="KDO63" s="2"/>
      <c r="KDP63" s="2"/>
      <c r="KDQ63" s="2"/>
      <c r="KDR63" s="2"/>
      <c r="KDS63" s="2"/>
      <c r="KDT63" s="2"/>
      <c r="KDU63" s="2"/>
      <c r="KDV63" s="2"/>
      <c r="KDW63" s="2"/>
      <c r="KDX63" s="2"/>
      <c r="KDY63" s="2"/>
      <c r="KDZ63" s="2"/>
      <c r="KEA63" s="2"/>
      <c r="KEB63" s="2"/>
      <c r="KEC63" s="2"/>
      <c r="KED63" s="2"/>
      <c r="KEE63" s="2"/>
      <c r="KEF63" s="2"/>
      <c r="KEG63" s="2"/>
      <c r="KEH63" s="2"/>
      <c r="KEI63" s="2"/>
      <c r="KEJ63" s="2"/>
      <c r="KEK63" s="2"/>
      <c r="KEL63" s="2"/>
      <c r="KEM63" s="2"/>
      <c r="KEN63" s="2"/>
      <c r="KEO63" s="2"/>
      <c r="KEP63" s="2"/>
      <c r="KEQ63" s="2"/>
      <c r="KER63" s="2"/>
      <c r="KES63" s="2"/>
      <c r="KET63" s="2"/>
      <c r="KEU63" s="2"/>
      <c r="KEV63" s="2"/>
      <c r="KEW63" s="2"/>
      <c r="KEX63" s="2"/>
      <c r="KEY63" s="2"/>
      <c r="KEZ63" s="2"/>
      <c r="KFA63" s="2"/>
      <c r="KFB63" s="2"/>
      <c r="KFC63" s="2"/>
      <c r="KFD63" s="2"/>
      <c r="KFE63" s="2"/>
      <c r="KFF63" s="2"/>
      <c r="KFG63" s="2"/>
      <c r="KFH63" s="2"/>
      <c r="KFI63" s="2"/>
      <c r="KFJ63" s="2"/>
      <c r="KFK63" s="2"/>
      <c r="KFL63" s="2"/>
      <c r="KFM63" s="2"/>
      <c r="KFN63" s="2"/>
      <c r="KFO63" s="2"/>
      <c r="KFP63" s="2"/>
      <c r="KFQ63" s="2"/>
      <c r="KFR63" s="2"/>
      <c r="KFS63" s="2"/>
      <c r="KFT63" s="2"/>
      <c r="KFU63" s="2"/>
      <c r="KFV63" s="2"/>
      <c r="KFW63" s="2"/>
      <c r="KFX63" s="2"/>
      <c r="KFY63" s="2"/>
      <c r="KFZ63" s="2"/>
      <c r="KGA63" s="2"/>
      <c r="KGB63" s="2"/>
      <c r="KGC63" s="2"/>
      <c r="KGD63" s="2"/>
      <c r="KGE63" s="2"/>
      <c r="KGF63" s="2"/>
      <c r="KGG63" s="2"/>
      <c r="KGH63" s="2"/>
      <c r="KGI63" s="2"/>
      <c r="KGJ63" s="2"/>
      <c r="KGK63" s="2"/>
      <c r="KGL63" s="2"/>
      <c r="KGM63" s="2"/>
      <c r="KGN63" s="2"/>
      <c r="KGO63" s="2"/>
      <c r="KGP63" s="2"/>
      <c r="KGQ63" s="2"/>
      <c r="KGR63" s="2"/>
      <c r="KGS63" s="2"/>
      <c r="KGT63" s="2"/>
      <c r="KGU63" s="2"/>
      <c r="KGV63" s="2"/>
      <c r="KGW63" s="2"/>
      <c r="KGX63" s="2"/>
      <c r="KGY63" s="2"/>
      <c r="KGZ63" s="2"/>
      <c r="KHA63" s="2"/>
      <c r="KHB63" s="2"/>
      <c r="KHC63" s="2"/>
      <c r="KHD63" s="2"/>
      <c r="KHE63" s="2"/>
      <c r="KHF63" s="2"/>
      <c r="KHG63" s="2"/>
      <c r="KHH63" s="2"/>
      <c r="KHI63" s="2"/>
      <c r="KHJ63" s="2"/>
      <c r="KHK63" s="2"/>
      <c r="KHL63" s="2"/>
      <c r="KHM63" s="2"/>
      <c r="KHN63" s="2"/>
      <c r="KHO63" s="2"/>
      <c r="KHP63" s="2"/>
      <c r="KHQ63" s="2"/>
      <c r="KHR63" s="2"/>
      <c r="KHS63" s="2"/>
      <c r="KHT63" s="2"/>
      <c r="KHU63" s="2"/>
      <c r="KHV63" s="2"/>
      <c r="KHW63" s="2"/>
      <c r="KHX63" s="2"/>
      <c r="KHY63" s="2"/>
      <c r="KHZ63" s="2"/>
      <c r="KIA63" s="2"/>
      <c r="KIB63" s="2"/>
      <c r="KIC63" s="2"/>
      <c r="KID63" s="2"/>
      <c r="KIE63" s="2"/>
      <c r="KIF63" s="2"/>
      <c r="KIG63" s="2"/>
      <c r="KIH63" s="2"/>
      <c r="KII63" s="2"/>
      <c r="KIJ63" s="2"/>
      <c r="KIK63" s="2"/>
      <c r="KIL63" s="2"/>
      <c r="KIM63" s="2"/>
      <c r="KIN63" s="2"/>
      <c r="KIO63" s="2"/>
      <c r="KIP63" s="2"/>
      <c r="KIQ63" s="2"/>
      <c r="KIR63" s="2"/>
      <c r="KIS63" s="2"/>
      <c r="KIT63" s="2"/>
      <c r="KIU63" s="2"/>
      <c r="KIV63" s="2"/>
      <c r="KIW63" s="2"/>
      <c r="KIX63" s="2"/>
      <c r="KIY63" s="2"/>
      <c r="KIZ63" s="2"/>
      <c r="KJA63" s="2"/>
      <c r="KJB63" s="2"/>
      <c r="KJC63" s="2"/>
      <c r="KJD63" s="2"/>
      <c r="KJE63" s="2"/>
      <c r="KJF63" s="2"/>
      <c r="KJG63" s="2"/>
      <c r="KJH63" s="2"/>
      <c r="KJI63" s="2"/>
      <c r="KJJ63" s="2"/>
      <c r="KJK63" s="2"/>
      <c r="KJL63" s="2"/>
      <c r="KJM63" s="2"/>
      <c r="KJN63" s="2"/>
      <c r="KJO63" s="2"/>
      <c r="KJP63" s="2"/>
      <c r="KJQ63" s="2"/>
      <c r="KJR63" s="2"/>
      <c r="KJS63" s="2"/>
      <c r="KJT63" s="2"/>
      <c r="KJU63" s="2"/>
      <c r="KJV63" s="2"/>
      <c r="KJW63" s="2"/>
      <c r="KJX63" s="2"/>
      <c r="KJY63" s="2"/>
      <c r="KJZ63" s="2"/>
      <c r="KKA63" s="2"/>
      <c r="KKB63" s="2"/>
      <c r="KKC63" s="2"/>
      <c r="KKD63" s="2"/>
      <c r="KKE63" s="2"/>
      <c r="KKF63" s="2"/>
      <c r="KKG63" s="2"/>
      <c r="KKH63" s="2"/>
      <c r="KKI63" s="2"/>
      <c r="KKJ63" s="2"/>
      <c r="KKK63" s="2"/>
      <c r="KKL63" s="2"/>
      <c r="KKM63" s="2"/>
      <c r="KKN63" s="2"/>
      <c r="KKO63" s="2"/>
      <c r="KKP63" s="2"/>
      <c r="KKQ63" s="2"/>
      <c r="KKR63" s="2"/>
      <c r="KKS63" s="2"/>
      <c r="KKT63" s="2"/>
      <c r="KKU63" s="2"/>
      <c r="KKV63" s="2"/>
      <c r="KKW63" s="2"/>
      <c r="KKX63" s="2"/>
      <c r="KKY63" s="2"/>
      <c r="KKZ63" s="2"/>
      <c r="KLA63" s="2"/>
      <c r="KLB63" s="2"/>
      <c r="KLC63" s="2"/>
      <c r="KLD63" s="2"/>
      <c r="KLE63" s="2"/>
      <c r="KLF63" s="2"/>
      <c r="KLG63" s="2"/>
      <c r="KLH63" s="2"/>
      <c r="KLI63" s="2"/>
      <c r="KLJ63" s="2"/>
      <c r="KLK63" s="2"/>
      <c r="KLL63" s="2"/>
      <c r="KLM63" s="2"/>
      <c r="KLN63" s="2"/>
      <c r="KLO63" s="2"/>
      <c r="KLP63" s="2"/>
      <c r="KLQ63" s="2"/>
      <c r="KLR63" s="2"/>
      <c r="KLS63" s="2"/>
      <c r="KLT63" s="2"/>
      <c r="KLU63" s="2"/>
      <c r="KLV63" s="2"/>
      <c r="KLW63" s="2"/>
      <c r="KLX63" s="2"/>
      <c r="KLY63" s="2"/>
      <c r="KLZ63" s="2"/>
      <c r="KMA63" s="2"/>
      <c r="KMB63" s="2"/>
      <c r="KMC63" s="2"/>
      <c r="KMD63" s="2"/>
      <c r="KME63" s="2"/>
      <c r="KMF63" s="2"/>
      <c r="KMG63" s="2"/>
      <c r="KMH63" s="2"/>
      <c r="KMI63" s="2"/>
      <c r="KMJ63" s="2"/>
      <c r="KMK63" s="2"/>
      <c r="KML63" s="2"/>
      <c r="KMM63" s="2"/>
      <c r="KMN63" s="2"/>
      <c r="KMO63" s="2"/>
      <c r="KMP63" s="2"/>
      <c r="KMQ63" s="2"/>
      <c r="KMR63" s="2"/>
      <c r="KMS63" s="2"/>
      <c r="KMT63" s="2"/>
      <c r="KMU63" s="2"/>
      <c r="KMV63" s="2"/>
      <c r="KMW63" s="2"/>
      <c r="KMX63" s="2"/>
      <c r="KMY63" s="2"/>
      <c r="KMZ63" s="2"/>
      <c r="KNA63" s="2"/>
      <c r="KNB63" s="2"/>
      <c r="KNC63" s="2"/>
      <c r="KND63" s="2"/>
      <c r="KNE63" s="2"/>
      <c r="KNF63" s="2"/>
      <c r="KNG63" s="2"/>
      <c r="KNH63" s="2"/>
      <c r="KNI63" s="2"/>
      <c r="KNJ63" s="2"/>
      <c r="KNK63" s="2"/>
      <c r="KNL63" s="2"/>
      <c r="KNM63" s="2"/>
      <c r="KNN63" s="2"/>
      <c r="KNO63" s="2"/>
      <c r="KNP63" s="2"/>
      <c r="KNQ63" s="2"/>
      <c r="KNR63" s="2"/>
      <c r="KNS63" s="2"/>
      <c r="KNT63" s="2"/>
      <c r="KNU63" s="2"/>
      <c r="KNV63" s="2"/>
      <c r="KNW63" s="2"/>
      <c r="KNX63" s="2"/>
      <c r="KNY63" s="2"/>
      <c r="KNZ63" s="2"/>
      <c r="KOA63" s="2"/>
      <c r="KOB63" s="2"/>
      <c r="KOC63" s="2"/>
      <c r="KOD63" s="2"/>
      <c r="KOE63" s="2"/>
      <c r="KOF63" s="2"/>
      <c r="KOG63" s="2"/>
      <c r="KOH63" s="2"/>
      <c r="KOI63" s="2"/>
      <c r="KOJ63" s="2"/>
      <c r="KOK63" s="2"/>
      <c r="KOL63" s="2"/>
      <c r="KOM63" s="2"/>
      <c r="KON63" s="2"/>
      <c r="KOO63" s="2"/>
      <c r="KOP63" s="2"/>
      <c r="KOQ63" s="2"/>
      <c r="KOR63" s="2"/>
      <c r="KOS63" s="2"/>
      <c r="KOT63" s="2"/>
      <c r="KOU63" s="2"/>
      <c r="KOV63" s="2"/>
      <c r="KOW63" s="2"/>
      <c r="KOX63" s="2"/>
      <c r="KOY63" s="2"/>
      <c r="KOZ63" s="2"/>
      <c r="KPA63" s="2"/>
      <c r="KPB63" s="2"/>
      <c r="KPC63" s="2"/>
      <c r="KPD63" s="2"/>
      <c r="KPE63" s="2"/>
      <c r="KPF63" s="2"/>
      <c r="KPG63" s="2"/>
      <c r="KPH63" s="2"/>
      <c r="KPI63" s="2"/>
      <c r="KPJ63" s="2"/>
      <c r="KPK63" s="2"/>
      <c r="KPL63" s="2"/>
      <c r="KPM63" s="2"/>
      <c r="KPN63" s="2"/>
      <c r="KPO63" s="2"/>
      <c r="KPP63" s="2"/>
      <c r="KPQ63" s="2"/>
      <c r="KPR63" s="2"/>
      <c r="KPS63" s="2"/>
      <c r="KPT63" s="2"/>
      <c r="KPU63" s="2"/>
      <c r="KPV63" s="2"/>
      <c r="KPW63" s="2"/>
      <c r="KPX63" s="2"/>
      <c r="KPY63" s="2"/>
      <c r="KPZ63" s="2"/>
      <c r="KQA63" s="2"/>
      <c r="KQB63" s="2"/>
      <c r="KQC63" s="2"/>
      <c r="KQD63" s="2"/>
      <c r="KQE63" s="2"/>
      <c r="KQF63" s="2"/>
      <c r="KQG63" s="2"/>
      <c r="KQH63" s="2"/>
      <c r="KQI63" s="2"/>
      <c r="KQJ63" s="2"/>
      <c r="KQK63" s="2"/>
      <c r="KQL63" s="2"/>
      <c r="KQM63" s="2"/>
      <c r="KQN63" s="2"/>
      <c r="KQO63" s="2"/>
      <c r="KQP63" s="2"/>
      <c r="KQQ63" s="2"/>
      <c r="KQR63" s="2"/>
      <c r="KQS63" s="2"/>
      <c r="KQT63" s="2"/>
      <c r="KQU63" s="2"/>
      <c r="KQV63" s="2"/>
      <c r="KQW63" s="2"/>
      <c r="KQX63" s="2"/>
      <c r="KQY63" s="2"/>
      <c r="KQZ63" s="2"/>
      <c r="KRA63" s="2"/>
      <c r="KRB63" s="2"/>
      <c r="KRC63" s="2"/>
      <c r="KRD63" s="2"/>
      <c r="KRE63" s="2"/>
      <c r="KRF63" s="2"/>
      <c r="KRG63" s="2"/>
      <c r="KRH63" s="2"/>
      <c r="KRI63" s="2"/>
      <c r="KRJ63" s="2"/>
      <c r="KRK63" s="2"/>
      <c r="KRL63" s="2"/>
      <c r="KRM63" s="2"/>
      <c r="KRN63" s="2"/>
      <c r="KRO63" s="2"/>
      <c r="KRP63" s="2"/>
      <c r="KRQ63" s="2"/>
      <c r="KRR63" s="2"/>
      <c r="KRS63" s="2"/>
      <c r="KRT63" s="2"/>
      <c r="KRU63" s="2"/>
      <c r="KRV63" s="2"/>
      <c r="KRW63" s="2"/>
      <c r="KRX63" s="2"/>
      <c r="KRY63" s="2"/>
      <c r="KRZ63" s="2"/>
      <c r="KSA63" s="2"/>
      <c r="KSB63" s="2"/>
      <c r="KSC63" s="2"/>
      <c r="KSD63" s="2"/>
      <c r="KSE63" s="2"/>
      <c r="KSF63" s="2"/>
      <c r="KSG63" s="2"/>
      <c r="KSH63" s="2"/>
      <c r="KSI63" s="2"/>
      <c r="KSJ63" s="2"/>
      <c r="KSK63" s="2"/>
      <c r="KSL63" s="2"/>
      <c r="KSM63" s="2"/>
      <c r="KSN63" s="2"/>
      <c r="KSO63" s="2"/>
      <c r="KSP63" s="2"/>
      <c r="KSQ63" s="2"/>
      <c r="KSR63" s="2"/>
      <c r="KSS63" s="2"/>
      <c r="KST63" s="2"/>
      <c r="KSU63" s="2"/>
      <c r="KSV63" s="2"/>
      <c r="KSW63" s="2"/>
      <c r="KSX63" s="2"/>
      <c r="KSY63" s="2"/>
      <c r="KSZ63" s="2"/>
      <c r="KTA63" s="2"/>
      <c r="KTB63" s="2"/>
      <c r="KTC63" s="2"/>
      <c r="KTD63" s="2"/>
      <c r="KTE63" s="2"/>
      <c r="KTF63" s="2"/>
      <c r="KTG63" s="2"/>
      <c r="KTH63" s="2"/>
      <c r="KTI63" s="2"/>
      <c r="KTJ63" s="2"/>
      <c r="KTK63" s="2"/>
      <c r="KTL63" s="2"/>
      <c r="KTM63" s="2"/>
      <c r="KTN63" s="2"/>
      <c r="KTO63" s="2"/>
      <c r="KTP63" s="2"/>
      <c r="KTQ63" s="2"/>
      <c r="KTR63" s="2"/>
      <c r="KTS63" s="2"/>
      <c r="KTT63" s="2"/>
      <c r="KTU63" s="2"/>
      <c r="KTV63" s="2"/>
      <c r="KTW63" s="2"/>
      <c r="KTX63" s="2"/>
      <c r="KTY63" s="2"/>
      <c r="KTZ63" s="2"/>
      <c r="KUA63" s="2"/>
      <c r="KUB63" s="2"/>
      <c r="KUC63" s="2"/>
      <c r="KUD63" s="2"/>
      <c r="KUE63" s="2"/>
      <c r="KUF63" s="2"/>
      <c r="KUG63" s="2"/>
      <c r="KUH63" s="2"/>
      <c r="KUI63" s="2"/>
      <c r="KUJ63" s="2"/>
      <c r="KUK63" s="2"/>
      <c r="KUL63" s="2"/>
      <c r="KUM63" s="2"/>
      <c r="KUN63" s="2"/>
      <c r="KUO63" s="2"/>
      <c r="KUP63" s="2"/>
      <c r="KUQ63" s="2"/>
      <c r="KUR63" s="2"/>
      <c r="KUS63" s="2"/>
      <c r="KUT63" s="2"/>
      <c r="KUU63" s="2"/>
      <c r="KUV63" s="2"/>
      <c r="KUW63" s="2"/>
      <c r="KUX63" s="2"/>
      <c r="KUY63" s="2"/>
      <c r="KUZ63" s="2"/>
      <c r="KVA63" s="2"/>
      <c r="KVB63" s="2"/>
      <c r="KVC63" s="2"/>
      <c r="KVD63" s="2"/>
      <c r="KVE63" s="2"/>
      <c r="KVF63" s="2"/>
      <c r="KVG63" s="2"/>
      <c r="KVH63" s="2"/>
      <c r="KVI63" s="2"/>
      <c r="KVJ63" s="2"/>
      <c r="KVK63" s="2"/>
      <c r="KVL63" s="2"/>
      <c r="KVM63" s="2"/>
      <c r="KVN63" s="2"/>
      <c r="KVO63" s="2"/>
      <c r="KVP63" s="2"/>
      <c r="KVQ63" s="2"/>
      <c r="KVR63" s="2"/>
      <c r="KVS63" s="2"/>
      <c r="KVT63" s="2"/>
      <c r="KVU63" s="2"/>
      <c r="KVV63" s="2"/>
      <c r="KVW63" s="2"/>
      <c r="KVX63" s="2"/>
      <c r="KVY63" s="2"/>
      <c r="KVZ63" s="2"/>
      <c r="KWA63" s="2"/>
      <c r="KWB63" s="2"/>
      <c r="KWC63" s="2"/>
      <c r="KWD63" s="2"/>
      <c r="KWE63" s="2"/>
      <c r="KWF63" s="2"/>
      <c r="KWG63" s="2"/>
      <c r="KWH63" s="2"/>
      <c r="KWI63" s="2"/>
      <c r="KWJ63" s="2"/>
      <c r="KWK63" s="2"/>
      <c r="KWL63" s="2"/>
      <c r="KWM63" s="2"/>
      <c r="KWN63" s="2"/>
      <c r="KWO63" s="2"/>
      <c r="KWP63" s="2"/>
      <c r="KWQ63" s="2"/>
      <c r="KWR63" s="2"/>
      <c r="KWS63" s="2"/>
      <c r="KWT63" s="2"/>
      <c r="KWU63" s="2"/>
      <c r="KWV63" s="2"/>
      <c r="KWW63" s="2"/>
      <c r="KWX63" s="2"/>
      <c r="KWY63" s="2"/>
      <c r="KWZ63" s="2"/>
      <c r="KXA63" s="2"/>
      <c r="KXB63" s="2"/>
      <c r="KXC63" s="2"/>
      <c r="KXD63" s="2"/>
      <c r="KXE63" s="2"/>
      <c r="KXF63" s="2"/>
      <c r="KXG63" s="2"/>
      <c r="KXH63" s="2"/>
      <c r="KXI63" s="2"/>
      <c r="KXJ63" s="2"/>
      <c r="KXK63" s="2"/>
      <c r="KXL63" s="2"/>
      <c r="KXM63" s="2"/>
      <c r="KXN63" s="2"/>
      <c r="KXO63" s="2"/>
      <c r="KXP63" s="2"/>
      <c r="KXQ63" s="2"/>
      <c r="KXR63" s="2"/>
      <c r="KXS63" s="2"/>
      <c r="KXT63" s="2"/>
      <c r="KXU63" s="2"/>
      <c r="KXV63" s="2"/>
      <c r="KXW63" s="2"/>
      <c r="KXX63" s="2"/>
      <c r="KXY63" s="2"/>
      <c r="KXZ63" s="2"/>
      <c r="KYA63" s="2"/>
      <c r="KYB63" s="2"/>
      <c r="KYC63" s="2"/>
      <c r="KYD63" s="2"/>
      <c r="KYE63" s="2"/>
      <c r="KYF63" s="2"/>
      <c r="KYG63" s="2"/>
      <c r="KYH63" s="2"/>
      <c r="KYI63" s="2"/>
      <c r="KYJ63" s="2"/>
      <c r="KYK63" s="2"/>
      <c r="KYL63" s="2"/>
      <c r="KYM63" s="2"/>
      <c r="KYN63" s="2"/>
      <c r="KYO63" s="2"/>
      <c r="KYP63" s="2"/>
      <c r="KYQ63" s="2"/>
      <c r="KYR63" s="2"/>
      <c r="KYS63" s="2"/>
      <c r="KYT63" s="2"/>
      <c r="KYU63" s="2"/>
      <c r="KYV63" s="2"/>
      <c r="KYW63" s="2"/>
      <c r="KYX63" s="2"/>
      <c r="KYY63" s="2"/>
      <c r="KYZ63" s="2"/>
      <c r="KZA63" s="2"/>
      <c r="KZB63" s="2"/>
      <c r="KZC63" s="2"/>
      <c r="KZD63" s="2"/>
      <c r="KZE63" s="2"/>
      <c r="KZF63" s="2"/>
      <c r="KZG63" s="2"/>
      <c r="KZH63" s="2"/>
      <c r="KZI63" s="2"/>
      <c r="KZJ63" s="2"/>
      <c r="KZK63" s="2"/>
      <c r="KZL63" s="2"/>
      <c r="KZM63" s="2"/>
      <c r="KZN63" s="2"/>
      <c r="KZO63" s="2"/>
      <c r="KZP63" s="2"/>
      <c r="KZQ63" s="2"/>
      <c r="KZR63" s="2"/>
      <c r="KZS63" s="2"/>
      <c r="KZT63" s="2"/>
      <c r="KZU63" s="2"/>
      <c r="KZV63" s="2"/>
      <c r="KZW63" s="2"/>
      <c r="KZX63" s="2"/>
      <c r="KZY63" s="2"/>
      <c r="KZZ63" s="2"/>
      <c r="LAA63" s="2"/>
      <c r="LAB63" s="2"/>
      <c r="LAC63" s="2"/>
      <c r="LAD63" s="2"/>
      <c r="LAE63" s="2"/>
      <c r="LAF63" s="2"/>
      <c r="LAG63" s="2"/>
      <c r="LAH63" s="2"/>
      <c r="LAI63" s="2"/>
      <c r="LAJ63" s="2"/>
      <c r="LAK63" s="2"/>
      <c r="LAL63" s="2"/>
      <c r="LAM63" s="2"/>
      <c r="LAN63" s="2"/>
      <c r="LAO63" s="2"/>
      <c r="LAP63" s="2"/>
      <c r="LAQ63" s="2"/>
      <c r="LAR63" s="2"/>
      <c r="LAS63" s="2"/>
      <c r="LAT63" s="2"/>
      <c r="LAU63" s="2"/>
      <c r="LAV63" s="2"/>
      <c r="LAW63" s="2"/>
      <c r="LAX63" s="2"/>
      <c r="LAY63" s="2"/>
      <c r="LAZ63" s="2"/>
      <c r="LBA63" s="2"/>
      <c r="LBB63" s="2"/>
      <c r="LBC63" s="2"/>
      <c r="LBD63" s="2"/>
      <c r="LBE63" s="2"/>
      <c r="LBF63" s="2"/>
      <c r="LBG63" s="2"/>
      <c r="LBH63" s="2"/>
      <c r="LBI63" s="2"/>
      <c r="LBJ63" s="2"/>
      <c r="LBK63" s="2"/>
      <c r="LBL63" s="2"/>
      <c r="LBM63" s="2"/>
      <c r="LBN63" s="2"/>
      <c r="LBO63" s="2"/>
      <c r="LBP63" s="2"/>
      <c r="LBQ63" s="2"/>
      <c r="LBR63" s="2"/>
      <c r="LBS63" s="2"/>
      <c r="LBT63" s="2"/>
      <c r="LBU63" s="2"/>
      <c r="LBV63" s="2"/>
      <c r="LBW63" s="2"/>
      <c r="LBX63" s="2"/>
      <c r="LBY63" s="2"/>
      <c r="LBZ63" s="2"/>
      <c r="LCA63" s="2"/>
      <c r="LCB63" s="2"/>
      <c r="LCC63" s="2"/>
      <c r="LCD63" s="2"/>
      <c r="LCE63" s="2"/>
      <c r="LCF63" s="2"/>
      <c r="LCG63" s="2"/>
      <c r="LCH63" s="2"/>
      <c r="LCI63" s="2"/>
      <c r="LCJ63" s="2"/>
      <c r="LCK63" s="2"/>
      <c r="LCL63" s="2"/>
      <c r="LCM63" s="2"/>
      <c r="LCN63" s="2"/>
      <c r="LCO63" s="2"/>
      <c r="LCP63" s="2"/>
      <c r="LCQ63" s="2"/>
      <c r="LCR63" s="2"/>
      <c r="LCS63" s="2"/>
      <c r="LCT63" s="2"/>
      <c r="LCU63" s="2"/>
      <c r="LCV63" s="2"/>
      <c r="LCW63" s="2"/>
      <c r="LCX63" s="2"/>
      <c r="LCY63" s="2"/>
      <c r="LCZ63" s="2"/>
      <c r="LDA63" s="2"/>
      <c r="LDB63" s="2"/>
      <c r="LDC63" s="2"/>
      <c r="LDD63" s="2"/>
      <c r="LDE63" s="2"/>
      <c r="LDF63" s="2"/>
      <c r="LDG63" s="2"/>
      <c r="LDH63" s="2"/>
      <c r="LDI63" s="2"/>
      <c r="LDJ63" s="2"/>
      <c r="LDK63" s="2"/>
      <c r="LDL63" s="2"/>
      <c r="LDM63" s="2"/>
      <c r="LDN63" s="2"/>
      <c r="LDO63" s="2"/>
      <c r="LDP63" s="2"/>
      <c r="LDQ63" s="2"/>
      <c r="LDR63" s="2"/>
      <c r="LDS63" s="2"/>
      <c r="LDT63" s="2"/>
      <c r="LDU63" s="2"/>
      <c r="LDV63" s="2"/>
      <c r="LDW63" s="2"/>
      <c r="LDX63" s="2"/>
      <c r="LDY63" s="2"/>
      <c r="LDZ63" s="2"/>
      <c r="LEA63" s="2"/>
      <c r="LEB63" s="2"/>
      <c r="LEC63" s="2"/>
      <c r="LED63" s="2"/>
      <c r="LEE63" s="2"/>
      <c r="LEF63" s="2"/>
      <c r="LEG63" s="2"/>
      <c r="LEH63" s="2"/>
      <c r="LEI63" s="2"/>
      <c r="LEJ63" s="2"/>
      <c r="LEK63" s="2"/>
      <c r="LEL63" s="2"/>
      <c r="LEM63" s="2"/>
      <c r="LEN63" s="2"/>
      <c r="LEO63" s="2"/>
      <c r="LEP63" s="2"/>
      <c r="LEQ63" s="2"/>
      <c r="LER63" s="2"/>
      <c r="LES63" s="2"/>
      <c r="LET63" s="2"/>
      <c r="LEU63" s="2"/>
      <c r="LEV63" s="2"/>
      <c r="LEW63" s="2"/>
      <c r="LEX63" s="2"/>
      <c r="LEY63" s="2"/>
      <c r="LEZ63" s="2"/>
      <c r="LFA63" s="2"/>
      <c r="LFB63" s="2"/>
      <c r="LFC63" s="2"/>
      <c r="LFD63" s="2"/>
      <c r="LFE63" s="2"/>
      <c r="LFF63" s="2"/>
      <c r="LFG63" s="2"/>
      <c r="LFH63" s="2"/>
      <c r="LFI63" s="2"/>
      <c r="LFJ63" s="2"/>
      <c r="LFK63" s="2"/>
      <c r="LFL63" s="2"/>
      <c r="LFM63" s="2"/>
      <c r="LFN63" s="2"/>
      <c r="LFO63" s="2"/>
      <c r="LFP63" s="2"/>
      <c r="LFQ63" s="2"/>
      <c r="LFR63" s="2"/>
      <c r="LFS63" s="2"/>
      <c r="LFT63" s="2"/>
      <c r="LFU63" s="2"/>
      <c r="LFV63" s="2"/>
      <c r="LFW63" s="2"/>
      <c r="LFX63" s="2"/>
      <c r="LFY63" s="2"/>
      <c r="LFZ63" s="2"/>
      <c r="LGA63" s="2"/>
      <c r="LGB63" s="2"/>
      <c r="LGC63" s="2"/>
      <c r="LGD63" s="2"/>
      <c r="LGE63" s="2"/>
      <c r="LGF63" s="2"/>
      <c r="LGG63" s="2"/>
      <c r="LGH63" s="2"/>
      <c r="LGI63" s="2"/>
      <c r="LGJ63" s="2"/>
      <c r="LGK63" s="2"/>
      <c r="LGL63" s="2"/>
      <c r="LGM63" s="2"/>
      <c r="LGN63" s="2"/>
      <c r="LGO63" s="2"/>
      <c r="LGP63" s="2"/>
      <c r="LGQ63" s="2"/>
      <c r="LGR63" s="2"/>
      <c r="LGS63" s="2"/>
      <c r="LGT63" s="2"/>
      <c r="LGU63" s="2"/>
      <c r="LGV63" s="2"/>
      <c r="LGW63" s="2"/>
      <c r="LGX63" s="2"/>
      <c r="LGY63" s="2"/>
      <c r="LGZ63" s="2"/>
      <c r="LHA63" s="2"/>
      <c r="LHB63" s="2"/>
      <c r="LHC63" s="2"/>
      <c r="LHD63" s="2"/>
      <c r="LHE63" s="2"/>
      <c r="LHF63" s="2"/>
      <c r="LHG63" s="2"/>
      <c r="LHH63" s="2"/>
      <c r="LHI63" s="2"/>
      <c r="LHJ63" s="2"/>
      <c r="LHK63" s="2"/>
      <c r="LHL63" s="2"/>
      <c r="LHM63" s="2"/>
      <c r="LHN63" s="2"/>
      <c r="LHO63" s="2"/>
      <c r="LHP63" s="2"/>
      <c r="LHQ63" s="2"/>
      <c r="LHR63" s="2"/>
      <c r="LHS63" s="2"/>
      <c r="LHT63" s="2"/>
      <c r="LHU63" s="2"/>
      <c r="LHV63" s="2"/>
      <c r="LHW63" s="2"/>
      <c r="LHX63" s="2"/>
      <c r="LHY63" s="2"/>
      <c r="LHZ63" s="2"/>
      <c r="LIA63" s="2"/>
      <c r="LIB63" s="2"/>
      <c r="LIC63" s="2"/>
      <c r="LID63" s="2"/>
      <c r="LIE63" s="2"/>
      <c r="LIF63" s="2"/>
      <c r="LIG63" s="2"/>
      <c r="LIH63" s="2"/>
      <c r="LII63" s="2"/>
      <c r="LIJ63" s="2"/>
      <c r="LIK63" s="2"/>
      <c r="LIL63" s="2"/>
      <c r="LIM63" s="2"/>
      <c r="LIN63" s="2"/>
      <c r="LIO63" s="2"/>
      <c r="LIP63" s="2"/>
      <c r="LIQ63" s="2"/>
      <c r="LIR63" s="2"/>
      <c r="LIS63" s="2"/>
      <c r="LIT63" s="2"/>
      <c r="LIU63" s="2"/>
      <c r="LIV63" s="2"/>
      <c r="LIW63" s="2"/>
      <c r="LIX63" s="2"/>
      <c r="LIY63" s="2"/>
      <c r="LIZ63" s="2"/>
      <c r="LJA63" s="2"/>
      <c r="LJB63" s="2"/>
      <c r="LJC63" s="2"/>
      <c r="LJD63" s="2"/>
      <c r="LJE63" s="2"/>
      <c r="LJF63" s="2"/>
      <c r="LJG63" s="2"/>
      <c r="LJH63" s="2"/>
      <c r="LJI63" s="2"/>
      <c r="LJJ63" s="2"/>
      <c r="LJK63" s="2"/>
      <c r="LJL63" s="2"/>
      <c r="LJM63" s="2"/>
      <c r="LJN63" s="2"/>
      <c r="LJO63" s="2"/>
      <c r="LJP63" s="2"/>
      <c r="LJQ63" s="2"/>
      <c r="LJR63" s="2"/>
      <c r="LJS63" s="2"/>
      <c r="LJT63" s="2"/>
      <c r="LJU63" s="2"/>
      <c r="LJV63" s="2"/>
      <c r="LJW63" s="2"/>
      <c r="LJX63" s="2"/>
      <c r="LJY63" s="2"/>
      <c r="LJZ63" s="2"/>
      <c r="LKA63" s="2"/>
      <c r="LKB63" s="2"/>
      <c r="LKC63" s="2"/>
      <c r="LKD63" s="2"/>
      <c r="LKE63" s="2"/>
      <c r="LKF63" s="2"/>
      <c r="LKG63" s="2"/>
      <c r="LKH63" s="2"/>
      <c r="LKI63" s="2"/>
      <c r="LKJ63" s="2"/>
      <c r="LKK63" s="2"/>
      <c r="LKL63" s="2"/>
      <c r="LKM63" s="2"/>
      <c r="LKN63" s="2"/>
      <c r="LKO63" s="2"/>
      <c r="LKP63" s="2"/>
      <c r="LKQ63" s="2"/>
      <c r="LKR63" s="2"/>
      <c r="LKS63" s="2"/>
      <c r="LKT63" s="2"/>
      <c r="LKU63" s="2"/>
      <c r="LKV63" s="2"/>
      <c r="LKW63" s="2"/>
      <c r="LKX63" s="2"/>
      <c r="LKY63" s="2"/>
      <c r="LKZ63" s="2"/>
      <c r="LLA63" s="2"/>
      <c r="LLB63" s="2"/>
      <c r="LLC63" s="2"/>
      <c r="LLD63" s="2"/>
      <c r="LLE63" s="2"/>
      <c r="LLF63" s="2"/>
      <c r="LLG63" s="2"/>
      <c r="LLH63" s="2"/>
      <c r="LLI63" s="2"/>
      <c r="LLJ63" s="2"/>
      <c r="LLK63" s="2"/>
      <c r="LLL63" s="2"/>
      <c r="LLM63" s="2"/>
      <c r="LLN63" s="2"/>
      <c r="LLO63" s="2"/>
      <c r="LLP63" s="2"/>
      <c r="LLQ63" s="2"/>
      <c r="LLR63" s="2"/>
      <c r="LLS63" s="2"/>
      <c r="LLT63" s="2"/>
      <c r="LLU63" s="2"/>
      <c r="LLV63" s="2"/>
      <c r="LLW63" s="2"/>
      <c r="LLX63" s="2"/>
      <c r="LLY63" s="2"/>
      <c r="LLZ63" s="2"/>
      <c r="LMA63" s="2"/>
      <c r="LMB63" s="2"/>
      <c r="LMC63" s="2"/>
      <c r="LMD63" s="2"/>
      <c r="LME63" s="2"/>
      <c r="LMF63" s="2"/>
      <c r="LMG63" s="2"/>
      <c r="LMH63" s="2"/>
      <c r="LMI63" s="2"/>
      <c r="LMJ63" s="2"/>
      <c r="LMK63" s="2"/>
      <c r="LML63" s="2"/>
      <c r="LMM63" s="2"/>
      <c r="LMN63" s="2"/>
      <c r="LMO63" s="2"/>
      <c r="LMP63" s="2"/>
      <c r="LMQ63" s="2"/>
      <c r="LMR63" s="2"/>
      <c r="LMS63" s="2"/>
      <c r="LMT63" s="2"/>
      <c r="LMU63" s="2"/>
      <c r="LMV63" s="2"/>
      <c r="LMW63" s="2"/>
      <c r="LMX63" s="2"/>
      <c r="LMY63" s="2"/>
      <c r="LMZ63" s="2"/>
      <c r="LNA63" s="2"/>
      <c r="LNB63" s="2"/>
      <c r="LNC63" s="2"/>
      <c r="LND63" s="2"/>
      <c r="LNE63" s="2"/>
      <c r="LNF63" s="2"/>
      <c r="LNG63" s="2"/>
      <c r="LNH63" s="2"/>
      <c r="LNI63" s="2"/>
      <c r="LNJ63" s="2"/>
      <c r="LNK63" s="2"/>
      <c r="LNL63" s="2"/>
      <c r="LNM63" s="2"/>
      <c r="LNN63" s="2"/>
      <c r="LNO63" s="2"/>
      <c r="LNP63" s="2"/>
      <c r="LNQ63" s="2"/>
      <c r="LNR63" s="2"/>
      <c r="LNS63" s="2"/>
      <c r="LNT63" s="2"/>
      <c r="LNU63" s="2"/>
      <c r="LNV63" s="2"/>
      <c r="LNW63" s="2"/>
      <c r="LNX63" s="2"/>
      <c r="LNY63" s="2"/>
      <c r="LNZ63" s="2"/>
      <c r="LOA63" s="2"/>
      <c r="LOB63" s="2"/>
      <c r="LOC63" s="2"/>
      <c r="LOD63" s="2"/>
      <c r="LOE63" s="2"/>
      <c r="LOF63" s="2"/>
      <c r="LOG63" s="2"/>
      <c r="LOH63" s="2"/>
      <c r="LOI63" s="2"/>
      <c r="LOJ63" s="2"/>
      <c r="LOK63" s="2"/>
      <c r="LOL63" s="2"/>
      <c r="LOM63" s="2"/>
      <c r="LON63" s="2"/>
      <c r="LOO63" s="2"/>
      <c r="LOP63" s="2"/>
      <c r="LOQ63" s="2"/>
      <c r="LOR63" s="2"/>
      <c r="LOS63" s="2"/>
      <c r="LOT63" s="2"/>
      <c r="LOU63" s="2"/>
      <c r="LOV63" s="2"/>
      <c r="LOW63" s="2"/>
      <c r="LOX63" s="2"/>
      <c r="LOY63" s="2"/>
      <c r="LOZ63" s="2"/>
      <c r="LPA63" s="2"/>
      <c r="LPB63" s="2"/>
      <c r="LPC63" s="2"/>
      <c r="LPD63" s="2"/>
      <c r="LPE63" s="2"/>
      <c r="LPF63" s="2"/>
      <c r="LPG63" s="2"/>
      <c r="LPH63" s="2"/>
      <c r="LPI63" s="2"/>
      <c r="LPJ63" s="2"/>
      <c r="LPK63" s="2"/>
      <c r="LPL63" s="2"/>
      <c r="LPM63" s="2"/>
      <c r="LPN63" s="2"/>
      <c r="LPO63" s="2"/>
      <c r="LPP63" s="2"/>
      <c r="LPQ63" s="2"/>
      <c r="LPR63" s="2"/>
      <c r="LPS63" s="2"/>
      <c r="LPT63" s="2"/>
      <c r="LPU63" s="2"/>
      <c r="LPV63" s="2"/>
      <c r="LPW63" s="2"/>
      <c r="LPX63" s="2"/>
      <c r="LPY63" s="2"/>
      <c r="LPZ63" s="2"/>
      <c r="LQA63" s="2"/>
      <c r="LQB63" s="2"/>
      <c r="LQC63" s="2"/>
      <c r="LQD63" s="2"/>
      <c r="LQE63" s="2"/>
      <c r="LQF63" s="2"/>
      <c r="LQG63" s="2"/>
      <c r="LQH63" s="2"/>
      <c r="LQI63" s="2"/>
      <c r="LQJ63" s="2"/>
      <c r="LQK63" s="2"/>
      <c r="LQL63" s="2"/>
      <c r="LQM63" s="2"/>
      <c r="LQN63" s="2"/>
      <c r="LQO63" s="2"/>
      <c r="LQP63" s="2"/>
      <c r="LQQ63" s="2"/>
      <c r="LQR63" s="2"/>
      <c r="LQS63" s="2"/>
      <c r="LQT63" s="2"/>
      <c r="LQU63" s="2"/>
      <c r="LQV63" s="2"/>
      <c r="LQW63" s="2"/>
      <c r="LQX63" s="2"/>
      <c r="LQY63" s="2"/>
      <c r="LQZ63" s="2"/>
      <c r="LRA63" s="2"/>
      <c r="LRB63" s="2"/>
      <c r="LRC63" s="2"/>
      <c r="LRD63" s="2"/>
      <c r="LRE63" s="2"/>
      <c r="LRF63" s="2"/>
      <c r="LRG63" s="2"/>
      <c r="LRH63" s="2"/>
      <c r="LRI63" s="2"/>
      <c r="LRJ63" s="2"/>
      <c r="LRK63" s="2"/>
      <c r="LRL63" s="2"/>
      <c r="LRM63" s="2"/>
      <c r="LRN63" s="2"/>
      <c r="LRO63" s="2"/>
      <c r="LRP63" s="2"/>
      <c r="LRQ63" s="2"/>
      <c r="LRR63" s="2"/>
      <c r="LRS63" s="2"/>
      <c r="LRT63" s="2"/>
      <c r="LRU63" s="2"/>
      <c r="LRV63" s="2"/>
      <c r="LRW63" s="2"/>
      <c r="LRX63" s="2"/>
      <c r="LRY63" s="2"/>
      <c r="LRZ63" s="2"/>
      <c r="LSA63" s="2"/>
      <c r="LSB63" s="2"/>
      <c r="LSC63" s="2"/>
      <c r="LSD63" s="2"/>
      <c r="LSE63" s="2"/>
      <c r="LSF63" s="2"/>
      <c r="LSG63" s="2"/>
      <c r="LSH63" s="2"/>
      <c r="LSI63" s="2"/>
      <c r="LSJ63" s="2"/>
      <c r="LSK63" s="2"/>
      <c r="LSL63" s="2"/>
      <c r="LSM63" s="2"/>
      <c r="LSN63" s="2"/>
      <c r="LSO63" s="2"/>
      <c r="LSP63" s="2"/>
      <c r="LSQ63" s="2"/>
      <c r="LSR63" s="2"/>
      <c r="LSS63" s="2"/>
      <c r="LST63" s="2"/>
      <c r="LSU63" s="2"/>
      <c r="LSV63" s="2"/>
      <c r="LSW63" s="2"/>
      <c r="LSX63" s="2"/>
      <c r="LSY63" s="2"/>
      <c r="LSZ63" s="2"/>
      <c r="LTA63" s="2"/>
      <c r="LTB63" s="2"/>
      <c r="LTC63" s="2"/>
      <c r="LTD63" s="2"/>
      <c r="LTE63" s="2"/>
      <c r="LTF63" s="2"/>
      <c r="LTG63" s="2"/>
      <c r="LTH63" s="2"/>
      <c r="LTI63" s="2"/>
      <c r="LTJ63" s="2"/>
      <c r="LTK63" s="2"/>
      <c r="LTL63" s="2"/>
      <c r="LTM63" s="2"/>
      <c r="LTN63" s="2"/>
      <c r="LTO63" s="2"/>
      <c r="LTP63" s="2"/>
      <c r="LTQ63" s="2"/>
      <c r="LTR63" s="2"/>
      <c r="LTS63" s="2"/>
      <c r="LTT63" s="2"/>
      <c r="LTU63" s="2"/>
      <c r="LTV63" s="2"/>
      <c r="LTW63" s="2"/>
      <c r="LTX63" s="2"/>
      <c r="LTY63" s="2"/>
      <c r="LTZ63" s="2"/>
      <c r="LUA63" s="2"/>
      <c r="LUB63" s="2"/>
      <c r="LUC63" s="2"/>
      <c r="LUD63" s="2"/>
      <c r="LUE63" s="2"/>
      <c r="LUF63" s="2"/>
      <c r="LUG63" s="2"/>
      <c r="LUH63" s="2"/>
      <c r="LUI63" s="2"/>
      <c r="LUJ63" s="2"/>
      <c r="LUK63" s="2"/>
      <c r="LUL63" s="2"/>
      <c r="LUM63" s="2"/>
      <c r="LUN63" s="2"/>
      <c r="LUO63" s="2"/>
      <c r="LUP63" s="2"/>
      <c r="LUQ63" s="2"/>
      <c r="LUR63" s="2"/>
      <c r="LUS63" s="2"/>
      <c r="LUT63" s="2"/>
      <c r="LUU63" s="2"/>
      <c r="LUV63" s="2"/>
      <c r="LUW63" s="2"/>
      <c r="LUX63" s="2"/>
      <c r="LUY63" s="2"/>
      <c r="LUZ63" s="2"/>
      <c r="LVA63" s="2"/>
      <c r="LVB63" s="2"/>
      <c r="LVC63" s="2"/>
      <c r="LVD63" s="2"/>
      <c r="LVE63" s="2"/>
      <c r="LVF63" s="2"/>
      <c r="LVG63" s="2"/>
      <c r="LVH63" s="2"/>
      <c r="LVI63" s="2"/>
      <c r="LVJ63" s="2"/>
      <c r="LVK63" s="2"/>
      <c r="LVL63" s="2"/>
      <c r="LVM63" s="2"/>
      <c r="LVN63" s="2"/>
      <c r="LVO63" s="2"/>
      <c r="LVP63" s="2"/>
      <c r="LVQ63" s="2"/>
      <c r="LVR63" s="2"/>
      <c r="LVS63" s="2"/>
      <c r="LVT63" s="2"/>
      <c r="LVU63" s="2"/>
      <c r="LVV63" s="2"/>
      <c r="LVW63" s="2"/>
      <c r="LVX63" s="2"/>
      <c r="LVY63" s="2"/>
      <c r="LVZ63" s="2"/>
      <c r="LWA63" s="2"/>
      <c r="LWB63" s="2"/>
      <c r="LWC63" s="2"/>
      <c r="LWD63" s="2"/>
      <c r="LWE63" s="2"/>
      <c r="LWF63" s="2"/>
      <c r="LWG63" s="2"/>
      <c r="LWH63" s="2"/>
      <c r="LWI63" s="2"/>
      <c r="LWJ63" s="2"/>
      <c r="LWK63" s="2"/>
      <c r="LWL63" s="2"/>
      <c r="LWM63" s="2"/>
      <c r="LWN63" s="2"/>
      <c r="LWO63" s="2"/>
      <c r="LWP63" s="2"/>
      <c r="LWQ63" s="2"/>
      <c r="LWR63" s="2"/>
      <c r="LWS63" s="2"/>
      <c r="LWT63" s="2"/>
      <c r="LWU63" s="2"/>
      <c r="LWV63" s="2"/>
      <c r="LWW63" s="2"/>
      <c r="LWX63" s="2"/>
      <c r="LWY63" s="2"/>
      <c r="LWZ63" s="2"/>
      <c r="LXA63" s="2"/>
      <c r="LXB63" s="2"/>
      <c r="LXC63" s="2"/>
      <c r="LXD63" s="2"/>
      <c r="LXE63" s="2"/>
      <c r="LXF63" s="2"/>
      <c r="LXG63" s="2"/>
      <c r="LXH63" s="2"/>
      <c r="LXI63" s="2"/>
      <c r="LXJ63" s="2"/>
      <c r="LXK63" s="2"/>
      <c r="LXL63" s="2"/>
      <c r="LXM63" s="2"/>
      <c r="LXN63" s="2"/>
      <c r="LXO63" s="2"/>
      <c r="LXP63" s="2"/>
      <c r="LXQ63" s="2"/>
      <c r="LXR63" s="2"/>
      <c r="LXS63" s="2"/>
      <c r="LXT63" s="2"/>
      <c r="LXU63" s="2"/>
      <c r="LXV63" s="2"/>
      <c r="LXW63" s="2"/>
      <c r="LXX63" s="2"/>
      <c r="LXY63" s="2"/>
      <c r="LXZ63" s="2"/>
      <c r="LYA63" s="2"/>
      <c r="LYB63" s="2"/>
      <c r="LYC63" s="2"/>
      <c r="LYD63" s="2"/>
      <c r="LYE63" s="2"/>
      <c r="LYF63" s="2"/>
      <c r="LYG63" s="2"/>
      <c r="LYH63" s="2"/>
      <c r="LYI63" s="2"/>
      <c r="LYJ63" s="2"/>
      <c r="LYK63" s="2"/>
      <c r="LYL63" s="2"/>
      <c r="LYM63" s="2"/>
      <c r="LYN63" s="2"/>
      <c r="LYO63" s="2"/>
      <c r="LYP63" s="2"/>
      <c r="LYQ63" s="2"/>
      <c r="LYR63" s="2"/>
      <c r="LYS63" s="2"/>
      <c r="LYT63" s="2"/>
      <c r="LYU63" s="2"/>
      <c r="LYV63" s="2"/>
      <c r="LYW63" s="2"/>
      <c r="LYX63" s="2"/>
      <c r="LYY63" s="2"/>
      <c r="LYZ63" s="2"/>
      <c r="LZA63" s="2"/>
      <c r="LZB63" s="2"/>
      <c r="LZC63" s="2"/>
      <c r="LZD63" s="2"/>
      <c r="LZE63" s="2"/>
      <c r="LZF63" s="2"/>
      <c r="LZG63" s="2"/>
      <c r="LZH63" s="2"/>
      <c r="LZI63" s="2"/>
      <c r="LZJ63" s="2"/>
      <c r="LZK63" s="2"/>
      <c r="LZL63" s="2"/>
      <c r="LZM63" s="2"/>
      <c r="LZN63" s="2"/>
      <c r="LZO63" s="2"/>
      <c r="LZP63" s="2"/>
      <c r="LZQ63" s="2"/>
      <c r="LZR63" s="2"/>
      <c r="LZS63" s="2"/>
      <c r="LZT63" s="2"/>
      <c r="LZU63" s="2"/>
      <c r="LZV63" s="2"/>
      <c r="LZW63" s="2"/>
      <c r="LZX63" s="2"/>
      <c r="LZY63" s="2"/>
      <c r="LZZ63" s="2"/>
      <c r="MAA63" s="2"/>
      <c r="MAB63" s="2"/>
      <c r="MAC63" s="2"/>
      <c r="MAD63" s="2"/>
      <c r="MAE63" s="2"/>
      <c r="MAF63" s="2"/>
      <c r="MAG63" s="2"/>
      <c r="MAH63" s="2"/>
      <c r="MAI63" s="2"/>
      <c r="MAJ63" s="2"/>
      <c r="MAK63" s="2"/>
      <c r="MAL63" s="2"/>
      <c r="MAM63" s="2"/>
      <c r="MAN63" s="2"/>
      <c r="MAO63" s="2"/>
      <c r="MAP63" s="2"/>
      <c r="MAQ63" s="2"/>
      <c r="MAR63" s="2"/>
      <c r="MAS63" s="2"/>
      <c r="MAT63" s="2"/>
      <c r="MAU63" s="2"/>
      <c r="MAV63" s="2"/>
      <c r="MAW63" s="2"/>
      <c r="MAX63" s="2"/>
      <c r="MAY63" s="2"/>
      <c r="MAZ63" s="2"/>
      <c r="MBA63" s="2"/>
      <c r="MBB63" s="2"/>
      <c r="MBC63" s="2"/>
      <c r="MBD63" s="2"/>
      <c r="MBE63" s="2"/>
      <c r="MBF63" s="2"/>
      <c r="MBG63" s="2"/>
      <c r="MBH63" s="2"/>
      <c r="MBI63" s="2"/>
      <c r="MBJ63" s="2"/>
      <c r="MBK63" s="2"/>
      <c r="MBL63" s="2"/>
      <c r="MBM63" s="2"/>
      <c r="MBN63" s="2"/>
      <c r="MBO63" s="2"/>
      <c r="MBP63" s="2"/>
      <c r="MBQ63" s="2"/>
      <c r="MBR63" s="2"/>
      <c r="MBS63" s="2"/>
      <c r="MBT63" s="2"/>
      <c r="MBU63" s="2"/>
      <c r="MBV63" s="2"/>
      <c r="MBW63" s="2"/>
      <c r="MBX63" s="2"/>
      <c r="MBY63" s="2"/>
      <c r="MBZ63" s="2"/>
      <c r="MCA63" s="2"/>
      <c r="MCB63" s="2"/>
      <c r="MCC63" s="2"/>
      <c r="MCD63" s="2"/>
      <c r="MCE63" s="2"/>
      <c r="MCF63" s="2"/>
      <c r="MCG63" s="2"/>
      <c r="MCH63" s="2"/>
      <c r="MCI63" s="2"/>
      <c r="MCJ63" s="2"/>
      <c r="MCK63" s="2"/>
      <c r="MCL63" s="2"/>
      <c r="MCM63" s="2"/>
      <c r="MCN63" s="2"/>
      <c r="MCO63" s="2"/>
      <c r="MCP63" s="2"/>
      <c r="MCQ63" s="2"/>
      <c r="MCR63" s="2"/>
      <c r="MCS63" s="2"/>
      <c r="MCT63" s="2"/>
      <c r="MCU63" s="2"/>
      <c r="MCV63" s="2"/>
      <c r="MCW63" s="2"/>
      <c r="MCX63" s="2"/>
      <c r="MCY63" s="2"/>
      <c r="MCZ63" s="2"/>
      <c r="MDA63" s="2"/>
      <c r="MDB63" s="2"/>
      <c r="MDC63" s="2"/>
      <c r="MDD63" s="2"/>
      <c r="MDE63" s="2"/>
      <c r="MDF63" s="2"/>
      <c r="MDG63" s="2"/>
      <c r="MDH63" s="2"/>
      <c r="MDI63" s="2"/>
      <c r="MDJ63" s="2"/>
      <c r="MDK63" s="2"/>
      <c r="MDL63" s="2"/>
      <c r="MDM63" s="2"/>
      <c r="MDN63" s="2"/>
      <c r="MDO63" s="2"/>
      <c r="MDP63" s="2"/>
      <c r="MDQ63" s="2"/>
      <c r="MDR63" s="2"/>
      <c r="MDS63" s="2"/>
      <c r="MDT63" s="2"/>
      <c r="MDU63" s="2"/>
      <c r="MDV63" s="2"/>
      <c r="MDW63" s="2"/>
      <c r="MDX63" s="2"/>
      <c r="MDY63" s="2"/>
      <c r="MDZ63" s="2"/>
      <c r="MEA63" s="2"/>
      <c r="MEB63" s="2"/>
      <c r="MEC63" s="2"/>
      <c r="MED63" s="2"/>
      <c r="MEE63" s="2"/>
      <c r="MEF63" s="2"/>
      <c r="MEG63" s="2"/>
      <c r="MEH63" s="2"/>
      <c r="MEI63" s="2"/>
      <c r="MEJ63" s="2"/>
      <c r="MEK63" s="2"/>
      <c r="MEL63" s="2"/>
      <c r="MEM63" s="2"/>
      <c r="MEN63" s="2"/>
      <c r="MEO63" s="2"/>
      <c r="MEP63" s="2"/>
      <c r="MEQ63" s="2"/>
      <c r="MER63" s="2"/>
      <c r="MES63" s="2"/>
      <c r="MET63" s="2"/>
      <c r="MEU63" s="2"/>
      <c r="MEV63" s="2"/>
      <c r="MEW63" s="2"/>
      <c r="MEX63" s="2"/>
      <c r="MEY63" s="2"/>
      <c r="MEZ63" s="2"/>
      <c r="MFA63" s="2"/>
      <c r="MFB63" s="2"/>
      <c r="MFC63" s="2"/>
      <c r="MFD63" s="2"/>
      <c r="MFE63" s="2"/>
      <c r="MFF63" s="2"/>
      <c r="MFG63" s="2"/>
      <c r="MFH63" s="2"/>
      <c r="MFI63" s="2"/>
      <c r="MFJ63" s="2"/>
      <c r="MFK63" s="2"/>
      <c r="MFL63" s="2"/>
      <c r="MFM63" s="2"/>
      <c r="MFN63" s="2"/>
      <c r="MFO63" s="2"/>
      <c r="MFP63" s="2"/>
      <c r="MFQ63" s="2"/>
      <c r="MFR63" s="2"/>
      <c r="MFS63" s="2"/>
      <c r="MFT63" s="2"/>
      <c r="MFU63" s="2"/>
      <c r="MFV63" s="2"/>
      <c r="MFW63" s="2"/>
      <c r="MFX63" s="2"/>
      <c r="MFY63" s="2"/>
      <c r="MFZ63" s="2"/>
      <c r="MGA63" s="2"/>
      <c r="MGB63" s="2"/>
      <c r="MGC63" s="2"/>
      <c r="MGD63" s="2"/>
      <c r="MGE63" s="2"/>
      <c r="MGF63" s="2"/>
      <c r="MGG63" s="2"/>
      <c r="MGH63" s="2"/>
      <c r="MGI63" s="2"/>
      <c r="MGJ63" s="2"/>
      <c r="MGK63" s="2"/>
      <c r="MGL63" s="2"/>
      <c r="MGM63" s="2"/>
      <c r="MGN63" s="2"/>
      <c r="MGO63" s="2"/>
      <c r="MGP63" s="2"/>
      <c r="MGQ63" s="2"/>
      <c r="MGR63" s="2"/>
      <c r="MGS63" s="2"/>
      <c r="MGT63" s="2"/>
      <c r="MGU63" s="2"/>
      <c r="MGV63" s="2"/>
      <c r="MGW63" s="2"/>
      <c r="MGX63" s="2"/>
      <c r="MGY63" s="2"/>
      <c r="MGZ63" s="2"/>
      <c r="MHA63" s="2"/>
      <c r="MHB63" s="2"/>
      <c r="MHC63" s="2"/>
      <c r="MHD63" s="2"/>
      <c r="MHE63" s="2"/>
      <c r="MHF63" s="2"/>
      <c r="MHG63" s="2"/>
      <c r="MHH63" s="2"/>
      <c r="MHI63" s="2"/>
      <c r="MHJ63" s="2"/>
      <c r="MHK63" s="2"/>
      <c r="MHL63" s="2"/>
      <c r="MHM63" s="2"/>
      <c r="MHN63" s="2"/>
      <c r="MHO63" s="2"/>
      <c r="MHP63" s="2"/>
      <c r="MHQ63" s="2"/>
      <c r="MHR63" s="2"/>
      <c r="MHS63" s="2"/>
      <c r="MHT63" s="2"/>
      <c r="MHU63" s="2"/>
      <c r="MHV63" s="2"/>
      <c r="MHW63" s="2"/>
      <c r="MHX63" s="2"/>
      <c r="MHY63" s="2"/>
      <c r="MHZ63" s="2"/>
      <c r="MIA63" s="2"/>
      <c r="MIB63" s="2"/>
      <c r="MIC63" s="2"/>
      <c r="MID63" s="2"/>
      <c r="MIE63" s="2"/>
      <c r="MIF63" s="2"/>
      <c r="MIG63" s="2"/>
      <c r="MIH63" s="2"/>
      <c r="MII63" s="2"/>
      <c r="MIJ63" s="2"/>
      <c r="MIK63" s="2"/>
      <c r="MIL63" s="2"/>
      <c r="MIM63" s="2"/>
      <c r="MIN63" s="2"/>
      <c r="MIO63" s="2"/>
      <c r="MIP63" s="2"/>
      <c r="MIQ63" s="2"/>
      <c r="MIR63" s="2"/>
      <c r="MIS63" s="2"/>
      <c r="MIT63" s="2"/>
      <c r="MIU63" s="2"/>
      <c r="MIV63" s="2"/>
      <c r="MIW63" s="2"/>
      <c r="MIX63" s="2"/>
      <c r="MIY63" s="2"/>
      <c r="MIZ63" s="2"/>
      <c r="MJA63" s="2"/>
      <c r="MJB63" s="2"/>
      <c r="MJC63" s="2"/>
      <c r="MJD63" s="2"/>
      <c r="MJE63" s="2"/>
      <c r="MJF63" s="2"/>
      <c r="MJG63" s="2"/>
      <c r="MJH63" s="2"/>
      <c r="MJI63" s="2"/>
      <c r="MJJ63" s="2"/>
      <c r="MJK63" s="2"/>
      <c r="MJL63" s="2"/>
      <c r="MJM63" s="2"/>
      <c r="MJN63" s="2"/>
      <c r="MJO63" s="2"/>
      <c r="MJP63" s="2"/>
      <c r="MJQ63" s="2"/>
      <c r="MJR63" s="2"/>
      <c r="MJS63" s="2"/>
      <c r="MJT63" s="2"/>
      <c r="MJU63" s="2"/>
      <c r="MJV63" s="2"/>
      <c r="MJW63" s="2"/>
      <c r="MJX63" s="2"/>
      <c r="MJY63" s="2"/>
      <c r="MJZ63" s="2"/>
      <c r="MKA63" s="2"/>
      <c r="MKB63" s="2"/>
      <c r="MKC63" s="2"/>
      <c r="MKD63" s="2"/>
      <c r="MKE63" s="2"/>
      <c r="MKF63" s="2"/>
      <c r="MKG63" s="2"/>
      <c r="MKH63" s="2"/>
      <c r="MKI63" s="2"/>
      <c r="MKJ63" s="2"/>
      <c r="MKK63" s="2"/>
      <c r="MKL63" s="2"/>
      <c r="MKM63" s="2"/>
      <c r="MKN63" s="2"/>
      <c r="MKO63" s="2"/>
      <c r="MKP63" s="2"/>
      <c r="MKQ63" s="2"/>
      <c r="MKR63" s="2"/>
      <c r="MKS63" s="2"/>
      <c r="MKT63" s="2"/>
      <c r="MKU63" s="2"/>
      <c r="MKV63" s="2"/>
      <c r="MKW63" s="2"/>
      <c r="MKX63" s="2"/>
      <c r="MKY63" s="2"/>
      <c r="MKZ63" s="2"/>
      <c r="MLA63" s="2"/>
      <c r="MLB63" s="2"/>
      <c r="MLC63" s="2"/>
      <c r="MLD63" s="2"/>
      <c r="MLE63" s="2"/>
      <c r="MLF63" s="2"/>
      <c r="MLG63" s="2"/>
      <c r="MLH63" s="2"/>
      <c r="MLI63" s="2"/>
      <c r="MLJ63" s="2"/>
      <c r="MLK63" s="2"/>
      <c r="MLL63" s="2"/>
      <c r="MLM63" s="2"/>
      <c r="MLN63" s="2"/>
      <c r="MLO63" s="2"/>
      <c r="MLP63" s="2"/>
      <c r="MLQ63" s="2"/>
      <c r="MLR63" s="2"/>
      <c r="MLS63" s="2"/>
      <c r="MLT63" s="2"/>
      <c r="MLU63" s="2"/>
      <c r="MLV63" s="2"/>
      <c r="MLW63" s="2"/>
      <c r="MLX63" s="2"/>
      <c r="MLY63" s="2"/>
      <c r="MLZ63" s="2"/>
      <c r="MMA63" s="2"/>
      <c r="MMB63" s="2"/>
      <c r="MMC63" s="2"/>
      <c r="MMD63" s="2"/>
      <c r="MME63" s="2"/>
      <c r="MMF63" s="2"/>
      <c r="MMG63" s="2"/>
      <c r="MMH63" s="2"/>
      <c r="MMI63" s="2"/>
      <c r="MMJ63" s="2"/>
      <c r="MMK63" s="2"/>
      <c r="MML63" s="2"/>
      <c r="MMM63" s="2"/>
      <c r="MMN63" s="2"/>
      <c r="MMO63" s="2"/>
      <c r="MMP63" s="2"/>
      <c r="MMQ63" s="2"/>
      <c r="MMR63" s="2"/>
      <c r="MMS63" s="2"/>
      <c r="MMT63" s="2"/>
      <c r="MMU63" s="2"/>
      <c r="MMV63" s="2"/>
      <c r="MMW63" s="2"/>
      <c r="MMX63" s="2"/>
      <c r="MMY63" s="2"/>
      <c r="MMZ63" s="2"/>
      <c r="MNA63" s="2"/>
      <c r="MNB63" s="2"/>
      <c r="MNC63" s="2"/>
      <c r="MND63" s="2"/>
      <c r="MNE63" s="2"/>
      <c r="MNF63" s="2"/>
      <c r="MNG63" s="2"/>
      <c r="MNH63" s="2"/>
      <c r="MNI63" s="2"/>
      <c r="MNJ63" s="2"/>
      <c r="MNK63" s="2"/>
      <c r="MNL63" s="2"/>
      <c r="MNM63" s="2"/>
      <c r="MNN63" s="2"/>
      <c r="MNO63" s="2"/>
      <c r="MNP63" s="2"/>
      <c r="MNQ63" s="2"/>
      <c r="MNR63" s="2"/>
      <c r="MNS63" s="2"/>
      <c r="MNT63" s="2"/>
      <c r="MNU63" s="2"/>
      <c r="MNV63" s="2"/>
      <c r="MNW63" s="2"/>
      <c r="MNX63" s="2"/>
      <c r="MNY63" s="2"/>
      <c r="MNZ63" s="2"/>
      <c r="MOA63" s="2"/>
      <c r="MOB63" s="2"/>
      <c r="MOC63" s="2"/>
      <c r="MOD63" s="2"/>
      <c r="MOE63" s="2"/>
      <c r="MOF63" s="2"/>
      <c r="MOG63" s="2"/>
      <c r="MOH63" s="2"/>
      <c r="MOI63" s="2"/>
      <c r="MOJ63" s="2"/>
      <c r="MOK63" s="2"/>
      <c r="MOL63" s="2"/>
      <c r="MOM63" s="2"/>
      <c r="MON63" s="2"/>
      <c r="MOO63" s="2"/>
      <c r="MOP63" s="2"/>
      <c r="MOQ63" s="2"/>
      <c r="MOR63" s="2"/>
      <c r="MOS63" s="2"/>
      <c r="MOT63" s="2"/>
      <c r="MOU63" s="2"/>
      <c r="MOV63" s="2"/>
      <c r="MOW63" s="2"/>
      <c r="MOX63" s="2"/>
      <c r="MOY63" s="2"/>
      <c r="MOZ63" s="2"/>
      <c r="MPA63" s="2"/>
      <c r="MPB63" s="2"/>
      <c r="MPC63" s="2"/>
      <c r="MPD63" s="2"/>
      <c r="MPE63" s="2"/>
      <c r="MPF63" s="2"/>
      <c r="MPG63" s="2"/>
      <c r="MPH63" s="2"/>
      <c r="MPI63" s="2"/>
      <c r="MPJ63" s="2"/>
      <c r="MPK63" s="2"/>
      <c r="MPL63" s="2"/>
      <c r="MPM63" s="2"/>
      <c r="MPN63" s="2"/>
      <c r="MPO63" s="2"/>
      <c r="MPP63" s="2"/>
      <c r="MPQ63" s="2"/>
      <c r="MPR63" s="2"/>
      <c r="MPS63" s="2"/>
      <c r="MPT63" s="2"/>
      <c r="MPU63" s="2"/>
      <c r="MPV63" s="2"/>
      <c r="MPW63" s="2"/>
      <c r="MPX63" s="2"/>
      <c r="MPY63" s="2"/>
      <c r="MPZ63" s="2"/>
      <c r="MQA63" s="2"/>
      <c r="MQB63" s="2"/>
      <c r="MQC63" s="2"/>
      <c r="MQD63" s="2"/>
      <c r="MQE63" s="2"/>
      <c r="MQF63" s="2"/>
      <c r="MQG63" s="2"/>
      <c r="MQH63" s="2"/>
      <c r="MQI63" s="2"/>
      <c r="MQJ63" s="2"/>
      <c r="MQK63" s="2"/>
      <c r="MQL63" s="2"/>
      <c r="MQM63" s="2"/>
      <c r="MQN63" s="2"/>
      <c r="MQO63" s="2"/>
      <c r="MQP63" s="2"/>
      <c r="MQQ63" s="2"/>
      <c r="MQR63" s="2"/>
      <c r="MQS63" s="2"/>
      <c r="MQT63" s="2"/>
      <c r="MQU63" s="2"/>
      <c r="MQV63" s="2"/>
      <c r="MQW63" s="2"/>
      <c r="MQX63" s="2"/>
      <c r="MQY63" s="2"/>
      <c r="MQZ63" s="2"/>
      <c r="MRA63" s="2"/>
      <c r="MRB63" s="2"/>
      <c r="MRC63" s="2"/>
      <c r="MRD63" s="2"/>
      <c r="MRE63" s="2"/>
      <c r="MRF63" s="2"/>
      <c r="MRG63" s="2"/>
      <c r="MRH63" s="2"/>
      <c r="MRI63" s="2"/>
      <c r="MRJ63" s="2"/>
      <c r="MRK63" s="2"/>
      <c r="MRL63" s="2"/>
      <c r="MRM63" s="2"/>
      <c r="MRN63" s="2"/>
      <c r="MRO63" s="2"/>
      <c r="MRP63" s="2"/>
      <c r="MRQ63" s="2"/>
      <c r="MRR63" s="2"/>
      <c r="MRS63" s="2"/>
      <c r="MRT63" s="2"/>
      <c r="MRU63" s="2"/>
      <c r="MRV63" s="2"/>
      <c r="MRW63" s="2"/>
      <c r="MRX63" s="2"/>
      <c r="MRY63" s="2"/>
      <c r="MRZ63" s="2"/>
      <c r="MSA63" s="2"/>
      <c r="MSB63" s="2"/>
      <c r="MSC63" s="2"/>
      <c r="MSD63" s="2"/>
      <c r="MSE63" s="2"/>
      <c r="MSF63" s="2"/>
      <c r="MSG63" s="2"/>
      <c r="MSH63" s="2"/>
      <c r="MSI63" s="2"/>
      <c r="MSJ63" s="2"/>
      <c r="MSK63" s="2"/>
      <c r="MSL63" s="2"/>
      <c r="MSM63" s="2"/>
      <c r="MSN63" s="2"/>
      <c r="MSO63" s="2"/>
      <c r="MSP63" s="2"/>
      <c r="MSQ63" s="2"/>
      <c r="MSR63" s="2"/>
      <c r="MSS63" s="2"/>
      <c r="MST63" s="2"/>
      <c r="MSU63" s="2"/>
      <c r="MSV63" s="2"/>
      <c r="MSW63" s="2"/>
      <c r="MSX63" s="2"/>
      <c r="MSY63" s="2"/>
      <c r="MSZ63" s="2"/>
      <c r="MTA63" s="2"/>
      <c r="MTB63" s="2"/>
      <c r="MTC63" s="2"/>
      <c r="MTD63" s="2"/>
      <c r="MTE63" s="2"/>
      <c r="MTF63" s="2"/>
      <c r="MTG63" s="2"/>
      <c r="MTH63" s="2"/>
      <c r="MTI63" s="2"/>
      <c r="MTJ63" s="2"/>
      <c r="MTK63" s="2"/>
      <c r="MTL63" s="2"/>
      <c r="MTM63" s="2"/>
      <c r="MTN63" s="2"/>
      <c r="MTO63" s="2"/>
      <c r="MTP63" s="2"/>
      <c r="MTQ63" s="2"/>
      <c r="MTR63" s="2"/>
      <c r="MTS63" s="2"/>
      <c r="MTT63" s="2"/>
      <c r="MTU63" s="2"/>
      <c r="MTV63" s="2"/>
      <c r="MTW63" s="2"/>
      <c r="MTX63" s="2"/>
      <c r="MTY63" s="2"/>
      <c r="MTZ63" s="2"/>
      <c r="MUA63" s="2"/>
      <c r="MUB63" s="2"/>
      <c r="MUC63" s="2"/>
      <c r="MUD63" s="2"/>
      <c r="MUE63" s="2"/>
      <c r="MUF63" s="2"/>
      <c r="MUG63" s="2"/>
      <c r="MUH63" s="2"/>
      <c r="MUI63" s="2"/>
      <c r="MUJ63" s="2"/>
      <c r="MUK63" s="2"/>
      <c r="MUL63" s="2"/>
      <c r="MUM63" s="2"/>
      <c r="MUN63" s="2"/>
      <c r="MUO63" s="2"/>
      <c r="MUP63" s="2"/>
      <c r="MUQ63" s="2"/>
      <c r="MUR63" s="2"/>
      <c r="MUS63" s="2"/>
      <c r="MUT63" s="2"/>
      <c r="MUU63" s="2"/>
      <c r="MUV63" s="2"/>
      <c r="MUW63" s="2"/>
      <c r="MUX63" s="2"/>
      <c r="MUY63" s="2"/>
      <c r="MUZ63" s="2"/>
      <c r="MVA63" s="2"/>
      <c r="MVB63" s="2"/>
      <c r="MVC63" s="2"/>
      <c r="MVD63" s="2"/>
      <c r="MVE63" s="2"/>
      <c r="MVF63" s="2"/>
      <c r="MVG63" s="2"/>
      <c r="MVH63" s="2"/>
      <c r="MVI63" s="2"/>
      <c r="MVJ63" s="2"/>
      <c r="MVK63" s="2"/>
      <c r="MVL63" s="2"/>
      <c r="MVM63" s="2"/>
      <c r="MVN63" s="2"/>
      <c r="MVO63" s="2"/>
      <c r="MVP63" s="2"/>
      <c r="MVQ63" s="2"/>
      <c r="MVR63" s="2"/>
      <c r="MVS63" s="2"/>
      <c r="MVT63" s="2"/>
      <c r="MVU63" s="2"/>
      <c r="MVV63" s="2"/>
      <c r="MVW63" s="2"/>
      <c r="MVX63" s="2"/>
      <c r="MVY63" s="2"/>
      <c r="MVZ63" s="2"/>
      <c r="MWA63" s="2"/>
      <c r="MWB63" s="2"/>
      <c r="MWC63" s="2"/>
      <c r="MWD63" s="2"/>
      <c r="MWE63" s="2"/>
      <c r="MWF63" s="2"/>
      <c r="MWG63" s="2"/>
      <c r="MWH63" s="2"/>
      <c r="MWI63" s="2"/>
      <c r="MWJ63" s="2"/>
      <c r="MWK63" s="2"/>
      <c r="MWL63" s="2"/>
      <c r="MWM63" s="2"/>
      <c r="MWN63" s="2"/>
      <c r="MWO63" s="2"/>
      <c r="MWP63" s="2"/>
      <c r="MWQ63" s="2"/>
      <c r="MWR63" s="2"/>
      <c r="MWS63" s="2"/>
      <c r="MWT63" s="2"/>
      <c r="MWU63" s="2"/>
      <c r="MWV63" s="2"/>
      <c r="MWW63" s="2"/>
      <c r="MWX63" s="2"/>
      <c r="MWY63" s="2"/>
      <c r="MWZ63" s="2"/>
      <c r="MXA63" s="2"/>
      <c r="MXB63" s="2"/>
      <c r="MXC63" s="2"/>
      <c r="MXD63" s="2"/>
      <c r="MXE63" s="2"/>
      <c r="MXF63" s="2"/>
      <c r="MXG63" s="2"/>
      <c r="MXH63" s="2"/>
      <c r="MXI63" s="2"/>
      <c r="MXJ63" s="2"/>
      <c r="MXK63" s="2"/>
      <c r="MXL63" s="2"/>
      <c r="MXM63" s="2"/>
      <c r="MXN63" s="2"/>
      <c r="MXO63" s="2"/>
      <c r="MXP63" s="2"/>
      <c r="MXQ63" s="2"/>
      <c r="MXR63" s="2"/>
      <c r="MXS63" s="2"/>
      <c r="MXT63" s="2"/>
      <c r="MXU63" s="2"/>
      <c r="MXV63" s="2"/>
      <c r="MXW63" s="2"/>
      <c r="MXX63" s="2"/>
      <c r="MXY63" s="2"/>
      <c r="MXZ63" s="2"/>
      <c r="MYA63" s="2"/>
      <c r="MYB63" s="2"/>
      <c r="MYC63" s="2"/>
      <c r="MYD63" s="2"/>
      <c r="MYE63" s="2"/>
      <c r="MYF63" s="2"/>
      <c r="MYG63" s="2"/>
      <c r="MYH63" s="2"/>
      <c r="MYI63" s="2"/>
      <c r="MYJ63" s="2"/>
      <c r="MYK63" s="2"/>
      <c r="MYL63" s="2"/>
      <c r="MYM63" s="2"/>
      <c r="MYN63" s="2"/>
      <c r="MYO63" s="2"/>
      <c r="MYP63" s="2"/>
      <c r="MYQ63" s="2"/>
      <c r="MYR63" s="2"/>
      <c r="MYS63" s="2"/>
      <c r="MYT63" s="2"/>
      <c r="MYU63" s="2"/>
      <c r="MYV63" s="2"/>
      <c r="MYW63" s="2"/>
      <c r="MYX63" s="2"/>
      <c r="MYY63" s="2"/>
      <c r="MYZ63" s="2"/>
      <c r="MZA63" s="2"/>
      <c r="MZB63" s="2"/>
      <c r="MZC63" s="2"/>
      <c r="MZD63" s="2"/>
      <c r="MZE63" s="2"/>
      <c r="MZF63" s="2"/>
      <c r="MZG63" s="2"/>
      <c r="MZH63" s="2"/>
      <c r="MZI63" s="2"/>
      <c r="MZJ63" s="2"/>
      <c r="MZK63" s="2"/>
      <c r="MZL63" s="2"/>
      <c r="MZM63" s="2"/>
      <c r="MZN63" s="2"/>
      <c r="MZO63" s="2"/>
      <c r="MZP63" s="2"/>
      <c r="MZQ63" s="2"/>
      <c r="MZR63" s="2"/>
      <c r="MZS63" s="2"/>
      <c r="MZT63" s="2"/>
      <c r="MZU63" s="2"/>
      <c r="MZV63" s="2"/>
      <c r="MZW63" s="2"/>
      <c r="MZX63" s="2"/>
      <c r="MZY63" s="2"/>
      <c r="MZZ63" s="2"/>
      <c r="NAA63" s="2"/>
      <c r="NAB63" s="2"/>
      <c r="NAC63" s="2"/>
      <c r="NAD63" s="2"/>
      <c r="NAE63" s="2"/>
      <c r="NAF63" s="2"/>
      <c r="NAG63" s="2"/>
      <c r="NAH63" s="2"/>
      <c r="NAI63" s="2"/>
      <c r="NAJ63" s="2"/>
      <c r="NAK63" s="2"/>
      <c r="NAL63" s="2"/>
      <c r="NAM63" s="2"/>
      <c r="NAN63" s="2"/>
      <c r="NAO63" s="2"/>
      <c r="NAP63" s="2"/>
      <c r="NAQ63" s="2"/>
      <c r="NAR63" s="2"/>
      <c r="NAS63" s="2"/>
      <c r="NAT63" s="2"/>
      <c r="NAU63" s="2"/>
      <c r="NAV63" s="2"/>
      <c r="NAW63" s="2"/>
      <c r="NAX63" s="2"/>
      <c r="NAY63" s="2"/>
      <c r="NAZ63" s="2"/>
      <c r="NBA63" s="2"/>
      <c r="NBB63" s="2"/>
      <c r="NBC63" s="2"/>
      <c r="NBD63" s="2"/>
      <c r="NBE63" s="2"/>
      <c r="NBF63" s="2"/>
      <c r="NBG63" s="2"/>
      <c r="NBH63" s="2"/>
      <c r="NBI63" s="2"/>
      <c r="NBJ63" s="2"/>
      <c r="NBK63" s="2"/>
      <c r="NBL63" s="2"/>
      <c r="NBM63" s="2"/>
      <c r="NBN63" s="2"/>
      <c r="NBO63" s="2"/>
      <c r="NBP63" s="2"/>
      <c r="NBQ63" s="2"/>
      <c r="NBR63" s="2"/>
      <c r="NBS63" s="2"/>
      <c r="NBT63" s="2"/>
      <c r="NBU63" s="2"/>
      <c r="NBV63" s="2"/>
      <c r="NBW63" s="2"/>
      <c r="NBX63" s="2"/>
      <c r="NBY63" s="2"/>
      <c r="NBZ63" s="2"/>
      <c r="NCA63" s="2"/>
      <c r="NCB63" s="2"/>
      <c r="NCC63" s="2"/>
      <c r="NCD63" s="2"/>
      <c r="NCE63" s="2"/>
      <c r="NCF63" s="2"/>
      <c r="NCG63" s="2"/>
      <c r="NCH63" s="2"/>
      <c r="NCI63" s="2"/>
      <c r="NCJ63" s="2"/>
      <c r="NCK63" s="2"/>
      <c r="NCL63" s="2"/>
      <c r="NCM63" s="2"/>
      <c r="NCN63" s="2"/>
      <c r="NCO63" s="2"/>
      <c r="NCP63" s="2"/>
      <c r="NCQ63" s="2"/>
      <c r="NCR63" s="2"/>
      <c r="NCS63" s="2"/>
      <c r="NCT63" s="2"/>
      <c r="NCU63" s="2"/>
      <c r="NCV63" s="2"/>
      <c r="NCW63" s="2"/>
      <c r="NCX63" s="2"/>
      <c r="NCY63" s="2"/>
      <c r="NCZ63" s="2"/>
      <c r="NDA63" s="2"/>
      <c r="NDB63" s="2"/>
      <c r="NDC63" s="2"/>
      <c r="NDD63" s="2"/>
      <c r="NDE63" s="2"/>
      <c r="NDF63" s="2"/>
      <c r="NDG63" s="2"/>
      <c r="NDH63" s="2"/>
      <c r="NDI63" s="2"/>
      <c r="NDJ63" s="2"/>
      <c r="NDK63" s="2"/>
      <c r="NDL63" s="2"/>
      <c r="NDM63" s="2"/>
      <c r="NDN63" s="2"/>
      <c r="NDO63" s="2"/>
      <c r="NDP63" s="2"/>
      <c r="NDQ63" s="2"/>
      <c r="NDR63" s="2"/>
      <c r="NDS63" s="2"/>
      <c r="NDT63" s="2"/>
      <c r="NDU63" s="2"/>
      <c r="NDV63" s="2"/>
      <c r="NDW63" s="2"/>
      <c r="NDX63" s="2"/>
      <c r="NDY63" s="2"/>
      <c r="NDZ63" s="2"/>
      <c r="NEA63" s="2"/>
      <c r="NEB63" s="2"/>
      <c r="NEC63" s="2"/>
      <c r="NED63" s="2"/>
      <c r="NEE63" s="2"/>
      <c r="NEF63" s="2"/>
      <c r="NEG63" s="2"/>
      <c r="NEH63" s="2"/>
      <c r="NEI63" s="2"/>
      <c r="NEJ63" s="2"/>
      <c r="NEK63" s="2"/>
      <c r="NEL63" s="2"/>
      <c r="NEM63" s="2"/>
      <c r="NEN63" s="2"/>
      <c r="NEO63" s="2"/>
      <c r="NEP63" s="2"/>
      <c r="NEQ63" s="2"/>
      <c r="NER63" s="2"/>
      <c r="NES63" s="2"/>
      <c r="NET63" s="2"/>
      <c r="NEU63" s="2"/>
      <c r="NEV63" s="2"/>
      <c r="NEW63" s="2"/>
      <c r="NEX63" s="2"/>
      <c r="NEY63" s="2"/>
      <c r="NEZ63" s="2"/>
      <c r="NFA63" s="2"/>
      <c r="NFB63" s="2"/>
      <c r="NFC63" s="2"/>
      <c r="NFD63" s="2"/>
      <c r="NFE63" s="2"/>
      <c r="NFF63" s="2"/>
      <c r="NFG63" s="2"/>
      <c r="NFH63" s="2"/>
      <c r="NFI63" s="2"/>
      <c r="NFJ63" s="2"/>
      <c r="NFK63" s="2"/>
      <c r="NFL63" s="2"/>
      <c r="NFM63" s="2"/>
      <c r="NFN63" s="2"/>
      <c r="NFO63" s="2"/>
      <c r="NFP63" s="2"/>
      <c r="NFQ63" s="2"/>
      <c r="NFR63" s="2"/>
      <c r="NFS63" s="2"/>
      <c r="NFT63" s="2"/>
      <c r="NFU63" s="2"/>
      <c r="NFV63" s="2"/>
      <c r="NFW63" s="2"/>
      <c r="NFX63" s="2"/>
      <c r="NFY63" s="2"/>
      <c r="NFZ63" s="2"/>
      <c r="NGA63" s="2"/>
      <c r="NGB63" s="2"/>
      <c r="NGC63" s="2"/>
      <c r="NGD63" s="2"/>
      <c r="NGE63" s="2"/>
      <c r="NGF63" s="2"/>
      <c r="NGG63" s="2"/>
      <c r="NGH63" s="2"/>
      <c r="NGI63" s="2"/>
      <c r="NGJ63" s="2"/>
      <c r="NGK63" s="2"/>
      <c r="NGL63" s="2"/>
      <c r="NGM63" s="2"/>
      <c r="NGN63" s="2"/>
      <c r="NGO63" s="2"/>
      <c r="NGP63" s="2"/>
      <c r="NGQ63" s="2"/>
      <c r="NGR63" s="2"/>
      <c r="NGS63" s="2"/>
      <c r="NGT63" s="2"/>
      <c r="NGU63" s="2"/>
      <c r="NGV63" s="2"/>
      <c r="NGW63" s="2"/>
      <c r="NGX63" s="2"/>
      <c r="NGY63" s="2"/>
      <c r="NGZ63" s="2"/>
      <c r="NHA63" s="2"/>
      <c r="NHB63" s="2"/>
      <c r="NHC63" s="2"/>
      <c r="NHD63" s="2"/>
      <c r="NHE63" s="2"/>
      <c r="NHF63" s="2"/>
      <c r="NHG63" s="2"/>
      <c r="NHH63" s="2"/>
      <c r="NHI63" s="2"/>
      <c r="NHJ63" s="2"/>
      <c r="NHK63" s="2"/>
      <c r="NHL63" s="2"/>
      <c r="NHM63" s="2"/>
      <c r="NHN63" s="2"/>
      <c r="NHO63" s="2"/>
      <c r="NHP63" s="2"/>
      <c r="NHQ63" s="2"/>
      <c r="NHR63" s="2"/>
      <c r="NHS63" s="2"/>
      <c r="NHT63" s="2"/>
      <c r="NHU63" s="2"/>
      <c r="NHV63" s="2"/>
      <c r="NHW63" s="2"/>
      <c r="NHX63" s="2"/>
      <c r="NHY63" s="2"/>
      <c r="NHZ63" s="2"/>
      <c r="NIA63" s="2"/>
      <c r="NIB63" s="2"/>
      <c r="NIC63" s="2"/>
      <c r="NID63" s="2"/>
      <c r="NIE63" s="2"/>
      <c r="NIF63" s="2"/>
      <c r="NIG63" s="2"/>
      <c r="NIH63" s="2"/>
      <c r="NII63" s="2"/>
      <c r="NIJ63" s="2"/>
      <c r="NIK63" s="2"/>
      <c r="NIL63" s="2"/>
      <c r="NIM63" s="2"/>
      <c r="NIN63" s="2"/>
      <c r="NIO63" s="2"/>
      <c r="NIP63" s="2"/>
      <c r="NIQ63" s="2"/>
      <c r="NIR63" s="2"/>
      <c r="NIS63" s="2"/>
      <c r="NIT63" s="2"/>
      <c r="NIU63" s="2"/>
      <c r="NIV63" s="2"/>
      <c r="NIW63" s="2"/>
      <c r="NIX63" s="2"/>
      <c r="NIY63" s="2"/>
      <c r="NIZ63" s="2"/>
      <c r="NJA63" s="2"/>
      <c r="NJB63" s="2"/>
      <c r="NJC63" s="2"/>
      <c r="NJD63" s="2"/>
      <c r="NJE63" s="2"/>
      <c r="NJF63" s="2"/>
      <c r="NJG63" s="2"/>
      <c r="NJH63" s="2"/>
      <c r="NJI63" s="2"/>
      <c r="NJJ63" s="2"/>
      <c r="NJK63" s="2"/>
      <c r="NJL63" s="2"/>
      <c r="NJM63" s="2"/>
      <c r="NJN63" s="2"/>
      <c r="NJO63" s="2"/>
      <c r="NJP63" s="2"/>
      <c r="NJQ63" s="2"/>
      <c r="NJR63" s="2"/>
      <c r="NJS63" s="2"/>
      <c r="NJT63" s="2"/>
      <c r="NJU63" s="2"/>
      <c r="NJV63" s="2"/>
      <c r="NJW63" s="2"/>
      <c r="NJX63" s="2"/>
      <c r="NJY63" s="2"/>
      <c r="NJZ63" s="2"/>
      <c r="NKA63" s="2"/>
      <c r="NKB63" s="2"/>
      <c r="NKC63" s="2"/>
      <c r="NKD63" s="2"/>
      <c r="NKE63" s="2"/>
      <c r="NKF63" s="2"/>
      <c r="NKG63" s="2"/>
      <c r="NKH63" s="2"/>
      <c r="NKI63" s="2"/>
      <c r="NKJ63" s="2"/>
      <c r="NKK63" s="2"/>
      <c r="NKL63" s="2"/>
      <c r="NKM63" s="2"/>
      <c r="NKN63" s="2"/>
      <c r="NKO63" s="2"/>
      <c r="NKP63" s="2"/>
      <c r="NKQ63" s="2"/>
      <c r="NKR63" s="2"/>
      <c r="NKS63" s="2"/>
      <c r="NKT63" s="2"/>
      <c r="NKU63" s="2"/>
      <c r="NKV63" s="2"/>
      <c r="NKW63" s="2"/>
      <c r="NKX63" s="2"/>
      <c r="NKY63" s="2"/>
      <c r="NKZ63" s="2"/>
      <c r="NLA63" s="2"/>
      <c r="NLB63" s="2"/>
      <c r="NLC63" s="2"/>
      <c r="NLD63" s="2"/>
      <c r="NLE63" s="2"/>
      <c r="NLF63" s="2"/>
      <c r="NLG63" s="2"/>
      <c r="NLH63" s="2"/>
      <c r="NLI63" s="2"/>
      <c r="NLJ63" s="2"/>
      <c r="NLK63" s="2"/>
      <c r="NLL63" s="2"/>
      <c r="NLM63" s="2"/>
      <c r="NLN63" s="2"/>
      <c r="NLO63" s="2"/>
      <c r="NLP63" s="2"/>
      <c r="NLQ63" s="2"/>
      <c r="NLR63" s="2"/>
      <c r="NLS63" s="2"/>
      <c r="NLT63" s="2"/>
      <c r="NLU63" s="2"/>
      <c r="NLV63" s="2"/>
      <c r="NLW63" s="2"/>
      <c r="NLX63" s="2"/>
      <c r="NLY63" s="2"/>
      <c r="NLZ63" s="2"/>
      <c r="NMA63" s="2"/>
      <c r="NMB63" s="2"/>
      <c r="NMC63" s="2"/>
      <c r="NMD63" s="2"/>
      <c r="NME63" s="2"/>
      <c r="NMF63" s="2"/>
      <c r="NMG63" s="2"/>
      <c r="NMH63" s="2"/>
      <c r="NMI63" s="2"/>
      <c r="NMJ63" s="2"/>
      <c r="NMK63" s="2"/>
      <c r="NML63" s="2"/>
      <c r="NMM63" s="2"/>
      <c r="NMN63" s="2"/>
      <c r="NMO63" s="2"/>
      <c r="NMP63" s="2"/>
      <c r="NMQ63" s="2"/>
      <c r="NMR63" s="2"/>
      <c r="NMS63" s="2"/>
      <c r="NMT63" s="2"/>
      <c r="NMU63" s="2"/>
      <c r="NMV63" s="2"/>
      <c r="NMW63" s="2"/>
      <c r="NMX63" s="2"/>
      <c r="NMY63" s="2"/>
      <c r="NMZ63" s="2"/>
      <c r="NNA63" s="2"/>
      <c r="NNB63" s="2"/>
      <c r="NNC63" s="2"/>
      <c r="NND63" s="2"/>
      <c r="NNE63" s="2"/>
      <c r="NNF63" s="2"/>
      <c r="NNG63" s="2"/>
      <c r="NNH63" s="2"/>
      <c r="NNI63" s="2"/>
      <c r="NNJ63" s="2"/>
      <c r="NNK63" s="2"/>
      <c r="NNL63" s="2"/>
      <c r="NNM63" s="2"/>
      <c r="NNN63" s="2"/>
      <c r="NNO63" s="2"/>
      <c r="NNP63" s="2"/>
      <c r="NNQ63" s="2"/>
      <c r="NNR63" s="2"/>
      <c r="NNS63" s="2"/>
      <c r="NNT63" s="2"/>
      <c r="NNU63" s="2"/>
      <c r="NNV63" s="2"/>
      <c r="NNW63" s="2"/>
      <c r="NNX63" s="2"/>
      <c r="NNY63" s="2"/>
      <c r="NNZ63" s="2"/>
      <c r="NOA63" s="2"/>
      <c r="NOB63" s="2"/>
      <c r="NOC63" s="2"/>
      <c r="NOD63" s="2"/>
      <c r="NOE63" s="2"/>
      <c r="NOF63" s="2"/>
      <c r="NOG63" s="2"/>
      <c r="NOH63" s="2"/>
      <c r="NOI63" s="2"/>
      <c r="NOJ63" s="2"/>
      <c r="NOK63" s="2"/>
      <c r="NOL63" s="2"/>
      <c r="NOM63" s="2"/>
      <c r="NON63" s="2"/>
      <c r="NOO63" s="2"/>
      <c r="NOP63" s="2"/>
      <c r="NOQ63" s="2"/>
      <c r="NOR63" s="2"/>
      <c r="NOS63" s="2"/>
      <c r="NOT63" s="2"/>
      <c r="NOU63" s="2"/>
      <c r="NOV63" s="2"/>
      <c r="NOW63" s="2"/>
      <c r="NOX63" s="2"/>
      <c r="NOY63" s="2"/>
      <c r="NOZ63" s="2"/>
      <c r="NPA63" s="2"/>
      <c r="NPB63" s="2"/>
      <c r="NPC63" s="2"/>
      <c r="NPD63" s="2"/>
      <c r="NPE63" s="2"/>
      <c r="NPF63" s="2"/>
      <c r="NPG63" s="2"/>
      <c r="NPH63" s="2"/>
      <c r="NPI63" s="2"/>
      <c r="NPJ63" s="2"/>
      <c r="NPK63" s="2"/>
      <c r="NPL63" s="2"/>
      <c r="NPM63" s="2"/>
      <c r="NPN63" s="2"/>
      <c r="NPO63" s="2"/>
      <c r="NPP63" s="2"/>
      <c r="NPQ63" s="2"/>
      <c r="NPR63" s="2"/>
      <c r="NPS63" s="2"/>
      <c r="NPT63" s="2"/>
      <c r="NPU63" s="2"/>
      <c r="NPV63" s="2"/>
      <c r="NPW63" s="2"/>
      <c r="NPX63" s="2"/>
      <c r="NPY63" s="2"/>
      <c r="NPZ63" s="2"/>
      <c r="NQA63" s="2"/>
      <c r="NQB63" s="2"/>
      <c r="NQC63" s="2"/>
      <c r="NQD63" s="2"/>
      <c r="NQE63" s="2"/>
      <c r="NQF63" s="2"/>
      <c r="NQG63" s="2"/>
      <c r="NQH63" s="2"/>
      <c r="NQI63" s="2"/>
      <c r="NQJ63" s="2"/>
      <c r="NQK63" s="2"/>
      <c r="NQL63" s="2"/>
      <c r="NQM63" s="2"/>
      <c r="NQN63" s="2"/>
      <c r="NQO63" s="2"/>
      <c r="NQP63" s="2"/>
      <c r="NQQ63" s="2"/>
      <c r="NQR63" s="2"/>
      <c r="NQS63" s="2"/>
      <c r="NQT63" s="2"/>
      <c r="NQU63" s="2"/>
      <c r="NQV63" s="2"/>
      <c r="NQW63" s="2"/>
      <c r="NQX63" s="2"/>
      <c r="NQY63" s="2"/>
      <c r="NQZ63" s="2"/>
      <c r="NRA63" s="2"/>
      <c r="NRB63" s="2"/>
      <c r="NRC63" s="2"/>
      <c r="NRD63" s="2"/>
      <c r="NRE63" s="2"/>
      <c r="NRF63" s="2"/>
      <c r="NRG63" s="2"/>
      <c r="NRH63" s="2"/>
      <c r="NRI63" s="2"/>
      <c r="NRJ63" s="2"/>
      <c r="NRK63" s="2"/>
      <c r="NRL63" s="2"/>
      <c r="NRM63" s="2"/>
      <c r="NRN63" s="2"/>
      <c r="NRO63" s="2"/>
      <c r="NRP63" s="2"/>
      <c r="NRQ63" s="2"/>
      <c r="NRR63" s="2"/>
      <c r="NRS63" s="2"/>
      <c r="NRT63" s="2"/>
      <c r="NRU63" s="2"/>
      <c r="NRV63" s="2"/>
      <c r="NRW63" s="2"/>
      <c r="NRX63" s="2"/>
      <c r="NRY63" s="2"/>
      <c r="NRZ63" s="2"/>
      <c r="NSA63" s="2"/>
      <c r="NSB63" s="2"/>
      <c r="NSC63" s="2"/>
      <c r="NSD63" s="2"/>
      <c r="NSE63" s="2"/>
      <c r="NSF63" s="2"/>
      <c r="NSG63" s="2"/>
      <c r="NSH63" s="2"/>
      <c r="NSI63" s="2"/>
      <c r="NSJ63" s="2"/>
      <c r="NSK63" s="2"/>
      <c r="NSL63" s="2"/>
      <c r="NSM63" s="2"/>
      <c r="NSN63" s="2"/>
      <c r="NSO63" s="2"/>
      <c r="NSP63" s="2"/>
      <c r="NSQ63" s="2"/>
      <c r="NSR63" s="2"/>
      <c r="NSS63" s="2"/>
      <c r="NST63" s="2"/>
      <c r="NSU63" s="2"/>
      <c r="NSV63" s="2"/>
      <c r="NSW63" s="2"/>
      <c r="NSX63" s="2"/>
      <c r="NSY63" s="2"/>
      <c r="NSZ63" s="2"/>
      <c r="NTA63" s="2"/>
      <c r="NTB63" s="2"/>
      <c r="NTC63" s="2"/>
      <c r="NTD63" s="2"/>
      <c r="NTE63" s="2"/>
      <c r="NTF63" s="2"/>
      <c r="NTG63" s="2"/>
      <c r="NTH63" s="2"/>
      <c r="NTI63" s="2"/>
      <c r="NTJ63" s="2"/>
      <c r="NTK63" s="2"/>
      <c r="NTL63" s="2"/>
      <c r="NTM63" s="2"/>
      <c r="NTN63" s="2"/>
      <c r="NTO63" s="2"/>
      <c r="NTP63" s="2"/>
      <c r="NTQ63" s="2"/>
      <c r="NTR63" s="2"/>
      <c r="NTS63" s="2"/>
      <c r="NTT63" s="2"/>
      <c r="NTU63" s="2"/>
      <c r="NTV63" s="2"/>
      <c r="NTW63" s="2"/>
      <c r="NTX63" s="2"/>
      <c r="NTY63" s="2"/>
      <c r="NTZ63" s="2"/>
      <c r="NUA63" s="2"/>
      <c r="NUB63" s="2"/>
      <c r="NUC63" s="2"/>
      <c r="NUD63" s="2"/>
      <c r="NUE63" s="2"/>
      <c r="NUF63" s="2"/>
      <c r="NUG63" s="2"/>
      <c r="NUH63" s="2"/>
      <c r="NUI63" s="2"/>
      <c r="NUJ63" s="2"/>
      <c r="NUK63" s="2"/>
      <c r="NUL63" s="2"/>
      <c r="NUM63" s="2"/>
      <c r="NUN63" s="2"/>
      <c r="NUO63" s="2"/>
      <c r="NUP63" s="2"/>
      <c r="NUQ63" s="2"/>
      <c r="NUR63" s="2"/>
      <c r="NUS63" s="2"/>
      <c r="NUT63" s="2"/>
      <c r="NUU63" s="2"/>
      <c r="NUV63" s="2"/>
      <c r="NUW63" s="2"/>
      <c r="NUX63" s="2"/>
      <c r="NUY63" s="2"/>
      <c r="NUZ63" s="2"/>
      <c r="NVA63" s="2"/>
      <c r="NVB63" s="2"/>
      <c r="NVC63" s="2"/>
      <c r="NVD63" s="2"/>
      <c r="NVE63" s="2"/>
      <c r="NVF63" s="2"/>
      <c r="NVG63" s="2"/>
      <c r="NVH63" s="2"/>
      <c r="NVI63" s="2"/>
      <c r="NVJ63" s="2"/>
      <c r="NVK63" s="2"/>
      <c r="NVL63" s="2"/>
      <c r="NVM63" s="2"/>
      <c r="NVN63" s="2"/>
      <c r="NVO63" s="2"/>
      <c r="NVP63" s="2"/>
      <c r="NVQ63" s="2"/>
      <c r="NVR63" s="2"/>
      <c r="NVS63" s="2"/>
      <c r="NVT63" s="2"/>
      <c r="NVU63" s="2"/>
      <c r="NVV63" s="2"/>
      <c r="NVW63" s="2"/>
      <c r="NVX63" s="2"/>
      <c r="NVY63" s="2"/>
      <c r="NVZ63" s="2"/>
      <c r="NWA63" s="2"/>
      <c r="NWB63" s="2"/>
      <c r="NWC63" s="2"/>
      <c r="NWD63" s="2"/>
      <c r="NWE63" s="2"/>
      <c r="NWF63" s="2"/>
      <c r="NWG63" s="2"/>
      <c r="NWH63" s="2"/>
      <c r="NWI63" s="2"/>
      <c r="NWJ63" s="2"/>
      <c r="NWK63" s="2"/>
      <c r="NWL63" s="2"/>
      <c r="NWM63" s="2"/>
      <c r="NWN63" s="2"/>
      <c r="NWO63" s="2"/>
      <c r="NWP63" s="2"/>
      <c r="NWQ63" s="2"/>
      <c r="NWR63" s="2"/>
      <c r="NWS63" s="2"/>
      <c r="NWT63" s="2"/>
      <c r="NWU63" s="2"/>
      <c r="NWV63" s="2"/>
      <c r="NWW63" s="2"/>
      <c r="NWX63" s="2"/>
      <c r="NWY63" s="2"/>
      <c r="NWZ63" s="2"/>
      <c r="NXA63" s="2"/>
      <c r="NXB63" s="2"/>
      <c r="NXC63" s="2"/>
      <c r="NXD63" s="2"/>
      <c r="NXE63" s="2"/>
      <c r="NXF63" s="2"/>
      <c r="NXG63" s="2"/>
      <c r="NXH63" s="2"/>
      <c r="NXI63" s="2"/>
      <c r="NXJ63" s="2"/>
      <c r="NXK63" s="2"/>
      <c r="NXL63" s="2"/>
      <c r="NXM63" s="2"/>
      <c r="NXN63" s="2"/>
      <c r="NXO63" s="2"/>
      <c r="NXP63" s="2"/>
      <c r="NXQ63" s="2"/>
      <c r="NXR63" s="2"/>
      <c r="NXS63" s="2"/>
      <c r="NXT63" s="2"/>
      <c r="NXU63" s="2"/>
      <c r="NXV63" s="2"/>
      <c r="NXW63" s="2"/>
      <c r="NXX63" s="2"/>
      <c r="NXY63" s="2"/>
      <c r="NXZ63" s="2"/>
      <c r="NYA63" s="2"/>
      <c r="NYB63" s="2"/>
      <c r="NYC63" s="2"/>
      <c r="NYD63" s="2"/>
      <c r="NYE63" s="2"/>
      <c r="NYF63" s="2"/>
      <c r="NYG63" s="2"/>
      <c r="NYH63" s="2"/>
      <c r="NYI63" s="2"/>
      <c r="NYJ63" s="2"/>
      <c r="NYK63" s="2"/>
      <c r="NYL63" s="2"/>
      <c r="NYM63" s="2"/>
      <c r="NYN63" s="2"/>
      <c r="NYO63" s="2"/>
      <c r="NYP63" s="2"/>
      <c r="NYQ63" s="2"/>
      <c r="NYR63" s="2"/>
      <c r="NYS63" s="2"/>
      <c r="NYT63" s="2"/>
      <c r="NYU63" s="2"/>
      <c r="NYV63" s="2"/>
      <c r="NYW63" s="2"/>
      <c r="NYX63" s="2"/>
      <c r="NYY63" s="2"/>
      <c r="NYZ63" s="2"/>
      <c r="NZA63" s="2"/>
      <c r="NZB63" s="2"/>
      <c r="NZC63" s="2"/>
      <c r="NZD63" s="2"/>
      <c r="NZE63" s="2"/>
      <c r="NZF63" s="2"/>
      <c r="NZG63" s="2"/>
      <c r="NZH63" s="2"/>
      <c r="NZI63" s="2"/>
      <c r="NZJ63" s="2"/>
      <c r="NZK63" s="2"/>
      <c r="NZL63" s="2"/>
      <c r="NZM63" s="2"/>
      <c r="NZN63" s="2"/>
      <c r="NZO63" s="2"/>
      <c r="NZP63" s="2"/>
      <c r="NZQ63" s="2"/>
      <c r="NZR63" s="2"/>
      <c r="NZS63" s="2"/>
      <c r="NZT63" s="2"/>
      <c r="NZU63" s="2"/>
      <c r="NZV63" s="2"/>
      <c r="NZW63" s="2"/>
      <c r="NZX63" s="2"/>
      <c r="NZY63" s="2"/>
      <c r="NZZ63" s="2"/>
      <c r="OAA63" s="2"/>
      <c r="OAB63" s="2"/>
      <c r="OAC63" s="2"/>
      <c r="OAD63" s="2"/>
      <c r="OAE63" s="2"/>
      <c r="OAF63" s="2"/>
      <c r="OAG63" s="2"/>
      <c r="OAH63" s="2"/>
      <c r="OAI63" s="2"/>
      <c r="OAJ63" s="2"/>
      <c r="OAK63" s="2"/>
      <c r="OAL63" s="2"/>
      <c r="OAM63" s="2"/>
      <c r="OAN63" s="2"/>
      <c r="OAO63" s="2"/>
      <c r="OAP63" s="2"/>
      <c r="OAQ63" s="2"/>
      <c r="OAR63" s="2"/>
      <c r="OAS63" s="2"/>
      <c r="OAT63" s="2"/>
      <c r="OAU63" s="2"/>
      <c r="OAV63" s="2"/>
      <c r="OAW63" s="2"/>
      <c r="OAX63" s="2"/>
      <c r="OAY63" s="2"/>
      <c r="OAZ63" s="2"/>
      <c r="OBA63" s="2"/>
      <c r="OBB63" s="2"/>
      <c r="OBC63" s="2"/>
      <c r="OBD63" s="2"/>
      <c r="OBE63" s="2"/>
      <c r="OBF63" s="2"/>
      <c r="OBG63" s="2"/>
      <c r="OBH63" s="2"/>
      <c r="OBI63" s="2"/>
      <c r="OBJ63" s="2"/>
      <c r="OBK63" s="2"/>
      <c r="OBL63" s="2"/>
      <c r="OBM63" s="2"/>
      <c r="OBN63" s="2"/>
      <c r="OBO63" s="2"/>
      <c r="OBP63" s="2"/>
      <c r="OBQ63" s="2"/>
      <c r="OBR63" s="2"/>
      <c r="OBS63" s="2"/>
      <c r="OBT63" s="2"/>
      <c r="OBU63" s="2"/>
      <c r="OBV63" s="2"/>
      <c r="OBW63" s="2"/>
      <c r="OBX63" s="2"/>
      <c r="OBY63" s="2"/>
      <c r="OBZ63" s="2"/>
      <c r="OCA63" s="2"/>
      <c r="OCB63" s="2"/>
      <c r="OCC63" s="2"/>
      <c r="OCD63" s="2"/>
      <c r="OCE63" s="2"/>
      <c r="OCF63" s="2"/>
      <c r="OCG63" s="2"/>
      <c r="OCH63" s="2"/>
      <c r="OCI63" s="2"/>
      <c r="OCJ63" s="2"/>
      <c r="OCK63" s="2"/>
      <c r="OCL63" s="2"/>
      <c r="OCM63" s="2"/>
      <c r="OCN63" s="2"/>
      <c r="OCO63" s="2"/>
      <c r="OCP63" s="2"/>
      <c r="OCQ63" s="2"/>
      <c r="OCR63" s="2"/>
      <c r="OCS63" s="2"/>
      <c r="OCT63" s="2"/>
      <c r="OCU63" s="2"/>
      <c r="OCV63" s="2"/>
      <c r="OCW63" s="2"/>
      <c r="OCX63" s="2"/>
      <c r="OCY63" s="2"/>
      <c r="OCZ63" s="2"/>
      <c r="ODA63" s="2"/>
      <c r="ODB63" s="2"/>
      <c r="ODC63" s="2"/>
      <c r="ODD63" s="2"/>
      <c r="ODE63" s="2"/>
      <c r="ODF63" s="2"/>
      <c r="ODG63" s="2"/>
      <c r="ODH63" s="2"/>
      <c r="ODI63" s="2"/>
      <c r="ODJ63" s="2"/>
      <c r="ODK63" s="2"/>
      <c r="ODL63" s="2"/>
      <c r="ODM63" s="2"/>
      <c r="ODN63" s="2"/>
      <c r="ODO63" s="2"/>
      <c r="ODP63" s="2"/>
      <c r="ODQ63" s="2"/>
      <c r="ODR63" s="2"/>
      <c r="ODS63" s="2"/>
      <c r="ODT63" s="2"/>
      <c r="ODU63" s="2"/>
      <c r="ODV63" s="2"/>
      <c r="ODW63" s="2"/>
      <c r="ODX63" s="2"/>
      <c r="ODY63" s="2"/>
      <c r="ODZ63" s="2"/>
      <c r="OEA63" s="2"/>
      <c r="OEB63" s="2"/>
      <c r="OEC63" s="2"/>
      <c r="OED63" s="2"/>
      <c r="OEE63" s="2"/>
      <c r="OEF63" s="2"/>
      <c r="OEG63" s="2"/>
      <c r="OEH63" s="2"/>
      <c r="OEI63" s="2"/>
      <c r="OEJ63" s="2"/>
      <c r="OEK63" s="2"/>
      <c r="OEL63" s="2"/>
      <c r="OEM63" s="2"/>
      <c r="OEN63" s="2"/>
      <c r="OEO63" s="2"/>
      <c r="OEP63" s="2"/>
      <c r="OEQ63" s="2"/>
      <c r="OER63" s="2"/>
      <c r="OES63" s="2"/>
      <c r="OET63" s="2"/>
      <c r="OEU63" s="2"/>
      <c r="OEV63" s="2"/>
      <c r="OEW63" s="2"/>
      <c r="OEX63" s="2"/>
      <c r="OEY63" s="2"/>
      <c r="OEZ63" s="2"/>
      <c r="OFA63" s="2"/>
      <c r="OFB63" s="2"/>
      <c r="OFC63" s="2"/>
      <c r="OFD63" s="2"/>
      <c r="OFE63" s="2"/>
      <c r="OFF63" s="2"/>
      <c r="OFG63" s="2"/>
      <c r="OFH63" s="2"/>
      <c r="OFI63" s="2"/>
      <c r="OFJ63" s="2"/>
      <c r="OFK63" s="2"/>
      <c r="OFL63" s="2"/>
      <c r="OFM63" s="2"/>
      <c r="OFN63" s="2"/>
      <c r="OFO63" s="2"/>
      <c r="OFP63" s="2"/>
      <c r="OFQ63" s="2"/>
      <c r="OFR63" s="2"/>
      <c r="OFS63" s="2"/>
      <c r="OFT63" s="2"/>
      <c r="OFU63" s="2"/>
      <c r="OFV63" s="2"/>
      <c r="OFW63" s="2"/>
      <c r="OFX63" s="2"/>
      <c r="OFY63" s="2"/>
      <c r="OFZ63" s="2"/>
      <c r="OGA63" s="2"/>
      <c r="OGB63" s="2"/>
      <c r="OGC63" s="2"/>
      <c r="OGD63" s="2"/>
      <c r="OGE63" s="2"/>
      <c r="OGF63" s="2"/>
      <c r="OGG63" s="2"/>
      <c r="OGH63" s="2"/>
      <c r="OGI63" s="2"/>
      <c r="OGJ63" s="2"/>
      <c r="OGK63" s="2"/>
      <c r="OGL63" s="2"/>
      <c r="OGM63" s="2"/>
      <c r="OGN63" s="2"/>
      <c r="OGO63" s="2"/>
      <c r="OGP63" s="2"/>
      <c r="OGQ63" s="2"/>
      <c r="OGR63" s="2"/>
      <c r="OGS63" s="2"/>
      <c r="OGT63" s="2"/>
      <c r="OGU63" s="2"/>
      <c r="OGV63" s="2"/>
      <c r="OGW63" s="2"/>
      <c r="OGX63" s="2"/>
      <c r="OGY63" s="2"/>
      <c r="OGZ63" s="2"/>
      <c r="OHA63" s="2"/>
      <c r="OHB63" s="2"/>
      <c r="OHC63" s="2"/>
      <c r="OHD63" s="2"/>
      <c r="OHE63" s="2"/>
      <c r="OHF63" s="2"/>
      <c r="OHG63" s="2"/>
      <c r="OHH63" s="2"/>
      <c r="OHI63" s="2"/>
      <c r="OHJ63" s="2"/>
      <c r="OHK63" s="2"/>
      <c r="OHL63" s="2"/>
      <c r="OHM63" s="2"/>
      <c r="OHN63" s="2"/>
      <c r="OHO63" s="2"/>
      <c r="OHP63" s="2"/>
      <c r="OHQ63" s="2"/>
      <c r="OHR63" s="2"/>
      <c r="OHS63" s="2"/>
      <c r="OHT63" s="2"/>
      <c r="OHU63" s="2"/>
      <c r="OHV63" s="2"/>
      <c r="OHW63" s="2"/>
      <c r="OHX63" s="2"/>
      <c r="OHY63" s="2"/>
      <c r="OHZ63" s="2"/>
      <c r="OIA63" s="2"/>
      <c r="OIB63" s="2"/>
      <c r="OIC63" s="2"/>
      <c r="OID63" s="2"/>
      <c r="OIE63" s="2"/>
      <c r="OIF63" s="2"/>
      <c r="OIG63" s="2"/>
      <c r="OIH63" s="2"/>
      <c r="OII63" s="2"/>
      <c r="OIJ63" s="2"/>
      <c r="OIK63" s="2"/>
      <c r="OIL63" s="2"/>
      <c r="OIM63" s="2"/>
      <c r="OIN63" s="2"/>
      <c r="OIO63" s="2"/>
      <c r="OIP63" s="2"/>
      <c r="OIQ63" s="2"/>
      <c r="OIR63" s="2"/>
      <c r="OIS63" s="2"/>
      <c r="OIT63" s="2"/>
      <c r="OIU63" s="2"/>
      <c r="OIV63" s="2"/>
      <c r="OIW63" s="2"/>
      <c r="OIX63" s="2"/>
      <c r="OIY63" s="2"/>
      <c r="OIZ63" s="2"/>
      <c r="OJA63" s="2"/>
      <c r="OJB63" s="2"/>
      <c r="OJC63" s="2"/>
      <c r="OJD63" s="2"/>
      <c r="OJE63" s="2"/>
      <c r="OJF63" s="2"/>
      <c r="OJG63" s="2"/>
      <c r="OJH63" s="2"/>
      <c r="OJI63" s="2"/>
      <c r="OJJ63" s="2"/>
      <c r="OJK63" s="2"/>
      <c r="OJL63" s="2"/>
      <c r="OJM63" s="2"/>
      <c r="OJN63" s="2"/>
      <c r="OJO63" s="2"/>
      <c r="OJP63" s="2"/>
      <c r="OJQ63" s="2"/>
      <c r="OJR63" s="2"/>
      <c r="OJS63" s="2"/>
      <c r="OJT63" s="2"/>
      <c r="OJU63" s="2"/>
      <c r="OJV63" s="2"/>
      <c r="OJW63" s="2"/>
      <c r="OJX63" s="2"/>
      <c r="OJY63" s="2"/>
      <c r="OJZ63" s="2"/>
      <c r="OKA63" s="2"/>
      <c r="OKB63" s="2"/>
      <c r="OKC63" s="2"/>
      <c r="OKD63" s="2"/>
      <c r="OKE63" s="2"/>
      <c r="OKF63" s="2"/>
      <c r="OKG63" s="2"/>
      <c r="OKH63" s="2"/>
      <c r="OKI63" s="2"/>
      <c r="OKJ63" s="2"/>
      <c r="OKK63" s="2"/>
      <c r="OKL63" s="2"/>
      <c r="OKM63" s="2"/>
      <c r="OKN63" s="2"/>
      <c r="OKO63" s="2"/>
      <c r="OKP63" s="2"/>
      <c r="OKQ63" s="2"/>
      <c r="OKR63" s="2"/>
      <c r="OKS63" s="2"/>
      <c r="OKT63" s="2"/>
      <c r="OKU63" s="2"/>
      <c r="OKV63" s="2"/>
      <c r="OKW63" s="2"/>
      <c r="OKX63" s="2"/>
      <c r="OKY63" s="2"/>
      <c r="OKZ63" s="2"/>
      <c r="OLA63" s="2"/>
      <c r="OLB63" s="2"/>
      <c r="OLC63" s="2"/>
      <c r="OLD63" s="2"/>
      <c r="OLE63" s="2"/>
      <c r="OLF63" s="2"/>
      <c r="OLG63" s="2"/>
      <c r="OLH63" s="2"/>
      <c r="OLI63" s="2"/>
      <c r="OLJ63" s="2"/>
      <c r="OLK63" s="2"/>
      <c r="OLL63" s="2"/>
      <c r="OLM63" s="2"/>
      <c r="OLN63" s="2"/>
      <c r="OLO63" s="2"/>
      <c r="OLP63" s="2"/>
      <c r="OLQ63" s="2"/>
      <c r="OLR63" s="2"/>
      <c r="OLS63" s="2"/>
      <c r="OLT63" s="2"/>
      <c r="OLU63" s="2"/>
      <c r="OLV63" s="2"/>
      <c r="OLW63" s="2"/>
      <c r="OLX63" s="2"/>
      <c r="OLY63" s="2"/>
      <c r="OLZ63" s="2"/>
      <c r="OMA63" s="2"/>
      <c r="OMB63" s="2"/>
      <c r="OMC63" s="2"/>
      <c r="OMD63" s="2"/>
      <c r="OME63" s="2"/>
      <c r="OMF63" s="2"/>
      <c r="OMG63" s="2"/>
      <c r="OMH63" s="2"/>
      <c r="OMI63" s="2"/>
      <c r="OMJ63" s="2"/>
      <c r="OMK63" s="2"/>
      <c r="OML63" s="2"/>
      <c r="OMM63" s="2"/>
      <c r="OMN63" s="2"/>
      <c r="OMO63" s="2"/>
      <c r="OMP63" s="2"/>
      <c r="OMQ63" s="2"/>
      <c r="OMR63" s="2"/>
      <c r="OMS63" s="2"/>
      <c r="OMT63" s="2"/>
      <c r="OMU63" s="2"/>
      <c r="OMV63" s="2"/>
      <c r="OMW63" s="2"/>
      <c r="OMX63" s="2"/>
      <c r="OMY63" s="2"/>
      <c r="OMZ63" s="2"/>
      <c r="ONA63" s="2"/>
      <c r="ONB63" s="2"/>
      <c r="ONC63" s="2"/>
      <c r="OND63" s="2"/>
      <c r="ONE63" s="2"/>
      <c r="ONF63" s="2"/>
      <c r="ONG63" s="2"/>
      <c r="ONH63" s="2"/>
      <c r="ONI63" s="2"/>
      <c r="ONJ63" s="2"/>
      <c r="ONK63" s="2"/>
      <c r="ONL63" s="2"/>
      <c r="ONM63" s="2"/>
      <c r="ONN63" s="2"/>
      <c r="ONO63" s="2"/>
      <c r="ONP63" s="2"/>
      <c r="ONQ63" s="2"/>
      <c r="ONR63" s="2"/>
      <c r="ONS63" s="2"/>
      <c r="ONT63" s="2"/>
      <c r="ONU63" s="2"/>
      <c r="ONV63" s="2"/>
      <c r="ONW63" s="2"/>
      <c r="ONX63" s="2"/>
      <c r="ONY63" s="2"/>
      <c r="ONZ63" s="2"/>
      <c r="OOA63" s="2"/>
      <c r="OOB63" s="2"/>
      <c r="OOC63" s="2"/>
      <c r="OOD63" s="2"/>
      <c r="OOE63" s="2"/>
      <c r="OOF63" s="2"/>
      <c r="OOG63" s="2"/>
      <c r="OOH63" s="2"/>
      <c r="OOI63" s="2"/>
      <c r="OOJ63" s="2"/>
      <c r="OOK63" s="2"/>
      <c r="OOL63" s="2"/>
      <c r="OOM63" s="2"/>
      <c r="OON63" s="2"/>
      <c r="OOO63" s="2"/>
      <c r="OOP63" s="2"/>
      <c r="OOQ63" s="2"/>
      <c r="OOR63" s="2"/>
      <c r="OOS63" s="2"/>
      <c r="OOT63" s="2"/>
      <c r="OOU63" s="2"/>
      <c r="OOV63" s="2"/>
      <c r="OOW63" s="2"/>
      <c r="OOX63" s="2"/>
      <c r="OOY63" s="2"/>
      <c r="OOZ63" s="2"/>
      <c r="OPA63" s="2"/>
      <c r="OPB63" s="2"/>
      <c r="OPC63" s="2"/>
      <c r="OPD63" s="2"/>
      <c r="OPE63" s="2"/>
      <c r="OPF63" s="2"/>
      <c r="OPG63" s="2"/>
      <c r="OPH63" s="2"/>
      <c r="OPI63" s="2"/>
      <c r="OPJ63" s="2"/>
      <c r="OPK63" s="2"/>
      <c r="OPL63" s="2"/>
      <c r="OPM63" s="2"/>
      <c r="OPN63" s="2"/>
      <c r="OPO63" s="2"/>
      <c r="OPP63" s="2"/>
      <c r="OPQ63" s="2"/>
      <c r="OPR63" s="2"/>
      <c r="OPS63" s="2"/>
      <c r="OPT63" s="2"/>
      <c r="OPU63" s="2"/>
      <c r="OPV63" s="2"/>
      <c r="OPW63" s="2"/>
      <c r="OPX63" s="2"/>
      <c r="OPY63" s="2"/>
      <c r="OPZ63" s="2"/>
      <c r="OQA63" s="2"/>
      <c r="OQB63" s="2"/>
      <c r="OQC63" s="2"/>
      <c r="OQD63" s="2"/>
      <c r="OQE63" s="2"/>
      <c r="OQF63" s="2"/>
      <c r="OQG63" s="2"/>
      <c r="OQH63" s="2"/>
      <c r="OQI63" s="2"/>
      <c r="OQJ63" s="2"/>
      <c r="OQK63" s="2"/>
      <c r="OQL63" s="2"/>
      <c r="OQM63" s="2"/>
      <c r="OQN63" s="2"/>
      <c r="OQO63" s="2"/>
      <c r="OQP63" s="2"/>
      <c r="OQQ63" s="2"/>
      <c r="OQR63" s="2"/>
      <c r="OQS63" s="2"/>
      <c r="OQT63" s="2"/>
      <c r="OQU63" s="2"/>
      <c r="OQV63" s="2"/>
      <c r="OQW63" s="2"/>
      <c r="OQX63" s="2"/>
      <c r="OQY63" s="2"/>
      <c r="OQZ63" s="2"/>
      <c r="ORA63" s="2"/>
      <c r="ORB63" s="2"/>
      <c r="ORC63" s="2"/>
      <c r="ORD63" s="2"/>
      <c r="ORE63" s="2"/>
      <c r="ORF63" s="2"/>
      <c r="ORG63" s="2"/>
      <c r="ORH63" s="2"/>
      <c r="ORI63" s="2"/>
      <c r="ORJ63" s="2"/>
      <c r="ORK63" s="2"/>
      <c r="ORL63" s="2"/>
      <c r="ORM63" s="2"/>
      <c r="ORN63" s="2"/>
      <c r="ORO63" s="2"/>
      <c r="ORP63" s="2"/>
      <c r="ORQ63" s="2"/>
      <c r="ORR63" s="2"/>
      <c r="ORS63" s="2"/>
      <c r="ORT63" s="2"/>
      <c r="ORU63" s="2"/>
      <c r="ORV63" s="2"/>
      <c r="ORW63" s="2"/>
      <c r="ORX63" s="2"/>
      <c r="ORY63" s="2"/>
      <c r="ORZ63" s="2"/>
      <c r="OSA63" s="2"/>
      <c r="OSB63" s="2"/>
      <c r="OSC63" s="2"/>
      <c r="OSD63" s="2"/>
      <c r="OSE63" s="2"/>
      <c r="OSF63" s="2"/>
      <c r="OSG63" s="2"/>
      <c r="OSH63" s="2"/>
      <c r="OSI63" s="2"/>
      <c r="OSJ63" s="2"/>
      <c r="OSK63" s="2"/>
      <c r="OSL63" s="2"/>
      <c r="OSM63" s="2"/>
      <c r="OSN63" s="2"/>
      <c r="OSO63" s="2"/>
      <c r="OSP63" s="2"/>
      <c r="OSQ63" s="2"/>
      <c r="OSR63" s="2"/>
      <c r="OSS63" s="2"/>
      <c r="OST63" s="2"/>
      <c r="OSU63" s="2"/>
      <c r="OSV63" s="2"/>
      <c r="OSW63" s="2"/>
      <c r="OSX63" s="2"/>
      <c r="OSY63" s="2"/>
      <c r="OSZ63" s="2"/>
      <c r="OTA63" s="2"/>
      <c r="OTB63" s="2"/>
      <c r="OTC63" s="2"/>
      <c r="OTD63" s="2"/>
      <c r="OTE63" s="2"/>
      <c r="OTF63" s="2"/>
      <c r="OTG63" s="2"/>
      <c r="OTH63" s="2"/>
      <c r="OTI63" s="2"/>
      <c r="OTJ63" s="2"/>
      <c r="OTK63" s="2"/>
      <c r="OTL63" s="2"/>
      <c r="OTM63" s="2"/>
      <c r="OTN63" s="2"/>
      <c r="OTO63" s="2"/>
      <c r="OTP63" s="2"/>
      <c r="OTQ63" s="2"/>
      <c r="OTR63" s="2"/>
      <c r="OTS63" s="2"/>
      <c r="OTT63" s="2"/>
      <c r="OTU63" s="2"/>
      <c r="OTV63" s="2"/>
      <c r="OTW63" s="2"/>
      <c r="OTX63" s="2"/>
      <c r="OTY63" s="2"/>
      <c r="OTZ63" s="2"/>
      <c r="OUA63" s="2"/>
      <c r="OUB63" s="2"/>
      <c r="OUC63" s="2"/>
      <c r="OUD63" s="2"/>
      <c r="OUE63" s="2"/>
      <c r="OUF63" s="2"/>
      <c r="OUG63" s="2"/>
      <c r="OUH63" s="2"/>
      <c r="OUI63" s="2"/>
      <c r="OUJ63" s="2"/>
      <c r="OUK63" s="2"/>
      <c r="OUL63" s="2"/>
      <c r="OUM63" s="2"/>
      <c r="OUN63" s="2"/>
      <c r="OUO63" s="2"/>
      <c r="OUP63" s="2"/>
      <c r="OUQ63" s="2"/>
      <c r="OUR63" s="2"/>
      <c r="OUS63" s="2"/>
      <c r="OUT63" s="2"/>
      <c r="OUU63" s="2"/>
      <c r="OUV63" s="2"/>
      <c r="OUW63" s="2"/>
      <c r="OUX63" s="2"/>
      <c r="OUY63" s="2"/>
      <c r="OUZ63" s="2"/>
      <c r="OVA63" s="2"/>
      <c r="OVB63" s="2"/>
      <c r="OVC63" s="2"/>
      <c r="OVD63" s="2"/>
      <c r="OVE63" s="2"/>
      <c r="OVF63" s="2"/>
      <c r="OVG63" s="2"/>
      <c r="OVH63" s="2"/>
      <c r="OVI63" s="2"/>
      <c r="OVJ63" s="2"/>
      <c r="OVK63" s="2"/>
      <c r="OVL63" s="2"/>
      <c r="OVM63" s="2"/>
      <c r="OVN63" s="2"/>
      <c r="OVO63" s="2"/>
      <c r="OVP63" s="2"/>
      <c r="OVQ63" s="2"/>
      <c r="OVR63" s="2"/>
      <c r="OVS63" s="2"/>
      <c r="OVT63" s="2"/>
      <c r="OVU63" s="2"/>
      <c r="OVV63" s="2"/>
      <c r="OVW63" s="2"/>
      <c r="OVX63" s="2"/>
      <c r="OVY63" s="2"/>
      <c r="OVZ63" s="2"/>
      <c r="OWA63" s="2"/>
      <c r="OWB63" s="2"/>
      <c r="OWC63" s="2"/>
      <c r="OWD63" s="2"/>
      <c r="OWE63" s="2"/>
      <c r="OWF63" s="2"/>
      <c r="OWG63" s="2"/>
      <c r="OWH63" s="2"/>
      <c r="OWI63" s="2"/>
      <c r="OWJ63" s="2"/>
      <c r="OWK63" s="2"/>
      <c r="OWL63" s="2"/>
      <c r="OWM63" s="2"/>
      <c r="OWN63" s="2"/>
      <c r="OWO63" s="2"/>
      <c r="OWP63" s="2"/>
      <c r="OWQ63" s="2"/>
      <c r="OWR63" s="2"/>
      <c r="OWS63" s="2"/>
      <c r="OWT63" s="2"/>
      <c r="OWU63" s="2"/>
      <c r="OWV63" s="2"/>
      <c r="OWW63" s="2"/>
      <c r="OWX63" s="2"/>
      <c r="OWY63" s="2"/>
      <c r="OWZ63" s="2"/>
      <c r="OXA63" s="2"/>
      <c r="OXB63" s="2"/>
      <c r="OXC63" s="2"/>
      <c r="OXD63" s="2"/>
      <c r="OXE63" s="2"/>
      <c r="OXF63" s="2"/>
      <c r="OXG63" s="2"/>
      <c r="OXH63" s="2"/>
      <c r="OXI63" s="2"/>
      <c r="OXJ63" s="2"/>
      <c r="OXK63" s="2"/>
      <c r="OXL63" s="2"/>
      <c r="OXM63" s="2"/>
      <c r="OXN63" s="2"/>
      <c r="OXO63" s="2"/>
      <c r="OXP63" s="2"/>
      <c r="OXQ63" s="2"/>
      <c r="OXR63" s="2"/>
      <c r="OXS63" s="2"/>
      <c r="OXT63" s="2"/>
      <c r="OXU63" s="2"/>
      <c r="OXV63" s="2"/>
      <c r="OXW63" s="2"/>
      <c r="OXX63" s="2"/>
      <c r="OXY63" s="2"/>
      <c r="OXZ63" s="2"/>
      <c r="OYA63" s="2"/>
      <c r="OYB63" s="2"/>
      <c r="OYC63" s="2"/>
      <c r="OYD63" s="2"/>
      <c r="OYE63" s="2"/>
      <c r="OYF63" s="2"/>
      <c r="OYG63" s="2"/>
      <c r="OYH63" s="2"/>
      <c r="OYI63" s="2"/>
      <c r="OYJ63" s="2"/>
      <c r="OYK63" s="2"/>
      <c r="OYL63" s="2"/>
      <c r="OYM63" s="2"/>
      <c r="OYN63" s="2"/>
      <c r="OYO63" s="2"/>
      <c r="OYP63" s="2"/>
      <c r="OYQ63" s="2"/>
      <c r="OYR63" s="2"/>
      <c r="OYS63" s="2"/>
      <c r="OYT63" s="2"/>
      <c r="OYU63" s="2"/>
      <c r="OYV63" s="2"/>
      <c r="OYW63" s="2"/>
      <c r="OYX63" s="2"/>
      <c r="OYY63" s="2"/>
      <c r="OYZ63" s="2"/>
      <c r="OZA63" s="2"/>
      <c r="OZB63" s="2"/>
      <c r="OZC63" s="2"/>
      <c r="OZD63" s="2"/>
      <c r="OZE63" s="2"/>
      <c r="OZF63" s="2"/>
      <c r="OZG63" s="2"/>
      <c r="OZH63" s="2"/>
      <c r="OZI63" s="2"/>
      <c r="OZJ63" s="2"/>
      <c r="OZK63" s="2"/>
      <c r="OZL63" s="2"/>
      <c r="OZM63" s="2"/>
      <c r="OZN63" s="2"/>
      <c r="OZO63" s="2"/>
      <c r="OZP63" s="2"/>
      <c r="OZQ63" s="2"/>
      <c r="OZR63" s="2"/>
      <c r="OZS63" s="2"/>
      <c r="OZT63" s="2"/>
      <c r="OZU63" s="2"/>
      <c r="OZV63" s="2"/>
      <c r="OZW63" s="2"/>
      <c r="OZX63" s="2"/>
      <c r="OZY63" s="2"/>
      <c r="OZZ63" s="2"/>
      <c r="PAA63" s="2"/>
      <c r="PAB63" s="2"/>
      <c r="PAC63" s="2"/>
      <c r="PAD63" s="2"/>
      <c r="PAE63" s="2"/>
      <c r="PAF63" s="2"/>
      <c r="PAG63" s="2"/>
      <c r="PAH63" s="2"/>
      <c r="PAI63" s="2"/>
      <c r="PAJ63" s="2"/>
      <c r="PAK63" s="2"/>
      <c r="PAL63" s="2"/>
      <c r="PAM63" s="2"/>
      <c r="PAN63" s="2"/>
      <c r="PAO63" s="2"/>
      <c r="PAP63" s="2"/>
      <c r="PAQ63" s="2"/>
      <c r="PAR63" s="2"/>
      <c r="PAS63" s="2"/>
      <c r="PAT63" s="2"/>
      <c r="PAU63" s="2"/>
      <c r="PAV63" s="2"/>
      <c r="PAW63" s="2"/>
      <c r="PAX63" s="2"/>
      <c r="PAY63" s="2"/>
      <c r="PAZ63" s="2"/>
      <c r="PBA63" s="2"/>
      <c r="PBB63" s="2"/>
      <c r="PBC63" s="2"/>
      <c r="PBD63" s="2"/>
      <c r="PBE63" s="2"/>
      <c r="PBF63" s="2"/>
      <c r="PBG63" s="2"/>
      <c r="PBH63" s="2"/>
      <c r="PBI63" s="2"/>
      <c r="PBJ63" s="2"/>
      <c r="PBK63" s="2"/>
      <c r="PBL63" s="2"/>
      <c r="PBM63" s="2"/>
      <c r="PBN63" s="2"/>
      <c r="PBO63" s="2"/>
      <c r="PBP63" s="2"/>
      <c r="PBQ63" s="2"/>
      <c r="PBR63" s="2"/>
      <c r="PBS63" s="2"/>
      <c r="PBT63" s="2"/>
      <c r="PBU63" s="2"/>
      <c r="PBV63" s="2"/>
      <c r="PBW63" s="2"/>
      <c r="PBX63" s="2"/>
      <c r="PBY63" s="2"/>
      <c r="PBZ63" s="2"/>
      <c r="PCA63" s="2"/>
      <c r="PCB63" s="2"/>
      <c r="PCC63" s="2"/>
      <c r="PCD63" s="2"/>
      <c r="PCE63" s="2"/>
      <c r="PCF63" s="2"/>
      <c r="PCG63" s="2"/>
      <c r="PCH63" s="2"/>
      <c r="PCI63" s="2"/>
      <c r="PCJ63" s="2"/>
      <c r="PCK63" s="2"/>
      <c r="PCL63" s="2"/>
      <c r="PCM63" s="2"/>
      <c r="PCN63" s="2"/>
      <c r="PCO63" s="2"/>
      <c r="PCP63" s="2"/>
      <c r="PCQ63" s="2"/>
      <c r="PCR63" s="2"/>
      <c r="PCS63" s="2"/>
      <c r="PCT63" s="2"/>
      <c r="PCU63" s="2"/>
      <c r="PCV63" s="2"/>
      <c r="PCW63" s="2"/>
      <c r="PCX63" s="2"/>
      <c r="PCY63" s="2"/>
      <c r="PCZ63" s="2"/>
      <c r="PDA63" s="2"/>
      <c r="PDB63" s="2"/>
      <c r="PDC63" s="2"/>
      <c r="PDD63" s="2"/>
      <c r="PDE63" s="2"/>
      <c r="PDF63" s="2"/>
      <c r="PDG63" s="2"/>
      <c r="PDH63" s="2"/>
      <c r="PDI63" s="2"/>
      <c r="PDJ63" s="2"/>
      <c r="PDK63" s="2"/>
      <c r="PDL63" s="2"/>
      <c r="PDM63" s="2"/>
      <c r="PDN63" s="2"/>
      <c r="PDO63" s="2"/>
      <c r="PDP63" s="2"/>
      <c r="PDQ63" s="2"/>
      <c r="PDR63" s="2"/>
      <c r="PDS63" s="2"/>
      <c r="PDT63" s="2"/>
      <c r="PDU63" s="2"/>
      <c r="PDV63" s="2"/>
      <c r="PDW63" s="2"/>
      <c r="PDX63" s="2"/>
      <c r="PDY63" s="2"/>
      <c r="PDZ63" s="2"/>
      <c r="PEA63" s="2"/>
      <c r="PEB63" s="2"/>
      <c r="PEC63" s="2"/>
      <c r="PED63" s="2"/>
      <c r="PEE63" s="2"/>
      <c r="PEF63" s="2"/>
      <c r="PEG63" s="2"/>
      <c r="PEH63" s="2"/>
      <c r="PEI63" s="2"/>
      <c r="PEJ63" s="2"/>
      <c r="PEK63" s="2"/>
      <c r="PEL63" s="2"/>
      <c r="PEM63" s="2"/>
      <c r="PEN63" s="2"/>
      <c r="PEO63" s="2"/>
      <c r="PEP63" s="2"/>
      <c r="PEQ63" s="2"/>
      <c r="PER63" s="2"/>
      <c r="PES63" s="2"/>
      <c r="PET63" s="2"/>
      <c r="PEU63" s="2"/>
      <c r="PEV63" s="2"/>
      <c r="PEW63" s="2"/>
      <c r="PEX63" s="2"/>
      <c r="PEY63" s="2"/>
      <c r="PEZ63" s="2"/>
      <c r="PFA63" s="2"/>
      <c r="PFB63" s="2"/>
      <c r="PFC63" s="2"/>
      <c r="PFD63" s="2"/>
      <c r="PFE63" s="2"/>
      <c r="PFF63" s="2"/>
      <c r="PFG63" s="2"/>
      <c r="PFH63" s="2"/>
      <c r="PFI63" s="2"/>
      <c r="PFJ63" s="2"/>
      <c r="PFK63" s="2"/>
      <c r="PFL63" s="2"/>
      <c r="PFM63" s="2"/>
      <c r="PFN63" s="2"/>
      <c r="PFO63" s="2"/>
      <c r="PFP63" s="2"/>
      <c r="PFQ63" s="2"/>
      <c r="PFR63" s="2"/>
      <c r="PFS63" s="2"/>
      <c r="PFT63" s="2"/>
      <c r="PFU63" s="2"/>
      <c r="PFV63" s="2"/>
      <c r="PFW63" s="2"/>
      <c r="PFX63" s="2"/>
      <c r="PFY63" s="2"/>
      <c r="PFZ63" s="2"/>
      <c r="PGA63" s="2"/>
      <c r="PGB63" s="2"/>
      <c r="PGC63" s="2"/>
      <c r="PGD63" s="2"/>
      <c r="PGE63" s="2"/>
      <c r="PGF63" s="2"/>
      <c r="PGG63" s="2"/>
      <c r="PGH63" s="2"/>
      <c r="PGI63" s="2"/>
      <c r="PGJ63" s="2"/>
      <c r="PGK63" s="2"/>
      <c r="PGL63" s="2"/>
      <c r="PGM63" s="2"/>
      <c r="PGN63" s="2"/>
      <c r="PGO63" s="2"/>
      <c r="PGP63" s="2"/>
      <c r="PGQ63" s="2"/>
      <c r="PGR63" s="2"/>
      <c r="PGS63" s="2"/>
      <c r="PGT63" s="2"/>
      <c r="PGU63" s="2"/>
      <c r="PGV63" s="2"/>
      <c r="PGW63" s="2"/>
      <c r="PGX63" s="2"/>
      <c r="PGY63" s="2"/>
      <c r="PGZ63" s="2"/>
      <c r="PHA63" s="2"/>
      <c r="PHB63" s="2"/>
      <c r="PHC63" s="2"/>
      <c r="PHD63" s="2"/>
      <c r="PHE63" s="2"/>
      <c r="PHF63" s="2"/>
      <c r="PHG63" s="2"/>
      <c r="PHH63" s="2"/>
      <c r="PHI63" s="2"/>
      <c r="PHJ63" s="2"/>
      <c r="PHK63" s="2"/>
      <c r="PHL63" s="2"/>
      <c r="PHM63" s="2"/>
      <c r="PHN63" s="2"/>
      <c r="PHO63" s="2"/>
      <c r="PHP63" s="2"/>
      <c r="PHQ63" s="2"/>
      <c r="PHR63" s="2"/>
      <c r="PHS63" s="2"/>
      <c r="PHT63" s="2"/>
      <c r="PHU63" s="2"/>
      <c r="PHV63" s="2"/>
      <c r="PHW63" s="2"/>
      <c r="PHX63" s="2"/>
      <c r="PHY63" s="2"/>
      <c r="PHZ63" s="2"/>
      <c r="PIA63" s="2"/>
      <c r="PIB63" s="2"/>
      <c r="PIC63" s="2"/>
      <c r="PID63" s="2"/>
      <c r="PIE63" s="2"/>
      <c r="PIF63" s="2"/>
      <c r="PIG63" s="2"/>
      <c r="PIH63" s="2"/>
      <c r="PII63" s="2"/>
      <c r="PIJ63" s="2"/>
      <c r="PIK63" s="2"/>
      <c r="PIL63" s="2"/>
      <c r="PIM63" s="2"/>
      <c r="PIN63" s="2"/>
      <c r="PIO63" s="2"/>
      <c r="PIP63" s="2"/>
      <c r="PIQ63" s="2"/>
      <c r="PIR63" s="2"/>
      <c r="PIS63" s="2"/>
      <c r="PIT63" s="2"/>
      <c r="PIU63" s="2"/>
      <c r="PIV63" s="2"/>
      <c r="PIW63" s="2"/>
      <c r="PIX63" s="2"/>
      <c r="PIY63" s="2"/>
      <c r="PIZ63" s="2"/>
      <c r="PJA63" s="2"/>
      <c r="PJB63" s="2"/>
      <c r="PJC63" s="2"/>
      <c r="PJD63" s="2"/>
      <c r="PJE63" s="2"/>
      <c r="PJF63" s="2"/>
      <c r="PJG63" s="2"/>
      <c r="PJH63" s="2"/>
      <c r="PJI63" s="2"/>
      <c r="PJJ63" s="2"/>
      <c r="PJK63" s="2"/>
      <c r="PJL63" s="2"/>
      <c r="PJM63" s="2"/>
      <c r="PJN63" s="2"/>
      <c r="PJO63" s="2"/>
      <c r="PJP63" s="2"/>
      <c r="PJQ63" s="2"/>
      <c r="PJR63" s="2"/>
      <c r="PJS63" s="2"/>
      <c r="PJT63" s="2"/>
      <c r="PJU63" s="2"/>
      <c r="PJV63" s="2"/>
      <c r="PJW63" s="2"/>
      <c r="PJX63" s="2"/>
      <c r="PJY63" s="2"/>
      <c r="PJZ63" s="2"/>
      <c r="PKA63" s="2"/>
      <c r="PKB63" s="2"/>
      <c r="PKC63" s="2"/>
      <c r="PKD63" s="2"/>
      <c r="PKE63" s="2"/>
      <c r="PKF63" s="2"/>
      <c r="PKG63" s="2"/>
      <c r="PKH63" s="2"/>
      <c r="PKI63" s="2"/>
      <c r="PKJ63" s="2"/>
      <c r="PKK63" s="2"/>
      <c r="PKL63" s="2"/>
      <c r="PKM63" s="2"/>
      <c r="PKN63" s="2"/>
      <c r="PKO63" s="2"/>
      <c r="PKP63" s="2"/>
      <c r="PKQ63" s="2"/>
      <c r="PKR63" s="2"/>
      <c r="PKS63" s="2"/>
      <c r="PKT63" s="2"/>
      <c r="PKU63" s="2"/>
      <c r="PKV63" s="2"/>
      <c r="PKW63" s="2"/>
      <c r="PKX63" s="2"/>
      <c r="PKY63" s="2"/>
      <c r="PKZ63" s="2"/>
      <c r="PLA63" s="2"/>
      <c r="PLB63" s="2"/>
      <c r="PLC63" s="2"/>
      <c r="PLD63" s="2"/>
      <c r="PLE63" s="2"/>
      <c r="PLF63" s="2"/>
      <c r="PLG63" s="2"/>
      <c r="PLH63" s="2"/>
      <c r="PLI63" s="2"/>
      <c r="PLJ63" s="2"/>
      <c r="PLK63" s="2"/>
      <c r="PLL63" s="2"/>
      <c r="PLM63" s="2"/>
      <c r="PLN63" s="2"/>
      <c r="PLO63" s="2"/>
      <c r="PLP63" s="2"/>
      <c r="PLQ63" s="2"/>
      <c r="PLR63" s="2"/>
      <c r="PLS63" s="2"/>
      <c r="PLT63" s="2"/>
      <c r="PLU63" s="2"/>
      <c r="PLV63" s="2"/>
      <c r="PLW63" s="2"/>
      <c r="PLX63" s="2"/>
      <c r="PLY63" s="2"/>
      <c r="PLZ63" s="2"/>
      <c r="PMA63" s="2"/>
      <c r="PMB63" s="2"/>
      <c r="PMC63" s="2"/>
      <c r="PMD63" s="2"/>
      <c r="PME63" s="2"/>
      <c r="PMF63" s="2"/>
      <c r="PMG63" s="2"/>
      <c r="PMH63" s="2"/>
      <c r="PMI63" s="2"/>
      <c r="PMJ63" s="2"/>
      <c r="PMK63" s="2"/>
      <c r="PML63" s="2"/>
      <c r="PMM63" s="2"/>
      <c r="PMN63" s="2"/>
      <c r="PMO63" s="2"/>
      <c r="PMP63" s="2"/>
      <c r="PMQ63" s="2"/>
      <c r="PMR63" s="2"/>
      <c r="PMS63" s="2"/>
      <c r="PMT63" s="2"/>
      <c r="PMU63" s="2"/>
      <c r="PMV63" s="2"/>
      <c r="PMW63" s="2"/>
      <c r="PMX63" s="2"/>
      <c r="PMY63" s="2"/>
      <c r="PMZ63" s="2"/>
      <c r="PNA63" s="2"/>
      <c r="PNB63" s="2"/>
      <c r="PNC63" s="2"/>
      <c r="PND63" s="2"/>
      <c r="PNE63" s="2"/>
      <c r="PNF63" s="2"/>
      <c r="PNG63" s="2"/>
      <c r="PNH63" s="2"/>
      <c r="PNI63" s="2"/>
      <c r="PNJ63" s="2"/>
      <c r="PNK63" s="2"/>
      <c r="PNL63" s="2"/>
      <c r="PNM63" s="2"/>
      <c r="PNN63" s="2"/>
      <c r="PNO63" s="2"/>
      <c r="PNP63" s="2"/>
      <c r="PNQ63" s="2"/>
      <c r="PNR63" s="2"/>
      <c r="PNS63" s="2"/>
      <c r="PNT63" s="2"/>
      <c r="PNU63" s="2"/>
      <c r="PNV63" s="2"/>
      <c r="PNW63" s="2"/>
      <c r="PNX63" s="2"/>
      <c r="PNY63" s="2"/>
      <c r="PNZ63" s="2"/>
      <c r="POA63" s="2"/>
      <c r="POB63" s="2"/>
      <c r="POC63" s="2"/>
      <c r="POD63" s="2"/>
      <c r="POE63" s="2"/>
      <c r="POF63" s="2"/>
      <c r="POG63" s="2"/>
      <c r="POH63" s="2"/>
      <c r="POI63" s="2"/>
      <c r="POJ63" s="2"/>
      <c r="POK63" s="2"/>
      <c r="POL63" s="2"/>
      <c r="POM63" s="2"/>
      <c r="PON63" s="2"/>
      <c r="POO63" s="2"/>
      <c r="POP63" s="2"/>
      <c r="POQ63" s="2"/>
      <c r="POR63" s="2"/>
      <c r="POS63" s="2"/>
      <c r="POT63" s="2"/>
      <c r="POU63" s="2"/>
      <c r="POV63" s="2"/>
      <c r="POW63" s="2"/>
      <c r="POX63" s="2"/>
      <c r="POY63" s="2"/>
      <c r="POZ63" s="2"/>
      <c r="PPA63" s="2"/>
      <c r="PPB63" s="2"/>
      <c r="PPC63" s="2"/>
      <c r="PPD63" s="2"/>
      <c r="PPE63" s="2"/>
      <c r="PPF63" s="2"/>
      <c r="PPG63" s="2"/>
      <c r="PPH63" s="2"/>
      <c r="PPI63" s="2"/>
      <c r="PPJ63" s="2"/>
      <c r="PPK63" s="2"/>
      <c r="PPL63" s="2"/>
      <c r="PPM63" s="2"/>
      <c r="PPN63" s="2"/>
      <c r="PPO63" s="2"/>
      <c r="PPP63" s="2"/>
      <c r="PPQ63" s="2"/>
      <c r="PPR63" s="2"/>
      <c r="PPS63" s="2"/>
      <c r="PPT63" s="2"/>
      <c r="PPU63" s="2"/>
      <c r="PPV63" s="2"/>
      <c r="PPW63" s="2"/>
      <c r="PPX63" s="2"/>
      <c r="PPY63" s="2"/>
      <c r="PPZ63" s="2"/>
      <c r="PQA63" s="2"/>
      <c r="PQB63" s="2"/>
      <c r="PQC63" s="2"/>
      <c r="PQD63" s="2"/>
      <c r="PQE63" s="2"/>
      <c r="PQF63" s="2"/>
      <c r="PQG63" s="2"/>
      <c r="PQH63" s="2"/>
      <c r="PQI63" s="2"/>
      <c r="PQJ63" s="2"/>
      <c r="PQK63" s="2"/>
      <c r="PQL63" s="2"/>
      <c r="PQM63" s="2"/>
      <c r="PQN63" s="2"/>
      <c r="PQO63" s="2"/>
      <c r="PQP63" s="2"/>
      <c r="PQQ63" s="2"/>
      <c r="PQR63" s="2"/>
      <c r="PQS63" s="2"/>
      <c r="PQT63" s="2"/>
      <c r="PQU63" s="2"/>
      <c r="PQV63" s="2"/>
      <c r="PQW63" s="2"/>
      <c r="PQX63" s="2"/>
      <c r="PQY63" s="2"/>
      <c r="PQZ63" s="2"/>
      <c r="PRA63" s="2"/>
      <c r="PRB63" s="2"/>
      <c r="PRC63" s="2"/>
      <c r="PRD63" s="2"/>
      <c r="PRE63" s="2"/>
      <c r="PRF63" s="2"/>
      <c r="PRG63" s="2"/>
      <c r="PRH63" s="2"/>
      <c r="PRI63" s="2"/>
      <c r="PRJ63" s="2"/>
      <c r="PRK63" s="2"/>
      <c r="PRL63" s="2"/>
      <c r="PRM63" s="2"/>
      <c r="PRN63" s="2"/>
      <c r="PRO63" s="2"/>
      <c r="PRP63" s="2"/>
      <c r="PRQ63" s="2"/>
      <c r="PRR63" s="2"/>
      <c r="PRS63" s="2"/>
      <c r="PRT63" s="2"/>
      <c r="PRU63" s="2"/>
      <c r="PRV63" s="2"/>
      <c r="PRW63" s="2"/>
      <c r="PRX63" s="2"/>
      <c r="PRY63" s="2"/>
      <c r="PRZ63" s="2"/>
      <c r="PSA63" s="2"/>
      <c r="PSB63" s="2"/>
      <c r="PSC63" s="2"/>
      <c r="PSD63" s="2"/>
      <c r="PSE63" s="2"/>
      <c r="PSF63" s="2"/>
      <c r="PSG63" s="2"/>
      <c r="PSH63" s="2"/>
      <c r="PSI63" s="2"/>
      <c r="PSJ63" s="2"/>
      <c r="PSK63" s="2"/>
      <c r="PSL63" s="2"/>
      <c r="PSM63" s="2"/>
      <c r="PSN63" s="2"/>
      <c r="PSO63" s="2"/>
      <c r="PSP63" s="2"/>
      <c r="PSQ63" s="2"/>
      <c r="PSR63" s="2"/>
      <c r="PSS63" s="2"/>
      <c r="PST63" s="2"/>
      <c r="PSU63" s="2"/>
      <c r="PSV63" s="2"/>
      <c r="PSW63" s="2"/>
      <c r="PSX63" s="2"/>
      <c r="PSY63" s="2"/>
      <c r="PSZ63" s="2"/>
      <c r="PTA63" s="2"/>
      <c r="PTB63" s="2"/>
      <c r="PTC63" s="2"/>
      <c r="PTD63" s="2"/>
      <c r="PTE63" s="2"/>
      <c r="PTF63" s="2"/>
      <c r="PTG63" s="2"/>
      <c r="PTH63" s="2"/>
      <c r="PTI63" s="2"/>
      <c r="PTJ63" s="2"/>
      <c r="PTK63" s="2"/>
      <c r="PTL63" s="2"/>
      <c r="PTM63" s="2"/>
      <c r="PTN63" s="2"/>
      <c r="PTO63" s="2"/>
      <c r="PTP63" s="2"/>
      <c r="PTQ63" s="2"/>
      <c r="PTR63" s="2"/>
      <c r="PTS63" s="2"/>
      <c r="PTT63" s="2"/>
      <c r="PTU63" s="2"/>
      <c r="PTV63" s="2"/>
      <c r="PTW63" s="2"/>
      <c r="PTX63" s="2"/>
      <c r="PTY63" s="2"/>
      <c r="PTZ63" s="2"/>
      <c r="PUA63" s="2"/>
      <c r="PUB63" s="2"/>
      <c r="PUC63" s="2"/>
      <c r="PUD63" s="2"/>
      <c r="PUE63" s="2"/>
      <c r="PUF63" s="2"/>
      <c r="PUG63" s="2"/>
      <c r="PUH63" s="2"/>
      <c r="PUI63" s="2"/>
      <c r="PUJ63" s="2"/>
      <c r="PUK63" s="2"/>
      <c r="PUL63" s="2"/>
      <c r="PUM63" s="2"/>
      <c r="PUN63" s="2"/>
      <c r="PUO63" s="2"/>
      <c r="PUP63" s="2"/>
      <c r="PUQ63" s="2"/>
      <c r="PUR63" s="2"/>
      <c r="PUS63" s="2"/>
      <c r="PUT63" s="2"/>
      <c r="PUU63" s="2"/>
      <c r="PUV63" s="2"/>
      <c r="PUW63" s="2"/>
      <c r="PUX63" s="2"/>
      <c r="PUY63" s="2"/>
      <c r="PUZ63" s="2"/>
      <c r="PVA63" s="2"/>
      <c r="PVB63" s="2"/>
      <c r="PVC63" s="2"/>
      <c r="PVD63" s="2"/>
      <c r="PVE63" s="2"/>
      <c r="PVF63" s="2"/>
      <c r="PVG63" s="2"/>
      <c r="PVH63" s="2"/>
      <c r="PVI63" s="2"/>
      <c r="PVJ63" s="2"/>
      <c r="PVK63" s="2"/>
      <c r="PVL63" s="2"/>
      <c r="PVM63" s="2"/>
      <c r="PVN63" s="2"/>
      <c r="PVO63" s="2"/>
      <c r="PVP63" s="2"/>
      <c r="PVQ63" s="2"/>
      <c r="PVR63" s="2"/>
      <c r="PVS63" s="2"/>
      <c r="PVT63" s="2"/>
      <c r="PVU63" s="2"/>
      <c r="PVV63" s="2"/>
      <c r="PVW63" s="2"/>
      <c r="PVX63" s="2"/>
      <c r="PVY63" s="2"/>
      <c r="PVZ63" s="2"/>
      <c r="PWA63" s="2"/>
      <c r="PWB63" s="2"/>
      <c r="PWC63" s="2"/>
      <c r="PWD63" s="2"/>
      <c r="PWE63" s="2"/>
      <c r="PWF63" s="2"/>
      <c r="PWG63" s="2"/>
      <c r="PWH63" s="2"/>
      <c r="PWI63" s="2"/>
      <c r="PWJ63" s="2"/>
      <c r="PWK63" s="2"/>
      <c r="PWL63" s="2"/>
      <c r="PWM63" s="2"/>
      <c r="PWN63" s="2"/>
      <c r="PWO63" s="2"/>
      <c r="PWP63" s="2"/>
      <c r="PWQ63" s="2"/>
      <c r="PWR63" s="2"/>
      <c r="PWS63" s="2"/>
      <c r="PWT63" s="2"/>
      <c r="PWU63" s="2"/>
      <c r="PWV63" s="2"/>
      <c r="PWW63" s="2"/>
      <c r="PWX63" s="2"/>
      <c r="PWY63" s="2"/>
      <c r="PWZ63" s="2"/>
      <c r="PXA63" s="2"/>
      <c r="PXB63" s="2"/>
      <c r="PXC63" s="2"/>
      <c r="PXD63" s="2"/>
      <c r="PXE63" s="2"/>
      <c r="PXF63" s="2"/>
      <c r="PXG63" s="2"/>
      <c r="PXH63" s="2"/>
      <c r="PXI63" s="2"/>
      <c r="PXJ63" s="2"/>
      <c r="PXK63" s="2"/>
      <c r="PXL63" s="2"/>
      <c r="PXM63" s="2"/>
      <c r="PXN63" s="2"/>
      <c r="PXO63" s="2"/>
      <c r="PXP63" s="2"/>
      <c r="PXQ63" s="2"/>
      <c r="PXR63" s="2"/>
      <c r="PXS63" s="2"/>
      <c r="PXT63" s="2"/>
      <c r="PXU63" s="2"/>
      <c r="PXV63" s="2"/>
      <c r="PXW63" s="2"/>
      <c r="PXX63" s="2"/>
      <c r="PXY63" s="2"/>
      <c r="PXZ63" s="2"/>
      <c r="PYA63" s="2"/>
      <c r="PYB63" s="2"/>
      <c r="PYC63" s="2"/>
      <c r="PYD63" s="2"/>
      <c r="PYE63" s="2"/>
      <c r="PYF63" s="2"/>
      <c r="PYG63" s="2"/>
      <c r="PYH63" s="2"/>
      <c r="PYI63" s="2"/>
      <c r="PYJ63" s="2"/>
      <c r="PYK63" s="2"/>
      <c r="PYL63" s="2"/>
      <c r="PYM63" s="2"/>
      <c r="PYN63" s="2"/>
      <c r="PYO63" s="2"/>
      <c r="PYP63" s="2"/>
      <c r="PYQ63" s="2"/>
      <c r="PYR63" s="2"/>
      <c r="PYS63" s="2"/>
      <c r="PYT63" s="2"/>
      <c r="PYU63" s="2"/>
      <c r="PYV63" s="2"/>
      <c r="PYW63" s="2"/>
      <c r="PYX63" s="2"/>
      <c r="PYY63" s="2"/>
      <c r="PYZ63" s="2"/>
      <c r="PZA63" s="2"/>
      <c r="PZB63" s="2"/>
      <c r="PZC63" s="2"/>
      <c r="PZD63" s="2"/>
      <c r="PZE63" s="2"/>
      <c r="PZF63" s="2"/>
      <c r="PZG63" s="2"/>
      <c r="PZH63" s="2"/>
      <c r="PZI63" s="2"/>
      <c r="PZJ63" s="2"/>
      <c r="PZK63" s="2"/>
      <c r="PZL63" s="2"/>
      <c r="PZM63" s="2"/>
      <c r="PZN63" s="2"/>
      <c r="PZO63" s="2"/>
      <c r="PZP63" s="2"/>
      <c r="PZQ63" s="2"/>
      <c r="PZR63" s="2"/>
      <c r="PZS63" s="2"/>
      <c r="PZT63" s="2"/>
      <c r="PZU63" s="2"/>
      <c r="PZV63" s="2"/>
      <c r="PZW63" s="2"/>
      <c r="PZX63" s="2"/>
      <c r="PZY63" s="2"/>
      <c r="PZZ63" s="2"/>
      <c r="QAA63" s="2"/>
      <c r="QAB63" s="2"/>
      <c r="QAC63" s="2"/>
      <c r="QAD63" s="2"/>
      <c r="QAE63" s="2"/>
      <c r="QAF63" s="2"/>
      <c r="QAG63" s="2"/>
      <c r="QAH63" s="2"/>
      <c r="QAI63" s="2"/>
      <c r="QAJ63" s="2"/>
      <c r="QAK63" s="2"/>
      <c r="QAL63" s="2"/>
      <c r="QAM63" s="2"/>
      <c r="QAN63" s="2"/>
      <c r="QAO63" s="2"/>
      <c r="QAP63" s="2"/>
      <c r="QAQ63" s="2"/>
      <c r="QAR63" s="2"/>
      <c r="QAS63" s="2"/>
      <c r="QAT63" s="2"/>
      <c r="QAU63" s="2"/>
      <c r="QAV63" s="2"/>
      <c r="QAW63" s="2"/>
      <c r="QAX63" s="2"/>
      <c r="QAY63" s="2"/>
      <c r="QAZ63" s="2"/>
      <c r="QBA63" s="2"/>
      <c r="QBB63" s="2"/>
      <c r="QBC63" s="2"/>
      <c r="QBD63" s="2"/>
      <c r="QBE63" s="2"/>
      <c r="QBF63" s="2"/>
      <c r="QBG63" s="2"/>
      <c r="QBH63" s="2"/>
      <c r="QBI63" s="2"/>
      <c r="QBJ63" s="2"/>
      <c r="QBK63" s="2"/>
      <c r="QBL63" s="2"/>
      <c r="QBM63" s="2"/>
      <c r="QBN63" s="2"/>
      <c r="QBO63" s="2"/>
      <c r="QBP63" s="2"/>
      <c r="QBQ63" s="2"/>
      <c r="QBR63" s="2"/>
      <c r="QBS63" s="2"/>
      <c r="QBT63" s="2"/>
      <c r="QBU63" s="2"/>
      <c r="QBV63" s="2"/>
      <c r="QBW63" s="2"/>
      <c r="QBX63" s="2"/>
      <c r="QBY63" s="2"/>
      <c r="QBZ63" s="2"/>
      <c r="QCA63" s="2"/>
      <c r="QCB63" s="2"/>
      <c r="QCC63" s="2"/>
      <c r="QCD63" s="2"/>
      <c r="QCE63" s="2"/>
      <c r="QCF63" s="2"/>
      <c r="QCG63" s="2"/>
      <c r="QCH63" s="2"/>
      <c r="QCI63" s="2"/>
      <c r="QCJ63" s="2"/>
      <c r="QCK63" s="2"/>
      <c r="QCL63" s="2"/>
      <c r="QCM63" s="2"/>
      <c r="QCN63" s="2"/>
      <c r="QCO63" s="2"/>
      <c r="QCP63" s="2"/>
      <c r="QCQ63" s="2"/>
      <c r="QCR63" s="2"/>
      <c r="QCS63" s="2"/>
      <c r="QCT63" s="2"/>
      <c r="QCU63" s="2"/>
      <c r="QCV63" s="2"/>
      <c r="QCW63" s="2"/>
      <c r="QCX63" s="2"/>
      <c r="QCY63" s="2"/>
      <c r="QCZ63" s="2"/>
      <c r="QDA63" s="2"/>
      <c r="QDB63" s="2"/>
      <c r="QDC63" s="2"/>
      <c r="QDD63" s="2"/>
      <c r="QDE63" s="2"/>
      <c r="QDF63" s="2"/>
      <c r="QDG63" s="2"/>
      <c r="QDH63" s="2"/>
      <c r="QDI63" s="2"/>
      <c r="QDJ63" s="2"/>
      <c r="QDK63" s="2"/>
      <c r="QDL63" s="2"/>
      <c r="QDM63" s="2"/>
      <c r="QDN63" s="2"/>
      <c r="QDO63" s="2"/>
      <c r="QDP63" s="2"/>
      <c r="QDQ63" s="2"/>
      <c r="QDR63" s="2"/>
      <c r="QDS63" s="2"/>
      <c r="QDT63" s="2"/>
      <c r="QDU63" s="2"/>
      <c r="QDV63" s="2"/>
      <c r="QDW63" s="2"/>
      <c r="QDX63" s="2"/>
      <c r="QDY63" s="2"/>
      <c r="QDZ63" s="2"/>
      <c r="QEA63" s="2"/>
      <c r="QEB63" s="2"/>
      <c r="QEC63" s="2"/>
      <c r="QED63" s="2"/>
      <c r="QEE63" s="2"/>
      <c r="QEF63" s="2"/>
      <c r="QEG63" s="2"/>
      <c r="QEH63" s="2"/>
      <c r="QEI63" s="2"/>
      <c r="QEJ63" s="2"/>
      <c r="QEK63" s="2"/>
      <c r="QEL63" s="2"/>
      <c r="QEM63" s="2"/>
      <c r="QEN63" s="2"/>
      <c r="QEO63" s="2"/>
      <c r="QEP63" s="2"/>
      <c r="QEQ63" s="2"/>
      <c r="QER63" s="2"/>
      <c r="QES63" s="2"/>
      <c r="QET63" s="2"/>
      <c r="QEU63" s="2"/>
      <c r="QEV63" s="2"/>
      <c r="QEW63" s="2"/>
      <c r="QEX63" s="2"/>
      <c r="QEY63" s="2"/>
      <c r="QEZ63" s="2"/>
      <c r="QFA63" s="2"/>
      <c r="QFB63" s="2"/>
      <c r="QFC63" s="2"/>
      <c r="QFD63" s="2"/>
      <c r="QFE63" s="2"/>
      <c r="QFF63" s="2"/>
      <c r="QFG63" s="2"/>
      <c r="QFH63" s="2"/>
      <c r="QFI63" s="2"/>
      <c r="QFJ63" s="2"/>
      <c r="QFK63" s="2"/>
      <c r="QFL63" s="2"/>
      <c r="QFM63" s="2"/>
      <c r="QFN63" s="2"/>
      <c r="QFO63" s="2"/>
      <c r="QFP63" s="2"/>
      <c r="QFQ63" s="2"/>
      <c r="QFR63" s="2"/>
      <c r="QFS63" s="2"/>
      <c r="QFT63" s="2"/>
      <c r="QFU63" s="2"/>
      <c r="QFV63" s="2"/>
      <c r="QFW63" s="2"/>
      <c r="QFX63" s="2"/>
      <c r="QFY63" s="2"/>
      <c r="QFZ63" s="2"/>
      <c r="QGA63" s="2"/>
      <c r="QGB63" s="2"/>
      <c r="QGC63" s="2"/>
      <c r="QGD63" s="2"/>
      <c r="QGE63" s="2"/>
      <c r="QGF63" s="2"/>
      <c r="QGG63" s="2"/>
      <c r="QGH63" s="2"/>
      <c r="QGI63" s="2"/>
      <c r="QGJ63" s="2"/>
      <c r="QGK63" s="2"/>
      <c r="QGL63" s="2"/>
      <c r="QGM63" s="2"/>
      <c r="QGN63" s="2"/>
      <c r="QGO63" s="2"/>
      <c r="QGP63" s="2"/>
      <c r="QGQ63" s="2"/>
      <c r="QGR63" s="2"/>
      <c r="QGS63" s="2"/>
      <c r="QGT63" s="2"/>
      <c r="QGU63" s="2"/>
      <c r="QGV63" s="2"/>
      <c r="QGW63" s="2"/>
      <c r="QGX63" s="2"/>
      <c r="QGY63" s="2"/>
      <c r="QGZ63" s="2"/>
      <c r="QHA63" s="2"/>
      <c r="QHB63" s="2"/>
      <c r="QHC63" s="2"/>
      <c r="QHD63" s="2"/>
      <c r="QHE63" s="2"/>
      <c r="QHF63" s="2"/>
      <c r="QHG63" s="2"/>
      <c r="QHH63" s="2"/>
      <c r="QHI63" s="2"/>
      <c r="QHJ63" s="2"/>
      <c r="QHK63" s="2"/>
      <c r="QHL63" s="2"/>
      <c r="QHM63" s="2"/>
      <c r="QHN63" s="2"/>
      <c r="QHO63" s="2"/>
      <c r="QHP63" s="2"/>
      <c r="QHQ63" s="2"/>
      <c r="QHR63" s="2"/>
      <c r="QHS63" s="2"/>
      <c r="QHT63" s="2"/>
      <c r="QHU63" s="2"/>
      <c r="QHV63" s="2"/>
      <c r="QHW63" s="2"/>
      <c r="QHX63" s="2"/>
      <c r="QHY63" s="2"/>
      <c r="QHZ63" s="2"/>
      <c r="QIA63" s="2"/>
      <c r="QIB63" s="2"/>
      <c r="QIC63" s="2"/>
      <c r="QID63" s="2"/>
      <c r="QIE63" s="2"/>
      <c r="QIF63" s="2"/>
      <c r="QIG63" s="2"/>
      <c r="QIH63" s="2"/>
      <c r="QII63" s="2"/>
      <c r="QIJ63" s="2"/>
      <c r="QIK63" s="2"/>
      <c r="QIL63" s="2"/>
      <c r="QIM63" s="2"/>
      <c r="QIN63" s="2"/>
      <c r="QIO63" s="2"/>
      <c r="QIP63" s="2"/>
      <c r="QIQ63" s="2"/>
      <c r="QIR63" s="2"/>
      <c r="QIS63" s="2"/>
      <c r="QIT63" s="2"/>
      <c r="QIU63" s="2"/>
      <c r="QIV63" s="2"/>
      <c r="QIW63" s="2"/>
      <c r="QIX63" s="2"/>
      <c r="QIY63" s="2"/>
      <c r="QIZ63" s="2"/>
      <c r="QJA63" s="2"/>
      <c r="QJB63" s="2"/>
      <c r="QJC63" s="2"/>
      <c r="QJD63" s="2"/>
      <c r="QJE63" s="2"/>
      <c r="QJF63" s="2"/>
      <c r="QJG63" s="2"/>
      <c r="QJH63" s="2"/>
      <c r="QJI63" s="2"/>
      <c r="QJJ63" s="2"/>
      <c r="QJK63" s="2"/>
      <c r="QJL63" s="2"/>
      <c r="QJM63" s="2"/>
      <c r="QJN63" s="2"/>
      <c r="QJO63" s="2"/>
      <c r="QJP63" s="2"/>
      <c r="QJQ63" s="2"/>
      <c r="QJR63" s="2"/>
      <c r="QJS63" s="2"/>
      <c r="QJT63" s="2"/>
      <c r="QJU63" s="2"/>
      <c r="QJV63" s="2"/>
      <c r="QJW63" s="2"/>
      <c r="QJX63" s="2"/>
      <c r="QJY63" s="2"/>
      <c r="QJZ63" s="2"/>
      <c r="QKA63" s="2"/>
      <c r="QKB63" s="2"/>
      <c r="QKC63" s="2"/>
      <c r="QKD63" s="2"/>
      <c r="QKE63" s="2"/>
      <c r="QKF63" s="2"/>
      <c r="QKG63" s="2"/>
      <c r="QKH63" s="2"/>
      <c r="QKI63" s="2"/>
      <c r="QKJ63" s="2"/>
      <c r="QKK63" s="2"/>
      <c r="QKL63" s="2"/>
      <c r="QKM63" s="2"/>
      <c r="QKN63" s="2"/>
      <c r="QKO63" s="2"/>
      <c r="QKP63" s="2"/>
      <c r="QKQ63" s="2"/>
      <c r="QKR63" s="2"/>
      <c r="QKS63" s="2"/>
      <c r="QKT63" s="2"/>
      <c r="QKU63" s="2"/>
      <c r="QKV63" s="2"/>
      <c r="QKW63" s="2"/>
      <c r="QKX63" s="2"/>
      <c r="QKY63" s="2"/>
      <c r="QKZ63" s="2"/>
      <c r="QLA63" s="2"/>
      <c r="QLB63" s="2"/>
      <c r="QLC63" s="2"/>
      <c r="QLD63" s="2"/>
      <c r="QLE63" s="2"/>
      <c r="QLF63" s="2"/>
      <c r="QLG63" s="2"/>
      <c r="QLH63" s="2"/>
      <c r="QLI63" s="2"/>
      <c r="QLJ63" s="2"/>
      <c r="QLK63" s="2"/>
      <c r="QLL63" s="2"/>
      <c r="QLM63" s="2"/>
      <c r="QLN63" s="2"/>
      <c r="QLO63" s="2"/>
      <c r="QLP63" s="2"/>
      <c r="QLQ63" s="2"/>
      <c r="QLR63" s="2"/>
      <c r="QLS63" s="2"/>
      <c r="QLT63" s="2"/>
      <c r="QLU63" s="2"/>
      <c r="QLV63" s="2"/>
      <c r="QLW63" s="2"/>
      <c r="QLX63" s="2"/>
      <c r="QLY63" s="2"/>
      <c r="QLZ63" s="2"/>
      <c r="QMA63" s="2"/>
      <c r="QMB63" s="2"/>
      <c r="QMC63" s="2"/>
      <c r="QMD63" s="2"/>
      <c r="QME63" s="2"/>
      <c r="QMF63" s="2"/>
      <c r="QMG63" s="2"/>
      <c r="QMH63" s="2"/>
      <c r="QMI63" s="2"/>
      <c r="QMJ63" s="2"/>
      <c r="QMK63" s="2"/>
      <c r="QML63" s="2"/>
      <c r="QMM63" s="2"/>
      <c r="QMN63" s="2"/>
      <c r="QMO63" s="2"/>
      <c r="QMP63" s="2"/>
      <c r="QMQ63" s="2"/>
      <c r="QMR63" s="2"/>
      <c r="QMS63" s="2"/>
      <c r="QMT63" s="2"/>
      <c r="QMU63" s="2"/>
      <c r="QMV63" s="2"/>
      <c r="QMW63" s="2"/>
      <c r="QMX63" s="2"/>
      <c r="QMY63" s="2"/>
      <c r="QMZ63" s="2"/>
      <c r="QNA63" s="2"/>
      <c r="QNB63" s="2"/>
      <c r="QNC63" s="2"/>
      <c r="QND63" s="2"/>
      <c r="QNE63" s="2"/>
      <c r="QNF63" s="2"/>
      <c r="QNG63" s="2"/>
      <c r="QNH63" s="2"/>
      <c r="QNI63" s="2"/>
      <c r="QNJ63" s="2"/>
      <c r="QNK63" s="2"/>
      <c r="QNL63" s="2"/>
      <c r="QNM63" s="2"/>
      <c r="QNN63" s="2"/>
      <c r="QNO63" s="2"/>
      <c r="QNP63" s="2"/>
      <c r="QNQ63" s="2"/>
      <c r="QNR63" s="2"/>
      <c r="QNS63" s="2"/>
      <c r="QNT63" s="2"/>
      <c r="QNU63" s="2"/>
      <c r="QNV63" s="2"/>
      <c r="QNW63" s="2"/>
      <c r="QNX63" s="2"/>
      <c r="QNY63" s="2"/>
      <c r="QNZ63" s="2"/>
      <c r="QOA63" s="2"/>
      <c r="QOB63" s="2"/>
      <c r="QOC63" s="2"/>
      <c r="QOD63" s="2"/>
      <c r="QOE63" s="2"/>
      <c r="QOF63" s="2"/>
      <c r="QOG63" s="2"/>
      <c r="QOH63" s="2"/>
      <c r="QOI63" s="2"/>
      <c r="QOJ63" s="2"/>
      <c r="QOK63" s="2"/>
      <c r="QOL63" s="2"/>
      <c r="QOM63" s="2"/>
      <c r="QON63" s="2"/>
      <c r="QOO63" s="2"/>
      <c r="QOP63" s="2"/>
      <c r="QOQ63" s="2"/>
      <c r="QOR63" s="2"/>
      <c r="QOS63" s="2"/>
      <c r="QOT63" s="2"/>
      <c r="QOU63" s="2"/>
      <c r="QOV63" s="2"/>
      <c r="QOW63" s="2"/>
      <c r="QOX63" s="2"/>
      <c r="QOY63" s="2"/>
      <c r="QOZ63" s="2"/>
      <c r="QPA63" s="2"/>
      <c r="QPB63" s="2"/>
      <c r="QPC63" s="2"/>
      <c r="QPD63" s="2"/>
      <c r="QPE63" s="2"/>
      <c r="QPF63" s="2"/>
      <c r="QPG63" s="2"/>
      <c r="QPH63" s="2"/>
      <c r="QPI63" s="2"/>
      <c r="QPJ63" s="2"/>
      <c r="QPK63" s="2"/>
      <c r="QPL63" s="2"/>
      <c r="QPM63" s="2"/>
      <c r="QPN63" s="2"/>
      <c r="QPO63" s="2"/>
      <c r="QPP63" s="2"/>
      <c r="QPQ63" s="2"/>
      <c r="QPR63" s="2"/>
      <c r="QPS63" s="2"/>
      <c r="QPT63" s="2"/>
      <c r="QPU63" s="2"/>
      <c r="QPV63" s="2"/>
      <c r="QPW63" s="2"/>
      <c r="QPX63" s="2"/>
      <c r="QPY63" s="2"/>
      <c r="QPZ63" s="2"/>
      <c r="QQA63" s="2"/>
      <c r="QQB63" s="2"/>
      <c r="QQC63" s="2"/>
      <c r="QQD63" s="2"/>
      <c r="QQE63" s="2"/>
      <c r="QQF63" s="2"/>
      <c r="QQG63" s="2"/>
      <c r="QQH63" s="2"/>
      <c r="QQI63" s="2"/>
      <c r="QQJ63" s="2"/>
      <c r="QQK63" s="2"/>
      <c r="QQL63" s="2"/>
      <c r="QQM63" s="2"/>
      <c r="QQN63" s="2"/>
      <c r="QQO63" s="2"/>
      <c r="QQP63" s="2"/>
      <c r="QQQ63" s="2"/>
      <c r="QQR63" s="2"/>
      <c r="QQS63" s="2"/>
      <c r="QQT63" s="2"/>
      <c r="QQU63" s="2"/>
      <c r="QQV63" s="2"/>
      <c r="QQW63" s="2"/>
      <c r="QQX63" s="2"/>
      <c r="QQY63" s="2"/>
      <c r="QQZ63" s="2"/>
      <c r="QRA63" s="2"/>
      <c r="QRB63" s="2"/>
      <c r="QRC63" s="2"/>
      <c r="QRD63" s="2"/>
      <c r="QRE63" s="2"/>
      <c r="QRF63" s="2"/>
      <c r="QRG63" s="2"/>
      <c r="QRH63" s="2"/>
      <c r="QRI63" s="2"/>
      <c r="QRJ63" s="2"/>
      <c r="QRK63" s="2"/>
      <c r="QRL63" s="2"/>
      <c r="QRM63" s="2"/>
      <c r="QRN63" s="2"/>
      <c r="QRO63" s="2"/>
      <c r="QRP63" s="2"/>
      <c r="QRQ63" s="2"/>
      <c r="QRR63" s="2"/>
      <c r="QRS63" s="2"/>
      <c r="QRT63" s="2"/>
      <c r="QRU63" s="2"/>
      <c r="QRV63" s="2"/>
      <c r="QRW63" s="2"/>
      <c r="QRX63" s="2"/>
      <c r="QRY63" s="2"/>
      <c r="QRZ63" s="2"/>
      <c r="QSA63" s="2"/>
      <c r="QSB63" s="2"/>
      <c r="QSC63" s="2"/>
      <c r="QSD63" s="2"/>
      <c r="QSE63" s="2"/>
      <c r="QSF63" s="2"/>
      <c r="QSG63" s="2"/>
      <c r="QSH63" s="2"/>
      <c r="QSI63" s="2"/>
      <c r="QSJ63" s="2"/>
      <c r="QSK63" s="2"/>
      <c r="QSL63" s="2"/>
      <c r="QSM63" s="2"/>
      <c r="QSN63" s="2"/>
      <c r="QSO63" s="2"/>
      <c r="QSP63" s="2"/>
      <c r="QSQ63" s="2"/>
      <c r="QSR63" s="2"/>
      <c r="QSS63" s="2"/>
      <c r="QST63" s="2"/>
      <c r="QSU63" s="2"/>
      <c r="QSV63" s="2"/>
      <c r="QSW63" s="2"/>
      <c r="QSX63" s="2"/>
      <c r="QSY63" s="2"/>
      <c r="QSZ63" s="2"/>
      <c r="QTA63" s="2"/>
      <c r="QTB63" s="2"/>
      <c r="QTC63" s="2"/>
      <c r="QTD63" s="2"/>
      <c r="QTE63" s="2"/>
      <c r="QTF63" s="2"/>
      <c r="QTG63" s="2"/>
      <c r="QTH63" s="2"/>
      <c r="QTI63" s="2"/>
      <c r="QTJ63" s="2"/>
      <c r="QTK63" s="2"/>
      <c r="QTL63" s="2"/>
      <c r="QTM63" s="2"/>
      <c r="QTN63" s="2"/>
      <c r="QTO63" s="2"/>
      <c r="QTP63" s="2"/>
      <c r="QTQ63" s="2"/>
      <c r="QTR63" s="2"/>
      <c r="QTS63" s="2"/>
      <c r="QTT63" s="2"/>
      <c r="QTU63" s="2"/>
      <c r="QTV63" s="2"/>
      <c r="QTW63" s="2"/>
      <c r="QTX63" s="2"/>
      <c r="QTY63" s="2"/>
      <c r="QTZ63" s="2"/>
      <c r="QUA63" s="2"/>
      <c r="QUB63" s="2"/>
      <c r="QUC63" s="2"/>
      <c r="QUD63" s="2"/>
      <c r="QUE63" s="2"/>
      <c r="QUF63" s="2"/>
      <c r="QUG63" s="2"/>
      <c r="QUH63" s="2"/>
      <c r="QUI63" s="2"/>
      <c r="QUJ63" s="2"/>
      <c r="QUK63" s="2"/>
      <c r="QUL63" s="2"/>
      <c r="QUM63" s="2"/>
      <c r="QUN63" s="2"/>
      <c r="QUO63" s="2"/>
      <c r="QUP63" s="2"/>
      <c r="QUQ63" s="2"/>
      <c r="QUR63" s="2"/>
      <c r="QUS63" s="2"/>
      <c r="QUT63" s="2"/>
      <c r="QUU63" s="2"/>
      <c r="QUV63" s="2"/>
      <c r="QUW63" s="2"/>
      <c r="QUX63" s="2"/>
      <c r="QUY63" s="2"/>
      <c r="QUZ63" s="2"/>
      <c r="QVA63" s="2"/>
      <c r="QVB63" s="2"/>
      <c r="QVC63" s="2"/>
      <c r="QVD63" s="2"/>
      <c r="QVE63" s="2"/>
      <c r="QVF63" s="2"/>
      <c r="QVG63" s="2"/>
      <c r="QVH63" s="2"/>
      <c r="QVI63" s="2"/>
      <c r="QVJ63" s="2"/>
      <c r="QVK63" s="2"/>
      <c r="QVL63" s="2"/>
      <c r="QVM63" s="2"/>
      <c r="QVN63" s="2"/>
      <c r="QVO63" s="2"/>
      <c r="QVP63" s="2"/>
      <c r="QVQ63" s="2"/>
      <c r="QVR63" s="2"/>
      <c r="QVS63" s="2"/>
      <c r="QVT63" s="2"/>
      <c r="QVU63" s="2"/>
      <c r="QVV63" s="2"/>
      <c r="QVW63" s="2"/>
      <c r="QVX63" s="2"/>
      <c r="QVY63" s="2"/>
      <c r="QVZ63" s="2"/>
      <c r="QWA63" s="2"/>
      <c r="QWB63" s="2"/>
      <c r="QWC63" s="2"/>
      <c r="QWD63" s="2"/>
      <c r="QWE63" s="2"/>
      <c r="QWF63" s="2"/>
      <c r="QWG63" s="2"/>
      <c r="QWH63" s="2"/>
      <c r="QWI63" s="2"/>
      <c r="QWJ63" s="2"/>
      <c r="QWK63" s="2"/>
      <c r="QWL63" s="2"/>
      <c r="QWM63" s="2"/>
      <c r="QWN63" s="2"/>
      <c r="QWO63" s="2"/>
      <c r="QWP63" s="2"/>
      <c r="QWQ63" s="2"/>
      <c r="QWR63" s="2"/>
      <c r="QWS63" s="2"/>
      <c r="QWT63" s="2"/>
      <c r="QWU63" s="2"/>
      <c r="QWV63" s="2"/>
      <c r="QWW63" s="2"/>
      <c r="QWX63" s="2"/>
      <c r="QWY63" s="2"/>
      <c r="QWZ63" s="2"/>
      <c r="QXA63" s="2"/>
      <c r="QXB63" s="2"/>
      <c r="QXC63" s="2"/>
      <c r="QXD63" s="2"/>
      <c r="QXE63" s="2"/>
      <c r="QXF63" s="2"/>
      <c r="QXG63" s="2"/>
      <c r="QXH63" s="2"/>
      <c r="QXI63" s="2"/>
      <c r="QXJ63" s="2"/>
      <c r="QXK63" s="2"/>
      <c r="QXL63" s="2"/>
      <c r="QXM63" s="2"/>
      <c r="QXN63" s="2"/>
      <c r="QXO63" s="2"/>
      <c r="QXP63" s="2"/>
      <c r="QXQ63" s="2"/>
      <c r="QXR63" s="2"/>
      <c r="QXS63" s="2"/>
      <c r="QXT63" s="2"/>
      <c r="QXU63" s="2"/>
      <c r="QXV63" s="2"/>
      <c r="QXW63" s="2"/>
      <c r="QXX63" s="2"/>
      <c r="QXY63" s="2"/>
      <c r="QXZ63" s="2"/>
      <c r="QYA63" s="2"/>
      <c r="QYB63" s="2"/>
      <c r="QYC63" s="2"/>
      <c r="QYD63" s="2"/>
      <c r="QYE63" s="2"/>
      <c r="QYF63" s="2"/>
      <c r="QYG63" s="2"/>
      <c r="QYH63" s="2"/>
      <c r="QYI63" s="2"/>
      <c r="QYJ63" s="2"/>
      <c r="QYK63" s="2"/>
      <c r="QYL63" s="2"/>
      <c r="QYM63" s="2"/>
      <c r="QYN63" s="2"/>
      <c r="QYO63" s="2"/>
      <c r="QYP63" s="2"/>
      <c r="QYQ63" s="2"/>
      <c r="QYR63" s="2"/>
      <c r="QYS63" s="2"/>
      <c r="QYT63" s="2"/>
      <c r="QYU63" s="2"/>
      <c r="QYV63" s="2"/>
      <c r="QYW63" s="2"/>
      <c r="QYX63" s="2"/>
      <c r="QYY63" s="2"/>
      <c r="QYZ63" s="2"/>
      <c r="QZA63" s="2"/>
      <c r="QZB63" s="2"/>
      <c r="QZC63" s="2"/>
      <c r="QZD63" s="2"/>
      <c r="QZE63" s="2"/>
      <c r="QZF63" s="2"/>
      <c r="QZG63" s="2"/>
      <c r="QZH63" s="2"/>
      <c r="QZI63" s="2"/>
      <c r="QZJ63" s="2"/>
      <c r="QZK63" s="2"/>
      <c r="QZL63" s="2"/>
      <c r="QZM63" s="2"/>
      <c r="QZN63" s="2"/>
      <c r="QZO63" s="2"/>
      <c r="QZP63" s="2"/>
      <c r="QZQ63" s="2"/>
      <c r="QZR63" s="2"/>
      <c r="QZS63" s="2"/>
      <c r="QZT63" s="2"/>
      <c r="QZU63" s="2"/>
      <c r="QZV63" s="2"/>
      <c r="QZW63" s="2"/>
      <c r="QZX63" s="2"/>
      <c r="QZY63" s="2"/>
      <c r="QZZ63" s="2"/>
      <c r="RAA63" s="2"/>
      <c r="RAB63" s="2"/>
      <c r="RAC63" s="2"/>
      <c r="RAD63" s="2"/>
      <c r="RAE63" s="2"/>
      <c r="RAF63" s="2"/>
      <c r="RAG63" s="2"/>
      <c r="RAH63" s="2"/>
      <c r="RAI63" s="2"/>
      <c r="RAJ63" s="2"/>
      <c r="RAK63" s="2"/>
      <c r="RAL63" s="2"/>
      <c r="RAM63" s="2"/>
      <c r="RAN63" s="2"/>
      <c r="RAO63" s="2"/>
      <c r="RAP63" s="2"/>
      <c r="RAQ63" s="2"/>
      <c r="RAR63" s="2"/>
      <c r="RAS63" s="2"/>
      <c r="RAT63" s="2"/>
      <c r="RAU63" s="2"/>
      <c r="RAV63" s="2"/>
      <c r="RAW63" s="2"/>
      <c r="RAX63" s="2"/>
      <c r="RAY63" s="2"/>
      <c r="RAZ63" s="2"/>
      <c r="RBA63" s="2"/>
      <c r="RBB63" s="2"/>
      <c r="RBC63" s="2"/>
      <c r="RBD63" s="2"/>
      <c r="RBE63" s="2"/>
      <c r="RBF63" s="2"/>
      <c r="RBG63" s="2"/>
      <c r="RBH63" s="2"/>
      <c r="RBI63" s="2"/>
      <c r="RBJ63" s="2"/>
      <c r="RBK63" s="2"/>
      <c r="RBL63" s="2"/>
      <c r="RBM63" s="2"/>
      <c r="RBN63" s="2"/>
      <c r="RBO63" s="2"/>
      <c r="RBP63" s="2"/>
      <c r="RBQ63" s="2"/>
      <c r="RBR63" s="2"/>
      <c r="RBS63" s="2"/>
      <c r="RBT63" s="2"/>
      <c r="RBU63" s="2"/>
      <c r="RBV63" s="2"/>
      <c r="RBW63" s="2"/>
      <c r="RBX63" s="2"/>
      <c r="RBY63" s="2"/>
      <c r="RBZ63" s="2"/>
      <c r="RCA63" s="2"/>
      <c r="RCB63" s="2"/>
      <c r="RCC63" s="2"/>
      <c r="RCD63" s="2"/>
      <c r="RCE63" s="2"/>
      <c r="RCF63" s="2"/>
      <c r="RCG63" s="2"/>
      <c r="RCH63" s="2"/>
      <c r="RCI63" s="2"/>
      <c r="RCJ63" s="2"/>
      <c r="RCK63" s="2"/>
      <c r="RCL63" s="2"/>
      <c r="RCM63" s="2"/>
      <c r="RCN63" s="2"/>
      <c r="RCO63" s="2"/>
      <c r="RCP63" s="2"/>
      <c r="RCQ63" s="2"/>
      <c r="RCR63" s="2"/>
      <c r="RCS63" s="2"/>
      <c r="RCT63" s="2"/>
      <c r="RCU63" s="2"/>
      <c r="RCV63" s="2"/>
      <c r="RCW63" s="2"/>
      <c r="RCX63" s="2"/>
      <c r="RCY63" s="2"/>
      <c r="RCZ63" s="2"/>
      <c r="RDA63" s="2"/>
      <c r="RDB63" s="2"/>
      <c r="RDC63" s="2"/>
      <c r="RDD63" s="2"/>
      <c r="RDE63" s="2"/>
      <c r="RDF63" s="2"/>
      <c r="RDG63" s="2"/>
      <c r="RDH63" s="2"/>
      <c r="RDI63" s="2"/>
      <c r="RDJ63" s="2"/>
      <c r="RDK63" s="2"/>
      <c r="RDL63" s="2"/>
      <c r="RDM63" s="2"/>
      <c r="RDN63" s="2"/>
      <c r="RDO63" s="2"/>
      <c r="RDP63" s="2"/>
      <c r="RDQ63" s="2"/>
      <c r="RDR63" s="2"/>
      <c r="RDS63" s="2"/>
      <c r="RDT63" s="2"/>
      <c r="RDU63" s="2"/>
      <c r="RDV63" s="2"/>
      <c r="RDW63" s="2"/>
      <c r="RDX63" s="2"/>
      <c r="RDY63" s="2"/>
      <c r="RDZ63" s="2"/>
      <c r="REA63" s="2"/>
      <c r="REB63" s="2"/>
      <c r="REC63" s="2"/>
      <c r="RED63" s="2"/>
      <c r="REE63" s="2"/>
      <c r="REF63" s="2"/>
      <c r="REG63" s="2"/>
      <c r="REH63" s="2"/>
      <c r="REI63" s="2"/>
      <c r="REJ63" s="2"/>
      <c r="REK63" s="2"/>
      <c r="REL63" s="2"/>
      <c r="REM63" s="2"/>
      <c r="REN63" s="2"/>
      <c r="REO63" s="2"/>
      <c r="REP63" s="2"/>
      <c r="REQ63" s="2"/>
      <c r="RER63" s="2"/>
      <c r="RES63" s="2"/>
      <c r="RET63" s="2"/>
      <c r="REU63" s="2"/>
      <c r="REV63" s="2"/>
      <c r="REW63" s="2"/>
      <c r="REX63" s="2"/>
      <c r="REY63" s="2"/>
      <c r="REZ63" s="2"/>
      <c r="RFA63" s="2"/>
      <c r="RFB63" s="2"/>
      <c r="RFC63" s="2"/>
      <c r="RFD63" s="2"/>
      <c r="RFE63" s="2"/>
      <c r="RFF63" s="2"/>
      <c r="RFG63" s="2"/>
      <c r="RFH63" s="2"/>
      <c r="RFI63" s="2"/>
      <c r="RFJ63" s="2"/>
      <c r="RFK63" s="2"/>
      <c r="RFL63" s="2"/>
      <c r="RFM63" s="2"/>
      <c r="RFN63" s="2"/>
      <c r="RFO63" s="2"/>
      <c r="RFP63" s="2"/>
      <c r="RFQ63" s="2"/>
      <c r="RFR63" s="2"/>
      <c r="RFS63" s="2"/>
      <c r="RFT63" s="2"/>
      <c r="RFU63" s="2"/>
      <c r="RFV63" s="2"/>
      <c r="RFW63" s="2"/>
      <c r="RFX63" s="2"/>
      <c r="RFY63" s="2"/>
      <c r="RFZ63" s="2"/>
      <c r="RGA63" s="2"/>
      <c r="RGB63" s="2"/>
      <c r="RGC63" s="2"/>
      <c r="RGD63" s="2"/>
      <c r="RGE63" s="2"/>
      <c r="RGF63" s="2"/>
      <c r="RGG63" s="2"/>
      <c r="RGH63" s="2"/>
      <c r="RGI63" s="2"/>
      <c r="RGJ63" s="2"/>
      <c r="RGK63" s="2"/>
      <c r="RGL63" s="2"/>
      <c r="RGM63" s="2"/>
      <c r="RGN63" s="2"/>
      <c r="RGO63" s="2"/>
      <c r="RGP63" s="2"/>
      <c r="RGQ63" s="2"/>
      <c r="RGR63" s="2"/>
      <c r="RGS63" s="2"/>
      <c r="RGT63" s="2"/>
      <c r="RGU63" s="2"/>
      <c r="RGV63" s="2"/>
      <c r="RGW63" s="2"/>
      <c r="RGX63" s="2"/>
      <c r="RGY63" s="2"/>
      <c r="RGZ63" s="2"/>
      <c r="RHA63" s="2"/>
      <c r="RHB63" s="2"/>
      <c r="RHC63" s="2"/>
      <c r="RHD63" s="2"/>
      <c r="RHE63" s="2"/>
      <c r="RHF63" s="2"/>
      <c r="RHG63" s="2"/>
      <c r="RHH63" s="2"/>
      <c r="RHI63" s="2"/>
      <c r="RHJ63" s="2"/>
      <c r="RHK63" s="2"/>
      <c r="RHL63" s="2"/>
      <c r="RHM63" s="2"/>
      <c r="RHN63" s="2"/>
      <c r="RHO63" s="2"/>
      <c r="RHP63" s="2"/>
      <c r="RHQ63" s="2"/>
      <c r="RHR63" s="2"/>
      <c r="RHS63" s="2"/>
      <c r="RHT63" s="2"/>
      <c r="RHU63" s="2"/>
      <c r="RHV63" s="2"/>
      <c r="RHW63" s="2"/>
      <c r="RHX63" s="2"/>
      <c r="RHY63" s="2"/>
      <c r="RHZ63" s="2"/>
      <c r="RIA63" s="2"/>
      <c r="RIB63" s="2"/>
      <c r="RIC63" s="2"/>
      <c r="RID63" s="2"/>
      <c r="RIE63" s="2"/>
      <c r="RIF63" s="2"/>
      <c r="RIG63" s="2"/>
      <c r="RIH63" s="2"/>
      <c r="RII63" s="2"/>
      <c r="RIJ63" s="2"/>
      <c r="RIK63" s="2"/>
      <c r="RIL63" s="2"/>
      <c r="RIM63" s="2"/>
      <c r="RIN63" s="2"/>
      <c r="RIO63" s="2"/>
      <c r="RIP63" s="2"/>
      <c r="RIQ63" s="2"/>
      <c r="RIR63" s="2"/>
      <c r="RIS63" s="2"/>
      <c r="RIT63" s="2"/>
      <c r="RIU63" s="2"/>
      <c r="RIV63" s="2"/>
      <c r="RIW63" s="2"/>
      <c r="RIX63" s="2"/>
      <c r="RIY63" s="2"/>
      <c r="RIZ63" s="2"/>
      <c r="RJA63" s="2"/>
      <c r="RJB63" s="2"/>
      <c r="RJC63" s="2"/>
      <c r="RJD63" s="2"/>
      <c r="RJE63" s="2"/>
      <c r="RJF63" s="2"/>
      <c r="RJG63" s="2"/>
      <c r="RJH63" s="2"/>
      <c r="RJI63" s="2"/>
      <c r="RJJ63" s="2"/>
      <c r="RJK63" s="2"/>
      <c r="RJL63" s="2"/>
      <c r="RJM63" s="2"/>
      <c r="RJN63" s="2"/>
      <c r="RJO63" s="2"/>
      <c r="RJP63" s="2"/>
      <c r="RJQ63" s="2"/>
      <c r="RJR63" s="2"/>
      <c r="RJS63" s="2"/>
      <c r="RJT63" s="2"/>
      <c r="RJU63" s="2"/>
      <c r="RJV63" s="2"/>
      <c r="RJW63" s="2"/>
      <c r="RJX63" s="2"/>
      <c r="RJY63" s="2"/>
      <c r="RJZ63" s="2"/>
      <c r="RKA63" s="2"/>
      <c r="RKB63" s="2"/>
      <c r="RKC63" s="2"/>
      <c r="RKD63" s="2"/>
      <c r="RKE63" s="2"/>
      <c r="RKF63" s="2"/>
      <c r="RKG63" s="2"/>
      <c r="RKH63" s="2"/>
      <c r="RKI63" s="2"/>
      <c r="RKJ63" s="2"/>
      <c r="RKK63" s="2"/>
      <c r="RKL63" s="2"/>
      <c r="RKM63" s="2"/>
      <c r="RKN63" s="2"/>
      <c r="RKO63" s="2"/>
      <c r="RKP63" s="2"/>
      <c r="RKQ63" s="2"/>
      <c r="RKR63" s="2"/>
      <c r="RKS63" s="2"/>
      <c r="RKT63" s="2"/>
      <c r="RKU63" s="2"/>
      <c r="RKV63" s="2"/>
      <c r="RKW63" s="2"/>
      <c r="RKX63" s="2"/>
      <c r="RKY63" s="2"/>
      <c r="RKZ63" s="2"/>
      <c r="RLA63" s="2"/>
      <c r="RLB63" s="2"/>
      <c r="RLC63" s="2"/>
      <c r="RLD63" s="2"/>
      <c r="RLE63" s="2"/>
      <c r="RLF63" s="2"/>
      <c r="RLG63" s="2"/>
      <c r="RLH63" s="2"/>
      <c r="RLI63" s="2"/>
      <c r="RLJ63" s="2"/>
      <c r="RLK63" s="2"/>
      <c r="RLL63" s="2"/>
      <c r="RLM63" s="2"/>
      <c r="RLN63" s="2"/>
      <c r="RLO63" s="2"/>
      <c r="RLP63" s="2"/>
      <c r="RLQ63" s="2"/>
      <c r="RLR63" s="2"/>
      <c r="RLS63" s="2"/>
      <c r="RLT63" s="2"/>
      <c r="RLU63" s="2"/>
      <c r="RLV63" s="2"/>
      <c r="RLW63" s="2"/>
      <c r="RLX63" s="2"/>
      <c r="RLY63" s="2"/>
      <c r="RLZ63" s="2"/>
      <c r="RMA63" s="2"/>
      <c r="RMB63" s="2"/>
      <c r="RMC63" s="2"/>
      <c r="RMD63" s="2"/>
      <c r="RME63" s="2"/>
      <c r="RMF63" s="2"/>
      <c r="RMG63" s="2"/>
      <c r="RMH63" s="2"/>
      <c r="RMI63" s="2"/>
      <c r="RMJ63" s="2"/>
      <c r="RMK63" s="2"/>
      <c r="RML63" s="2"/>
      <c r="RMM63" s="2"/>
      <c r="RMN63" s="2"/>
      <c r="RMO63" s="2"/>
      <c r="RMP63" s="2"/>
      <c r="RMQ63" s="2"/>
      <c r="RMR63" s="2"/>
      <c r="RMS63" s="2"/>
      <c r="RMT63" s="2"/>
      <c r="RMU63" s="2"/>
      <c r="RMV63" s="2"/>
      <c r="RMW63" s="2"/>
      <c r="RMX63" s="2"/>
      <c r="RMY63" s="2"/>
      <c r="RMZ63" s="2"/>
      <c r="RNA63" s="2"/>
      <c r="RNB63" s="2"/>
      <c r="RNC63" s="2"/>
      <c r="RND63" s="2"/>
      <c r="RNE63" s="2"/>
      <c r="RNF63" s="2"/>
      <c r="RNG63" s="2"/>
      <c r="RNH63" s="2"/>
      <c r="RNI63" s="2"/>
      <c r="RNJ63" s="2"/>
      <c r="RNK63" s="2"/>
      <c r="RNL63" s="2"/>
      <c r="RNM63" s="2"/>
      <c r="RNN63" s="2"/>
      <c r="RNO63" s="2"/>
      <c r="RNP63" s="2"/>
      <c r="RNQ63" s="2"/>
      <c r="RNR63" s="2"/>
      <c r="RNS63" s="2"/>
      <c r="RNT63" s="2"/>
      <c r="RNU63" s="2"/>
      <c r="RNV63" s="2"/>
      <c r="RNW63" s="2"/>
      <c r="RNX63" s="2"/>
      <c r="RNY63" s="2"/>
      <c r="RNZ63" s="2"/>
      <c r="ROA63" s="2"/>
      <c r="ROB63" s="2"/>
      <c r="ROC63" s="2"/>
      <c r="ROD63" s="2"/>
      <c r="ROE63" s="2"/>
      <c r="ROF63" s="2"/>
      <c r="ROG63" s="2"/>
      <c r="ROH63" s="2"/>
      <c r="ROI63" s="2"/>
      <c r="ROJ63" s="2"/>
      <c r="ROK63" s="2"/>
      <c r="ROL63" s="2"/>
      <c r="ROM63" s="2"/>
      <c r="RON63" s="2"/>
      <c r="ROO63" s="2"/>
      <c r="ROP63" s="2"/>
      <c r="ROQ63" s="2"/>
      <c r="ROR63" s="2"/>
      <c r="ROS63" s="2"/>
      <c r="ROT63" s="2"/>
      <c r="ROU63" s="2"/>
      <c r="ROV63" s="2"/>
      <c r="ROW63" s="2"/>
      <c r="ROX63" s="2"/>
      <c r="ROY63" s="2"/>
      <c r="ROZ63" s="2"/>
      <c r="RPA63" s="2"/>
      <c r="RPB63" s="2"/>
      <c r="RPC63" s="2"/>
      <c r="RPD63" s="2"/>
      <c r="RPE63" s="2"/>
      <c r="RPF63" s="2"/>
      <c r="RPG63" s="2"/>
      <c r="RPH63" s="2"/>
      <c r="RPI63" s="2"/>
      <c r="RPJ63" s="2"/>
      <c r="RPK63" s="2"/>
      <c r="RPL63" s="2"/>
      <c r="RPM63" s="2"/>
      <c r="RPN63" s="2"/>
      <c r="RPO63" s="2"/>
      <c r="RPP63" s="2"/>
      <c r="RPQ63" s="2"/>
      <c r="RPR63" s="2"/>
      <c r="RPS63" s="2"/>
      <c r="RPT63" s="2"/>
      <c r="RPU63" s="2"/>
      <c r="RPV63" s="2"/>
      <c r="RPW63" s="2"/>
      <c r="RPX63" s="2"/>
      <c r="RPY63" s="2"/>
      <c r="RPZ63" s="2"/>
      <c r="RQA63" s="2"/>
      <c r="RQB63" s="2"/>
      <c r="RQC63" s="2"/>
      <c r="RQD63" s="2"/>
      <c r="RQE63" s="2"/>
      <c r="RQF63" s="2"/>
      <c r="RQG63" s="2"/>
      <c r="RQH63" s="2"/>
      <c r="RQI63" s="2"/>
      <c r="RQJ63" s="2"/>
      <c r="RQK63" s="2"/>
      <c r="RQL63" s="2"/>
      <c r="RQM63" s="2"/>
      <c r="RQN63" s="2"/>
      <c r="RQO63" s="2"/>
      <c r="RQP63" s="2"/>
      <c r="RQQ63" s="2"/>
      <c r="RQR63" s="2"/>
      <c r="RQS63" s="2"/>
      <c r="RQT63" s="2"/>
      <c r="RQU63" s="2"/>
      <c r="RQV63" s="2"/>
      <c r="RQW63" s="2"/>
      <c r="RQX63" s="2"/>
      <c r="RQY63" s="2"/>
      <c r="RQZ63" s="2"/>
      <c r="RRA63" s="2"/>
      <c r="RRB63" s="2"/>
      <c r="RRC63" s="2"/>
      <c r="RRD63" s="2"/>
      <c r="RRE63" s="2"/>
      <c r="RRF63" s="2"/>
      <c r="RRG63" s="2"/>
      <c r="RRH63" s="2"/>
      <c r="RRI63" s="2"/>
      <c r="RRJ63" s="2"/>
      <c r="RRK63" s="2"/>
      <c r="RRL63" s="2"/>
      <c r="RRM63" s="2"/>
      <c r="RRN63" s="2"/>
      <c r="RRO63" s="2"/>
      <c r="RRP63" s="2"/>
      <c r="RRQ63" s="2"/>
      <c r="RRR63" s="2"/>
      <c r="RRS63" s="2"/>
      <c r="RRT63" s="2"/>
      <c r="RRU63" s="2"/>
      <c r="RRV63" s="2"/>
      <c r="RRW63" s="2"/>
      <c r="RRX63" s="2"/>
      <c r="RRY63" s="2"/>
      <c r="RRZ63" s="2"/>
      <c r="RSA63" s="2"/>
      <c r="RSB63" s="2"/>
      <c r="RSC63" s="2"/>
      <c r="RSD63" s="2"/>
      <c r="RSE63" s="2"/>
      <c r="RSF63" s="2"/>
      <c r="RSG63" s="2"/>
      <c r="RSH63" s="2"/>
      <c r="RSI63" s="2"/>
      <c r="RSJ63" s="2"/>
      <c r="RSK63" s="2"/>
      <c r="RSL63" s="2"/>
      <c r="RSM63" s="2"/>
      <c r="RSN63" s="2"/>
      <c r="RSO63" s="2"/>
      <c r="RSP63" s="2"/>
      <c r="RSQ63" s="2"/>
      <c r="RSR63" s="2"/>
      <c r="RSS63" s="2"/>
      <c r="RST63" s="2"/>
      <c r="RSU63" s="2"/>
      <c r="RSV63" s="2"/>
      <c r="RSW63" s="2"/>
      <c r="RSX63" s="2"/>
      <c r="RSY63" s="2"/>
      <c r="RSZ63" s="2"/>
      <c r="RTA63" s="2"/>
      <c r="RTB63" s="2"/>
      <c r="RTC63" s="2"/>
      <c r="RTD63" s="2"/>
      <c r="RTE63" s="2"/>
      <c r="RTF63" s="2"/>
      <c r="RTG63" s="2"/>
      <c r="RTH63" s="2"/>
      <c r="RTI63" s="2"/>
      <c r="RTJ63" s="2"/>
      <c r="RTK63" s="2"/>
      <c r="RTL63" s="2"/>
      <c r="RTM63" s="2"/>
      <c r="RTN63" s="2"/>
      <c r="RTO63" s="2"/>
      <c r="RTP63" s="2"/>
      <c r="RTQ63" s="2"/>
      <c r="RTR63" s="2"/>
      <c r="RTS63" s="2"/>
      <c r="RTT63" s="2"/>
      <c r="RTU63" s="2"/>
      <c r="RTV63" s="2"/>
      <c r="RTW63" s="2"/>
      <c r="RTX63" s="2"/>
      <c r="RTY63" s="2"/>
      <c r="RTZ63" s="2"/>
      <c r="RUA63" s="2"/>
      <c r="RUB63" s="2"/>
      <c r="RUC63" s="2"/>
      <c r="RUD63" s="2"/>
      <c r="RUE63" s="2"/>
      <c r="RUF63" s="2"/>
      <c r="RUG63" s="2"/>
      <c r="RUH63" s="2"/>
      <c r="RUI63" s="2"/>
      <c r="RUJ63" s="2"/>
      <c r="RUK63" s="2"/>
      <c r="RUL63" s="2"/>
      <c r="RUM63" s="2"/>
      <c r="RUN63" s="2"/>
      <c r="RUO63" s="2"/>
      <c r="RUP63" s="2"/>
      <c r="RUQ63" s="2"/>
      <c r="RUR63" s="2"/>
      <c r="RUS63" s="2"/>
      <c r="RUT63" s="2"/>
      <c r="RUU63" s="2"/>
      <c r="RUV63" s="2"/>
      <c r="RUW63" s="2"/>
      <c r="RUX63" s="2"/>
      <c r="RUY63" s="2"/>
      <c r="RUZ63" s="2"/>
      <c r="RVA63" s="2"/>
      <c r="RVB63" s="2"/>
      <c r="RVC63" s="2"/>
      <c r="RVD63" s="2"/>
      <c r="RVE63" s="2"/>
      <c r="RVF63" s="2"/>
      <c r="RVG63" s="2"/>
      <c r="RVH63" s="2"/>
      <c r="RVI63" s="2"/>
      <c r="RVJ63" s="2"/>
      <c r="RVK63" s="2"/>
      <c r="RVL63" s="2"/>
      <c r="RVM63" s="2"/>
      <c r="RVN63" s="2"/>
      <c r="RVO63" s="2"/>
      <c r="RVP63" s="2"/>
      <c r="RVQ63" s="2"/>
      <c r="RVR63" s="2"/>
      <c r="RVS63" s="2"/>
      <c r="RVT63" s="2"/>
      <c r="RVU63" s="2"/>
      <c r="RVV63" s="2"/>
      <c r="RVW63" s="2"/>
      <c r="RVX63" s="2"/>
      <c r="RVY63" s="2"/>
      <c r="RVZ63" s="2"/>
      <c r="RWA63" s="2"/>
      <c r="RWB63" s="2"/>
      <c r="RWC63" s="2"/>
      <c r="RWD63" s="2"/>
      <c r="RWE63" s="2"/>
      <c r="RWF63" s="2"/>
      <c r="RWG63" s="2"/>
      <c r="RWH63" s="2"/>
      <c r="RWI63" s="2"/>
      <c r="RWJ63" s="2"/>
      <c r="RWK63" s="2"/>
      <c r="RWL63" s="2"/>
      <c r="RWM63" s="2"/>
      <c r="RWN63" s="2"/>
      <c r="RWO63" s="2"/>
      <c r="RWP63" s="2"/>
      <c r="RWQ63" s="2"/>
      <c r="RWR63" s="2"/>
      <c r="RWS63" s="2"/>
      <c r="RWT63" s="2"/>
      <c r="RWU63" s="2"/>
      <c r="RWV63" s="2"/>
      <c r="RWW63" s="2"/>
      <c r="RWX63" s="2"/>
      <c r="RWY63" s="2"/>
      <c r="RWZ63" s="2"/>
      <c r="RXA63" s="2"/>
      <c r="RXB63" s="2"/>
      <c r="RXC63" s="2"/>
      <c r="RXD63" s="2"/>
      <c r="RXE63" s="2"/>
      <c r="RXF63" s="2"/>
      <c r="RXG63" s="2"/>
      <c r="RXH63" s="2"/>
      <c r="RXI63" s="2"/>
      <c r="RXJ63" s="2"/>
      <c r="RXK63" s="2"/>
      <c r="RXL63" s="2"/>
      <c r="RXM63" s="2"/>
      <c r="RXN63" s="2"/>
      <c r="RXO63" s="2"/>
      <c r="RXP63" s="2"/>
      <c r="RXQ63" s="2"/>
      <c r="RXR63" s="2"/>
      <c r="RXS63" s="2"/>
      <c r="RXT63" s="2"/>
      <c r="RXU63" s="2"/>
      <c r="RXV63" s="2"/>
      <c r="RXW63" s="2"/>
      <c r="RXX63" s="2"/>
      <c r="RXY63" s="2"/>
      <c r="RXZ63" s="2"/>
      <c r="RYA63" s="2"/>
      <c r="RYB63" s="2"/>
      <c r="RYC63" s="2"/>
      <c r="RYD63" s="2"/>
      <c r="RYE63" s="2"/>
      <c r="RYF63" s="2"/>
      <c r="RYG63" s="2"/>
      <c r="RYH63" s="2"/>
      <c r="RYI63" s="2"/>
      <c r="RYJ63" s="2"/>
      <c r="RYK63" s="2"/>
      <c r="RYL63" s="2"/>
      <c r="RYM63" s="2"/>
      <c r="RYN63" s="2"/>
      <c r="RYO63" s="2"/>
      <c r="RYP63" s="2"/>
      <c r="RYQ63" s="2"/>
      <c r="RYR63" s="2"/>
      <c r="RYS63" s="2"/>
      <c r="RYT63" s="2"/>
      <c r="RYU63" s="2"/>
      <c r="RYV63" s="2"/>
      <c r="RYW63" s="2"/>
      <c r="RYX63" s="2"/>
      <c r="RYY63" s="2"/>
      <c r="RYZ63" s="2"/>
      <c r="RZA63" s="2"/>
      <c r="RZB63" s="2"/>
      <c r="RZC63" s="2"/>
      <c r="RZD63" s="2"/>
      <c r="RZE63" s="2"/>
      <c r="RZF63" s="2"/>
      <c r="RZG63" s="2"/>
      <c r="RZH63" s="2"/>
      <c r="RZI63" s="2"/>
      <c r="RZJ63" s="2"/>
      <c r="RZK63" s="2"/>
      <c r="RZL63" s="2"/>
      <c r="RZM63" s="2"/>
      <c r="RZN63" s="2"/>
      <c r="RZO63" s="2"/>
      <c r="RZP63" s="2"/>
      <c r="RZQ63" s="2"/>
      <c r="RZR63" s="2"/>
      <c r="RZS63" s="2"/>
      <c r="RZT63" s="2"/>
      <c r="RZU63" s="2"/>
      <c r="RZV63" s="2"/>
      <c r="RZW63" s="2"/>
      <c r="RZX63" s="2"/>
      <c r="RZY63" s="2"/>
      <c r="RZZ63" s="2"/>
      <c r="SAA63" s="2"/>
      <c r="SAB63" s="2"/>
      <c r="SAC63" s="2"/>
      <c r="SAD63" s="2"/>
      <c r="SAE63" s="2"/>
      <c r="SAF63" s="2"/>
      <c r="SAG63" s="2"/>
      <c r="SAH63" s="2"/>
      <c r="SAI63" s="2"/>
      <c r="SAJ63" s="2"/>
      <c r="SAK63" s="2"/>
      <c r="SAL63" s="2"/>
      <c r="SAM63" s="2"/>
      <c r="SAN63" s="2"/>
      <c r="SAO63" s="2"/>
      <c r="SAP63" s="2"/>
      <c r="SAQ63" s="2"/>
      <c r="SAR63" s="2"/>
      <c r="SAS63" s="2"/>
      <c r="SAT63" s="2"/>
      <c r="SAU63" s="2"/>
      <c r="SAV63" s="2"/>
      <c r="SAW63" s="2"/>
      <c r="SAX63" s="2"/>
      <c r="SAY63" s="2"/>
      <c r="SAZ63" s="2"/>
      <c r="SBA63" s="2"/>
      <c r="SBB63" s="2"/>
      <c r="SBC63" s="2"/>
      <c r="SBD63" s="2"/>
      <c r="SBE63" s="2"/>
      <c r="SBF63" s="2"/>
      <c r="SBG63" s="2"/>
      <c r="SBH63" s="2"/>
      <c r="SBI63" s="2"/>
      <c r="SBJ63" s="2"/>
      <c r="SBK63" s="2"/>
      <c r="SBL63" s="2"/>
      <c r="SBM63" s="2"/>
      <c r="SBN63" s="2"/>
      <c r="SBO63" s="2"/>
      <c r="SBP63" s="2"/>
      <c r="SBQ63" s="2"/>
      <c r="SBR63" s="2"/>
      <c r="SBS63" s="2"/>
      <c r="SBT63" s="2"/>
      <c r="SBU63" s="2"/>
      <c r="SBV63" s="2"/>
      <c r="SBW63" s="2"/>
      <c r="SBX63" s="2"/>
      <c r="SBY63" s="2"/>
      <c r="SBZ63" s="2"/>
      <c r="SCA63" s="2"/>
      <c r="SCB63" s="2"/>
      <c r="SCC63" s="2"/>
      <c r="SCD63" s="2"/>
      <c r="SCE63" s="2"/>
      <c r="SCF63" s="2"/>
      <c r="SCG63" s="2"/>
      <c r="SCH63" s="2"/>
      <c r="SCI63" s="2"/>
      <c r="SCJ63" s="2"/>
      <c r="SCK63" s="2"/>
      <c r="SCL63" s="2"/>
      <c r="SCM63" s="2"/>
      <c r="SCN63" s="2"/>
      <c r="SCO63" s="2"/>
      <c r="SCP63" s="2"/>
      <c r="SCQ63" s="2"/>
      <c r="SCR63" s="2"/>
      <c r="SCS63" s="2"/>
      <c r="SCT63" s="2"/>
      <c r="SCU63" s="2"/>
      <c r="SCV63" s="2"/>
      <c r="SCW63" s="2"/>
      <c r="SCX63" s="2"/>
      <c r="SCY63" s="2"/>
      <c r="SCZ63" s="2"/>
      <c r="SDA63" s="2"/>
      <c r="SDB63" s="2"/>
      <c r="SDC63" s="2"/>
      <c r="SDD63" s="2"/>
      <c r="SDE63" s="2"/>
      <c r="SDF63" s="2"/>
      <c r="SDG63" s="2"/>
      <c r="SDH63" s="2"/>
      <c r="SDI63" s="2"/>
      <c r="SDJ63" s="2"/>
      <c r="SDK63" s="2"/>
      <c r="SDL63" s="2"/>
      <c r="SDM63" s="2"/>
      <c r="SDN63" s="2"/>
      <c r="SDO63" s="2"/>
      <c r="SDP63" s="2"/>
      <c r="SDQ63" s="2"/>
      <c r="SDR63" s="2"/>
      <c r="SDS63" s="2"/>
      <c r="SDT63" s="2"/>
      <c r="SDU63" s="2"/>
      <c r="SDV63" s="2"/>
      <c r="SDW63" s="2"/>
      <c r="SDX63" s="2"/>
      <c r="SDY63" s="2"/>
      <c r="SDZ63" s="2"/>
      <c r="SEA63" s="2"/>
      <c r="SEB63" s="2"/>
      <c r="SEC63" s="2"/>
      <c r="SED63" s="2"/>
      <c r="SEE63" s="2"/>
      <c r="SEF63" s="2"/>
      <c r="SEG63" s="2"/>
      <c r="SEH63" s="2"/>
      <c r="SEI63" s="2"/>
      <c r="SEJ63" s="2"/>
      <c r="SEK63" s="2"/>
      <c r="SEL63" s="2"/>
      <c r="SEM63" s="2"/>
      <c r="SEN63" s="2"/>
      <c r="SEO63" s="2"/>
      <c r="SEP63" s="2"/>
      <c r="SEQ63" s="2"/>
      <c r="SER63" s="2"/>
      <c r="SES63" s="2"/>
      <c r="SET63" s="2"/>
      <c r="SEU63" s="2"/>
      <c r="SEV63" s="2"/>
      <c r="SEW63" s="2"/>
      <c r="SEX63" s="2"/>
      <c r="SEY63" s="2"/>
      <c r="SEZ63" s="2"/>
      <c r="SFA63" s="2"/>
      <c r="SFB63" s="2"/>
      <c r="SFC63" s="2"/>
      <c r="SFD63" s="2"/>
      <c r="SFE63" s="2"/>
      <c r="SFF63" s="2"/>
      <c r="SFG63" s="2"/>
      <c r="SFH63" s="2"/>
      <c r="SFI63" s="2"/>
      <c r="SFJ63" s="2"/>
      <c r="SFK63" s="2"/>
      <c r="SFL63" s="2"/>
      <c r="SFM63" s="2"/>
      <c r="SFN63" s="2"/>
      <c r="SFO63" s="2"/>
      <c r="SFP63" s="2"/>
      <c r="SFQ63" s="2"/>
      <c r="SFR63" s="2"/>
      <c r="SFS63" s="2"/>
      <c r="SFT63" s="2"/>
      <c r="SFU63" s="2"/>
      <c r="SFV63" s="2"/>
      <c r="SFW63" s="2"/>
      <c r="SFX63" s="2"/>
      <c r="SFY63" s="2"/>
      <c r="SFZ63" s="2"/>
      <c r="SGA63" s="2"/>
      <c r="SGB63" s="2"/>
      <c r="SGC63" s="2"/>
      <c r="SGD63" s="2"/>
      <c r="SGE63" s="2"/>
      <c r="SGF63" s="2"/>
      <c r="SGG63" s="2"/>
      <c r="SGH63" s="2"/>
      <c r="SGI63" s="2"/>
      <c r="SGJ63" s="2"/>
      <c r="SGK63" s="2"/>
      <c r="SGL63" s="2"/>
      <c r="SGM63" s="2"/>
      <c r="SGN63" s="2"/>
      <c r="SGO63" s="2"/>
      <c r="SGP63" s="2"/>
      <c r="SGQ63" s="2"/>
      <c r="SGR63" s="2"/>
      <c r="SGS63" s="2"/>
      <c r="SGT63" s="2"/>
      <c r="SGU63" s="2"/>
      <c r="SGV63" s="2"/>
      <c r="SGW63" s="2"/>
      <c r="SGX63" s="2"/>
      <c r="SGY63" s="2"/>
      <c r="SGZ63" s="2"/>
      <c r="SHA63" s="2"/>
      <c r="SHB63" s="2"/>
      <c r="SHC63" s="2"/>
      <c r="SHD63" s="2"/>
      <c r="SHE63" s="2"/>
      <c r="SHF63" s="2"/>
      <c r="SHG63" s="2"/>
      <c r="SHH63" s="2"/>
      <c r="SHI63" s="2"/>
      <c r="SHJ63" s="2"/>
      <c r="SHK63" s="2"/>
      <c r="SHL63" s="2"/>
      <c r="SHM63" s="2"/>
      <c r="SHN63" s="2"/>
      <c r="SHO63" s="2"/>
      <c r="SHP63" s="2"/>
      <c r="SHQ63" s="2"/>
      <c r="SHR63" s="2"/>
      <c r="SHS63" s="2"/>
      <c r="SHT63" s="2"/>
      <c r="SHU63" s="2"/>
      <c r="SHV63" s="2"/>
      <c r="SHW63" s="2"/>
      <c r="SHX63" s="2"/>
      <c r="SHY63" s="2"/>
      <c r="SHZ63" s="2"/>
      <c r="SIA63" s="2"/>
      <c r="SIB63" s="2"/>
      <c r="SIC63" s="2"/>
      <c r="SID63" s="2"/>
      <c r="SIE63" s="2"/>
      <c r="SIF63" s="2"/>
      <c r="SIG63" s="2"/>
      <c r="SIH63" s="2"/>
      <c r="SII63" s="2"/>
      <c r="SIJ63" s="2"/>
      <c r="SIK63" s="2"/>
      <c r="SIL63" s="2"/>
      <c r="SIM63" s="2"/>
      <c r="SIN63" s="2"/>
      <c r="SIO63" s="2"/>
      <c r="SIP63" s="2"/>
      <c r="SIQ63" s="2"/>
      <c r="SIR63" s="2"/>
      <c r="SIS63" s="2"/>
      <c r="SIT63" s="2"/>
      <c r="SIU63" s="2"/>
      <c r="SIV63" s="2"/>
      <c r="SIW63" s="2"/>
      <c r="SIX63" s="2"/>
      <c r="SIY63" s="2"/>
      <c r="SIZ63" s="2"/>
      <c r="SJA63" s="2"/>
      <c r="SJB63" s="2"/>
      <c r="SJC63" s="2"/>
      <c r="SJD63" s="2"/>
      <c r="SJE63" s="2"/>
      <c r="SJF63" s="2"/>
      <c r="SJG63" s="2"/>
      <c r="SJH63" s="2"/>
      <c r="SJI63" s="2"/>
      <c r="SJJ63" s="2"/>
      <c r="SJK63" s="2"/>
      <c r="SJL63" s="2"/>
      <c r="SJM63" s="2"/>
      <c r="SJN63" s="2"/>
      <c r="SJO63" s="2"/>
      <c r="SJP63" s="2"/>
      <c r="SJQ63" s="2"/>
      <c r="SJR63" s="2"/>
      <c r="SJS63" s="2"/>
      <c r="SJT63" s="2"/>
      <c r="SJU63" s="2"/>
      <c r="SJV63" s="2"/>
      <c r="SJW63" s="2"/>
      <c r="SJX63" s="2"/>
      <c r="SJY63" s="2"/>
      <c r="SJZ63" s="2"/>
      <c r="SKA63" s="2"/>
      <c r="SKB63" s="2"/>
      <c r="SKC63" s="2"/>
      <c r="SKD63" s="2"/>
      <c r="SKE63" s="2"/>
      <c r="SKF63" s="2"/>
      <c r="SKG63" s="2"/>
      <c r="SKH63" s="2"/>
      <c r="SKI63" s="2"/>
      <c r="SKJ63" s="2"/>
      <c r="SKK63" s="2"/>
      <c r="SKL63" s="2"/>
      <c r="SKM63" s="2"/>
      <c r="SKN63" s="2"/>
      <c r="SKO63" s="2"/>
      <c r="SKP63" s="2"/>
      <c r="SKQ63" s="2"/>
      <c r="SKR63" s="2"/>
      <c r="SKS63" s="2"/>
      <c r="SKT63" s="2"/>
      <c r="SKU63" s="2"/>
      <c r="SKV63" s="2"/>
      <c r="SKW63" s="2"/>
      <c r="SKX63" s="2"/>
      <c r="SKY63" s="2"/>
      <c r="SKZ63" s="2"/>
      <c r="SLA63" s="2"/>
      <c r="SLB63" s="2"/>
      <c r="SLC63" s="2"/>
      <c r="SLD63" s="2"/>
      <c r="SLE63" s="2"/>
      <c r="SLF63" s="2"/>
      <c r="SLG63" s="2"/>
      <c r="SLH63" s="2"/>
      <c r="SLI63" s="2"/>
      <c r="SLJ63" s="2"/>
      <c r="SLK63" s="2"/>
      <c r="SLL63" s="2"/>
      <c r="SLM63" s="2"/>
      <c r="SLN63" s="2"/>
      <c r="SLO63" s="2"/>
      <c r="SLP63" s="2"/>
      <c r="SLQ63" s="2"/>
      <c r="SLR63" s="2"/>
      <c r="SLS63" s="2"/>
      <c r="SLT63" s="2"/>
      <c r="SLU63" s="2"/>
      <c r="SLV63" s="2"/>
      <c r="SLW63" s="2"/>
      <c r="SLX63" s="2"/>
      <c r="SLY63" s="2"/>
      <c r="SLZ63" s="2"/>
      <c r="SMA63" s="2"/>
      <c r="SMB63" s="2"/>
      <c r="SMC63" s="2"/>
      <c r="SMD63" s="2"/>
      <c r="SME63" s="2"/>
      <c r="SMF63" s="2"/>
      <c r="SMG63" s="2"/>
      <c r="SMH63" s="2"/>
      <c r="SMI63" s="2"/>
      <c r="SMJ63" s="2"/>
      <c r="SMK63" s="2"/>
      <c r="SML63" s="2"/>
      <c r="SMM63" s="2"/>
      <c r="SMN63" s="2"/>
      <c r="SMO63" s="2"/>
      <c r="SMP63" s="2"/>
      <c r="SMQ63" s="2"/>
      <c r="SMR63" s="2"/>
      <c r="SMS63" s="2"/>
      <c r="SMT63" s="2"/>
      <c r="SMU63" s="2"/>
      <c r="SMV63" s="2"/>
      <c r="SMW63" s="2"/>
      <c r="SMX63" s="2"/>
      <c r="SMY63" s="2"/>
      <c r="SMZ63" s="2"/>
      <c r="SNA63" s="2"/>
      <c r="SNB63" s="2"/>
      <c r="SNC63" s="2"/>
      <c r="SND63" s="2"/>
      <c r="SNE63" s="2"/>
      <c r="SNF63" s="2"/>
      <c r="SNG63" s="2"/>
      <c r="SNH63" s="2"/>
      <c r="SNI63" s="2"/>
      <c r="SNJ63" s="2"/>
      <c r="SNK63" s="2"/>
      <c r="SNL63" s="2"/>
      <c r="SNM63" s="2"/>
      <c r="SNN63" s="2"/>
      <c r="SNO63" s="2"/>
      <c r="SNP63" s="2"/>
      <c r="SNQ63" s="2"/>
      <c r="SNR63" s="2"/>
      <c r="SNS63" s="2"/>
      <c r="SNT63" s="2"/>
      <c r="SNU63" s="2"/>
      <c r="SNV63" s="2"/>
      <c r="SNW63" s="2"/>
      <c r="SNX63" s="2"/>
      <c r="SNY63" s="2"/>
      <c r="SNZ63" s="2"/>
      <c r="SOA63" s="2"/>
      <c r="SOB63" s="2"/>
      <c r="SOC63" s="2"/>
      <c r="SOD63" s="2"/>
      <c r="SOE63" s="2"/>
      <c r="SOF63" s="2"/>
      <c r="SOG63" s="2"/>
      <c r="SOH63" s="2"/>
      <c r="SOI63" s="2"/>
      <c r="SOJ63" s="2"/>
      <c r="SOK63" s="2"/>
      <c r="SOL63" s="2"/>
      <c r="SOM63" s="2"/>
      <c r="SON63" s="2"/>
      <c r="SOO63" s="2"/>
      <c r="SOP63" s="2"/>
      <c r="SOQ63" s="2"/>
      <c r="SOR63" s="2"/>
      <c r="SOS63" s="2"/>
      <c r="SOT63" s="2"/>
      <c r="SOU63" s="2"/>
      <c r="SOV63" s="2"/>
      <c r="SOW63" s="2"/>
      <c r="SOX63" s="2"/>
      <c r="SOY63" s="2"/>
      <c r="SOZ63" s="2"/>
      <c r="SPA63" s="2"/>
      <c r="SPB63" s="2"/>
      <c r="SPC63" s="2"/>
      <c r="SPD63" s="2"/>
      <c r="SPE63" s="2"/>
      <c r="SPF63" s="2"/>
      <c r="SPG63" s="2"/>
      <c r="SPH63" s="2"/>
      <c r="SPI63" s="2"/>
      <c r="SPJ63" s="2"/>
      <c r="SPK63" s="2"/>
      <c r="SPL63" s="2"/>
      <c r="SPM63" s="2"/>
      <c r="SPN63" s="2"/>
      <c r="SPO63" s="2"/>
      <c r="SPP63" s="2"/>
      <c r="SPQ63" s="2"/>
      <c r="SPR63" s="2"/>
      <c r="SPS63" s="2"/>
      <c r="SPT63" s="2"/>
      <c r="SPU63" s="2"/>
      <c r="SPV63" s="2"/>
      <c r="SPW63" s="2"/>
      <c r="SPX63" s="2"/>
      <c r="SPY63" s="2"/>
      <c r="SPZ63" s="2"/>
      <c r="SQA63" s="2"/>
      <c r="SQB63" s="2"/>
      <c r="SQC63" s="2"/>
      <c r="SQD63" s="2"/>
      <c r="SQE63" s="2"/>
      <c r="SQF63" s="2"/>
      <c r="SQG63" s="2"/>
      <c r="SQH63" s="2"/>
      <c r="SQI63" s="2"/>
      <c r="SQJ63" s="2"/>
      <c r="SQK63" s="2"/>
      <c r="SQL63" s="2"/>
      <c r="SQM63" s="2"/>
      <c r="SQN63" s="2"/>
      <c r="SQO63" s="2"/>
      <c r="SQP63" s="2"/>
      <c r="SQQ63" s="2"/>
      <c r="SQR63" s="2"/>
      <c r="SQS63" s="2"/>
      <c r="SQT63" s="2"/>
      <c r="SQU63" s="2"/>
      <c r="SQV63" s="2"/>
      <c r="SQW63" s="2"/>
      <c r="SQX63" s="2"/>
      <c r="SQY63" s="2"/>
      <c r="SQZ63" s="2"/>
      <c r="SRA63" s="2"/>
      <c r="SRB63" s="2"/>
      <c r="SRC63" s="2"/>
      <c r="SRD63" s="2"/>
      <c r="SRE63" s="2"/>
      <c r="SRF63" s="2"/>
      <c r="SRG63" s="2"/>
      <c r="SRH63" s="2"/>
      <c r="SRI63" s="2"/>
      <c r="SRJ63" s="2"/>
      <c r="SRK63" s="2"/>
      <c r="SRL63" s="2"/>
      <c r="SRM63" s="2"/>
      <c r="SRN63" s="2"/>
      <c r="SRO63" s="2"/>
      <c r="SRP63" s="2"/>
      <c r="SRQ63" s="2"/>
      <c r="SRR63" s="2"/>
      <c r="SRS63" s="2"/>
      <c r="SRT63" s="2"/>
      <c r="SRU63" s="2"/>
      <c r="SRV63" s="2"/>
      <c r="SRW63" s="2"/>
      <c r="SRX63" s="2"/>
      <c r="SRY63" s="2"/>
      <c r="SRZ63" s="2"/>
      <c r="SSA63" s="2"/>
      <c r="SSB63" s="2"/>
      <c r="SSC63" s="2"/>
      <c r="SSD63" s="2"/>
      <c r="SSE63" s="2"/>
      <c r="SSF63" s="2"/>
      <c r="SSG63" s="2"/>
      <c r="SSH63" s="2"/>
      <c r="SSI63" s="2"/>
      <c r="SSJ63" s="2"/>
      <c r="SSK63" s="2"/>
      <c r="SSL63" s="2"/>
      <c r="SSM63" s="2"/>
      <c r="SSN63" s="2"/>
      <c r="SSO63" s="2"/>
      <c r="SSP63" s="2"/>
      <c r="SSQ63" s="2"/>
      <c r="SSR63" s="2"/>
      <c r="SSS63" s="2"/>
      <c r="SST63" s="2"/>
      <c r="SSU63" s="2"/>
      <c r="SSV63" s="2"/>
      <c r="SSW63" s="2"/>
      <c r="SSX63" s="2"/>
      <c r="SSY63" s="2"/>
      <c r="SSZ63" s="2"/>
      <c r="STA63" s="2"/>
      <c r="STB63" s="2"/>
      <c r="STC63" s="2"/>
      <c r="STD63" s="2"/>
      <c r="STE63" s="2"/>
      <c r="STF63" s="2"/>
      <c r="STG63" s="2"/>
      <c r="STH63" s="2"/>
      <c r="STI63" s="2"/>
      <c r="STJ63" s="2"/>
      <c r="STK63" s="2"/>
      <c r="STL63" s="2"/>
      <c r="STM63" s="2"/>
      <c r="STN63" s="2"/>
      <c r="STO63" s="2"/>
      <c r="STP63" s="2"/>
      <c r="STQ63" s="2"/>
      <c r="STR63" s="2"/>
      <c r="STS63" s="2"/>
      <c r="STT63" s="2"/>
      <c r="STU63" s="2"/>
      <c r="STV63" s="2"/>
      <c r="STW63" s="2"/>
      <c r="STX63" s="2"/>
      <c r="STY63" s="2"/>
      <c r="STZ63" s="2"/>
      <c r="SUA63" s="2"/>
      <c r="SUB63" s="2"/>
      <c r="SUC63" s="2"/>
      <c r="SUD63" s="2"/>
      <c r="SUE63" s="2"/>
      <c r="SUF63" s="2"/>
      <c r="SUG63" s="2"/>
      <c r="SUH63" s="2"/>
      <c r="SUI63" s="2"/>
      <c r="SUJ63" s="2"/>
      <c r="SUK63" s="2"/>
      <c r="SUL63" s="2"/>
      <c r="SUM63" s="2"/>
      <c r="SUN63" s="2"/>
      <c r="SUO63" s="2"/>
      <c r="SUP63" s="2"/>
      <c r="SUQ63" s="2"/>
      <c r="SUR63" s="2"/>
      <c r="SUS63" s="2"/>
      <c r="SUT63" s="2"/>
      <c r="SUU63" s="2"/>
      <c r="SUV63" s="2"/>
      <c r="SUW63" s="2"/>
      <c r="SUX63" s="2"/>
      <c r="SUY63" s="2"/>
      <c r="SUZ63" s="2"/>
      <c r="SVA63" s="2"/>
      <c r="SVB63" s="2"/>
      <c r="SVC63" s="2"/>
      <c r="SVD63" s="2"/>
      <c r="SVE63" s="2"/>
      <c r="SVF63" s="2"/>
      <c r="SVG63" s="2"/>
      <c r="SVH63" s="2"/>
      <c r="SVI63" s="2"/>
      <c r="SVJ63" s="2"/>
      <c r="SVK63" s="2"/>
      <c r="SVL63" s="2"/>
      <c r="SVM63" s="2"/>
      <c r="SVN63" s="2"/>
      <c r="SVO63" s="2"/>
      <c r="SVP63" s="2"/>
      <c r="SVQ63" s="2"/>
      <c r="SVR63" s="2"/>
      <c r="SVS63" s="2"/>
      <c r="SVT63" s="2"/>
      <c r="SVU63" s="2"/>
      <c r="SVV63" s="2"/>
      <c r="SVW63" s="2"/>
      <c r="SVX63" s="2"/>
      <c r="SVY63" s="2"/>
      <c r="SVZ63" s="2"/>
      <c r="SWA63" s="2"/>
      <c r="SWB63" s="2"/>
      <c r="SWC63" s="2"/>
      <c r="SWD63" s="2"/>
      <c r="SWE63" s="2"/>
      <c r="SWF63" s="2"/>
      <c r="SWG63" s="2"/>
      <c r="SWH63" s="2"/>
      <c r="SWI63" s="2"/>
      <c r="SWJ63" s="2"/>
      <c r="SWK63" s="2"/>
      <c r="SWL63" s="2"/>
      <c r="SWM63" s="2"/>
      <c r="SWN63" s="2"/>
      <c r="SWO63" s="2"/>
      <c r="SWP63" s="2"/>
      <c r="SWQ63" s="2"/>
      <c r="SWR63" s="2"/>
      <c r="SWS63" s="2"/>
      <c r="SWT63" s="2"/>
      <c r="SWU63" s="2"/>
      <c r="SWV63" s="2"/>
      <c r="SWW63" s="2"/>
      <c r="SWX63" s="2"/>
      <c r="SWY63" s="2"/>
      <c r="SWZ63" s="2"/>
      <c r="SXA63" s="2"/>
      <c r="SXB63" s="2"/>
      <c r="SXC63" s="2"/>
      <c r="SXD63" s="2"/>
      <c r="SXE63" s="2"/>
      <c r="SXF63" s="2"/>
      <c r="SXG63" s="2"/>
      <c r="SXH63" s="2"/>
      <c r="SXI63" s="2"/>
      <c r="SXJ63" s="2"/>
      <c r="SXK63" s="2"/>
      <c r="SXL63" s="2"/>
      <c r="SXM63" s="2"/>
      <c r="SXN63" s="2"/>
      <c r="SXO63" s="2"/>
      <c r="SXP63" s="2"/>
      <c r="SXQ63" s="2"/>
      <c r="SXR63" s="2"/>
      <c r="SXS63" s="2"/>
      <c r="SXT63" s="2"/>
      <c r="SXU63" s="2"/>
      <c r="SXV63" s="2"/>
      <c r="SXW63" s="2"/>
      <c r="SXX63" s="2"/>
      <c r="SXY63" s="2"/>
      <c r="SXZ63" s="2"/>
      <c r="SYA63" s="2"/>
      <c r="SYB63" s="2"/>
      <c r="SYC63" s="2"/>
      <c r="SYD63" s="2"/>
      <c r="SYE63" s="2"/>
      <c r="SYF63" s="2"/>
      <c r="SYG63" s="2"/>
      <c r="SYH63" s="2"/>
      <c r="SYI63" s="2"/>
      <c r="SYJ63" s="2"/>
      <c r="SYK63" s="2"/>
      <c r="SYL63" s="2"/>
      <c r="SYM63" s="2"/>
      <c r="SYN63" s="2"/>
      <c r="SYO63" s="2"/>
      <c r="SYP63" s="2"/>
      <c r="SYQ63" s="2"/>
      <c r="SYR63" s="2"/>
      <c r="SYS63" s="2"/>
      <c r="SYT63" s="2"/>
      <c r="SYU63" s="2"/>
      <c r="SYV63" s="2"/>
      <c r="SYW63" s="2"/>
      <c r="SYX63" s="2"/>
      <c r="SYY63" s="2"/>
      <c r="SYZ63" s="2"/>
      <c r="SZA63" s="2"/>
      <c r="SZB63" s="2"/>
      <c r="SZC63" s="2"/>
      <c r="SZD63" s="2"/>
      <c r="SZE63" s="2"/>
      <c r="SZF63" s="2"/>
      <c r="SZG63" s="2"/>
      <c r="SZH63" s="2"/>
      <c r="SZI63" s="2"/>
      <c r="SZJ63" s="2"/>
      <c r="SZK63" s="2"/>
      <c r="SZL63" s="2"/>
      <c r="SZM63" s="2"/>
      <c r="SZN63" s="2"/>
      <c r="SZO63" s="2"/>
      <c r="SZP63" s="2"/>
      <c r="SZQ63" s="2"/>
      <c r="SZR63" s="2"/>
      <c r="SZS63" s="2"/>
      <c r="SZT63" s="2"/>
      <c r="SZU63" s="2"/>
      <c r="SZV63" s="2"/>
      <c r="SZW63" s="2"/>
      <c r="SZX63" s="2"/>
      <c r="SZY63" s="2"/>
      <c r="SZZ63" s="2"/>
      <c r="TAA63" s="2"/>
      <c r="TAB63" s="2"/>
      <c r="TAC63" s="2"/>
      <c r="TAD63" s="2"/>
      <c r="TAE63" s="2"/>
      <c r="TAF63" s="2"/>
      <c r="TAG63" s="2"/>
      <c r="TAH63" s="2"/>
      <c r="TAI63" s="2"/>
      <c r="TAJ63" s="2"/>
      <c r="TAK63" s="2"/>
      <c r="TAL63" s="2"/>
      <c r="TAM63" s="2"/>
      <c r="TAN63" s="2"/>
      <c r="TAO63" s="2"/>
      <c r="TAP63" s="2"/>
      <c r="TAQ63" s="2"/>
      <c r="TAR63" s="2"/>
      <c r="TAS63" s="2"/>
      <c r="TAT63" s="2"/>
      <c r="TAU63" s="2"/>
      <c r="TAV63" s="2"/>
      <c r="TAW63" s="2"/>
      <c r="TAX63" s="2"/>
      <c r="TAY63" s="2"/>
      <c r="TAZ63" s="2"/>
      <c r="TBA63" s="2"/>
      <c r="TBB63" s="2"/>
      <c r="TBC63" s="2"/>
      <c r="TBD63" s="2"/>
      <c r="TBE63" s="2"/>
      <c r="TBF63" s="2"/>
      <c r="TBG63" s="2"/>
      <c r="TBH63" s="2"/>
      <c r="TBI63" s="2"/>
      <c r="TBJ63" s="2"/>
      <c r="TBK63" s="2"/>
      <c r="TBL63" s="2"/>
      <c r="TBM63" s="2"/>
      <c r="TBN63" s="2"/>
      <c r="TBO63" s="2"/>
      <c r="TBP63" s="2"/>
      <c r="TBQ63" s="2"/>
      <c r="TBR63" s="2"/>
      <c r="TBS63" s="2"/>
      <c r="TBT63" s="2"/>
      <c r="TBU63" s="2"/>
      <c r="TBV63" s="2"/>
      <c r="TBW63" s="2"/>
      <c r="TBX63" s="2"/>
      <c r="TBY63" s="2"/>
      <c r="TBZ63" s="2"/>
      <c r="TCA63" s="2"/>
      <c r="TCB63" s="2"/>
      <c r="TCC63" s="2"/>
      <c r="TCD63" s="2"/>
      <c r="TCE63" s="2"/>
      <c r="TCF63" s="2"/>
      <c r="TCG63" s="2"/>
      <c r="TCH63" s="2"/>
      <c r="TCI63" s="2"/>
      <c r="TCJ63" s="2"/>
      <c r="TCK63" s="2"/>
      <c r="TCL63" s="2"/>
      <c r="TCM63" s="2"/>
      <c r="TCN63" s="2"/>
      <c r="TCO63" s="2"/>
      <c r="TCP63" s="2"/>
      <c r="TCQ63" s="2"/>
      <c r="TCR63" s="2"/>
      <c r="TCS63" s="2"/>
      <c r="TCT63" s="2"/>
      <c r="TCU63" s="2"/>
      <c r="TCV63" s="2"/>
      <c r="TCW63" s="2"/>
      <c r="TCX63" s="2"/>
      <c r="TCY63" s="2"/>
      <c r="TCZ63" s="2"/>
      <c r="TDA63" s="2"/>
      <c r="TDB63" s="2"/>
      <c r="TDC63" s="2"/>
      <c r="TDD63" s="2"/>
      <c r="TDE63" s="2"/>
      <c r="TDF63" s="2"/>
      <c r="TDG63" s="2"/>
      <c r="TDH63" s="2"/>
      <c r="TDI63" s="2"/>
      <c r="TDJ63" s="2"/>
      <c r="TDK63" s="2"/>
      <c r="TDL63" s="2"/>
      <c r="TDM63" s="2"/>
      <c r="TDN63" s="2"/>
      <c r="TDO63" s="2"/>
      <c r="TDP63" s="2"/>
      <c r="TDQ63" s="2"/>
      <c r="TDR63" s="2"/>
      <c r="TDS63" s="2"/>
      <c r="TDT63" s="2"/>
      <c r="TDU63" s="2"/>
      <c r="TDV63" s="2"/>
      <c r="TDW63" s="2"/>
      <c r="TDX63" s="2"/>
      <c r="TDY63" s="2"/>
      <c r="TDZ63" s="2"/>
      <c r="TEA63" s="2"/>
      <c r="TEB63" s="2"/>
      <c r="TEC63" s="2"/>
      <c r="TED63" s="2"/>
      <c r="TEE63" s="2"/>
      <c r="TEF63" s="2"/>
      <c r="TEG63" s="2"/>
      <c r="TEH63" s="2"/>
      <c r="TEI63" s="2"/>
      <c r="TEJ63" s="2"/>
      <c r="TEK63" s="2"/>
      <c r="TEL63" s="2"/>
      <c r="TEM63" s="2"/>
      <c r="TEN63" s="2"/>
      <c r="TEO63" s="2"/>
      <c r="TEP63" s="2"/>
      <c r="TEQ63" s="2"/>
      <c r="TER63" s="2"/>
      <c r="TES63" s="2"/>
      <c r="TET63" s="2"/>
      <c r="TEU63" s="2"/>
      <c r="TEV63" s="2"/>
      <c r="TEW63" s="2"/>
      <c r="TEX63" s="2"/>
      <c r="TEY63" s="2"/>
      <c r="TEZ63" s="2"/>
      <c r="TFA63" s="2"/>
      <c r="TFB63" s="2"/>
      <c r="TFC63" s="2"/>
      <c r="TFD63" s="2"/>
      <c r="TFE63" s="2"/>
      <c r="TFF63" s="2"/>
      <c r="TFG63" s="2"/>
      <c r="TFH63" s="2"/>
      <c r="TFI63" s="2"/>
      <c r="TFJ63" s="2"/>
      <c r="TFK63" s="2"/>
      <c r="TFL63" s="2"/>
      <c r="TFM63" s="2"/>
      <c r="TFN63" s="2"/>
      <c r="TFO63" s="2"/>
      <c r="TFP63" s="2"/>
      <c r="TFQ63" s="2"/>
      <c r="TFR63" s="2"/>
      <c r="TFS63" s="2"/>
      <c r="TFT63" s="2"/>
      <c r="TFU63" s="2"/>
      <c r="TFV63" s="2"/>
      <c r="TFW63" s="2"/>
      <c r="TFX63" s="2"/>
      <c r="TFY63" s="2"/>
      <c r="TFZ63" s="2"/>
      <c r="TGA63" s="2"/>
      <c r="TGB63" s="2"/>
      <c r="TGC63" s="2"/>
      <c r="TGD63" s="2"/>
      <c r="TGE63" s="2"/>
      <c r="TGF63" s="2"/>
      <c r="TGG63" s="2"/>
      <c r="TGH63" s="2"/>
      <c r="TGI63" s="2"/>
      <c r="TGJ63" s="2"/>
      <c r="TGK63" s="2"/>
      <c r="TGL63" s="2"/>
      <c r="TGM63" s="2"/>
      <c r="TGN63" s="2"/>
      <c r="TGO63" s="2"/>
      <c r="TGP63" s="2"/>
      <c r="TGQ63" s="2"/>
      <c r="TGR63" s="2"/>
      <c r="TGS63" s="2"/>
      <c r="TGT63" s="2"/>
      <c r="TGU63" s="2"/>
      <c r="TGV63" s="2"/>
      <c r="TGW63" s="2"/>
      <c r="TGX63" s="2"/>
      <c r="TGY63" s="2"/>
      <c r="TGZ63" s="2"/>
      <c r="THA63" s="2"/>
      <c r="THB63" s="2"/>
      <c r="THC63" s="2"/>
      <c r="THD63" s="2"/>
      <c r="THE63" s="2"/>
      <c r="THF63" s="2"/>
      <c r="THG63" s="2"/>
      <c r="THH63" s="2"/>
      <c r="THI63" s="2"/>
      <c r="THJ63" s="2"/>
      <c r="THK63" s="2"/>
      <c r="THL63" s="2"/>
      <c r="THM63" s="2"/>
      <c r="THN63" s="2"/>
      <c r="THO63" s="2"/>
      <c r="THP63" s="2"/>
      <c r="THQ63" s="2"/>
      <c r="THR63" s="2"/>
      <c r="THS63" s="2"/>
      <c r="THT63" s="2"/>
      <c r="THU63" s="2"/>
      <c r="THV63" s="2"/>
      <c r="THW63" s="2"/>
      <c r="THX63" s="2"/>
      <c r="THY63" s="2"/>
      <c r="THZ63" s="2"/>
      <c r="TIA63" s="2"/>
      <c r="TIB63" s="2"/>
      <c r="TIC63" s="2"/>
      <c r="TID63" s="2"/>
      <c r="TIE63" s="2"/>
      <c r="TIF63" s="2"/>
      <c r="TIG63" s="2"/>
      <c r="TIH63" s="2"/>
      <c r="TII63" s="2"/>
      <c r="TIJ63" s="2"/>
      <c r="TIK63" s="2"/>
      <c r="TIL63" s="2"/>
      <c r="TIM63" s="2"/>
      <c r="TIN63" s="2"/>
      <c r="TIO63" s="2"/>
      <c r="TIP63" s="2"/>
      <c r="TIQ63" s="2"/>
      <c r="TIR63" s="2"/>
      <c r="TIS63" s="2"/>
      <c r="TIT63" s="2"/>
      <c r="TIU63" s="2"/>
      <c r="TIV63" s="2"/>
      <c r="TIW63" s="2"/>
      <c r="TIX63" s="2"/>
      <c r="TIY63" s="2"/>
      <c r="TIZ63" s="2"/>
      <c r="TJA63" s="2"/>
      <c r="TJB63" s="2"/>
      <c r="TJC63" s="2"/>
      <c r="TJD63" s="2"/>
      <c r="TJE63" s="2"/>
      <c r="TJF63" s="2"/>
      <c r="TJG63" s="2"/>
      <c r="TJH63" s="2"/>
      <c r="TJI63" s="2"/>
      <c r="TJJ63" s="2"/>
      <c r="TJK63" s="2"/>
      <c r="TJL63" s="2"/>
      <c r="TJM63" s="2"/>
      <c r="TJN63" s="2"/>
      <c r="TJO63" s="2"/>
      <c r="TJP63" s="2"/>
      <c r="TJQ63" s="2"/>
      <c r="TJR63" s="2"/>
      <c r="TJS63" s="2"/>
      <c r="TJT63" s="2"/>
      <c r="TJU63" s="2"/>
      <c r="TJV63" s="2"/>
      <c r="TJW63" s="2"/>
      <c r="TJX63" s="2"/>
      <c r="TJY63" s="2"/>
      <c r="TJZ63" s="2"/>
      <c r="TKA63" s="2"/>
      <c r="TKB63" s="2"/>
      <c r="TKC63" s="2"/>
      <c r="TKD63" s="2"/>
      <c r="TKE63" s="2"/>
      <c r="TKF63" s="2"/>
      <c r="TKG63" s="2"/>
      <c r="TKH63" s="2"/>
      <c r="TKI63" s="2"/>
      <c r="TKJ63" s="2"/>
      <c r="TKK63" s="2"/>
      <c r="TKL63" s="2"/>
      <c r="TKM63" s="2"/>
      <c r="TKN63" s="2"/>
      <c r="TKO63" s="2"/>
      <c r="TKP63" s="2"/>
      <c r="TKQ63" s="2"/>
      <c r="TKR63" s="2"/>
      <c r="TKS63" s="2"/>
      <c r="TKT63" s="2"/>
      <c r="TKU63" s="2"/>
      <c r="TKV63" s="2"/>
      <c r="TKW63" s="2"/>
      <c r="TKX63" s="2"/>
      <c r="TKY63" s="2"/>
      <c r="TKZ63" s="2"/>
      <c r="TLA63" s="2"/>
      <c r="TLB63" s="2"/>
      <c r="TLC63" s="2"/>
      <c r="TLD63" s="2"/>
      <c r="TLE63" s="2"/>
      <c r="TLF63" s="2"/>
      <c r="TLG63" s="2"/>
      <c r="TLH63" s="2"/>
      <c r="TLI63" s="2"/>
      <c r="TLJ63" s="2"/>
      <c r="TLK63" s="2"/>
      <c r="TLL63" s="2"/>
      <c r="TLM63" s="2"/>
      <c r="TLN63" s="2"/>
      <c r="TLO63" s="2"/>
      <c r="TLP63" s="2"/>
      <c r="TLQ63" s="2"/>
      <c r="TLR63" s="2"/>
      <c r="TLS63" s="2"/>
      <c r="TLT63" s="2"/>
      <c r="TLU63" s="2"/>
      <c r="TLV63" s="2"/>
      <c r="TLW63" s="2"/>
      <c r="TLX63" s="2"/>
      <c r="TLY63" s="2"/>
      <c r="TLZ63" s="2"/>
      <c r="TMA63" s="2"/>
      <c r="TMB63" s="2"/>
      <c r="TMC63" s="2"/>
      <c r="TMD63" s="2"/>
      <c r="TME63" s="2"/>
      <c r="TMF63" s="2"/>
      <c r="TMG63" s="2"/>
      <c r="TMH63" s="2"/>
      <c r="TMI63" s="2"/>
      <c r="TMJ63" s="2"/>
      <c r="TMK63" s="2"/>
      <c r="TML63" s="2"/>
      <c r="TMM63" s="2"/>
      <c r="TMN63" s="2"/>
      <c r="TMO63" s="2"/>
      <c r="TMP63" s="2"/>
      <c r="TMQ63" s="2"/>
      <c r="TMR63" s="2"/>
      <c r="TMS63" s="2"/>
      <c r="TMT63" s="2"/>
      <c r="TMU63" s="2"/>
      <c r="TMV63" s="2"/>
      <c r="TMW63" s="2"/>
      <c r="TMX63" s="2"/>
      <c r="TMY63" s="2"/>
      <c r="TMZ63" s="2"/>
      <c r="TNA63" s="2"/>
      <c r="TNB63" s="2"/>
      <c r="TNC63" s="2"/>
      <c r="TND63" s="2"/>
      <c r="TNE63" s="2"/>
      <c r="TNF63" s="2"/>
      <c r="TNG63" s="2"/>
      <c r="TNH63" s="2"/>
      <c r="TNI63" s="2"/>
      <c r="TNJ63" s="2"/>
      <c r="TNK63" s="2"/>
      <c r="TNL63" s="2"/>
      <c r="TNM63" s="2"/>
      <c r="TNN63" s="2"/>
      <c r="TNO63" s="2"/>
      <c r="TNP63" s="2"/>
      <c r="TNQ63" s="2"/>
      <c r="TNR63" s="2"/>
      <c r="TNS63" s="2"/>
      <c r="TNT63" s="2"/>
      <c r="TNU63" s="2"/>
      <c r="TNV63" s="2"/>
      <c r="TNW63" s="2"/>
      <c r="TNX63" s="2"/>
      <c r="TNY63" s="2"/>
      <c r="TNZ63" s="2"/>
      <c r="TOA63" s="2"/>
      <c r="TOB63" s="2"/>
      <c r="TOC63" s="2"/>
      <c r="TOD63" s="2"/>
      <c r="TOE63" s="2"/>
      <c r="TOF63" s="2"/>
      <c r="TOG63" s="2"/>
      <c r="TOH63" s="2"/>
      <c r="TOI63" s="2"/>
      <c r="TOJ63" s="2"/>
      <c r="TOK63" s="2"/>
      <c r="TOL63" s="2"/>
      <c r="TOM63" s="2"/>
      <c r="TON63" s="2"/>
      <c r="TOO63" s="2"/>
      <c r="TOP63" s="2"/>
      <c r="TOQ63" s="2"/>
      <c r="TOR63" s="2"/>
      <c r="TOS63" s="2"/>
      <c r="TOT63" s="2"/>
      <c r="TOU63" s="2"/>
      <c r="TOV63" s="2"/>
      <c r="TOW63" s="2"/>
      <c r="TOX63" s="2"/>
      <c r="TOY63" s="2"/>
      <c r="TOZ63" s="2"/>
      <c r="TPA63" s="2"/>
      <c r="TPB63" s="2"/>
      <c r="TPC63" s="2"/>
      <c r="TPD63" s="2"/>
      <c r="TPE63" s="2"/>
      <c r="TPF63" s="2"/>
      <c r="TPG63" s="2"/>
      <c r="TPH63" s="2"/>
      <c r="TPI63" s="2"/>
      <c r="TPJ63" s="2"/>
      <c r="TPK63" s="2"/>
      <c r="TPL63" s="2"/>
      <c r="TPM63" s="2"/>
      <c r="TPN63" s="2"/>
      <c r="TPO63" s="2"/>
      <c r="TPP63" s="2"/>
      <c r="TPQ63" s="2"/>
      <c r="TPR63" s="2"/>
      <c r="TPS63" s="2"/>
      <c r="TPT63" s="2"/>
      <c r="TPU63" s="2"/>
      <c r="TPV63" s="2"/>
      <c r="TPW63" s="2"/>
      <c r="TPX63" s="2"/>
      <c r="TPY63" s="2"/>
      <c r="TPZ63" s="2"/>
      <c r="TQA63" s="2"/>
      <c r="TQB63" s="2"/>
      <c r="TQC63" s="2"/>
      <c r="TQD63" s="2"/>
      <c r="TQE63" s="2"/>
      <c r="TQF63" s="2"/>
      <c r="TQG63" s="2"/>
      <c r="TQH63" s="2"/>
      <c r="TQI63" s="2"/>
      <c r="TQJ63" s="2"/>
      <c r="TQK63" s="2"/>
      <c r="TQL63" s="2"/>
      <c r="TQM63" s="2"/>
      <c r="TQN63" s="2"/>
      <c r="TQO63" s="2"/>
      <c r="TQP63" s="2"/>
      <c r="TQQ63" s="2"/>
      <c r="TQR63" s="2"/>
      <c r="TQS63" s="2"/>
      <c r="TQT63" s="2"/>
      <c r="TQU63" s="2"/>
      <c r="TQV63" s="2"/>
      <c r="TQW63" s="2"/>
      <c r="TQX63" s="2"/>
      <c r="TQY63" s="2"/>
      <c r="TQZ63" s="2"/>
      <c r="TRA63" s="2"/>
      <c r="TRB63" s="2"/>
      <c r="TRC63" s="2"/>
      <c r="TRD63" s="2"/>
      <c r="TRE63" s="2"/>
      <c r="TRF63" s="2"/>
      <c r="TRG63" s="2"/>
      <c r="TRH63" s="2"/>
      <c r="TRI63" s="2"/>
      <c r="TRJ63" s="2"/>
      <c r="TRK63" s="2"/>
      <c r="TRL63" s="2"/>
      <c r="TRM63" s="2"/>
      <c r="TRN63" s="2"/>
      <c r="TRO63" s="2"/>
      <c r="TRP63" s="2"/>
      <c r="TRQ63" s="2"/>
      <c r="TRR63" s="2"/>
      <c r="TRS63" s="2"/>
      <c r="TRT63" s="2"/>
      <c r="TRU63" s="2"/>
      <c r="TRV63" s="2"/>
      <c r="TRW63" s="2"/>
      <c r="TRX63" s="2"/>
      <c r="TRY63" s="2"/>
      <c r="TRZ63" s="2"/>
      <c r="TSA63" s="2"/>
      <c r="TSB63" s="2"/>
      <c r="TSC63" s="2"/>
      <c r="TSD63" s="2"/>
      <c r="TSE63" s="2"/>
      <c r="TSF63" s="2"/>
      <c r="TSG63" s="2"/>
      <c r="TSH63" s="2"/>
      <c r="TSI63" s="2"/>
      <c r="TSJ63" s="2"/>
      <c r="TSK63" s="2"/>
      <c r="TSL63" s="2"/>
      <c r="TSM63" s="2"/>
      <c r="TSN63" s="2"/>
      <c r="TSO63" s="2"/>
      <c r="TSP63" s="2"/>
      <c r="TSQ63" s="2"/>
      <c r="TSR63" s="2"/>
      <c r="TSS63" s="2"/>
      <c r="TST63" s="2"/>
      <c r="TSU63" s="2"/>
      <c r="TSV63" s="2"/>
      <c r="TSW63" s="2"/>
      <c r="TSX63" s="2"/>
      <c r="TSY63" s="2"/>
      <c r="TSZ63" s="2"/>
      <c r="TTA63" s="2"/>
      <c r="TTB63" s="2"/>
      <c r="TTC63" s="2"/>
      <c r="TTD63" s="2"/>
      <c r="TTE63" s="2"/>
      <c r="TTF63" s="2"/>
      <c r="TTG63" s="2"/>
      <c r="TTH63" s="2"/>
      <c r="TTI63" s="2"/>
      <c r="TTJ63" s="2"/>
      <c r="TTK63" s="2"/>
      <c r="TTL63" s="2"/>
      <c r="TTM63" s="2"/>
      <c r="TTN63" s="2"/>
      <c r="TTO63" s="2"/>
      <c r="TTP63" s="2"/>
      <c r="TTQ63" s="2"/>
      <c r="TTR63" s="2"/>
      <c r="TTS63" s="2"/>
      <c r="TTT63" s="2"/>
      <c r="TTU63" s="2"/>
      <c r="TTV63" s="2"/>
      <c r="TTW63" s="2"/>
      <c r="TTX63" s="2"/>
      <c r="TTY63" s="2"/>
      <c r="TTZ63" s="2"/>
      <c r="TUA63" s="2"/>
      <c r="TUB63" s="2"/>
      <c r="TUC63" s="2"/>
      <c r="TUD63" s="2"/>
      <c r="TUE63" s="2"/>
      <c r="TUF63" s="2"/>
      <c r="TUG63" s="2"/>
      <c r="TUH63" s="2"/>
      <c r="TUI63" s="2"/>
      <c r="TUJ63" s="2"/>
      <c r="TUK63" s="2"/>
      <c r="TUL63" s="2"/>
      <c r="TUM63" s="2"/>
      <c r="TUN63" s="2"/>
      <c r="TUO63" s="2"/>
      <c r="TUP63" s="2"/>
      <c r="TUQ63" s="2"/>
      <c r="TUR63" s="2"/>
      <c r="TUS63" s="2"/>
      <c r="TUT63" s="2"/>
      <c r="TUU63" s="2"/>
      <c r="TUV63" s="2"/>
      <c r="TUW63" s="2"/>
      <c r="TUX63" s="2"/>
      <c r="TUY63" s="2"/>
      <c r="TUZ63" s="2"/>
      <c r="TVA63" s="2"/>
      <c r="TVB63" s="2"/>
      <c r="TVC63" s="2"/>
      <c r="TVD63" s="2"/>
      <c r="TVE63" s="2"/>
      <c r="TVF63" s="2"/>
      <c r="TVG63" s="2"/>
      <c r="TVH63" s="2"/>
      <c r="TVI63" s="2"/>
      <c r="TVJ63" s="2"/>
      <c r="TVK63" s="2"/>
      <c r="TVL63" s="2"/>
      <c r="TVM63" s="2"/>
      <c r="TVN63" s="2"/>
      <c r="TVO63" s="2"/>
      <c r="TVP63" s="2"/>
      <c r="TVQ63" s="2"/>
      <c r="TVR63" s="2"/>
      <c r="TVS63" s="2"/>
      <c r="TVT63" s="2"/>
      <c r="TVU63" s="2"/>
      <c r="TVV63" s="2"/>
      <c r="TVW63" s="2"/>
      <c r="TVX63" s="2"/>
      <c r="TVY63" s="2"/>
      <c r="TVZ63" s="2"/>
      <c r="TWA63" s="2"/>
      <c r="TWB63" s="2"/>
      <c r="TWC63" s="2"/>
      <c r="TWD63" s="2"/>
      <c r="TWE63" s="2"/>
      <c r="TWF63" s="2"/>
      <c r="TWG63" s="2"/>
      <c r="TWH63" s="2"/>
      <c r="TWI63" s="2"/>
      <c r="TWJ63" s="2"/>
      <c r="TWK63" s="2"/>
      <c r="TWL63" s="2"/>
      <c r="TWM63" s="2"/>
      <c r="TWN63" s="2"/>
      <c r="TWO63" s="2"/>
      <c r="TWP63" s="2"/>
      <c r="TWQ63" s="2"/>
      <c r="TWR63" s="2"/>
      <c r="TWS63" s="2"/>
      <c r="TWT63" s="2"/>
      <c r="TWU63" s="2"/>
      <c r="TWV63" s="2"/>
      <c r="TWW63" s="2"/>
      <c r="TWX63" s="2"/>
      <c r="TWY63" s="2"/>
      <c r="TWZ63" s="2"/>
      <c r="TXA63" s="2"/>
      <c r="TXB63" s="2"/>
      <c r="TXC63" s="2"/>
      <c r="TXD63" s="2"/>
      <c r="TXE63" s="2"/>
      <c r="TXF63" s="2"/>
      <c r="TXG63" s="2"/>
      <c r="TXH63" s="2"/>
      <c r="TXI63" s="2"/>
      <c r="TXJ63" s="2"/>
      <c r="TXK63" s="2"/>
      <c r="TXL63" s="2"/>
      <c r="TXM63" s="2"/>
      <c r="TXN63" s="2"/>
      <c r="TXO63" s="2"/>
      <c r="TXP63" s="2"/>
      <c r="TXQ63" s="2"/>
      <c r="TXR63" s="2"/>
      <c r="TXS63" s="2"/>
      <c r="TXT63" s="2"/>
      <c r="TXU63" s="2"/>
      <c r="TXV63" s="2"/>
      <c r="TXW63" s="2"/>
      <c r="TXX63" s="2"/>
      <c r="TXY63" s="2"/>
      <c r="TXZ63" s="2"/>
      <c r="TYA63" s="2"/>
      <c r="TYB63" s="2"/>
      <c r="TYC63" s="2"/>
      <c r="TYD63" s="2"/>
      <c r="TYE63" s="2"/>
      <c r="TYF63" s="2"/>
      <c r="TYG63" s="2"/>
      <c r="TYH63" s="2"/>
      <c r="TYI63" s="2"/>
      <c r="TYJ63" s="2"/>
      <c r="TYK63" s="2"/>
      <c r="TYL63" s="2"/>
      <c r="TYM63" s="2"/>
      <c r="TYN63" s="2"/>
      <c r="TYO63" s="2"/>
      <c r="TYP63" s="2"/>
      <c r="TYQ63" s="2"/>
      <c r="TYR63" s="2"/>
      <c r="TYS63" s="2"/>
      <c r="TYT63" s="2"/>
      <c r="TYU63" s="2"/>
      <c r="TYV63" s="2"/>
      <c r="TYW63" s="2"/>
      <c r="TYX63" s="2"/>
      <c r="TYY63" s="2"/>
      <c r="TYZ63" s="2"/>
      <c r="TZA63" s="2"/>
      <c r="TZB63" s="2"/>
      <c r="TZC63" s="2"/>
      <c r="TZD63" s="2"/>
      <c r="TZE63" s="2"/>
      <c r="TZF63" s="2"/>
      <c r="TZG63" s="2"/>
      <c r="TZH63" s="2"/>
      <c r="TZI63" s="2"/>
      <c r="TZJ63" s="2"/>
      <c r="TZK63" s="2"/>
      <c r="TZL63" s="2"/>
      <c r="TZM63" s="2"/>
      <c r="TZN63" s="2"/>
      <c r="TZO63" s="2"/>
      <c r="TZP63" s="2"/>
      <c r="TZQ63" s="2"/>
      <c r="TZR63" s="2"/>
      <c r="TZS63" s="2"/>
      <c r="TZT63" s="2"/>
      <c r="TZU63" s="2"/>
      <c r="TZV63" s="2"/>
      <c r="TZW63" s="2"/>
      <c r="TZX63" s="2"/>
      <c r="TZY63" s="2"/>
      <c r="TZZ63" s="2"/>
      <c r="UAA63" s="2"/>
      <c r="UAB63" s="2"/>
      <c r="UAC63" s="2"/>
      <c r="UAD63" s="2"/>
      <c r="UAE63" s="2"/>
      <c r="UAF63" s="2"/>
      <c r="UAG63" s="2"/>
      <c r="UAH63" s="2"/>
      <c r="UAI63" s="2"/>
      <c r="UAJ63" s="2"/>
      <c r="UAK63" s="2"/>
      <c r="UAL63" s="2"/>
      <c r="UAM63" s="2"/>
      <c r="UAN63" s="2"/>
      <c r="UAO63" s="2"/>
      <c r="UAP63" s="2"/>
      <c r="UAQ63" s="2"/>
      <c r="UAR63" s="2"/>
      <c r="UAS63" s="2"/>
      <c r="UAT63" s="2"/>
      <c r="UAU63" s="2"/>
      <c r="UAV63" s="2"/>
      <c r="UAW63" s="2"/>
      <c r="UAX63" s="2"/>
      <c r="UAY63" s="2"/>
      <c r="UAZ63" s="2"/>
      <c r="UBA63" s="2"/>
      <c r="UBB63" s="2"/>
      <c r="UBC63" s="2"/>
      <c r="UBD63" s="2"/>
      <c r="UBE63" s="2"/>
      <c r="UBF63" s="2"/>
      <c r="UBG63" s="2"/>
      <c r="UBH63" s="2"/>
      <c r="UBI63" s="2"/>
      <c r="UBJ63" s="2"/>
      <c r="UBK63" s="2"/>
      <c r="UBL63" s="2"/>
      <c r="UBM63" s="2"/>
      <c r="UBN63" s="2"/>
      <c r="UBO63" s="2"/>
      <c r="UBP63" s="2"/>
      <c r="UBQ63" s="2"/>
      <c r="UBR63" s="2"/>
      <c r="UBS63" s="2"/>
      <c r="UBT63" s="2"/>
      <c r="UBU63" s="2"/>
      <c r="UBV63" s="2"/>
      <c r="UBW63" s="2"/>
      <c r="UBX63" s="2"/>
      <c r="UBY63" s="2"/>
      <c r="UBZ63" s="2"/>
      <c r="UCA63" s="2"/>
      <c r="UCB63" s="2"/>
      <c r="UCC63" s="2"/>
      <c r="UCD63" s="2"/>
      <c r="UCE63" s="2"/>
      <c r="UCF63" s="2"/>
      <c r="UCG63" s="2"/>
      <c r="UCH63" s="2"/>
      <c r="UCI63" s="2"/>
      <c r="UCJ63" s="2"/>
      <c r="UCK63" s="2"/>
      <c r="UCL63" s="2"/>
      <c r="UCM63" s="2"/>
      <c r="UCN63" s="2"/>
      <c r="UCO63" s="2"/>
      <c r="UCP63" s="2"/>
      <c r="UCQ63" s="2"/>
      <c r="UCR63" s="2"/>
      <c r="UCS63" s="2"/>
      <c r="UCT63" s="2"/>
      <c r="UCU63" s="2"/>
      <c r="UCV63" s="2"/>
      <c r="UCW63" s="2"/>
      <c r="UCX63" s="2"/>
      <c r="UCY63" s="2"/>
      <c r="UCZ63" s="2"/>
      <c r="UDA63" s="2"/>
      <c r="UDB63" s="2"/>
      <c r="UDC63" s="2"/>
      <c r="UDD63" s="2"/>
      <c r="UDE63" s="2"/>
      <c r="UDF63" s="2"/>
      <c r="UDG63" s="2"/>
      <c r="UDH63" s="2"/>
      <c r="UDI63" s="2"/>
      <c r="UDJ63" s="2"/>
      <c r="UDK63" s="2"/>
      <c r="UDL63" s="2"/>
      <c r="UDM63" s="2"/>
      <c r="UDN63" s="2"/>
      <c r="UDO63" s="2"/>
      <c r="UDP63" s="2"/>
      <c r="UDQ63" s="2"/>
      <c r="UDR63" s="2"/>
      <c r="UDS63" s="2"/>
      <c r="UDT63" s="2"/>
      <c r="UDU63" s="2"/>
      <c r="UDV63" s="2"/>
      <c r="UDW63" s="2"/>
      <c r="UDX63" s="2"/>
      <c r="UDY63" s="2"/>
      <c r="UDZ63" s="2"/>
      <c r="UEA63" s="2"/>
      <c r="UEB63" s="2"/>
      <c r="UEC63" s="2"/>
      <c r="UED63" s="2"/>
      <c r="UEE63" s="2"/>
      <c r="UEF63" s="2"/>
      <c r="UEG63" s="2"/>
      <c r="UEH63" s="2"/>
      <c r="UEI63" s="2"/>
      <c r="UEJ63" s="2"/>
      <c r="UEK63" s="2"/>
      <c r="UEL63" s="2"/>
      <c r="UEM63" s="2"/>
      <c r="UEN63" s="2"/>
      <c r="UEO63" s="2"/>
      <c r="UEP63" s="2"/>
      <c r="UEQ63" s="2"/>
      <c r="UER63" s="2"/>
      <c r="UES63" s="2"/>
      <c r="UET63" s="2"/>
      <c r="UEU63" s="2"/>
      <c r="UEV63" s="2"/>
      <c r="UEW63" s="2"/>
      <c r="UEX63" s="2"/>
      <c r="UEY63" s="2"/>
      <c r="UEZ63" s="2"/>
      <c r="UFA63" s="2"/>
      <c r="UFB63" s="2"/>
      <c r="UFC63" s="2"/>
      <c r="UFD63" s="2"/>
      <c r="UFE63" s="2"/>
      <c r="UFF63" s="2"/>
      <c r="UFG63" s="2"/>
      <c r="UFH63" s="2"/>
      <c r="UFI63" s="2"/>
      <c r="UFJ63" s="2"/>
      <c r="UFK63" s="2"/>
      <c r="UFL63" s="2"/>
      <c r="UFM63" s="2"/>
      <c r="UFN63" s="2"/>
      <c r="UFO63" s="2"/>
      <c r="UFP63" s="2"/>
      <c r="UFQ63" s="2"/>
      <c r="UFR63" s="2"/>
      <c r="UFS63" s="2"/>
      <c r="UFT63" s="2"/>
      <c r="UFU63" s="2"/>
      <c r="UFV63" s="2"/>
      <c r="UFW63" s="2"/>
      <c r="UFX63" s="2"/>
      <c r="UFY63" s="2"/>
      <c r="UFZ63" s="2"/>
      <c r="UGA63" s="2"/>
      <c r="UGB63" s="2"/>
      <c r="UGC63" s="2"/>
      <c r="UGD63" s="2"/>
      <c r="UGE63" s="2"/>
      <c r="UGF63" s="2"/>
      <c r="UGG63" s="2"/>
      <c r="UGH63" s="2"/>
      <c r="UGI63" s="2"/>
      <c r="UGJ63" s="2"/>
      <c r="UGK63" s="2"/>
      <c r="UGL63" s="2"/>
      <c r="UGM63" s="2"/>
      <c r="UGN63" s="2"/>
      <c r="UGO63" s="2"/>
      <c r="UGP63" s="2"/>
      <c r="UGQ63" s="2"/>
      <c r="UGR63" s="2"/>
      <c r="UGS63" s="2"/>
      <c r="UGT63" s="2"/>
      <c r="UGU63" s="2"/>
      <c r="UGV63" s="2"/>
      <c r="UGW63" s="2"/>
      <c r="UGX63" s="2"/>
      <c r="UGY63" s="2"/>
      <c r="UGZ63" s="2"/>
      <c r="UHA63" s="2"/>
      <c r="UHB63" s="2"/>
      <c r="UHC63" s="2"/>
      <c r="UHD63" s="2"/>
      <c r="UHE63" s="2"/>
      <c r="UHF63" s="2"/>
      <c r="UHG63" s="2"/>
      <c r="UHH63" s="2"/>
      <c r="UHI63" s="2"/>
      <c r="UHJ63" s="2"/>
      <c r="UHK63" s="2"/>
      <c r="UHL63" s="2"/>
      <c r="UHM63" s="2"/>
      <c r="UHN63" s="2"/>
      <c r="UHO63" s="2"/>
      <c r="UHP63" s="2"/>
      <c r="UHQ63" s="2"/>
      <c r="UHR63" s="2"/>
      <c r="UHS63" s="2"/>
      <c r="UHT63" s="2"/>
      <c r="UHU63" s="2"/>
      <c r="UHV63" s="2"/>
      <c r="UHW63" s="2"/>
      <c r="UHX63" s="2"/>
      <c r="UHY63" s="2"/>
      <c r="UHZ63" s="2"/>
      <c r="UIA63" s="2"/>
      <c r="UIB63" s="2"/>
      <c r="UIC63" s="2"/>
      <c r="UID63" s="2"/>
      <c r="UIE63" s="2"/>
      <c r="UIF63" s="2"/>
      <c r="UIG63" s="2"/>
      <c r="UIH63" s="2"/>
      <c r="UII63" s="2"/>
      <c r="UIJ63" s="2"/>
      <c r="UIK63" s="2"/>
      <c r="UIL63" s="2"/>
      <c r="UIM63" s="2"/>
      <c r="UIN63" s="2"/>
      <c r="UIO63" s="2"/>
      <c r="UIP63" s="2"/>
      <c r="UIQ63" s="2"/>
      <c r="UIR63" s="2"/>
      <c r="UIS63" s="2"/>
      <c r="UIT63" s="2"/>
      <c r="UIU63" s="2"/>
      <c r="UIV63" s="2"/>
      <c r="UIW63" s="2"/>
      <c r="UIX63" s="2"/>
      <c r="UIY63" s="2"/>
      <c r="UIZ63" s="2"/>
      <c r="UJA63" s="2"/>
      <c r="UJB63" s="2"/>
      <c r="UJC63" s="2"/>
      <c r="UJD63" s="2"/>
      <c r="UJE63" s="2"/>
      <c r="UJF63" s="2"/>
      <c r="UJG63" s="2"/>
      <c r="UJH63" s="2"/>
      <c r="UJI63" s="2"/>
      <c r="UJJ63" s="2"/>
      <c r="UJK63" s="2"/>
      <c r="UJL63" s="2"/>
      <c r="UJM63" s="2"/>
      <c r="UJN63" s="2"/>
      <c r="UJO63" s="2"/>
      <c r="UJP63" s="2"/>
      <c r="UJQ63" s="2"/>
      <c r="UJR63" s="2"/>
      <c r="UJS63" s="2"/>
      <c r="UJT63" s="2"/>
      <c r="UJU63" s="2"/>
      <c r="UJV63" s="2"/>
      <c r="UJW63" s="2"/>
      <c r="UJX63" s="2"/>
      <c r="UJY63" s="2"/>
      <c r="UJZ63" s="2"/>
      <c r="UKA63" s="2"/>
      <c r="UKB63" s="2"/>
      <c r="UKC63" s="2"/>
      <c r="UKD63" s="2"/>
      <c r="UKE63" s="2"/>
      <c r="UKF63" s="2"/>
      <c r="UKG63" s="2"/>
      <c r="UKH63" s="2"/>
      <c r="UKI63" s="2"/>
      <c r="UKJ63" s="2"/>
      <c r="UKK63" s="2"/>
      <c r="UKL63" s="2"/>
      <c r="UKM63" s="2"/>
      <c r="UKN63" s="2"/>
      <c r="UKO63" s="2"/>
      <c r="UKP63" s="2"/>
      <c r="UKQ63" s="2"/>
      <c r="UKR63" s="2"/>
      <c r="UKS63" s="2"/>
      <c r="UKT63" s="2"/>
      <c r="UKU63" s="2"/>
      <c r="UKV63" s="2"/>
      <c r="UKW63" s="2"/>
      <c r="UKX63" s="2"/>
      <c r="UKY63" s="2"/>
      <c r="UKZ63" s="2"/>
      <c r="ULA63" s="2"/>
      <c r="ULB63" s="2"/>
      <c r="ULC63" s="2"/>
      <c r="ULD63" s="2"/>
      <c r="ULE63" s="2"/>
      <c r="ULF63" s="2"/>
      <c r="ULG63" s="2"/>
      <c r="ULH63" s="2"/>
      <c r="ULI63" s="2"/>
      <c r="ULJ63" s="2"/>
      <c r="ULK63" s="2"/>
      <c r="ULL63" s="2"/>
      <c r="ULM63" s="2"/>
      <c r="ULN63" s="2"/>
      <c r="ULO63" s="2"/>
      <c r="ULP63" s="2"/>
      <c r="ULQ63" s="2"/>
      <c r="ULR63" s="2"/>
      <c r="ULS63" s="2"/>
      <c r="ULT63" s="2"/>
      <c r="ULU63" s="2"/>
      <c r="ULV63" s="2"/>
      <c r="ULW63" s="2"/>
      <c r="ULX63" s="2"/>
      <c r="ULY63" s="2"/>
      <c r="ULZ63" s="2"/>
      <c r="UMA63" s="2"/>
      <c r="UMB63" s="2"/>
      <c r="UMC63" s="2"/>
      <c r="UMD63" s="2"/>
      <c r="UME63" s="2"/>
      <c r="UMF63" s="2"/>
      <c r="UMG63" s="2"/>
      <c r="UMH63" s="2"/>
      <c r="UMI63" s="2"/>
      <c r="UMJ63" s="2"/>
      <c r="UMK63" s="2"/>
      <c r="UML63" s="2"/>
      <c r="UMM63" s="2"/>
      <c r="UMN63" s="2"/>
      <c r="UMO63" s="2"/>
      <c r="UMP63" s="2"/>
      <c r="UMQ63" s="2"/>
      <c r="UMR63" s="2"/>
      <c r="UMS63" s="2"/>
      <c r="UMT63" s="2"/>
      <c r="UMU63" s="2"/>
      <c r="UMV63" s="2"/>
      <c r="UMW63" s="2"/>
      <c r="UMX63" s="2"/>
      <c r="UMY63" s="2"/>
      <c r="UMZ63" s="2"/>
      <c r="UNA63" s="2"/>
      <c r="UNB63" s="2"/>
      <c r="UNC63" s="2"/>
      <c r="UND63" s="2"/>
      <c r="UNE63" s="2"/>
      <c r="UNF63" s="2"/>
      <c r="UNG63" s="2"/>
      <c r="UNH63" s="2"/>
      <c r="UNI63" s="2"/>
      <c r="UNJ63" s="2"/>
      <c r="UNK63" s="2"/>
      <c r="UNL63" s="2"/>
      <c r="UNM63" s="2"/>
      <c r="UNN63" s="2"/>
      <c r="UNO63" s="2"/>
      <c r="UNP63" s="2"/>
      <c r="UNQ63" s="2"/>
      <c r="UNR63" s="2"/>
      <c r="UNS63" s="2"/>
      <c r="UNT63" s="2"/>
      <c r="UNU63" s="2"/>
      <c r="UNV63" s="2"/>
      <c r="UNW63" s="2"/>
      <c r="UNX63" s="2"/>
      <c r="UNY63" s="2"/>
      <c r="UNZ63" s="2"/>
      <c r="UOA63" s="2"/>
      <c r="UOB63" s="2"/>
      <c r="UOC63" s="2"/>
      <c r="UOD63" s="2"/>
      <c r="UOE63" s="2"/>
      <c r="UOF63" s="2"/>
      <c r="UOG63" s="2"/>
      <c r="UOH63" s="2"/>
      <c r="UOI63" s="2"/>
      <c r="UOJ63" s="2"/>
      <c r="UOK63" s="2"/>
      <c r="UOL63" s="2"/>
      <c r="UOM63" s="2"/>
      <c r="UON63" s="2"/>
      <c r="UOO63" s="2"/>
      <c r="UOP63" s="2"/>
      <c r="UOQ63" s="2"/>
      <c r="UOR63" s="2"/>
      <c r="UOS63" s="2"/>
      <c r="UOT63" s="2"/>
      <c r="UOU63" s="2"/>
      <c r="UOV63" s="2"/>
      <c r="UOW63" s="2"/>
      <c r="UOX63" s="2"/>
      <c r="UOY63" s="2"/>
      <c r="UOZ63" s="2"/>
      <c r="UPA63" s="2"/>
      <c r="UPB63" s="2"/>
      <c r="UPC63" s="2"/>
      <c r="UPD63" s="2"/>
      <c r="UPE63" s="2"/>
      <c r="UPF63" s="2"/>
      <c r="UPG63" s="2"/>
      <c r="UPH63" s="2"/>
      <c r="UPI63" s="2"/>
      <c r="UPJ63" s="2"/>
      <c r="UPK63" s="2"/>
      <c r="UPL63" s="2"/>
      <c r="UPM63" s="2"/>
      <c r="UPN63" s="2"/>
      <c r="UPO63" s="2"/>
      <c r="UPP63" s="2"/>
      <c r="UPQ63" s="2"/>
      <c r="UPR63" s="2"/>
      <c r="UPS63" s="2"/>
      <c r="UPT63" s="2"/>
      <c r="UPU63" s="2"/>
      <c r="UPV63" s="2"/>
      <c r="UPW63" s="2"/>
      <c r="UPX63" s="2"/>
      <c r="UPY63" s="2"/>
      <c r="UPZ63" s="2"/>
      <c r="UQA63" s="2"/>
      <c r="UQB63" s="2"/>
      <c r="UQC63" s="2"/>
      <c r="UQD63" s="2"/>
      <c r="UQE63" s="2"/>
      <c r="UQF63" s="2"/>
      <c r="UQG63" s="2"/>
      <c r="UQH63" s="2"/>
      <c r="UQI63" s="2"/>
      <c r="UQJ63" s="2"/>
      <c r="UQK63" s="2"/>
      <c r="UQL63" s="2"/>
      <c r="UQM63" s="2"/>
      <c r="UQN63" s="2"/>
      <c r="UQO63" s="2"/>
      <c r="UQP63" s="2"/>
      <c r="UQQ63" s="2"/>
      <c r="UQR63" s="2"/>
      <c r="UQS63" s="2"/>
      <c r="UQT63" s="2"/>
      <c r="UQU63" s="2"/>
      <c r="UQV63" s="2"/>
      <c r="UQW63" s="2"/>
      <c r="UQX63" s="2"/>
      <c r="UQY63" s="2"/>
      <c r="UQZ63" s="2"/>
      <c r="URA63" s="2"/>
      <c r="URB63" s="2"/>
      <c r="URC63" s="2"/>
      <c r="URD63" s="2"/>
      <c r="URE63" s="2"/>
      <c r="URF63" s="2"/>
      <c r="URG63" s="2"/>
      <c r="URH63" s="2"/>
      <c r="URI63" s="2"/>
      <c r="URJ63" s="2"/>
      <c r="URK63" s="2"/>
      <c r="URL63" s="2"/>
      <c r="URM63" s="2"/>
      <c r="URN63" s="2"/>
      <c r="URO63" s="2"/>
      <c r="URP63" s="2"/>
      <c r="URQ63" s="2"/>
      <c r="URR63" s="2"/>
      <c r="URS63" s="2"/>
      <c r="URT63" s="2"/>
      <c r="URU63" s="2"/>
      <c r="URV63" s="2"/>
      <c r="URW63" s="2"/>
      <c r="URX63" s="2"/>
      <c r="URY63" s="2"/>
      <c r="URZ63" s="2"/>
      <c r="USA63" s="2"/>
      <c r="USB63" s="2"/>
      <c r="USC63" s="2"/>
      <c r="USD63" s="2"/>
      <c r="USE63" s="2"/>
      <c r="USF63" s="2"/>
      <c r="USG63" s="2"/>
      <c r="USH63" s="2"/>
      <c r="USI63" s="2"/>
      <c r="USJ63" s="2"/>
      <c r="USK63" s="2"/>
      <c r="USL63" s="2"/>
      <c r="USM63" s="2"/>
      <c r="USN63" s="2"/>
      <c r="USO63" s="2"/>
      <c r="USP63" s="2"/>
      <c r="USQ63" s="2"/>
      <c r="USR63" s="2"/>
      <c r="USS63" s="2"/>
      <c r="UST63" s="2"/>
      <c r="USU63" s="2"/>
      <c r="USV63" s="2"/>
      <c r="USW63" s="2"/>
      <c r="USX63" s="2"/>
      <c r="USY63" s="2"/>
      <c r="USZ63" s="2"/>
      <c r="UTA63" s="2"/>
      <c r="UTB63" s="2"/>
      <c r="UTC63" s="2"/>
      <c r="UTD63" s="2"/>
      <c r="UTE63" s="2"/>
      <c r="UTF63" s="2"/>
      <c r="UTG63" s="2"/>
      <c r="UTH63" s="2"/>
      <c r="UTI63" s="2"/>
      <c r="UTJ63" s="2"/>
      <c r="UTK63" s="2"/>
      <c r="UTL63" s="2"/>
      <c r="UTM63" s="2"/>
      <c r="UTN63" s="2"/>
      <c r="UTO63" s="2"/>
      <c r="UTP63" s="2"/>
      <c r="UTQ63" s="2"/>
      <c r="UTR63" s="2"/>
      <c r="UTS63" s="2"/>
      <c r="UTT63" s="2"/>
      <c r="UTU63" s="2"/>
      <c r="UTV63" s="2"/>
      <c r="UTW63" s="2"/>
      <c r="UTX63" s="2"/>
      <c r="UTY63" s="2"/>
      <c r="UTZ63" s="2"/>
      <c r="UUA63" s="2"/>
      <c r="UUB63" s="2"/>
      <c r="UUC63" s="2"/>
      <c r="UUD63" s="2"/>
      <c r="UUE63" s="2"/>
      <c r="UUF63" s="2"/>
      <c r="UUG63" s="2"/>
      <c r="UUH63" s="2"/>
      <c r="UUI63" s="2"/>
      <c r="UUJ63" s="2"/>
      <c r="UUK63" s="2"/>
      <c r="UUL63" s="2"/>
      <c r="UUM63" s="2"/>
      <c r="UUN63" s="2"/>
      <c r="UUO63" s="2"/>
      <c r="UUP63" s="2"/>
      <c r="UUQ63" s="2"/>
      <c r="UUR63" s="2"/>
      <c r="UUS63" s="2"/>
      <c r="UUT63" s="2"/>
      <c r="UUU63" s="2"/>
      <c r="UUV63" s="2"/>
      <c r="UUW63" s="2"/>
      <c r="UUX63" s="2"/>
      <c r="UUY63" s="2"/>
      <c r="UUZ63" s="2"/>
      <c r="UVA63" s="2"/>
      <c r="UVB63" s="2"/>
      <c r="UVC63" s="2"/>
      <c r="UVD63" s="2"/>
      <c r="UVE63" s="2"/>
      <c r="UVF63" s="2"/>
      <c r="UVG63" s="2"/>
      <c r="UVH63" s="2"/>
      <c r="UVI63" s="2"/>
      <c r="UVJ63" s="2"/>
      <c r="UVK63" s="2"/>
      <c r="UVL63" s="2"/>
      <c r="UVM63" s="2"/>
      <c r="UVN63" s="2"/>
      <c r="UVO63" s="2"/>
      <c r="UVP63" s="2"/>
      <c r="UVQ63" s="2"/>
      <c r="UVR63" s="2"/>
      <c r="UVS63" s="2"/>
      <c r="UVT63" s="2"/>
      <c r="UVU63" s="2"/>
      <c r="UVV63" s="2"/>
      <c r="UVW63" s="2"/>
      <c r="UVX63" s="2"/>
      <c r="UVY63" s="2"/>
      <c r="UVZ63" s="2"/>
      <c r="UWA63" s="2"/>
      <c r="UWB63" s="2"/>
      <c r="UWC63" s="2"/>
      <c r="UWD63" s="2"/>
      <c r="UWE63" s="2"/>
      <c r="UWF63" s="2"/>
      <c r="UWG63" s="2"/>
      <c r="UWH63" s="2"/>
      <c r="UWI63" s="2"/>
      <c r="UWJ63" s="2"/>
      <c r="UWK63" s="2"/>
      <c r="UWL63" s="2"/>
      <c r="UWM63" s="2"/>
      <c r="UWN63" s="2"/>
      <c r="UWO63" s="2"/>
      <c r="UWP63" s="2"/>
      <c r="UWQ63" s="2"/>
      <c r="UWR63" s="2"/>
      <c r="UWS63" s="2"/>
      <c r="UWT63" s="2"/>
      <c r="UWU63" s="2"/>
      <c r="UWV63" s="2"/>
      <c r="UWW63" s="2"/>
      <c r="UWX63" s="2"/>
      <c r="UWY63" s="2"/>
      <c r="UWZ63" s="2"/>
      <c r="UXA63" s="2"/>
      <c r="UXB63" s="2"/>
      <c r="UXC63" s="2"/>
      <c r="UXD63" s="2"/>
      <c r="UXE63" s="2"/>
      <c r="UXF63" s="2"/>
      <c r="UXG63" s="2"/>
      <c r="UXH63" s="2"/>
      <c r="UXI63" s="2"/>
      <c r="UXJ63" s="2"/>
      <c r="UXK63" s="2"/>
      <c r="UXL63" s="2"/>
      <c r="UXM63" s="2"/>
      <c r="UXN63" s="2"/>
      <c r="UXO63" s="2"/>
      <c r="UXP63" s="2"/>
      <c r="UXQ63" s="2"/>
      <c r="UXR63" s="2"/>
      <c r="UXS63" s="2"/>
      <c r="UXT63" s="2"/>
      <c r="UXU63" s="2"/>
      <c r="UXV63" s="2"/>
      <c r="UXW63" s="2"/>
      <c r="UXX63" s="2"/>
      <c r="UXY63" s="2"/>
      <c r="UXZ63" s="2"/>
      <c r="UYA63" s="2"/>
      <c r="UYB63" s="2"/>
      <c r="UYC63" s="2"/>
      <c r="UYD63" s="2"/>
      <c r="UYE63" s="2"/>
      <c r="UYF63" s="2"/>
      <c r="UYG63" s="2"/>
      <c r="UYH63" s="2"/>
      <c r="UYI63" s="2"/>
      <c r="UYJ63" s="2"/>
      <c r="UYK63" s="2"/>
      <c r="UYL63" s="2"/>
      <c r="UYM63" s="2"/>
      <c r="UYN63" s="2"/>
      <c r="UYO63" s="2"/>
      <c r="UYP63" s="2"/>
      <c r="UYQ63" s="2"/>
      <c r="UYR63" s="2"/>
      <c r="UYS63" s="2"/>
      <c r="UYT63" s="2"/>
      <c r="UYU63" s="2"/>
      <c r="UYV63" s="2"/>
      <c r="UYW63" s="2"/>
      <c r="UYX63" s="2"/>
      <c r="UYY63" s="2"/>
      <c r="UYZ63" s="2"/>
      <c r="UZA63" s="2"/>
      <c r="UZB63" s="2"/>
      <c r="UZC63" s="2"/>
      <c r="UZD63" s="2"/>
      <c r="UZE63" s="2"/>
      <c r="UZF63" s="2"/>
      <c r="UZG63" s="2"/>
      <c r="UZH63" s="2"/>
      <c r="UZI63" s="2"/>
      <c r="UZJ63" s="2"/>
      <c r="UZK63" s="2"/>
      <c r="UZL63" s="2"/>
      <c r="UZM63" s="2"/>
      <c r="UZN63" s="2"/>
      <c r="UZO63" s="2"/>
      <c r="UZP63" s="2"/>
      <c r="UZQ63" s="2"/>
      <c r="UZR63" s="2"/>
      <c r="UZS63" s="2"/>
      <c r="UZT63" s="2"/>
      <c r="UZU63" s="2"/>
      <c r="UZV63" s="2"/>
      <c r="UZW63" s="2"/>
      <c r="UZX63" s="2"/>
      <c r="UZY63" s="2"/>
      <c r="UZZ63" s="2"/>
      <c r="VAA63" s="2"/>
      <c r="VAB63" s="2"/>
      <c r="VAC63" s="2"/>
      <c r="VAD63" s="2"/>
      <c r="VAE63" s="2"/>
      <c r="VAF63" s="2"/>
      <c r="VAG63" s="2"/>
      <c r="VAH63" s="2"/>
      <c r="VAI63" s="2"/>
      <c r="VAJ63" s="2"/>
      <c r="VAK63" s="2"/>
      <c r="VAL63" s="2"/>
      <c r="VAM63" s="2"/>
      <c r="VAN63" s="2"/>
      <c r="VAO63" s="2"/>
      <c r="VAP63" s="2"/>
      <c r="VAQ63" s="2"/>
      <c r="VAR63" s="2"/>
      <c r="VAS63" s="2"/>
      <c r="VAT63" s="2"/>
      <c r="VAU63" s="2"/>
      <c r="VAV63" s="2"/>
      <c r="VAW63" s="2"/>
      <c r="VAX63" s="2"/>
      <c r="VAY63" s="2"/>
      <c r="VAZ63" s="2"/>
      <c r="VBA63" s="2"/>
      <c r="VBB63" s="2"/>
      <c r="VBC63" s="2"/>
      <c r="VBD63" s="2"/>
      <c r="VBE63" s="2"/>
      <c r="VBF63" s="2"/>
      <c r="VBG63" s="2"/>
      <c r="VBH63" s="2"/>
      <c r="VBI63" s="2"/>
      <c r="VBJ63" s="2"/>
      <c r="VBK63" s="2"/>
      <c r="VBL63" s="2"/>
      <c r="VBM63" s="2"/>
      <c r="VBN63" s="2"/>
      <c r="VBO63" s="2"/>
      <c r="VBP63" s="2"/>
      <c r="VBQ63" s="2"/>
      <c r="VBR63" s="2"/>
      <c r="VBS63" s="2"/>
      <c r="VBT63" s="2"/>
      <c r="VBU63" s="2"/>
      <c r="VBV63" s="2"/>
      <c r="VBW63" s="2"/>
      <c r="VBX63" s="2"/>
      <c r="VBY63" s="2"/>
      <c r="VBZ63" s="2"/>
      <c r="VCA63" s="2"/>
      <c r="VCB63" s="2"/>
      <c r="VCC63" s="2"/>
      <c r="VCD63" s="2"/>
      <c r="VCE63" s="2"/>
      <c r="VCF63" s="2"/>
      <c r="VCG63" s="2"/>
      <c r="VCH63" s="2"/>
      <c r="VCI63" s="2"/>
      <c r="VCJ63" s="2"/>
      <c r="VCK63" s="2"/>
      <c r="VCL63" s="2"/>
      <c r="VCM63" s="2"/>
      <c r="VCN63" s="2"/>
      <c r="VCO63" s="2"/>
      <c r="VCP63" s="2"/>
      <c r="VCQ63" s="2"/>
      <c r="VCR63" s="2"/>
      <c r="VCS63" s="2"/>
      <c r="VCT63" s="2"/>
      <c r="VCU63" s="2"/>
      <c r="VCV63" s="2"/>
      <c r="VCW63" s="2"/>
      <c r="VCX63" s="2"/>
      <c r="VCY63" s="2"/>
      <c r="VCZ63" s="2"/>
      <c r="VDA63" s="2"/>
      <c r="VDB63" s="2"/>
      <c r="VDC63" s="2"/>
      <c r="VDD63" s="2"/>
      <c r="VDE63" s="2"/>
      <c r="VDF63" s="2"/>
      <c r="VDG63" s="2"/>
      <c r="VDH63" s="2"/>
      <c r="VDI63" s="2"/>
      <c r="VDJ63" s="2"/>
      <c r="VDK63" s="2"/>
      <c r="VDL63" s="2"/>
      <c r="VDM63" s="2"/>
      <c r="VDN63" s="2"/>
      <c r="VDO63" s="2"/>
      <c r="VDP63" s="2"/>
      <c r="VDQ63" s="2"/>
      <c r="VDR63" s="2"/>
      <c r="VDS63" s="2"/>
      <c r="VDT63" s="2"/>
      <c r="VDU63" s="2"/>
      <c r="VDV63" s="2"/>
      <c r="VDW63" s="2"/>
      <c r="VDX63" s="2"/>
      <c r="VDY63" s="2"/>
      <c r="VDZ63" s="2"/>
      <c r="VEA63" s="2"/>
      <c r="VEB63" s="2"/>
      <c r="VEC63" s="2"/>
      <c r="VED63" s="2"/>
      <c r="VEE63" s="2"/>
      <c r="VEF63" s="2"/>
      <c r="VEG63" s="2"/>
      <c r="VEH63" s="2"/>
      <c r="VEI63" s="2"/>
      <c r="VEJ63" s="2"/>
      <c r="VEK63" s="2"/>
      <c r="VEL63" s="2"/>
      <c r="VEM63" s="2"/>
      <c r="VEN63" s="2"/>
      <c r="VEO63" s="2"/>
      <c r="VEP63" s="2"/>
      <c r="VEQ63" s="2"/>
      <c r="VER63" s="2"/>
      <c r="VES63" s="2"/>
      <c r="VET63" s="2"/>
      <c r="VEU63" s="2"/>
      <c r="VEV63" s="2"/>
      <c r="VEW63" s="2"/>
      <c r="VEX63" s="2"/>
      <c r="VEY63" s="2"/>
      <c r="VEZ63" s="2"/>
      <c r="VFA63" s="2"/>
      <c r="VFB63" s="2"/>
      <c r="VFC63" s="2"/>
      <c r="VFD63" s="2"/>
      <c r="VFE63" s="2"/>
      <c r="VFF63" s="2"/>
      <c r="VFG63" s="2"/>
      <c r="VFH63" s="2"/>
      <c r="VFI63" s="2"/>
      <c r="VFJ63" s="2"/>
      <c r="VFK63" s="2"/>
      <c r="VFL63" s="2"/>
      <c r="VFM63" s="2"/>
      <c r="VFN63" s="2"/>
      <c r="VFO63" s="2"/>
      <c r="VFP63" s="2"/>
      <c r="VFQ63" s="2"/>
      <c r="VFR63" s="2"/>
      <c r="VFS63" s="2"/>
      <c r="VFT63" s="2"/>
      <c r="VFU63" s="2"/>
      <c r="VFV63" s="2"/>
      <c r="VFW63" s="2"/>
      <c r="VFX63" s="2"/>
      <c r="VFY63" s="2"/>
      <c r="VFZ63" s="2"/>
      <c r="VGA63" s="2"/>
      <c r="VGB63" s="2"/>
      <c r="VGC63" s="2"/>
      <c r="VGD63" s="2"/>
      <c r="VGE63" s="2"/>
      <c r="VGF63" s="2"/>
      <c r="VGG63" s="2"/>
      <c r="VGH63" s="2"/>
      <c r="VGI63" s="2"/>
      <c r="VGJ63" s="2"/>
      <c r="VGK63" s="2"/>
      <c r="VGL63" s="2"/>
      <c r="VGM63" s="2"/>
      <c r="VGN63" s="2"/>
      <c r="VGO63" s="2"/>
      <c r="VGP63" s="2"/>
      <c r="VGQ63" s="2"/>
      <c r="VGR63" s="2"/>
      <c r="VGS63" s="2"/>
      <c r="VGT63" s="2"/>
      <c r="VGU63" s="2"/>
      <c r="VGV63" s="2"/>
      <c r="VGW63" s="2"/>
      <c r="VGX63" s="2"/>
      <c r="VGY63" s="2"/>
      <c r="VGZ63" s="2"/>
      <c r="VHA63" s="2"/>
      <c r="VHB63" s="2"/>
      <c r="VHC63" s="2"/>
      <c r="VHD63" s="2"/>
      <c r="VHE63" s="2"/>
      <c r="VHF63" s="2"/>
      <c r="VHG63" s="2"/>
      <c r="VHH63" s="2"/>
      <c r="VHI63" s="2"/>
      <c r="VHJ63" s="2"/>
      <c r="VHK63" s="2"/>
      <c r="VHL63" s="2"/>
      <c r="VHM63" s="2"/>
      <c r="VHN63" s="2"/>
      <c r="VHO63" s="2"/>
      <c r="VHP63" s="2"/>
      <c r="VHQ63" s="2"/>
      <c r="VHR63" s="2"/>
      <c r="VHS63" s="2"/>
      <c r="VHT63" s="2"/>
      <c r="VHU63" s="2"/>
      <c r="VHV63" s="2"/>
      <c r="VHW63" s="2"/>
      <c r="VHX63" s="2"/>
      <c r="VHY63" s="2"/>
      <c r="VHZ63" s="2"/>
      <c r="VIA63" s="2"/>
      <c r="VIB63" s="2"/>
      <c r="VIC63" s="2"/>
      <c r="VID63" s="2"/>
      <c r="VIE63" s="2"/>
      <c r="VIF63" s="2"/>
      <c r="VIG63" s="2"/>
      <c r="VIH63" s="2"/>
      <c r="VII63" s="2"/>
      <c r="VIJ63" s="2"/>
      <c r="VIK63" s="2"/>
      <c r="VIL63" s="2"/>
      <c r="VIM63" s="2"/>
      <c r="VIN63" s="2"/>
      <c r="VIO63" s="2"/>
      <c r="VIP63" s="2"/>
      <c r="VIQ63" s="2"/>
      <c r="VIR63" s="2"/>
      <c r="VIS63" s="2"/>
      <c r="VIT63" s="2"/>
      <c r="VIU63" s="2"/>
      <c r="VIV63" s="2"/>
      <c r="VIW63" s="2"/>
      <c r="VIX63" s="2"/>
      <c r="VIY63" s="2"/>
      <c r="VIZ63" s="2"/>
      <c r="VJA63" s="2"/>
      <c r="VJB63" s="2"/>
      <c r="VJC63" s="2"/>
      <c r="VJD63" s="2"/>
      <c r="VJE63" s="2"/>
      <c r="VJF63" s="2"/>
      <c r="VJG63" s="2"/>
      <c r="VJH63" s="2"/>
      <c r="VJI63" s="2"/>
      <c r="VJJ63" s="2"/>
      <c r="VJK63" s="2"/>
      <c r="VJL63" s="2"/>
      <c r="VJM63" s="2"/>
      <c r="VJN63" s="2"/>
      <c r="VJO63" s="2"/>
      <c r="VJP63" s="2"/>
      <c r="VJQ63" s="2"/>
      <c r="VJR63" s="2"/>
      <c r="VJS63" s="2"/>
      <c r="VJT63" s="2"/>
      <c r="VJU63" s="2"/>
      <c r="VJV63" s="2"/>
      <c r="VJW63" s="2"/>
      <c r="VJX63" s="2"/>
      <c r="VJY63" s="2"/>
      <c r="VJZ63" s="2"/>
      <c r="VKA63" s="2"/>
      <c r="VKB63" s="2"/>
      <c r="VKC63" s="2"/>
      <c r="VKD63" s="2"/>
      <c r="VKE63" s="2"/>
      <c r="VKF63" s="2"/>
      <c r="VKG63" s="2"/>
      <c r="VKH63" s="2"/>
      <c r="VKI63" s="2"/>
      <c r="VKJ63" s="2"/>
      <c r="VKK63" s="2"/>
      <c r="VKL63" s="2"/>
      <c r="VKM63" s="2"/>
      <c r="VKN63" s="2"/>
      <c r="VKO63" s="2"/>
      <c r="VKP63" s="2"/>
      <c r="VKQ63" s="2"/>
      <c r="VKR63" s="2"/>
      <c r="VKS63" s="2"/>
      <c r="VKT63" s="2"/>
      <c r="VKU63" s="2"/>
      <c r="VKV63" s="2"/>
      <c r="VKW63" s="2"/>
      <c r="VKX63" s="2"/>
      <c r="VKY63" s="2"/>
      <c r="VKZ63" s="2"/>
      <c r="VLA63" s="2"/>
      <c r="VLB63" s="2"/>
      <c r="VLC63" s="2"/>
      <c r="VLD63" s="2"/>
      <c r="VLE63" s="2"/>
      <c r="VLF63" s="2"/>
      <c r="VLG63" s="2"/>
      <c r="VLH63" s="2"/>
      <c r="VLI63" s="2"/>
      <c r="VLJ63" s="2"/>
      <c r="VLK63" s="2"/>
      <c r="VLL63" s="2"/>
      <c r="VLM63" s="2"/>
      <c r="VLN63" s="2"/>
      <c r="VLO63" s="2"/>
      <c r="VLP63" s="2"/>
      <c r="VLQ63" s="2"/>
      <c r="VLR63" s="2"/>
      <c r="VLS63" s="2"/>
      <c r="VLT63" s="2"/>
      <c r="VLU63" s="2"/>
      <c r="VLV63" s="2"/>
      <c r="VLW63" s="2"/>
      <c r="VLX63" s="2"/>
      <c r="VLY63" s="2"/>
      <c r="VLZ63" s="2"/>
      <c r="VMA63" s="2"/>
      <c r="VMB63" s="2"/>
      <c r="VMC63" s="2"/>
      <c r="VMD63" s="2"/>
      <c r="VME63" s="2"/>
      <c r="VMF63" s="2"/>
      <c r="VMG63" s="2"/>
      <c r="VMH63" s="2"/>
      <c r="VMI63" s="2"/>
      <c r="VMJ63" s="2"/>
      <c r="VMK63" s="2"/>
      <c r="VML63" s="2"/>
      <c r="VMM63" s="2"/>
      <c r="VMN63" s="2"/>
      <c r="VMO63" s="2"/>
      <c r="VMP63" s="2"/>
      <c r="VMQ63" s="2"/>
      <c r="VMR63" s="2"/>
      <c r="VMS63" s="2"/>
      <c r="VMT63" s="2"/>
      <c r="VMU63" s="2"/>
      <c r="VMV63" s="2"/>
      <c r="VMW63" s="2"/>
      <c r="VMX63" s="2"/>
      <c r="VMY63" s="2"/>
      <c r="VMZ63" s="2"/>
      <c r="VNA63" s="2"/>
      <c r="VNB63" s="2"/>
      <c r="VNC63" s="2"/>
      <c r="VND63" s="2"/>
      <c r="VNE63" s="2"/>
      <c r="VNF63" s="2"/>
      <c r="VNG63" s="2"/>
      <c r="VNH63" s="2"/>
      <c r="VNI63" s="2"/>
      <c r="VNJ63" s="2"/>
      <c r="VNK63" s="2"/>
      <c r="VNL63" s="2"/>
      <c r="VNM63" s="2"/>
      <c r="VNN63" s="2"/>
      <c r="VNO63" s="2"/>
      <c r="VNP63" s="2"/>
      <c r="VNQ63" s="2"/>
      <c r="VNR63" s="2"/>
      <c r="VNS63" s="2"/>
      <c r="VNT63" s="2"/>
      <c r="VNU63" s="2"/>
      <c r="VNV63" s="2"/>
      <c r="VNW63" s="2"/>
      <c r="VNX63" s="2"/>
      <c r="VNY63" s="2"/>
      <c r="VNZ63" s="2"/>
      <c r="VOA63" s="2"/>
      <c r="VOB63" s="2"/>
      <c r="VOC63" s="2"/>
      <c r="VOD63" s="2"/>
      <c r="VOE63" s="2"/>
      <c r="VOF63" s="2"/>
      <c r="VOG63" s="2"/>
      <c r="VOH63" s="2"/>
      <c r="VOI63" s="2"/>
      <c r="VOJ63" s="2"/>
      <c r="VOK63" s="2"/>
      <c r="VOL63" s="2"/>
      <c r="VOM63" s="2"/>
      <c r="VON63" s="2"/>
      <c r="VOO63" s="2"/>
      <c r="VOP63" s="2"/>
      <c r="VOQ63" s="2"/>
      <c r="VOR63" s="2"/>
      <c r="VOS63" s="2"/>
      <c r="VOT63" s="2"/>
      <c r="VOU63" s="2"/>
      <c r="VOV63" s="2"/>
      <c r="VOW63" s="2"/>
      <c r="VOX63" s="2"/>
      <c r="VOY63" s="2"/>
      <c r="VOZ63" s="2"/>
      <c r="VPA63" s="2"/>
      <c r="VPB63" s="2"/>
      <c r="VPC63" s="2"/>
      <c r="VPD63" s="2"/>
      <c r="VPE63" s="2"/>
      <c r="VPF63" s="2"/>
      <c r="VPG63" s="2"/>
      <c r="VPH63" s="2"/>
      <c r="VPI63" s="2"/>
      <c r="VPJ63" s="2"/>
      <c r="VPK63" s="2"/>
      <c r="VPL63" s="2"/>
      <c r="VPM63" s="2"/>
      <c r="VPN63" s="2"/>
      <c r="VPO63" s="2"/>
      <c r="VPP63" s="2"/>
      <c r="VPQ63" s="2"/>
      <c r="VPR63" s="2"/>
      <c r="VPS63" s="2"/>
      <c r="VPT63" s="2"/>
      <c r="VPU63" s="2"/>
      <c r="VPV63" s="2"/>
      <c r="VPW63" s="2"/>
      <c r="VPX63" s="2"/>
      <c r="VPY63" s="2"/>
      <c r="VPZ63" s="2"/>
      <c r="VQA63" s="2"/>
      <c r="VQB63" s="2"/>
      <c r="VQC63" s="2"/>
      <c r="VQD63" s="2"/>
      <c r="VQE63" s="2"/>
      <c r="VQF63" s="2"/>
      <c r="VQG63" s="2"/>
      <c r="VQH63" s="2"/>
      <c r="VQI63" s="2"/>
      <c r="VQJ63" s="2"/>
      <c r="VQK63" s="2"/>
      <c r="VQL63" s="2"/>
      <c r="VQM63" s="2"/>
      <c r="VQN63" s="2"/>
      <c r="VQO63" s="2"/>
      <c r="VQP63" s="2"/>
      <c r="VQQ63" s="2"/>
      <c r="VQR63" s="2"/>
      <c r="VQS63" s="2"/>
      <c r="VQT63" s="2"/>
      <c r="VQU63" s="2"/>
      <c r="VQV63" s="2"/>
      <c r="VQW63" s="2"/>
      <c r="VQX63" s="2"/>
      <c r="VQY63" s="2"/>
      <c r="VQZ63" s="2"/>
      <c r="VRA63" s="2"/>
      <c r="VRB63" s="2"/>
      <c r="VRC63" s="2"/>
      <c r="VRD63" s="2"/>
      <c r="VRE63" s="2"/>
      <c r="VRF63" s="2"/>
      <c r="VRG63" s="2"/>
      <c r="VRH63" s="2"/>
      <c r="VRI63" s="2"/>
      <c r="VRJ63" s="2"/>
      <c r="VRK63" s="2"/>
      <c r="VRL63" s="2"/>
      <c r="VRM63" s="2"/>
      <c r="VRN63" s="2"/>
      <c r="VRO63" s="2"/>
      <c r="VRP63" s="2"/>
      <c r="VRQ63" s="2"/>
      <c r="VRR63" s="2"/>
      <c r="VRS63" s="2"/>
      <c r="VRT63" s="2"/>
      <c r="VRU63" s="2"/>
      <c r="VRV63" s="2"/>
      <c r="VRW63" s="2"/>
      <c r="VRX63" s="2"/>
      <c r="VRY63" s="2"/>
      <c r="VRZ63" s="2"/>
      <c r="VSA63" s="2"/>
      <c r="VSB63" s="2"/>
      <c r="VSC63" s="2"/>
      <c r="VSD63" s="2"/>
      <c r="VSE63" s="2"/>
      <c r="VSF63" s="2"/>
      <c r="VSG63" s="2"/>
      <c r="VSH63" s="2"/>
      <c r="VSI63" s="2"/>
      <c r="VSJ63" s="2"/>
      <c r="VSK63" s="2"/>
      <c r="VSL63" s="2"/>
      <c r="VSM63" s="2"/>
      <c r="VSN63" s="2"/>
      <c r="VSO63" s="2"/>
      <c r="VSP63" s="2"/>
      <c r="VSQ63" s="2"/>
      <c r="VSR63" s="2"/>
      <c r="VSS63" s="2"/>
      <c r="VST63" s="2"/>
      <c r="VSU63" s="2"/>
      <c r="VSV63" s="2"/>
      <c r="VSW63" s="2"/>
      <c r="VSX63" s="2"/>
      <c r="VSY63" s="2"/>
      <c r="VSZ63" s="2"/>
      <c r="VTA63" s="2"/>
      <c r="VTB63" s="2"/>
      <c r="VTC63" s="2"/>
      <c r="VTD63" s="2"/>
      <c r="VTE63" s="2"/>
      <c r="VTF63" s="2"/>
      <c r="VTG63" s="2"/>
      <c r="VTH63" s="2"/>
      <c r="VTI63" s="2"/>
      <c r="VTJ63" s="2"/>
      <c r="VTK63" s="2"/>
      <c r="VTL63" s="2"/>
      <c r="VTM63" s="2"/>
      <c r="VTN63" s="2"/>
      <c r="VTO63" s="2"/>
      <c r="VTP63" s="2"/>
      <c r="VTQ63" s="2"/>
      <c r="VTR63" s="2"/>
      <c r="VTS63" s="2"/>
      <c r="VTT63" s="2"/>
      <c r="VTU63" s="2"/>
      <c r="VTV63" s="2"/>
      <c r="VTW63" s="2"/>
      <c r="VTX63" s="2"/>
      <c r="VTY63" s="2"/>
      <c r="VTZ63" s="2"/>
      <c r="VUA63" s="2"/>
      <c r="VUB63" s="2"/>
      <c r="VUC63" s="2"/>
      <c r="VUD63" s="2"/>
      <c r="VUE63" s="2"/>
      <c r="VUF63" s="2"/>
      <c r="VUG63" s="2"/>
      <c r="VUH63" s="2"/>
      <c r="VUI63" s="2"/>
      <c r="VUJ63" s="2"/>
      <c r="VUK63" s="2"/>
      <c r="VUL63" s="2"/>
      <c r="VUM63" s="2"/>
      <c r="VUN63" s="2"/>
      <c r="VUO63" s="2"/>
      <c r="VUP63" s="2"/>
      <c r="VUQ63" s="2"/>
      <c r="VUR63" s="2"/>
      <c r="VUS63" s="2"/>
      <c r="VUT63" s="2"/>
      <c r="VUU63" s="2"/>
      <c r="VUV63" s="2"/>
      <c r="VUW63" s="2"/>
      <c r="VUX63" s="2"/>
      <c r="VUY63" s="2"/>
      <c r="VUZ63" s="2"/>
      <c r="VVA63" s="2"/>
      <c r="VVB63" s="2"/>
      <c r="VVC63" s="2"/>
      <c r="VVD63" s="2"/>
      <c r="VVE63" s="2"/>
      <c r="VVF63" s="2"/>
      <c r="VVG63" s="2"/>
      <c r="VVH63" s="2"/>
      <c r="VVI63" s="2"/>
      <c r="VVJ63" s="2"/>
      <c r="VVK63" s="2"/>
      <c r="VVL63" s="2"/>
      <c r="VVM63" s="2"/>
      <c r="VVN63" s="2"/>
      <c r="VVO63" s="2"/>
      <c r="VVP63" s="2"/>
      <c r="VVQ63" s="2"/>
      <c r="VVR63" s="2"/>
      <c r="VVS63" s="2"/>
      <c r="VVT63" s="2"/>
      <c r="VVU63" s="2"/>
      <c r="VVV63" s="2"/>
      <c r="VVW63" s="2"/>
      <c r="VVX63" s="2"/>
      <c r="VVY63" s="2"/>
      <c r="VVZ63" s="2"/>
      <c r="VWA63" s="2"/>
      <c r="VWB63" s="2"/>
      <c r="VWC63" s="2"/>
      <c r="VWD63" s="2"/>
      <c r="VWE63" s="2"/>
      <c r="VWF63" s="2"/>
      <c r="VWG63" s="2"/>
      <c r="VWH63" s="2"/>
      <c r="VWI63" s="2"/>
      <c r="VWJ63" s="2"/>
      <c r="VWK63" s="2"/>
      <c r="VWL63" s="2"/>
      <c r="VWM63" s="2"/>
      <c r="VWN63" s="2"/>
      <c r="VWO63" s="2"/>
      <c r="VWP63" s="2"/>
      <c r="VWQ63" s="2"/>
      <c r="VWR63" s="2"/>
      <c r="VWS63" s="2"/>
      <c r="VWT63" s="2"/>
      <c r="VWU63" s="2"/>
      <c r="VWV63" s="2"/>
      <c r="VWW63" s="2"/>
      <c r="VWX63" s="2"/>
      <c r="VWY63" s="2"/>
      <c r="VWZ63" s="2"/>
      <c r="VXA63" s="2"/>
      <c r="VXB63" s="2"/>
      <c r="VXC63" s="2"/>
      <c r="VXD63" s="2"/>
      <c r="VXE63" s="2"/>
      <c r="VXF63" s="2"/>
      <c r="VXG63" s="2"/>
      <c r="VXH63" s="2"/>
      <c r="VXI63" s="2"/>
      <c r="VXJ63" s="2"/>
      <c r="VXK63" s="2"/>
      <c r="VXL63" s="2"/>
      <c r="VXM63" s="2"/>
      <c r="VXN63" s="2"/>
      <c r="VXO63" s="2"/>
      <c r="VXP63" s="2"/>
      <c r="VXQ63" s="2"/>
      <c r="VXR63" s="2"/>
      <c r="VXS63" s="2"/>
      <c r="VXT63" s="2"/>
      <c r="VXU63" s="2"/>
      <c r="VXV63" s="2"/>
      <c r="VXW63" s="2"/>
      <c r="VXX63" s="2"/>
      <c r="VXY63" s="2"/>
      <c r="VXZ63" s="2"/>
      <c r="VYA63" s="2"/>
      <c r="VYB63" s="2"/>
      <c r="VYC63" s="2"/>
      <c r="VYD63" s="2"/>
      <c r="VYE63" s="2"/>
      <c r="VYF63" s="2"/>
      <c r="VYG63" s="2"/>
      <c r="VYH63" s="2"/>
      <c r="VYI63" s="2"/>
      <c r="VYJ63" s="2"/>
      <c r="VYK63" s="2"/>
      <c r="VYL63" s="2"/>
      <c r="VYM63" s="2"/>
      <c r="VYN63" s="2"/>
      <c r="VYO63" s="2"/>
      <c r="VYP63" s="2"/>
      <c r="VYQ63" s="2"/>
      <c r="VYR63" s="2"/>
      <c r="VYS63" s="2"/>
      <c r="VYT63" s="2"/>
      <c r="VYU63" s="2"/>
      <c r="VYV63" s="2"/>
      <c r="VYW63" s="2"/>
      <c r="VYX63" s="2"/>
      <c r="VYY63" s="2"/>
      <c r="VYZ63" s="2"/>
      <c r="VZA63" s="2"/>
      <c r="VZB63" s="2"/>
      <c r="VZC63" s="2"/>
      <c r="VZD63" s="2"/>
      <c r="VZE63" s="2"/>
      <c r="VZF63" s="2"/>
      <c r="VZG63" s="2"/>
      <c r="VZH63" s="2"/>
      <c r="VZI63" s="2"/>
      <c r="VZJ63" s="2"/>
      <c r="VZK63" s="2"/>
      <c r="VZL63" s="2"/>
      <c r="VZM63" s="2"/>
      <c r="VZN63" s="2"/>
      <c r="VZO63" s="2"/>
      <c r="VZP63" s="2"/>
      <c r="VZQ63" s="2"/>
      <c r="VZR63" s="2"/>
      <c r="VZS63" s="2"/>
      <c r="VZT63" s="2"/>
      <c r="VZU63" s="2"/>
      <c r="VZV63" s="2"/>
      <c r="VZW63" s="2"/>
      <c r="VZX63" s="2"/>
      <c r="VZY63" s="2"/>
      <c r="VZZ63" s="2"/>
      <c r="WAA63" s="2"/>
      <c r="WAB63" s="2"/>
      <c r="WAC63" s="2"/>
      <c r="WAD63" s="2"/>
      <c r="WAE63" s="2"/>
      <c r="WAF63" s="2"/>
      <c r="WAG63" s="2"/>
      <c r="WAH63" s="2"/>
      <c r="WAI63" s="2"/>
      <c r="WAJ63" s="2"/>
      <c r="WAK63" s="2"/>
      <c r="WAL63" s="2"/>
      <c r="WAM63" s="2"/>
      <c r="WAN63" s="2"/>
      <c r="WAO63" s="2"/>
      <c r="WAP63" s="2"/>
      <c r="WAQ63" s="2"/>
      <c r="WAR63" s="2"/>
      <c r="WAS63" s="2"/>
      <c r="WAT63" s="2"/>
      <c r="WAU63" s="2"/>
      <c r="WAV63" s="2"/>
      <c r="WAW63" s="2"/>
      <c r="WAX63" s="2"/>
      <c r="WAY63" s="2"/>
      <c r="WAZ63" s="2"/>
      <c r="WBA63" s="2"/>
      <c r="WBB63" s="2"/>
      <c r="WBC63" s="2"/>
      <c r="WBD63" s="2"/>
      <c r="WBE63" s="2"/>
      <c r="WBF63" s="2"/>
      <c r="WBG63" s="2"/>
      <c r="WBH63" s="2"/>
      <c r="WBI63" s="2"/>
      <c r="WBJ63" s="2"/>
      <c r="WBK63" s="2"/>
      <c r="WBL63" s="2"/>
      <c r="WBM63" s="2"/>
      <c r="WBN63" s="2"/>
      <c r="WBO63" s="2"/>
      <c r="WBP63" s="2"/>
      <c r="WBQ63" s="2"/>
      <c r="WBR63" s="2"/>
      <c r="WBS63" s="2"/>
      <c r="WBT63" s="2"/>
      <c r="WBU63" s="2"/>
      <c r="WBV63" s="2"/>
      <c r="WBW63" s="2"/>
      <c r="WBX63" s="2"/>
      <c r="WBY63" s="2"/>
      <c r="WBZ63" s="2"/>
      <c r="WCA63" s="2"/>
      <c r="WCB63" s="2"/>
      <c r="WCC63" s="2"/>
      <c r="WCD63" s="2"/>
      <c r="WCE63" s="2"/>
      <c r="WCF63" s="2"/>
      <c r="WCG63" s="2"/>
      <c r="WCH63" s="2"/>
      <c r="WCI63" s="2"/>
      <c r="WCJ63" s="2"/>
      <c r="WCK63" s="2"/>
      <c r="WCL63" s="2"/>
      <c r="WCM63" s="2"/>
      <c r="WCN63" s="2"/>
      <c r="WCO63" s="2"/>
      <c r="WCP63" s="2"/>
      <c r="WCQ63" s="2"/>
      <c r="WCR63" s="2"/>
      <c r="WCS63" s="2"/>
      <c r="WCT63" s="2"/>
      <c r="WCU63" s="2"/>
      <c r="WCV63" s="2"/>
      <c r="WCW63" s="2"/>
      <c r="WCX63" s="2"/>
      <c r="WCY63" s="2"/>
      <c r="WCZ63" s="2"/>
      <c r="WDA63" s="2"/>
      <c r="WDB63" s="2"/>
      <c r="WDC63" s="2"/>
      <c r="WDD63" s="2"/>
      <c r="WDE63" s="2"/>
      <c r="WDF63" s="2"/>
      <c r="WDG63" s="2"/>
      <c r="WDH63" s="2"/>
      <c r="WDI63" s="2"/>
      <c r="WDJ63" s="2"/>
      <c r="WDK63" s="2"/>
      <c r="WDL63" s="2"/>
      <c r="WDM63" s="2"/>
      <c r="WDN63" s="2"/>
      <c r="WDO63" s="2"/>
      <c r="WDP63" s="2"/>
      <c r="WDQ63" s="2"/>
      <c r="WDR63" s="2"/>
      <c r="WDS63" s="2"/>
      <c r="WDT63" s="2"/>
      <c r="WDU63" s="2"/>
      <c r="WDV63" s="2"/>
      <c r="WDW63" s="2"/>
      <c r="WDX63" s="2"/>
      <c r="WDY63" s="2"/>
      <c r="WDZ63" s="2"/>
      <c r="WEA63" s="2"/>
      <c r="WEB63" s="2"/>
      <c r="WEC63" s="2"/>
      <c r="WED63" s="2"/>
      <c r="WEE63" s="2"/>
      <c r="WEF63" s="2"/>
      <c r="WEG63" s="2"/>
      <c r="WEH63" s="2"/>
      <c r="WEI63" s="2"/>
      <c r="WEJ63" s="2"/>
      <c r="WEK63" s="2"/>
      <c r="WEL63" s="2"/>
      <c r="WEM63" s="2"/>
      <c r="WEN63" s="2"/>
      <c r="WEO63" s="2"/>
      <c r="WEP63" s="2"/>
      <c r="WEQ63" s="2"/>
      <c r="WER63" s="2"/>
      <c r="WES63" s="2"/>
      <c r="WET63" s="2"/>
      <c r="WEU63" s="2"/>
      <c r="WEV63" s="2"/>
      <c r="WEW63" s="2"/>
      <c r="WEX63" s="2"/>
      <c r="WEY63" s="2"/>
      <c r="WEZ63" s="2"/>
      <c r="WFA63" s="2"/>
      <c r="WFB63" s="2"/>
      <c r="WFC63" s="2"/>
      <c r="WFD63" s="2"/>
      <c r="WFE63" s="2"/>
      <c r="WFF63" s="2"/>
      <c r="WFG63" s="2"/>
      <c r="WFH63" s="2"/>
      <c r="WFI63" s="2"/>
      <c r="WFJ63" s="2"/>
      <c r="WFK63" s="2"/>
      <c r="WFL63" s="2"/>
      <c r="WFM63" s="2"/>
      <c r="WFN63" s="2"/>
      <c r="WFO63" s="2"/>
      <c r="WFP63" s="2"/>
      <c r="WFQ63" s="2"/>
      <c r="WFR63" s="2"/>
      <c r="WFS63" s="2"/>
      <c r="WFT63" s="2"/>
      <c r="WFU63" s="2"/>
      <c r="WFV63" s="2"/>
      <c r="WFW63" s="2"/>
      <c r="WFX63" s="2"/>
      <c r="WFY63" s="2"/>
      <c r="WFZ63" s="2"/>
      <c r="WGA63" s="2"/>
      <c r="WGB63" s="2"/>
      <c r="WGC63" s="2"/>
      <c r="WGD63" s="2"/>
      <c r="WGE63" s="2"/>
      <c r="WGF63" s="2"/>
      <c r="WGG63" s="2"/>
      <c r="WGH63" s="2"/>
      <c r="WGI63" s="2"/>
      <c r="WGJ63" s="2"/>
      <c r="WGK63" s="2"/>
      <c r="WGL63" s="2"/>
      <c r="WGM63" s="2"/>
      <c r="WGN63" s="2"/>
      <c r="WGO63" s="2"/>
      <c r="WGP63" s="2"/>
      <c r="WGQ63" s="2"/>
      <c r="WGR63" s="2"/>
      <c r="WGS63" s="2"/>
      <c r="WGT63" s="2"/>
      <c r="WGU63" s="2"/>
      <c r="WGV63" s="2"/>
      <c r="WGW63" s="2"/>
      <c r="WGX63" s="2"/>
      <c r="WGY63" s="2"/>
      <c r="WGZ63" s="2"/>
      <c r="WHA63" s="2"/>
      <c r="WHB63" s="2"/>
      <c r="WHC63" s="2"/>
      <c r="WHD63" s="2"/>
      <c r="WHE63" s="2"/>
      <c r="WHF63" s="2"/>
      <c r="WHG63" s="2"/>
      <c r="WHH63" s="2"/>
      <c r="WHI63" s="2"/>
      <c r="WHJ63" s="2"/>
      <c r="WHK63" s="2"/>
      <c r="WHL63" s="2"/>
      <c r="WHM63" s="2"/>
      <c r="WHN63" s="2"/>
      <c r="WHO63" s="2"/>
      <c r="WHP63" s="2"/>
      <c r="WHQ63" s="2"/>
      <c r="WHR63" s="2"/>
      <c r="WHS63" s="2"/>
      <c r="WHT63" s="2"/>
      <c r="WHU63" s="2"/>
      <c r="WHV63" s="2"/>
      <c r="WHW63" s="2"/>
      <c r="WHX63" s="2"/>
      <c r="WHY63" s="2"/>
      <c r="WHZ63" s="2"/>
      <c r="WIA63" s="2"/>
      <c r="WIB63" s="2"/>
      <c r="WIC63" s="2"/>
      <c r="WID63" s="2"/>
      <c r="WIE63" s="2"/>
      <c r="WIF63" s="2"/>
      <c r="WIG63" s="2"/>
      <c r="WIH63" s="2"/>
      <c r="WII63" s="2"/>
      <c r="WIJ63" s="2"/>
      <c r="WIK63" s="2"/>
      <c r="WIL63" s="2"/>
      <c r="WIM63" s="2"/>
      <c r="WIN63" s="2"/>
      <c r="WIO63" s="2"/>
      <c r="WIP63" s="2"/>
      <c r="WIQ63" s="2"/>
      <c r="WIR63" s="2"/>
      <c r="WIS63" s="2"/>
      <c r="WIT63" s="2"/>
      <c r="WIU63" s="2"/>
      <c r="WIV63" s="2"/>
      <c r="WIW63" s="2"/>
      <c r="WIX63" s="2"/>
      <c r="WIY63" s="2"/>
      <c r="WIZ63" s="2"/>
      <c r="WJA63" s="2"/>
      <c r="WJB63" s="2"/>
      <c r="WJC63" s="2"/>
      <c r="WJD63" s="2"/>
      <c r="WJE63" s="2"/>
      <c r="WJF63" s="2"/>
      <c r="WJG63" s="2"/>
      <c r="WJH63" s="2"/>
      <c r="WJI63" s="2"/>
      <c r="WJJ63" s="2"/>
      <c r="WJK63" s="2"/>
      <c r="WJL63" s="2"/>
      <c r="WJM63" s="2"/>
      <c r="WJN63" s="2"/>
      <c r="WJO63" s="2"/>
      <c r="WJP63" s="2"/>
      <c r="WJQ63" s="2"/>
      <c r="WJR63" s="2"/>
      <c r="WJS63" s="2"/>
      <c r="WJT63" s="2"/>
      <c r="WJU63" s="2"/>
      <c r="WJV63" s="2"/>
      <c r="WJW63" s="2"/>
      <c r="WJX63" s="2"/>
      <c r="WJY63" s="2"/>
      <c r="WJZ63" s="2"/>
      <c r="WKA63" s="2"/>
      <c r="WKB63" s="2"/>
      <c r="WKC63" s="2"/>
      <c r="WKD63" s="2"/>
      <c r="WKE63" s="2"/>
      <c r="WKF63" s="2"/>
      <c r="WKG63" s="2"/>
      <c r="WKH63" s="2"/>
      <c r="WKI63" s="2"/>
      <c r="WKJ63" s="2"/>
      <c r="WKK63" s="2"/>
      <c r="WKL63" s="2"/>
      <c r="WKM63" s="2"/>
      <c r="WKN63" s="2"/>
      <c r="WKO63" s="2"/>
      <c r="WKP63" s="2"/>
      <c r="WKQ63" s="2"/>
      <c r="WKR63" s="2"/>
      <c r="WKS63" s="2"/>
      <c r="WKT63" s="2"/>
      <c r="WKU63" s="2"/>
      <c r="WKV63" s="2"/>
      <c r="WKW63" s="2"/>
      <c r="WKX63" s="2"/>
      <c r="WKY63" s="2"/>
      <c r="WKZ63" s="2"/>
      <c r="WLA63" s="2"/>
      <c r="WLB63" s="2"/>
      <c r="WLC63" s="2"/>
      <c r="WLD63" s="2"/>
      <c r="WLE63" s="2"/>
      <c r="WLF63" s="2"/>
      <c r="WLG63" s="2"/>
      <c r="WLH63" s="2"/>
      <c r="WLI63" s="2"/>
      <c r="WLJ63" s="2"/>
      <c r="WLK63" s="2"/>
      <c r="WLL63" s="2"/>
      <c r="WLM63" s="2"/>
      <c r="WLN63" s="2"/>
      <c r="WLO63" s="2"/>
      <c r="WLP63" s="2"/>
      <c r="WLQ63" s="2"/>
      <c r="WLR63" s="2"/>
      <c r="WLS63" s="2"/>
      <c r="WLT63" s="2"/>
      <c r="WLU63" s="2"/>
      <c r="WLV63" s="2"/>
      <c r="WLW63" s="2"/>
      <c r="WLX63" s="2"/>
      <c r="WLY63" s="2"/>
      <c r="WLZ63" s="2"/>
      <c r="WMA63" s="2"/>
      <c r="WMB63" s="2"/>
      <c r="WMC63" s="2"/>
      <c r="WMD63" s="2"/>
      <c r="WME63" s="2"/>
      <c r="WMF63" s="2"/>
      <c r="WMG63" s="2"/>
      <c r="WMH63" s="2"/>
      <c r="WMI63" s="2"/>
      <c r="WMJ63" s="2"/>
      <c r="WMK63" s="2"/>
      <c r="WML63" s="2"/>
      <c r="WMM63" s="2"/>
      <c r="WMN63" s="2"/>
      <c r="WMO63" s="2"/>
      <c r="WMP63" s="2"/>
      <c r="WMQ63" s="2"/>
      <c r="WMR63" s="2"/>
      <c r="WMS63" s="2"/>
      <c r="WMT63" s="2"/>
      <c r="WMU63" s="2"/>
      <c r="WMV63" s="2"/>
      <c r="WMW63" s="2"/>
      <c r="WMX63" s="2"/>
      <c r="WMY63" s="2"/>
      <c r="WMZ63" s="2"/>
      <c r="WNA63" s="2"/>
      <c r="WNB63" s="2"/>
      <c r="WNC63" s="2"/>
      <c r="WND63" s="2"/>
      <c r="WNE63" s="2"/>
      <c r="WNF63" s="2"/>
      <c r="WNG63" s="2"/>
      <c r="WNH63" s="2"/>
      <c r="WNI63" s="2"/>
      <c r="WNJ63" s="2"/>
      <c r="WNK63" s="2"/>
      <c r="WNL63" s="2"/>
      <c r="WNM63" s="2"/>
      <c r="WNN63" s="2"/>
      <c r="WNO63" s="2"/>
      <c r="WNP63" s="2"/>
      <c r="WNQ63" s="2"/>
      <c r="WNR63" s="2"/>
      <c r="WNS63" s="2"/>
      <c r="WNT63" s="2"/>
      <c r="WNU63" s="2"/>
      <c r="WNV63" s="2"/>
      <c r="WNW63" s="2"/>
      <c r="WNX63" s="2"/>
      <c r="WNY63" s="2"/>
      <c r="WNZ63" s="2"/>
      <c r="WOA63" s="2"/>
      <c r="WOB63" s="2"/>
      <c r="WOC63" s="2"/>
      <c r="WOD63" s="2"/>
      <c r="WOE63" s="2"/>
      <c r="WOF63" s="2"/>
      <c r="WOG63" s="2"/>
      <c r="WOH63" s="2"/>
      <c r="WOI63" s="2"/>
      <c r="WOJ63" s="2"/>
      <c r="WOK63" s="2"/>
      <c r="WOL63" s="2"/>
      <c r="WOM63" s="2"/>
      <c r="WON63" s="2"/>
      <c r="WOO63" s="2"/>
      <c r="WOP63" s="2"/>
      <c r="WOQ63" s="2"/>
      <c r="WOR63" s="2"/>
      <c r="WOS63" s="2"/>
      <c r="WOT63" s="2"/>
      <c r="WOU63" s="2"/>
      <c r="WOV63" s="2"/>
      <c r="WOW63" s="2"/>
      <c r="WOX63" s="2"/>
      <c r="WOY63" s="2"/>
      <c r="WOZ63" s="2"/>
      <c r="WPA63" s="2"/>
      <c r="WPB63" s="2"/>
      <c r="WPC63" s="2"/>
      <c r="WPD63" s="2"/>
      <c r="WPE63" s="2"/>
      <c r="WPF63" s="2"/>
      <c r="WPG63" s="2"/>
      <c r="WPH63" s="2"/>
      <c r="WPI63" s="2"/>
      <c r="WPJ63" s="2"/>
      <c r="WPK63" s="2"/>
      <c r="WPL63" s="2"/>
      <c r="WPM63" s="2"/>
      <c r="WPN63" s="2"/>
      <c r="WPO63" s="2"/>
      <c r="WPP63" s="2"/>
      <c r="WPQ63" s="2"/>
      <c r="WPR63" s="2"/>
      <c r="WPS63" s="2"/>
      <c r="WPT63" s="2"/>
      <c r="WPU63" s="2"/>
      <c r="WPV63" s="2"/>
      <c r="WPW63" s="2"/>
      <c r="WPX63" s="2"/>
      <c r="WPY63" s="2"/>
      <c r="WPZ63" s="2"/>
      <c r="WQA63" s="2"/>
      <c r="WQB63" s="2"/>
      <c r="WQC63" s="2"/>
      <c r="WQD63" s="2"/>
      <c r="WQE63" s="2"/>
      <c r="WQF63" s="2"/>
      <c r="WQG63" s="2"/>
      <c r="WQH63" s="2"/>
      <c r="WQI63" s="2"/>
      <c r="WQJ63" s="2"/>
      <c r="WQK63" s="2"/>
      <c r="WQL63" s="2"/>
      <c r="WQM63" s="2"/>
      <c r="WQN63" s="2"/>
      <c r="WQO63" s="2"/>
      <c r="WQP63" s="2"/>
      <c r="WQQ63" s="2"/>
      <c r="WQR63" s="2"/>
      <c r="WQS63" s="2"/>
      <c r="WQT63" s="2"/>
      <c r="WQU63" s="2"/>
      <c r="WQV63" s="2"/>
      <c r="WQW63" s="2"/>
      <c r="WQX63" s="2"/>
      <c r="WQY63" s="2"/>
      <c r="WQZ63" s="2"/>
      <c r="WRA63" s="2"/>
      <c r="WRB63" s="2"/>
      <c r="WRC63" s="2"/>
      <c r="WRD63" s="2"/>
      <c r="WRE63" s="2"/>
      <c r="WRF63" s="2"/>
      <c r="WRG63" s="2"/>
      <c r="WRH63" s="2"/>
      <c r="WRI63" s="2"/>
      <c r="WRJ63" s="2"/>
      <c r="WRK63" s="2"/>
      <c r="WRL63" s="2"/>
      <c r="WRM63" s="2"/>
      <c r="WRN63" s="2"/>
      <c r="WRO63" s="2"/>
      <c r="WRP63" s="2"/>
      <c r="WRQ63" s="2"/>
      <c r="WRR63" s="2"/>
      <c r="WRS63" s="2"/>
      <c r="WRT63" s="2"/>
      <c r="WRU63" s="2"/>
      <c r="WRV63" s="2"/>
      <c r="WRW63" s="2"/>
      <c r="WRX63" s="2"/>
      <c r="WRY63" s="2"/>
      <c r="WRZ63" s="2"/>
      <c r="WSA63" s="2"/>
      <c r="WSB63" s="2"/>
      <c r="WSC63" s="2"/>
      <c r="WSD63" s="2"/>
      <c r="WSE63" s="2"/>
      <c r="WSF63" s="2"/>
      <c r="WSG63" s="2"/>
      <c r="WSH63" s="2"/>
      <c r="WSI63" s="2"/>
      <c r="WSJ63" s="2"/>
      <c r="WSK63" s="2"/>
      <c r="WSL63" s="2"/>
      <c r="WSM63" s="2"/>
      <c r="WSN63" s="2"/>
      <c r="WSO63" s="2"/>
      <c r="WSP63" s="2"/>
      <c r="WSQ63" s="2"/>
      <c r="WSR63" s="2"/>
      <c r="WSS63" s="2"/>
      <c r="WST63" s="2"/>
      <c r="WSU63" s="2"/>
      <c r="WSV63" s="2"/>
      <c r="WSW63" s="2"/>
      <c r="WSX63" s="2"/>
      <c r="WSY63" s="2"/>
      <c r="WSZ63" s="2"/>
      <c r="WTA63" s="2"/>
      <c r="WTB63" s="2"/>
      <c r="WTC63" s="2"/>
      <c r="WTD63" s="2"/>
      <c r="WTE63" s="2"/>
      <c r="WTF63" s="2"/>
      <c r="WTG63" s="2"/>
      <c r="WTH63" s="2"/>
      <c r="WTI63" s="2"/>
      <c r="WTJ63" s="2"/>
      <c r="WTK63" s="2"/>
      <c r="WTL63" s="2"/>
      <c r="WTM63" s="2"/>
      <c r="WTN63" s="2"/>
      <c r="WTO63" s="2"/>
      <c r="WTP63" s="2"/>
      <c r="WTQ63" s="2"/>
      <c r="WTR63" s="2"/>
      <c r="WTS63" s="2"/>
      <c r="WTT63" s="2"/>
      <c r="WTU63" s="2"/>
      <c r="WTV63" s="2"/>
      <c r="WTW63" s="2"/>
      <c r="WTX63" s="2"/>
      <c r="WTY63" s="2"/>
      <c r="WTZ63" s="2"/>
      <c r="WUA63" s="2"/>
      <c r="WUB63" s="2"/>
      <c r="WUC63" s="2"/>
      <c r="WUD63" s="2"/>
      <c r="WUE63" s="2"/>
      <c r="WUF63" s="2"/>
      <c r="WUG63" s="2"/>
      <c r="WUH63" s="2"/>
      <c r="WUI63" s="2"/>
      <c r="WUJ63" s="2"/>
      <c r="WUK63" s="2"/>
      <c r="WUL63" s="2"/>
      <c r="WUM63" s="2"/>
      <c r="WUN63" s="2"/>
      <c r="WUO63" s="2"/>
      <c r="WUP63" s="2"/>
      <c r="WUQ63" s="2"/>
      <c r="WUR63" s="2"/>
      <c r="WUS63" s="2"/>
      <c r="WUT63" s="2"/>
      <c r="WUU63" s="2"/>
      <c r="WUV63" s="2"/>
      <c r="WUW63" s="2"/>
      <c r="WUX63" s="2"/>
      <c r="WUY63" s="2"/>
      <c r="WUZ63" s="2"/>
      <c r="WVA63" s="2"/>
      <c r="WVB63" s="2"/>
      <c r="WVC63" s="2"/>
      <c r="WVD63" s="2"/>
      <c r="WVE63" s="2"/>
      <c r="WVF63" s="2"/>
      <c r="WVG63" s="2"/>
      <c r="WVH63" s="2"/>
      <c r="WVI63" s="2"/>
      <c r="WVJ63" s="2"/>
      <c r="WVK63" s="2"/>
      <c r="WVL63" s="2"/>
      <c r="WVM63" s="2"/>
      <c r="WVN63" s="2"/>
      <c r="WVO63" s="2"/>
      <c r="WVP63" s="2"/>
      <c r="WVQ63" s="2"/>
      <c r="WVR63" s="2"/>
      <c r="WVS63" s="2"/>
      <c r="WVT63" s="2"/>
      <c r="WVU63" s="2"/>
      <c r="WVV63" s="2"/>
      <c r="WVW63" s="2"/>
      <c r="WVX63" s="2"/>
      <c r="WVY63" s="2"/>
      <c r="WVZ63" s="2"/>
      <c r="WWA63" s="2"/>
      <c r="WWB63" s="2"/>
      <c r="WWC63" s="2"/>
      <c r="WWD63" s="2"/>
      <c r="WWE63" s="2"/>
      <c r="WWF63" s="2"/>
      <c r="WWG63" s="2"/>
      <c r="WWH63" s="2"/>
      <c r="WWI63" s="2"/>
      <c r="WWJ63" s="2"/>
      <c r="WWK63" s="2"/>
      <c r="WWL63" s="2"/>
      <c r="WWM63" s="2"/>
      <c r="WWN63" s="2"/>
      <c r="WWO63" s="2"/>
      <c r="WWP63" s="2"/>
      <c r="WWQ63" s="2"/>
      <c r="WWR63" s="2"/>
      <c r="WWS63" s="2"/>
      <c r="WWT63" s="2"/>
      <c r="WWU63" s="2"/>
      <c r="WWV63" s="2"/>
      <c r="WWW63" s="2"/>
      <c r="WWX63" s="2"/>
      <c r="WWY63" s="2"/>
      <c r="WWZ63" s="2"/>
      <c r="WXA63" s="2"/>
      <c r="WXB63" s="2"/>
      <c r="WXC63" s="2"/>
      <c r="WXD63" s="2"/>
      <c r="WXE63" s="2"/>
      <c r="WXF63" s="2"/>
      <c r="WXG63" s="2"/>
      <c r="WXH63" s="2"/>
      <c r="WXI63" s="2"/>
      <c r="WXJ63" s="2"/>
      <c r="WXK63" s="2"/>
      <c r="WXL63" s="2"/>
      <c r="WXM63" s="2"/>
      <c r="WXN63" s="2"/>
      <c r="WXO63" s="2"/>
      <c r="WXP63" s="2"/>
      <c r="WXQ63" s="2"/>
      <c r="WXR63" s="2"/>
      <c r="WXS63" s="2"/>
      <c r="WXT63" s="2"/>
      <c r="WXU63" s="2"/>
      <c r="WXV63" s="2"/>
      <c r="WXW63" s="2"/>
      <c r="WXX63" s="2"/>
      <c r="WXY63" s="2"/>
      <c r="WXZ63" s="2"/>
      <c r="WYA63" s="2"/>
      <c r="WYB63" s="2"/>
      <c r="WYC63" s="2"/>
      <c r="WYD63" s="2"/>
      <c r="WYE63" s="2"/>
      <c r="WYF63" s="2"/>
      <c r="WYG63" s="2"/>
      <c r="WYH63" s="2"/>
      <c r="WYI63" s="2"/>
      <c r="WYJ63" s="2"/>
      <c r="WYK63" s="2"/>
      <c r="WYL63" s="2"/>
      <c r="WYM63" s="2"/>
      <c r="WYN63" s="2"/>
      <c r="WYO63" s="2"/>
      <c r="WYP63" s="2"/>
      <c r="WYQ63" s="2"/>
      <c r="WYR63" s="2"/>
      <c r="WYS63" s="2"/>
      <c r="WYT63" s="2"/>
      <c r="WYU63" s="2"/>
      <c r="WYV63" s="2"/>
      <c r="WYW63" s="2"/>
      <c r="WYX63" s="2"/>
      <c r="WYY63" s="2"/>
      <c r="WYZ63" s="2"/>
      <c r="WZA63" s="2"/>
      <c r="WZB63" s="2"/>
      <c r="WZC63" s="2"/>
      <c r="WZD63" s="2"/>
      <c r="WZE63" s="2"/>
      <c r="WZF63" s="2"/>
      <c r="WZG63" s="2"/>
      <c r="WZH63" s="2"/>
      <c r="WZI63" s="2"/>
      <c r="WZJ63" s="2"/>
      <c r="WZK63" s="2"/>
      <c r="WZL63" s="2"/>
      <c r="WZM63" s="2"/>
      <c r="WZN63" s="2"/>
      <c r="WZO63" s="2"/>
      <c r="WZP63" s="2"/>
      <c r="WZQ63" s="2"/>
      <c r="WZR63" s="2"/>
      <c r="WZS63" s="2"/>
      <c r="WZT63" s="2"/>
      <c r="WZU63" s="2"/>
      <c r="WZV63" s="2"/>
      <c r="WZW63" s="2"/>
      <c r="WZX63" s="2"/>
      <c r="WZY63" s="2"/>
      <c r="WZZ63" s="2"/>
      <c r="XAA63" s="2"/>
      <c r="XAB63" s="2"/>
      <c r="XAC63" s="2"/>
      <c r="XAD63" s="2"/>
      <c r="XAE63" s="2"/>
      <c r="XAF63" s="2"/>
      <c r="XAG63" s="2"/>
      <c r="XAH63" s="2"/>
      <c r="XAI63" s="2"/>
      <c r="XAJ63" s="2"/>
      <c r="XAK63" s="2"/>
      <c r="XAL63" s="2"/>
      <c r="XAM63" s="2"/>
      <c r="XAN63" s="2"/>
      <c r="XAO63" s="2"/>
      <c r="XAP63" s="2"/>
      <c r="XAQ63" s="2"/>
      <c r="XAR63" s="2"/>
      <c r="XAS63" s="2"/>
      <c r="XAT63" s="2"/>
      <c r="XAU63" s="2"/>
      <c r="XAV63" s="2"/>
      <c r="XAW63" s="2"/>
      <c r="XAX63" s="2"/>
      <c r="XAY63" s="2"/>
      <c r="XAZ63" s="2"/>
      <c r="XBA63" s="2"/>
      <c r="XBB63" s="2"/>
      <c r="XBC63" s="2"/>
      <c r="XBD63" s="2"/>
      <c r="XBE63" s="2"/>
      <c r="XBF63" s="2"/>
      <c r="XBG63" s="2"/>
      <c r="XBH63" s="2"/>
      <c r="XBI63" s="2"/>
      <c r="XBJ63" s="2"/>
      <c r="XBK63" s="2"/>
      <c r="XBL63" s="2"/>
      <c r="XBM63" s="2"/>
      <c r="XBN63" s="2"/>
      <c r="XBO63" s="2"/>
      <c r="XBP63" s="2"/>
      <c r="XBQ63" s="2"/>
      <c r="XBR63" s="2"/>
      <c r="XBS63" s="2"/>
      <c r="XBT63" s="2"/>
      <c r="XBU63" s="2"/>
      <c r="XBV63" s="2"/>
      <c r="XBW63" s="2"/>
      <c r="XBX63" s="2"/>
      <c r="XBY63" s="2"/>
      <c r="XBZ63" s="2"/>
      <c r="XCA63" s="2"/>
      <c r="XCB63" s="2"/>
      <c r="XCC63" s="2"/>
      <c r="XCD63" s="2"/>
      <c r="XCE63" s="2"/>
      <c r="XCF63" s="2"/>
      <c r="XCG63" s="2"/>
      <c r="XCH63" s="2"/>
      <c r="XCI63" s="2"/>
      <c r="XCJ63" s="2"/>
      <c r="XCK63" s="2"/>
      <c r="XCL63" s="2"/>
      <c r="XCM63" s="2"/>
      <c r="XCN63" s="2"/>
      <c r="XCO63" s="2"/>
      <c r="XCP63" s="2"/>
      <c r="XCQ63" s="2"/>
      <c r="XCR63" s="2"/>
      <c r="XCS63" s="2"/>
      <c r="XCT63" s="2"/>
      <c r="XCU63" s="2"/>
      <c r="XCV63" s="2"/>
      <c r="XCW63" s="2"/>
      <c r="XCX63" s="2"/>
      <c r="XCY63" s="2"/>
      <c r="XCZ63" s="2"/>
      <c r="XDA63" s="2"/>
      <c r="XDB63" s="2"/>
      <c r="XDC63" s="2"/>
      <c r="XDD63" s="2"/>
      <c r="XDE63" s="2"/>
      <c r="XDF63" s="2"/>
      <c r="XDG63" s="2"/>
      <c r="XDH63" s="2"/>
      <c r="XDI63" s="2"/>
      <c r="XDJ63" s="2"/>
      <c r="XDK63" s="2"/>
      <c r="XDL63" s="2"/>
      <c r="XDM63" s="2"/>
      <c r="XDN63" s="2"/>
      <c r="XDO63" s="2"/>
      <c r="XDP63" s="2"/>
      <c r="XDQ63" s="2"/>
      <c r="XDR63" s="2"/>
      <c r="XDS63" s="2"/>
      <c r="XDT63" s="2"/>
      <c r="XDU63" s="2"/>
      <c r="XDV63" s="2"/>
      <c r="XDW63" s="2"/>
      <c r="XDX63" s="2"/>
      <c r="XDY63" s="2"/>
      <c r="XDZ63" s="2"/>
      <c r="XEA63" s="2"/>
      <c r="XEB63" s="2"/>
      <c r="XEC63" s="2"/>
      <c r="XED63" s="2"/>
      <c r="XEE63" s="2"/>
      <c r="XEF63" s="2"/>
      <c r="XEG63" s="2"/>
      <c r="XEH63" s="2"/>
      <c r="XEI63" s="2"/>
      <c r="XEJ63" s="2"/>
      <c r="XEK63" s="2"/>
      <c r="XEL63" s="2"/>
      <c r="XEM63" s="2"/>
      <c r="XEN63" s="2"/>
      <c r="XEO63" s="2"/>
      <c r="XEP63" s="2"/>
      <c r="XEQ63" s="2"/>
      <c r="XER63" s="2"/>
      <c r="XES63" s="2"/>
      <c r="XET63" s="2"/>
    </row>
    <row r="64" spans="1:16374" s="1" customFormat="1" ht="42" customHeight="1" x14ac:dyDescent="0.4">
      <c r="A64" s="42"/>
      <c r="B64" s="9" t="s">
        <v>63</v>
      </c>
      <c r="C64" s="6" t="s">
        <v>81</v>
      </c>
      <c r="D64" s="8"/>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c r="EKM64" s="2"/>
      <c r="EKN64" s="2"/>
      <c r="EKO64" s="2"/>
      <c r="EKP64" s="2"/>
      <c r="EKQ64" s="2"/>
      <c r="EKR64" s="2"/>
      <c r="EKS64" s="2"/>
      <c r="EKT64" s="2"/>
      <c r="EKU64" s="2"/>
      <c r="EKV64" s="2"/>
      <c r="EKW64" s="2"/>
      <c r="EKX64" s="2"/>
      <c r="EKY64" s="2"/>
      <c r="EKZ64" s="2"/>
      <c r="ELA64" s="2"/>
      <c r="ELB64" s="2"/>
      <c r="ELC64" s="2"/>
      <c r="ELD64" s="2"/>
      <c r="ELE64" s="2"/>
      <c r="ELF64" s="2"/>
      <c r="ELG64" s="2"/>
      <c r="ELH64" s="2"/>
      <c r="ELI64" s="2"/>
      <c r="ELJ64" s="2"/>
      <c r="ELK64" s="2"/>
      <c r="ELL64" s="2"/>
      <c r="ELM64" s="2"/>
      <c r="ELN64" s="2"/>
      <c r="ELO64" s="2"/>
      <c r="ELP64" s="2"/>
      <c r="ELQ64" s="2"/>
      <c r="ELR64" s="2"/>
      <c r="ELS64" s="2"/>
      <c r="ELT64" s="2"/>
      <c r="ELU64" s="2"/>
      <c r="ELV64" s="2"/>
      <c r="ELW64" s="2"/>
      <c r="ELX64" s="2"/>
      <c r="ELY64" s="2"/>
      <c r="ELZ64" s="2"/>
      <c r="EMA64" s="2"/>
      <c r="EMB64" s="2"/>
      <c r="EMC64" s="2"/>
      <c r="EMD64" s="2"/>
      <c r="EME64" s="2"/>
      <c r="EMF64" s="2"/>
      <c r="EMG64" s="2"/>
      <c r="EMH64" s="2"/>
      <c r="EMI64" s="2"/>
      <c r="EMJ64" s="2"/>
      <c r="EMK64" s="2"/>
      <c r="EML64" s="2"/>
      <c r="EMM64" s="2"/>
      <c r="EMN64" s="2"/>
      <c r="EMO64" s="2"/>
      <c r="EMP64" s="2"/>
      <c r="EMQ64" s="2"/>
      <c r="EMR64" s="2"/>
      <c r="EMS64" s="2"/>
      <c r="EMT64" s="2"/>
      <c r="EMU64" s="2"/>
      <c r="EMV64" s="2"/>
      <c r="EMW64" s="2"/>
      <c r="EMX64" s="2"/>
      <c r="EMY64" s="2"/>
      <c r="EMZ64" s="2"/>
      <c r="ENA64" s="2"/>
      <c r="ENB64" s="2"/>
      <c r="ENC64" s="2"/>
      <c r="END64" s="2"/>
      <c r="ENE64" s="2"/>
      <c r="ENF64" s="2"/>
      <c r="ENG64" s="2"/>
      <c r="ENH64" s="2"/>
      <c r="ENI64" s="2"/>
      <c r="ENJ64" s="2"/>
      <c r="ENK64" s="2"/>
      <c r="ENL64" s="2"/>
      <c r="ENM64" s="2"/>
      <c r="ENN64" s="2"/>
      <c r="ENO64" s="2"/>
      <c r="ENP64" s="2"/>
      <c r="ENQ64" s="2"/>
      <c r="ENR64" s="2"/>
      <c r="ENS64" s="2"/>
      <c r="ENT64" s="2"/>
      <c r="ENU64" s="2"/>
      <c r="ENV64" s="2"/>
      <c r="ENW64" s="2"/>
      <c r="ENX64" s="2"/>
      <c r="ENY64" s="2"/>
      <c r="ENZ64" s="2"/>
      <c r="EOA64" s="2"/>
      <c r="EOB64" s="2"/>
      <c r="EOC64" s="2"/>
      <c r="EOD64" s="2"/>
      <c r="EOE64" s="2"/>
      <c r="EOF64" s="2"/>
      <c r="EOG64" s="2"/>
      <c r="EOH64" s="2"/>
      <c r="EOI64" s="2"/>
      <c r="EOJ64" s="2"/>
      <c r="EOK64" s="2"/>
      <c r="EOL64" s="2"/>
      <c r="EOM64" s="2"/>
      <c r="EON64" s="2"/>
      <c r="EOO64" s="2"/>
      <c r="EOP64" s="2"/>
      <c r="EOQ64" s="2"/>
      <c r="EOR64" s="2"/>
      <c r="EOS64" s="2"/>
      <c r="EOT64" s="2"/>
      <c r="EOU64" s="2"/>
      <c r="EOV64" s="2"/>
      <c r="EOW64" s="2"/>
      <c r="EOX64" s="2"/>
      <c r="EOY64" s="2"/>
      <c r="EOZ64" s="2"/>
      <c r="EPA64" s="2"/>
      <c r="EPB64" s="2"/>
      <c r="EPC64" s="2"/>
      <c r="EPD64" s="2"/>
      <c r="EPE64" s="2"/>
      <c r="EPF64" s="2"/>
      <c r="EPG64" s="2"/>
      <c r="EPH64" s="2"/>
      <c r="EPI64" s="2"/>
      <c r="EPJ64" s="2"/>
      <c r="EPK64" s="2"/>
      <c r="EPL64" s="2"/>
      <c r="EPM64" s="2"/>
      <c r="EPN64" s="2"/>
      <c r="EPO64" s="2"/>
      <c r="EPP64" s="2"/>
      <c r="EPQ64" s="2"/>
      <c r="EPR64" s="2"/>
      <c r="EPS64" s="2"/>
      <c r="EPT64" s="2"/>
      <c r="EPU64" s="2"/>
      <c r="EPV64" s="2"/>
      <c r="EPW64" s="2"/>
      <c r="EPX64" s="2"/>
      <c r="EPY64" s="2"/>
      <c r="EPZ64" s="2"/>
      <c r="EQA64" s="2"/>
      <c r="EQB64" s="2"/>
      <c r="EQC64" s="2"/>
      <c r="EQD64" s="2"/>
      <c r="EQE64" s="2"/>
      <c r="EQF64" s="2"/>
      <c r="EQG64" s="2"/>
      <c r="EQH64" s="2"/>
      <c r="EQI64" s="2"/>
      <c r="EQJ64" s="2"/>
      <c r="EQK64" s="2"/>
      <c r="EQL64" s="2"/>
      <c r="EQM64" s="2"/>
      <c r="EQN64" s="2"/>
      <c r="EQO64" s="2"/>
      <c r="EQP64" s="2"/>
      <c r="EQQ64" s="2"/>
      <c r="EQR64" s="2"/>
      <c r="EQS64" s="2"/>
      <c r="EQT64" s="2"/>
      <c r="EQU64" s="2"/>
      <c r="EQV64" s="2"/>
      <c r="EQW64" s="2"/>
      <c r="EQX64" s="2"/>
      <c r="EQY64" s="2"/>
      <c r="EQZ64" s="2"/>
      <c r="ERA64" s="2"/>
      <c r="ERB64" s="2"/>
      <c r="ERC64" s="2"/>
      <c r="ERD64" s="2"/>
      <c r="ERE64" s="2"/>
      <c r="ERF64" s="2"/>
      <c r="ERG64" s="2"/>
      <c r="ERH64" s="2"/>
      <c r="ERI64" s="2"/>
      <c r="ERJ64" s="2"/>
      <c r="ERK64" s="2"/>
      <c r="ERL64" s="2"/>
      <c r="ERM64" s="2"/>
      <c r="ERN64" s="2"/>
      <c r="ERO64" s="2"/>
      <c r="ERP64" s="2"/>
      <c r="ERQ64" s="2"/>
      <c r="ERR64" s="2"/>
      <c r="ERS64" s="2"/>
      <c r="ERT64" s="2"/>
      <c r="ERU64" s="2"/>
      <c r="ERV64" s="2"/>
      <c r="ERW64" s="2"/>
      <c r="ERX64" s="2"/>
      <c r="ERY64" s="2"/>
      <c r="ERZ64" s="2"/>
      <c r="ESA64" s="2"/>
      <c r="ESB64" s="2"/>
      <c r="ESC64" s="2"/>
      <c r="ESD64" s="2"/>
      <c r="ESE64" s="2"/>
      <c r="ESF64" s="2"/>
      <c r="ESG64" s="2"/>
      <c r="ESH64" s="2"/>
      <c r="ESI64" s="2"/>
      <c r="ESJ64" s="2"/>
      <c r="ESK64" s="2"/>
      <c r="ESL64" s="2"/>
      <c r="ESM64" s="2"/>
      <c r="ESN64" s="2"/>
      <c r="ESO64" s="2"/>
      <c r="ESP64" s="2"/>
      <c r="ESQ64" s="2"/>
      <c r="ESR64" s="2"/>
      <c r="ESS64" s="2"/>
      <c r="EST64" s="2"/>
      <c r="ESU64" s="2"/>
      <c r="ESV64" s="2"/>
      <c r="ESW64" s="2"/>
      <c r="ESX64" s="2"/>
      <c r="ESY64" s="2"/>
      <c r="ESZ64" s="2"/>
      <c r="ETA64" s="2"/>
      <c r="ETB64" s="2"/>
      <c r="ETC64" s="2"/>
      <c r="ETD64" s="2"/>
      <c r="ETE64" s="2"/>
      <c r="ETF64" s="2"/>
      <c r="ETG64" s="2"/>
      <c r="ETH64" s="2"/>
      <c r="ETI64" s="2"/>
      <c r="ETJ64" s="2"/>
      <c r="ETK64" s="2"/>
      <c r="ETL64" s="2"/>
      <c r="ETM64" s="2"/>
      <c r="ETN64" s="2"/>
      <c r="ETO64" s="2"/>
      <c r="ETP64" s="2"/>
      <c r="ETQ64" s="2"/>
      <c r="ETR64" s="2"/>
      <c r="ETS64" s="2"/>
      <c r="ETT64" s="2"/>
      <c r="ETU64" s="2"/>
      <c r="ETV64" s="2"/>
      <c r="ETW64" s="2"/>
      <c r="ETX64" s="2"/>
      <c r="ETY64" s="2"/>
      <c r="ETZ64" s="2"/>
      <c r="EUA64" s="2"/>
      <c r="EUB64" s="2"/>
      <c r="EUC64" s="2"/>
      <c r="EUD64" s="2"/>
      <c r="EUE64" s="2"/>
      <c r="EUF64" s="2"/>
      <c r="EUG64" s="2"/>
      <c r="EUH64" s="2"/>
      <c r="EUI64" s="2"/>
      <c r="EUJ64" s="2"/>
      <c r="EUK64" s="2"/>
      <c r="EUL64" s="2"/>
      <c r="EUM64" s="2"/>
      <c r="EUN64" s="2"/>
      <c r="EUO64" s="2"/>
      <c r="EUP64" s="2"/>
      <c r="EUQ64" s="2"/>
      <c r="EUR64" s="2"/>
      <c r="EUS64" s="2"/>
      <c r="EUT64" s="2"/>
      <c r="EUU64" s="2"/>
      <c r="EUV64" s="2"/>
      <c r="EUW64" s="2"/>
      <c r="EUX64" s="2"/>
      <c r="EUY64" s="2"/>
      <c r="EUZ64" s="2"/>
      <c r="EVA64" s="2"/>
      <c r="EVB64" s="2"/>
      <c r="EVC64" s="2"/>
      <c r="EVD64" s="2"/>
      <c r="EVE64" s="2"/>
      <c r="EVF64" s="2"/>
      <c r="EVG64" s="2"/>
      <c r="EVH64" s="2"/>
      <c r="EVI64" s="2"/>
      <c r="EVJ64" s="2"/>
      <c r="EVK64" s="2"/>
      <c r="EVL64" s="2"/>
      <c r="EVM64" s="2"/>
      <c r="EVN64" s="2"/>
      <c r="EVO64" s="2"/>
      <c r="EVP64" s="2"/>
      <c r="EVQ64" s="2"/>
      <c r="EVR64" s="2"/>
      <c r="EVS64" s="2"/>
      <c r="EVT64" s="2"/>
      <c r="EVU64" s="2"/>
      <c r="EVV64" s="2"/>
      <c r="EVW64" s="2"/>
      <c r="EVX64" s="2"/>
      <c r="EVY64" s="2"/>
      <c r="EVZ64" s="2"/>
      <c r="EWA64" s="2"/>
      <c r="EWB64" s="2"/>
      <c r="EWC64" s="2"/>
      <c r="EWD64" s="2"/>
      <c r="EWE64" s="2"/>
      <c r="EWF64" s="2"/>
      <c r="EWG64" s="2"/>
      <c r="EWH64" s="2"/>
      <c r="EWI64" s="2"/>
      <c r="EWJ64" s="2"/>
      <c r="EWK64" s="2"/>
      <c r="EWL64" s="2"/>
      <c r="EWM64" s="2"/>
      <c r="EWN64" s="2"/>
      <c r="EWO64" s="2"/>
      <c r="EWP64" s="2"/>
      <c r="EWQ64" s="2"/>
      <c r="EWR64" s="2"/>
      <c r="EWS64" s="2"/>
      <c r="EWT64" s="2"/>
      <c r="EWU64" s="2"/>
      <c r="EWV64" s="2"/>
      <c r="EWW64" s="2"/>
      <c r="EWX64" s="2"/>
      <c r="EWY64" s="2"/>
      <c r="EWZ64" s="2"/>
      <c r="EXA64" s="2"/>
      <c r="EXB64" s="2"/>
      <c r="EXC64" s="2"/>
      <c r="EXD64" s="2"/>
      <c r="EXE64" s="2"/>
      <c r="EXF64" s="2"/>
      <c r="EXG64" s="2"/>
      <c r="EXH64" s="2"/>
      <c r="EXI64" s="2"/>
      <c r="EXJ64" s="2"/>
      <c r="EXK64" s="2"/>
      <c r="EXL64" s="2"/>
      <c r="EXM64" s="2"/>
      <c r="EXN64" s="2"/>
      <c r="EXO64" s="2"/>
      <c r="EXP64" s="2"/>
      <c r="EXQ64" s="2"/>
      <c r="EXR64" s="2"/>
      <c r="EXS64" s="2"/>
      <c r="EXT64" s="2"/>
      <c r="EXU64" s="2"/>
      <c r="EXV64" s="2"/>
      <c r="EXW64" s="2"/>
      <c r="EXX64" s="2"/>
      <c r="EXY64" s="2"/>
      <c r="EXZ64" s="2"/>
      <c r="EYA64" s="2"/>
      <c r="EYB64" s="2"/>
      <c r="EYC64" s="2"/>
      <c r="EYD64" s="2"/>
      <c r="EYE64" s="2"/>
      <c r="EYF64" s="2"/>
      <c r="EYG64" s="2"/>
      <c r="EYH64" s="2"/>
      <c r="EYI64" s="2"/>
      <c r="EYJ64" s="2"/>
      <c r="EYK64" s="2"/>
      <c r="EYL64" s="2"/>
      <c r="EYM64" s="2"/>
      <c r="EYN64" s="2"/>
      <c r="EYO64" s="2"/>
      <c r="EYP64" s="2"/>
      <c r="EYQ64" s="2"/>
      <c r="EYR64" s="2"/>
      <c r="EYS64" s="2"/>
      <c r="EYT64" s="2"/>
      <c r="EYU64" s="2"/>
      <c r="EYV64" s="2"/>
      <c r="EYW64" s="2"/>
      <c r="EYX64" s="2"/>
      <c r="EYY64" s="2"/>
      <c r="EYZ64" s="2"/>
      <c r="EZA64" s="2"/>
      <c r="EZB64" s="2"/>
      <c r="EZC64" s="2"/>
      <c r="EZD64" s="2"/>
      <c r="EZE64" s="2"/>
      <c r="EZF64" s="2"/>
      <c r="EZG64" s="2"/>
      <c r="EZH64" s="2"/>
      <c r="EZI64" s="2"/>
      <c r="EZJ64" s="2"/>
      <c r="EZK64" s="2"/>
      <c r="EZL64" s="2"/>
      <c r="EZM64" s="2"/>
      <c r="EZN64" s="2"/>
      <c r="EZO64" s="2"/>
      <c r="EZP64" s="2"/>
      <c r="EZQ64" s="2"/>
      <c r="EZR64" s="2"/>
      <c r="EZS64" s="2"/>
      <c r="EZT64" s="2"/>
      <c r="EZU64" s="2"/>
      <c r="EZV64" s="2"/>
      <c r="EZW64" s="2"/>
      <c r="EZX64" s="2"/>
      <c r="EZY64" s="2"/>
      <c r="EZZ64" s="2"/>
      <c r="FAA64" s="2"/>
      <c r="FAB64" s="2"/>
      <c r="FAC64" s="2"/>
      <c r="FAD64" s="2"/>
      <c r="FAE64" s="2"/>
      <c r="FAF64" s="2"/>
      <c r="FAG64" s="2"/>
      <c r="FAH64" s="2"/>
      <c r="FAI64" s="2"/>
      <c r="FAJ64" s="2"/>
      <c r="FAK64" s="2"/>
      <c r="FAL64" s="2"/>
      <c r="FAM64" s="2"/>
      <c r="FAN64" s="2"/>
      <c r="FAO64" s="2"/>
      <c r="FAP64" s="2"/>
      <c r="FAQ64" s="2"/>
      <c r="FAR64" s="2"/>
      <c r="FAS64" s="2"/>
      <c r="FAT64" s="2"/>
      <c r="FAU64" s="2"/>
      <c r="FAV64" s="2"/>
      <c r="FAW64" s="2"/>
      <c r="FAX64" s="2"/>
      <c r="FAY64" s="2"/>
      <c r="FAZ64" s="2"/>
      <c r="FBA64" s="2"/>
      <c r="FBB64" s="2"/>
      <c r="FBC64" s="2"/>
      <c r="FBD64" s="2"/>
      <c r="FBE64" s="2"/>
      <c r="FBF64" s="2"/>
      <c r="FBG64" s="2"/>
      <c r="FBH64" s="2"/>
      <c r="FBI64" s="2"/>
      <c r="FBJ64" s="2"/>
      <c r="FBK64" s="2"/>
      <c r="FBL64" s="2"/>
      <c r="FBM64" s="2"/>
      <c r="FBN64" s="2"/>
      <c r="FBO64" s="2"/>
      <c r="FBP64" s="2"/>
      <c r="FBQ64" s="2"/>
      <c r="FBR64" s="2"/>
      <c r="FBS64" s="2"/>
      <c r="FBT64" s="2"/>
      <c r="FBU64" s="2"/>
      <c r="FBV64" s="2"/>
      <c r="FBW64" s="2"/>
      <c r="FBX64" s="2"/>
      <c r="FBY64" s="2"/>
      <c r="FBZ64" s="2"/>
      <c r="FCA64" s="2"/>
      <c r="FCB64" s="2"/>
      <c r="FCC64" s="2"/>
      <c r="FCD64" s="2"/>
      <c r="FCE64" s="2"/>
      <c r="FCF64" s="2"/>
      <c r="FCG64" s="2"/>
      <c r="FCH64" s="2"/>
      <c r="FCI64" s="2"/>
      <c r="FCJ64" s="2"/>
      <c r="FCK64" s="2"/>
      <c r="FCL64" s="2"/>
      <c r="FCM64" s="2"/>
      <c r="FCN64" s="2"/>
      <c r="FCO64" s="2"/>
      <c r="FCP64" s="2"/>
      <c r="FCQ64" s="2"/>
      <c r="FCR64" s="2"/>
      <c r="FCS64" s="2"/>
      <c r="FCT64" s="2"/>
      <c r="FCU64" s="2"/>
      <c r="FCV64" s="2"/>
      <c r="FCW64" s="2"/>
      <c r="FCX64" s="2"/>
      <c r="FCY64" s="2"/>
      <c r="FCZ64" s="2"/>
      <c r="FDA64" s="2"/>
      <c r="FDB64" s="2"/>
      <c r="FDC64" s="2"/>
      <c r="FDD64" s="2"/>
      <c r="FDE64" s="2"/>
      <c r="FDF64" s="2"/>
      <c r="FDG64" s="2"/>
      <c r="FDH64" s="2"/>
      <c r="FDI64" s="2"/>
      <c r="FDJ64" s="2"/>
      <c r="FDK64" s="2"/>
      <c r="FDL64" s="2"/>
      <c r="FDM64" s="2"/>
      <c r="FDN64" s="2"/>
      <c r="FDO64" s="2"/>
      <c r="FDP64" s="2"/>
      <c r="FDQ64" s="2"/>
      <c r="FDR64" s="2"/>
      <c r="FDS64" s="2"/>
      <c r="FDT64" s="2"/>
      <c r="FDU64" s="2"/>
      <c r="FDV64" s="2"/>
      <c r="FDW64" s="2"/>
      <c r="FDX64" s="2"/>
      <c r="FDY64" s="2"/>
      <c r="FDZ64" s="2"/>
      <c r="FEA64" s="2"/>
      <c r="FEB64" s="2"/>
      <c r="FEC64" s="2"/>
      <c r="FED64" s="2"/>
      <c r="FEE64" s="2"/>
      <c r="FEF64" s="2"/>
      <c r="FEG64" s="2"/>
      <c r="FEH64" s="2"/>
      <c r="FEI64" s="2"/>
      <c r="FEJ64" s="2"/>
      <c r="FEK64" s="2"/>
      <c r="FEL64" s="2"/>
      <c r="FEM64" s="2"/>
      <c r="FEN64" s="2"/>
      <c r="FEO64" s="2"/>
      <c r="FEP64" s="2"/>
      <c r="FEQ64" s="2"/>
      <c r="FER64" s="2"/>
      <c r="FES64" s="2"/>
      <c r="FET64" s="2"/>
      <c r="FEU64" s="2"/>
      <c r="FEV64" s="2"/>
      <c r="FEW64" s="2"/>
      <c r="FEX64" s="2"/>
      <c r="FEY64" s="2"/>
      <c r="FEZ64" s="2"/>
      <c r="FFA64" s="2"/>
      <c r="FFB64" s="2"/>
      <c r="FFC64" s="2"/>
      <c r="FFD64" s="2"/>
      <c r="FFE64" s="2"/>
      <c r="FFF64" s="2"/>
      <c r="FFG64" s="2"/>
      <c r="FFH64" s="2"/>
      <c r="FFI64" s="2"/>
      <c r="FFJ64" s="2"/>
      <c r="FFK64" s="2"/>
      <c r="FFL64" s="2"/>
      <c r="FFM64" s="2"/>
      <c r="FFN64" s="2"/>
      <c r="FFO64" s="2"/>
      <c r="FFP64" s="2"/>
      <c r="FFQ64" s="2"/>
      <c r="FFR64" s="2"/>
      <c r="FFS64" s="2"/>
      <c r="FFT64" s="2"/>
      <c r="FFU64" s="2"/>
      <c r="FFV64" s="2"/>
      <c r="FFW64" s="2"/>
      <c r="FFX64" s="2"/>
      <c r="FFY64" s="2"/>
      <c r="FFZ64" s="2"/>
      <c r="FGA64" s="2"/>
      <c r="FGB64" s="2"/>
      <c r="FGC64" s="2"/>
      <c r="FGD64" s="2"/>
      <c r="FGE64" s="2"/>
      <c r="FGF64" s="2"/>
      <c r="FGG64" s="2"/>
      <c r="FGH64" s="2"/>
      <c r="FGI64" s="2"/>
      <c r="FGJ64" s="2"/>
      <c r="FGK64" s="2"/>
      <c r="FGL64" s="2"/>
      <c r="FGM64" s="2"/>
      <c r="FGN64" s="2"/>
      <c r="FGO64" s="2"/>
      <c r="FGP64" s="2"/>
      <c r="FGQ64" s="2"/>
      <c r="FGR64" s="2"/>
      <c r="FGS64" s="2"/>
      <c r="FGT64" s="2"/>
      <c r="FGU64" s="2"/>
      <c r="FGV64" s="2"/>
      <c r="FGW64" s="2"/>
      <c r="FGX64" s="2"/>
      <c r="FGY64" s="2"/>
      <c r="FGZ64" s="2"/>
      <c r="FHA64" s="2"/>
      <c r="FHB64" s="2"/>
      <c r="FHC64" s="2"/>
      <c r="FHD64" s="2"/>
      <c r="FHE64" s="2"/>
      <c r="FHF64" s="2"/>
      <c r="FHG64" s="2"/>
      <c r="FHH64" s="2"/>
      <c r="FHI64" s="2"/>
      <c r="FHJ64" s="2"/>
      <c r="FHK64" s="2"/>
      <c r="FHL64" s="2"/>
      <c r="FHM64" s="2"/>
      <c r="FHN64" s="2"/>
      <c r="FHO64" s="2"/>
      <c r="FHP64" s="2"/>
      <c r="FHQ64" s="2"/>
      <c r="FHR64" s="2"/>
      <c r="FHS64" s="2"/>
      <c r="FHT64" s="2"/>
      <c r="FHU64" s="2"/>
      <c r="FHV64" s="2"/>
      <c r="FHW64" s="2"/>
      <c r="FHX64" s="2"/>
      <c r="FHY64" s="2"/>
      <c r="FHZ64" s="2"/>
      <c r="FIA64" s="2"/>
      <c r="FIB64" s="2"/>
      <c r="FIC64" s="2"/>
      <c r="FID64" s="2"/>
      <c r="FIE64" s="2"/>
      <c r="FIF64" s="2"/>
      <c r="FIG64" s="2"/>
      <c r="FIH64" s="2"/>
      <c r="FII64" s="2"/>
      <c r="FIJ64" s="2"/>
      <c r="FIK64" s="2"/>
      <c r="FIL64" s="2"/>
      <c r="FIM64" s="2"/>
      <c r="FIN64" s="2"/>
      <c r="FIO64" s="2"/>
      <c r="FIP64" s="2"/>
      <c r="FIQ64" s="2"/>
      <c r="FIR64" s="2"/>
      <c r="FIS64" s="2"/>
      <c r="FIT64" s="2"/>
      <c r="FIU64" s="2"/>
      <c r="FIV64" s="2"/>
      <c r="FIW64" s="2"/>
      <c r="FIX64" s="2"/>
      <c r="FIY64" s="2"/>
      <c r="FIZ64" s="2"/>
      <c r="FJA64" s="2"/>
      <c r="FJB64" s="2"/>
      <c r="FJC64" s="2"/>
      <c r="FJD64" s="2"/>
      <c r="FJE64" s="2"/>
      <c r="FJF64" s="2"/>
      <c r="FJG64" s="2"/>
      <c r="FJH64" s="2"/>
      <c r="FJI64" s="2"/>
      <c r="FJJ64" s="2"/>
      <c r="FJK64" s="2"/>
      <c r="FJL64" s="2"/>
      <c r="FJM64" s="2"/>
      <c r="FJN64" s="2"/>
      <c r="FJO64" s="2"/>
      <c r="FJP64" s="2"/>
      <c r="FJQ64" s="2"/>
      <c r="FJR64" s="2"/>
      <c r="FJS64" s="2"/>
      <c r="FJT64" s="2"/>
      <c r="FJU64" s="2"/>
      <c r="FJV64" s="2"/>
      <c r="FJW64" s="2"/>
      <c r="FJX64" s="2"/>
      <c r="FJY64" s="2"/>
      <c r="FJZ64" s="2"/>
      <c r="FKA64" s="2"/>
      <c r="FKB64" s="2"/>
      <c r="FKC64" s="2"/>
      <c r="FKD64" s="2"/>
      <c r="FKE64" s="2"/>
      <c r="FKF64" s="2"/>
      <c r="FKG64" s="2"/>
      <c r="FKH64" s="2"/>
      <c r="FKI64" s="2"/>
      <c r="FKJ64" s="2"/>
      <c r="FKK64" s="2"/>
      <c r="FKL64" s="2"/>
      <c r="FKM64" s="2"/>
      <c r="FKN64" s="2"/>
      <c r="FKO64" s="2"/>
      <c r="FKP64" s="2"/>
      <c r="FKQ64" s="2"/>
      <c r="FKR64" s="2"/>
      <c r="FKS64" s="2"/>
      <c r="FKT64" s="2"/>
      <c r="FKU64" s="2"/>
      <c r="FKV64" s="2"/>
      <c r="FKW64" s="2"/>
      <c r="FKX64" s="2"/>
      <c r="FKY64" s="2"/>
      <c r="FKZ64" s="2"/>
      <c r="FLA64" s="2"/>
      <c r="FLB64" s="2"/>
      <c r="FLC64" s="2"/>
      <c r="FLD64" s="2"/>
      <c r="FLE64" s="2"/>
      <c r="FLF64" s="2"/>
      <c r="FLG64" s="2"/>
      <c r="FLH64" s="2"/>
      <c r="FLI64" s="2"/>
      <c r="FLJ64" s="2"/>
      <c r="FLK64" s="2"/>
      <c r="FLL64" s="2"/>
      <c r="FLM64" s="2"/>
      <c r="FLN64" s="2"/>
      <c r="FLO64" s="2"/>
      <c r="FLP64" s="2"/>
      <c r="FLQ64" s="2"/>
      <c r="FLR64" s="2"/>
      <c r="FLS64" s="2"/>
      <c r="FLT64" s="2"/>
      <c r="FLU64" s="2"/>
      <c r="FLV64" s="2"/>
      <c r="FLW64" s="2"/>
      <c r="FLX64" s="2"/>
      <c r="FLY64" s="2"/>
      <c r="FLZ64" s="2"/>
      <c r="FMA64" s="2"/>
      <c r="FMB64" s="2"/>
      <c r="FMC64" s="2"/>
      <c r="FMD64" s="2"/>
      <c r="FME64" s="2"/>
      <c r="FMF64" s="2"/>
      <c r="FMG64" s="2"/>
      <c r="FMH64" s="2"/>
      <c r="FMI64" s="2"/>
      <c r="FMJ64" s="2"/>
      <c r="FMK64" s="2"/>
      <c r="FML64" s="2"/>
      <c r="FMM64" s="2"/>
      <c r="FMN64" s="2"/>
      <c r="FMO64" s="2"/>
      <c r="FMP64" s="2"/>
      <c r="FMQ64" s="2"/>
      <c r="FMR64" s="2"/>
      <c r="FMS64" s="2"/>
      <c r="FMT64" s="2"/>
      <c r="FMU64" s="2"/>
      <c r="FMV64" s="2"/>
      <c r="FMW64" s="2"/>
      <c r="FMX64" s="2"/>
      <c r="FMY64" s="2"/>
      <c r="FMZ64" s="2"/>
      <c r="FNA64" s="2"/>
      <c r="FNB64" s="2"/>
      <c r="FNC64" s="2"/>
      <c r="FND64" s="2"/>
      <c r="FNE64" s="2"/>
      <c r="FNF64" s="2"/>
      <c r="FNG64" s="2"/>
      <c r="FNH64" s="2"/>
      <c r="FNI64" s="2"/>
      <c r="FNJ64" s="2"/>
      <c r="FNK64" s="2"/>
      <c r="FNL64" s="2"/>
      <c r="FNM64" s="2"/>
      <c r="FNN64" s="2"/>
      <c r="FNO64" s="2"/>
      <c r="FNP64" s="2"/>
      <c r="FNQ64" s="2"/>
      <c r="FNR64" s="2"/>
      <c r="FNS64" s="2"/>
      <c r="FNT64" s="2"/>
      <c r="FNU64" s="2"/>
      <c r="FNV64" s="2"/>
      <c r="FNW64" s="2"/>
      <c r="FNX64" s="2"/>
      <c r="FNY64" s="2"/>
      <c r="FNZ64" s="2"/>
      <c r="FOA64" s="2"/>
      <c r="FOB64" s="2"/>
      <c r="FOC64" s="2"/>
      <c r="FOD64" s="2"/>
      <c r="FOE64" s="2"/>
      <c r="FOF64" s="2"/>
      <c r="FOG64" s="2"/>
      <c r="FOH64" s="2"/>
      <c r="FOI64" s="2"/>
      <c r="FOJ64" s="2"/>
      <c r="FOK64" s="2"/>
      <c r="FOL64" s="2"/>
      <c r="FOM64" s="2"/>
      <c r="FON64" s="2"/>
      <c r="FOO64" s="2"/>
      <c r="FOP64" s="2"/>
      <c r="FOQ64" s="2"/>
      <c r="FOR64" s="2"/>
      <c r="FOS64" s="2"/>
      <c r="FOT64" s="2"/>
      <c r="FOU64" s="2"/>
      <c r="FOV64" s="2"/>
      <c r="FOW64" s="2"/>
      <c r="FOX64" s="2"/>
      <c r="FOY64" s="2"/>
      <c r="FOZ64" s="2"/>
      <c r="FPA64" s="2"/>
      <c r="FPB64" s="2"/>
      <c r="FPC64" s="2"/>
      <c r="FPD64" s="2"/>
      <c r="FPE64" s="2"/>
      <c r="FPF64" s="2"/>
      <c r="FPG64" s="2"/>
      <c r="FPH64" s="2"/>
      <c r="FPI64" s="2"/>
      <c r="FPJ64" s="2"/>
      <c r="FPK64" s="2"/>
      <c r="FPL64" s="2"/>
      <c r="FPM64" s="2"/>
      <c r="FPN64" s="2"/>
      <c r="FPO64" s="2"/>
      <c r="FPP64" s="2"/>
      <c r="FPQ64" s="2"/>
      <c r="FPR64" s="2"/>
      <c r="FPS64" s="2"/>
      <c r="FPT64" s="2"/>
      <c r="FPU64" s="2"/>
      <c r="FPV64" s="2"/>
      <c r="FPW64" s="2"/>
      <c r="FPX64" s="2"/>
      <c r="FPY64" s="2"/>
      <c r="FPZ64" s="2"/>
      <c r="FQA64" s="2"/>
      <c r="FQB64" s="2"/>
      <c r="FQC64" s="2"/>
      <c r="FQD64" s="2"/>
      <c r="FQE64" s="2"/>
      <c r="FQF64" s="2"/>
      <c r="FQG64" s="2"/>
      <c r="FQH64" s="2"/>
      <c r="FQI64" s="2"/>
      <c r="FQJ64" s="2"/>
      <c r="FQK64" s="2"/>
      <c r="FQL64" s="2"/>
      <c r="FQM64" s="2"/>
      <c r="FQN64" s="2"/>
      <c r="FQO64" s="2"/>
      <c r="FQP64" s="2"/>
      <c r="FQQ64" s="2"/>
      <c r="FQR64" s="2"/>
      <c r="FQS64" s="2"/>
      <c r="FQT64" s="2"/>
      <c r="FQU64" s="2"/>
      <c r="FQV64" s="2"/>
      <c r="FQW64" s="2"/>
      <c r="FQX64" s="2"/>
      <c r="FQY64" s="2"/>
      <c r="FQZ64" s="2"/>
      <c r="FRA64" s="2"/>
      <c r="FRB64" s="2"/>
      <c r="FRC64" s="2"/>
      <c r="FRD64" s="2"/>
      <c r="FRE64" s="2"/>
      <c r="FRF64" s="2"/>
      <c r="FRG64" s="2"/>
      <c r="FRH64" s="2"/>
      <c r="FRI64" s="2"/>
      <c r="FRJ64" s="2"/>
      <c r="FRK64" s="2"/>
      <c r="FRL64" s="2"/>
      <c r="FRM64" s="2"/>
      <c r="FRN64" s="2"/>
      <c r="FRO64" s="2"/>
      <c r="FRP64" s="2"/>
      <c r="FRQ64" s="2"/>
      <c r="FRR64" s="2"/>
      <c r="FRS64" s="2"/>
      <c r="FRT64" s="2"/>
      <c r="FRU64" s="2"/>
      <c r="FRV64" s="2"/>
      <c r="FRW64" s="2"/>
      <c r="FRX64" s="2"/>
      <c r="FRY64" s="2"/>
      <c r="FRZ64" s="2"/>
      <c r="FSA64" s="2"/>
      <c r="FSB64" s="2"/>
      <c r="FSC64" s="2"/>
      <c r="FSD64" s="2"/>
      <c r="FSE64" s="2"/>
      <c r="FSF64" s="2"/>
      <c r="FSG64" s="2"/>
      <c r="FSH64" s="2"/>
      <c r="FSI64" s="2"/>
      <c r="FSJ64" s="2"/>
      <c r="FSK64" s="2"/>
      <c r="FSL64" s="2"/>
      <c r="FSM64" s="2"/>
      <c r="FSN64" s="2"/>
      <c r="FSO64" s="2"/>
      <c r="FSP64" s="2"/>
      <c r="FSQ64" s="2"/>
      <c r="FSR64" s="2"/>
      <c r="FSS64" s="2"/>
      <c r="FST64" s="2"/>
      <c r="FSU64" s="2"/>
      <c r="FSV64" s="2"/>
      <c r="FSW64" s="2"/>
      <c r="FSX64" s="2"/>
      <c r="FSY64" s="2"/>
      <c r="FSZ64" s="2"/>
      <c r="FTA64" s="2"/>
      <c r="FTB64" s="2"/>
      <c r="FTC64" s="2"/>
      <c r="FTD64" s="2"/>
      <c r="FTE64" s="2"/>
      <c r="FTF64" s="2"/>
      <c r="FTG64" s="2"/>
      <c r="FTH64" s="2"/>
      <c r="FTI64" s="2"/>
      <c r="FTJ64" s="2"/>
      <c r="FTK64" s="2"/>
      <c r="FTL64" s="2"/>
      <c r="FTM64" s="2"/>
      <c r="FTN64" s="2"/>
      <c r="FTO64" s="2"/>
      <c r="FTP64" s="2"/>
      <c r="FTQ64" s="2"/>
      <c r="FTR64" s="2"/>
      <c r="FTS64" s="2"/>
      <c r="FTT64" s="2"/>
      <c r="FTU64" s="2"/>
      <c r="FTV64" s="2"/>
      <c r="FTW64" s="2"/>
      <c r="FTX64" s="2"/>
      <c r="FTY64" s="2"/>
      <c r="FTZ64" s="2"/>
      <c r="FUA64" s="2"/>
      <c r="FUB64" s="2"/>
      <c r="FUC64" s="2"/>
      <c r="FUD64" s="2"/>
      <c r="FUE64" s="2"/>
      <c r="FUF64" s="2"/>
      <c r="FUG64" s="2"/>
      <c r="FUH64" s="2"/>
      <c r="FUI64" s="2"/>
      <c r="FUJ64" s="2"/>
      <c r="FUK64" s="2"/>
      <c r="FUL64" s="2"/>
      <c r="FUM64" s="2"/>
      <c r="FUN64" s="2"/>
      <c r="FUO64" s="2"/>
      <c r="FUP64" s="2"/>
      <c r="FUQ64" s="2"/>
      <c r="FUR64" s="2"/>
      <c r="FUS64" s="2"/>
      <c r="FUT64" s="2"/>
      <c r="FUU64" s="2"/>
      <c r="FUV64" s="2"/>
      <c r="FUW64" s="2"/>
      <c r="FUX64" s="2"/>
      <c r="FUY64" s="2"/>
      <c r="FUZ64" s="2"/>
      <c r="FVA64" s="2"/>
      <c r="FVB64" s="2"/>
      <c r="FVC64" s="2"/>
      <c r="FVD64" s="2"/>
      <c r="FVE64" s="2"/>
      <c r="FVF64" s="2"/>
      <c r="FVG64" s="2"/>
      <c r="FVH64" s="2"/>
      <c r="FVI64" s="2"/>
      <c r="FVJ64" s="2"/>
      <c r="FVK64" s="2"/>
      <c r="FVL64" s="2"/>
      <c r="FVM64" s="2"/>
      <c r="FVN64" s="2"/>
      <c r="FVO64" s="2"/>
      <c r="FVP64" s="2"/>
      <c r="FVQ64" s="2"/>
      <c r="FVR64" s="2"/>
      <c r="FVS64" s="2"/>
      <c r="FVT64" s="2"/>
      <c r="FVU64" s="2"/>
      <c r="FVV64" s="2"/>
      <c r="FVW64" s="2"/>
      <c r="FVX64" s="2"/>
      <c r="FVY64" s="2"/>
      <c r="FVZ64" s="2"/>
      <c r="FWA64" s="2"/>
      <c r="FWB64" s="2"/>
      <c r="FWC64" s="2"/>
      <c r="FWD64" s="2"/>
      <c r="FWE64" s="2"/>
      <c r="FWF64" s="2"/>
      <c r="FWG64" s="2"/>
      <c r="FWH64" s="2"/>
      <c r="FWI64" s="2"/>
      <c r="FWJ64" s="2"/>
      <c r="FWK64" s="2"/>
      <c r="FWL64" s="2"/>
      <c r="FWM64" s="2"/>
      <c r="FWN64" s="2"/>
      <c r="FWO64" s="2"/>
      <c r="FWP64" s="2"/>
      <c r="FWQ64" s="2"/>
      <c r="FWR64" s="2"/>
      <c r="FWS64" s="2"/>
      <c r="FWT64" s="2"/>
      <c r="FWU64" s="2"/>
      <c r="FWV64" s="2"/>
      <c r="FWW64" s="2"/>
      <c r="FWX64" s="2"/>
      <c r="FWY64" s="2"/>
      <c r="FWZ64" s="2"/>
      <c r="FXA64" s="2"/>
      <c r="FXB64" s="2"/>
      <c r="FXC64" s="2"/>
      <c r="FXD64" s="2"/>
      <c r="FXE64" s="2"/>
      <c r="FXF64" s="2"/>
      <c r="FXG64" s="2"/>
      <c r="FXH64" s="2"/>
      <c r="FXI64" s="2"/>
      <c r="FXJ64" s="2"/>
      <c r="FXK64" s="2"/>
      <c r="FXL64" s="2"/>
      <c r="FXM64" s="2"/>
      <c r="FXN64" s="2"/>
      <c r="FXO64" s="2"/>
      <c r="FXP64" s="2"/>
      <c r="FXQ64" s="2"/>
      <c r="FXR64" s="2"/>
      <c r="FXS64" s="2"/>
      <c r="FXT64" s="2"/>
      <c r="FXU64" s="2"/>
      <c r="FXV64" s="2"/>
      <c r="FXW64" s="2"/>
      <c r="FXX64" s="2"/>
      <c r="FXY64" s="2"/>
      <c r="FXZ64" s="2"/>
      <c r="FYA64" s="2"/>
      <c r="FYB64" s="2"/>
      <c r="FYC64" s="2"/>
      <c r="FYD64" s="2"/>
      <c r="FYE64" s="2"/>
      <c r="FYF64" s="2"/>
      <c r="FYG64" s="2"/>
      <c r="FYH64" s="2"/>
      <c r="FYI64" s="2"/>
      <c r="FYJ64" s="2"/>
      <c r="FYK64" s="2"/>
      <c r="FYL64" s="2"/>
      <c r="FYM64" s="2"/>
      <c r="FYN64" s="2"/>
      <c r="FYO64" s="2"/>
      <c r="FYP64" s="2"/>
      <c r="FYQ64" s="2"/>
      <c r="FYR64" s="2"/>
      <c r="FYS64" s="2"/>
      <c r="FYT64" s="2"/>
      <c r="FYU64" s="2"/>
      <c r="FYV64" s="2"/>
      <c r="FYW64" s="2"/>
      <c r="FYX64" s="2"/>
      <c r="FYY64" s="2"/>
      <c r="FYZ64" s="2"/>
      <c r="FZA64" s="2"/>
      <c r="FZB64" s="2"/>
      <c r="FZC64" s="2"/>
      <c r="FZD64" s="2"/>
      <c r="FZE64" s="2"/>
      <c r="FZF64" s="2"/>
      <c r="FZG64" s="2"/>
      <c r="FZH64" s="2"/>
      <c r="FZI64" s="2"/>
      <c r="FZJ64" s="2"/>
      <c r="FZK64" s="2"/>
      <c r="FZL64" s="2"/>
      <c r="FZM64" s="2"/>
      <c r="FZN64" s="2"/>
      <c r="FZO64" s="2"/>
      <c r="FZP64" s="2"/>
      <c r="FZQ64" s="2"/>
      <c r="FZR64" s="2"/>
      <c r="FZS64" s="2"/>
      <c r="FZT64" s="2"/>
      <c r="FZU64" s="2"/>
      <c r="FZV64" s="2"/>
      <c r="FZW64" s="2"/>
      <c r="FZX64" s="2"/>
      <c r="FZY64" s="2"/>
      <c r="FZZ64" s="2"/>
      <c r="GAA64" s="2"/>
      <c r="GAB64" s="2"/>
      <c r="GAC64" s="2"/>
      <c r="GAD64" s="2"/>
      <c r="GAE64" s="2"/>
      <c r="GAF64" s="2"/>
      <c r="GAG64" s="2"/>
      <c r="GAH64" s="2"/>
      <c r="GAI64" s="2"/>
      <c r="GAJ64" s="2"/>
      <c r="GAK64" s="2"/>
      <c r="GAL64" s="2"/>
      <c r="GAM64" s="2"/>
      <c r="GAN64" s="2"/>
      <c r="GAO64" s="2"/>
      <c r="GAP64" s="2"/>
      <c r="GAQ64" s="2"/>
      <c r="GAR64" s="2"/>
      <c r="GAS64" s="2"/>
      <c r="GAT64" s="2"/>
      <c r="GAU64" s="2"/>
      <c r="GAV64" s="2"/>
      <c r="GAW64" s="2"/>
      <c r="GAX64" s="2"/>
      <c r="GAY64" s="2"/>
      <c r="GAZ64" s="2"/>
      <c r="GBA64" s="2"/>
      <c r="GBB64" s="2"/>
      <c r="GBC64" s="2"/>
      <c r="GBD64" s="2"/>
      <c r="GBE64" s="2"/>
      <c r="GBF64" s="2"/>
      <c r="GBG64" s="2"/>
      <c r="GBH64" s="2"/>
      <c r="GBI64" s="2"/>
      <c r="GBJ64" s="2"/>
      <c r="GBK64" s="2"/>
      <c r="GBL64" s="2"/>
      <c r="GBM64" s="2"/>
      <c r="GBN64" s="2"/>
      <c r="GBO64" s="2"/>
      <c r="GBP64" s="2"/>
      <c r="GBQ64" s="2"/>
      <c r="GBR64" s="2"/>
      <c r="GBS64" s="2"/>
      <c r="GBT64" s="2"/>
      <c r="GBU64" s="2"/>
      <c r="GBV64" s="2"/>
      <c r="GBW64" s="2"/>
      <c r="GBX64" s="2"/>
      <c r="GBY64" s="2"/>
      <c r="GBZ64" s="2"/>
      <c r="GCA64" s="2"/>
      <c r="GCB64" s="2"/>
      <c r="GCC64" s="2"/>
      <c r="GCD64" s="2"/>
      <c r="GCE64" s="2"/>
      <c r="GCF64" s="2"/>
      <c r="GCG64" s="2"/>
      <c r="GCH64" s="2"/>
      <c r="GCI64" s="2"/>
      <c r="GCJ64" s="2"/>
      <c r="GCK64" s="2"/>
      <c r="GCL64" s="2"/>
      <c r="GCM64" s="2"/>
      <c r="GCN64" s="2"/>
      <c r="GCO64" s="2"/>
      <c r="GCP64" s="2"/>
      <c r="GCQ64" s="2"/>
      <c r="GCR64" s="2"/>
      <c r="GCS64" s="2"/>
      <c r="GCT64" s="2"/>
      <c r="GCU64" s="2"/>
      <c r="GCV64" s="2"/>
      <c r="GCW64" s="2"/>
      <c r="GCX64" s="2"/>
      <c r="GCY64" s="2"/>
      <c r="GCZ64" s="2"/>
      <c r="GDA64" s="2"/>
      <c r="GDB64" s="2"/>
      <c r="GDC64" s="2"/>
      <c r="GDD64" s="2"/>
      <c r="GDE64" s="2"/>
      <c r="GDF64" s="2"/>
      <c r="GDG64" s="2"/>
      <c r="GDH64" s="2"/>
      <c r="GDI64" s="2"/>
      <c r="GDJ64" s="2"/>
      <c r="GDK64" s="2"/>
      <c r="GDL64" s="2"/>
      <c r="GDM64" s="2"/>
      <c r="GDN64" s="2"/>
      <c r="GDO64" s="2"/>
      <c r="GDP64" s="2"/>
      <c r="GDQ64" s="2"/>
      <c r="GDR64" s="2"/>
      <c r="GDS64" s="2"/>
      <c r="GDT64" s="2"/>
      <c r="GDU64" s="2"/>
      <c r="GDV64" s="2"/>
      <c r="GDW64" s="2"/>
      <c r="GDX64" s="2"/>
      <c r="GDY64" s="2"/>
      <c r="GDZ64" s="2"/>
      <c r="GEA64" s="2"/>
      <c r="GEB64" s="2"/>
      <c r="GEC64" s="2"/>
      <c r="GED64" s="2"/>
      <c r="GEE64" s="2"/>
      <c r="GEF64" s="2"/>
      <c r="GEG64" s="2"/>
      <c r="GEH64" s="2"/>
      <c r="GEI64" s="2"/>
      <c r="GEJ64" s="2"/>
      <c r="GEK64" s="2"/>
      <c r="GEL64" s="2"/>
      <c r="GEM64" s="2"/>
      <c r="GEN64" s="2"/>
      <c r="GEO64" s="2"/>
      <c r="GEP64" s="2"/>
      <c r="GEQ64" s="2"/>
      <c r="GER64" s="2"/>
      <c r="GES64" s="2"/>
      <c r="GET64" s="2"/>
      <c r="GEU64" s="2"/>
      <c r="GEV64" s="2"/>
      <c r="GEW64" s="2"/>
      <c r="GEX64" s="2"/>
      <c r="GEY64" s="2"/>
      <c r="GEZ64" s="2"/>
      <c r="GFA64" s="2"/>
      <c r="GFB64" s="2"/>
      <c r="GFC64" s="2"/>
      <c r="GFD64" s="2"/>
      <c r="GFE64" s="2"/>
      <c r="GFF64" s="2"/>
      <c r="GFG64" s="2"/>
      <c r="GFH64" s="2"/>
      <c r="GFI64" s="2"/>
      <c r="GFJ64" s="2"/>
      <c r="GFK64" s="2"/>
      <c r="GFL64" s="2"/>
      <c r="GFM64" s="2"/>
      <c r="GFN64" s="2"/>
      <c r="GFO64" s="2"/>
      <c r="GFP64" s="2"/>
      <c r="GFQ64" s="2"/>
      <c r="GFR64" s="2"/>
      <c r="GFS64" s="2"/>
      <c r="GFT64" s="2"/>
      <c r="GFU64" s="2"/>
      <c r="GFV64" s="2"/>
      <c r="GFW64" s="2"/>
      <c r="GFX64" s="2"/>
      <c r="GFY64" s="2"/>
      <c r="GFZ64" s="2"/>
      <c r="GGA64" s="2"/>
      <c r="GGB64" s="2"/>
      <c r="GGC64" s="2"/>
      <c r="GGD64" s="2"/>
      <c r="GGE64" s="2"/>
      <c r="GGF64" s="2"/>
      <c r="GGG64" s="2"/>
      <c r="GGH64" s="2"/>
      <c r="GGI64" s="2"/>
      <c r="GGJ64" s="2"/>
      <c r="GGK64" s="2"/>
      <c r="GGL64" s="2"/>
      <c r="GGM64" s="2"/>
      <c r="GGN64" s="2"/>
      <c r="GGO64" s="2"/>
      <c r="GGP64" s="2"/>
      <c r="GGQ64" s="2"/>
      <c r="GGR64" s="2"/>
      <c r="GGS64" s="2"/>
      <c r="GGT64" s="2"/>
      <c r="GGU64" s="2"/>
      <c r="GGV64" s="2"/>
      <c r="GGW64" s="2"/>
      <c r="GGX64" s="2"/>
      <c r="GGY64" s="2"/>
      <c r="GGZ64" s="2"/>
      <c r="GHA64" s="2"/>
      <c r="GHB64" s="2"/>
      <c r="GHC64" s="2"/>
      <c r="GHD64" s="2"/>
      <c r="GHE64" s="2"/>
      <c r="GHF64" s="2"/>
      <c r="GHG64" s="2"/>
      <c r="GHH64" s="2"/>
      <c r="GHI64" s="2"/>
      <c r="GHJ64" s="2"/>
      <c r="GHK64" s="2"/>
      <c r="GHL64" s="2"/>
      <c r="GHM64" s="2"/>
      <c r="GHN64" s="2"/>
      <c r="GHO64" s="2"/>
      <c r="GHP64" s="2"/>
      <c r="GHQ64" s="2"/>
      <c r="GHR64" s="2"/>
      <c r="GHS64" s="2"/>
      <c r="GHT64" s="2"/>
      <c r="GHU64" s="2"/>
      <c r="GHV64" s="2"/>
      <c r="GHW64" s="2"/>
      <c r="GHX64" s="2"/>
      <c r="GHY64" s="2"/>
      <c r="GHZ64" s="2"/>
      <c r="GIA64" s="2"/>
      <c r="GIB64" s="2"/>
      <c r="GIC64" s="2"/>
      <c r="GID64" s="2"/>
      <c r="GIE64" s="2"/>
      <c r="GIF64" s="2"/>
      <c r="GIG64" s="2"/>
      <c r="GIH64" s="2"/>
      <c r="GII64" s="2"/>
      <c r="GIJ64" s="2"/>
      <c r="GIK64" s="2"/>
      <c r="GIL64" s="2"/>
      <c r="GIM64" s="2"/>
      <c r="GIN64" s="2"/>
      <c r="GIO64" s="2"/>
      <c r="GIP64" s="2"/>
      <c r="GIQ64" s="2"/>
      <c r="GIR64" s="2"/>
      <c r="GIS64" s="2"/>
      <c r="GIT64" s="2"/>
      <c r="GIU64" s="2"/>
      <c r="GIV64" s="2"/>
      <c r="GIW64" s="2"/>
      <c r="GIX64" s="2"/>
      <c r="GIY64" s="2"/>
      <c r="GIZ64" s="2"/>
      <c r="GJA64" s="2"/>
      <c r="GJB64" s="2"/>
      <c r="GJC64" s="2"/>
      <c r="GJD64" s="2"/>
      <c r="GJE64" s="2"/>
      <c r="GJF64" s="2"/>
      <c r="GJG64" s="2"/>
      <c r="GJH64" s="2"/>
      <c r="GJI64" s="2"/>
      <c r="GJJ64" s="2"/>
      <c r="GJK64" s="2"/>
      <c r="GJL64" s="2"/>
      <c r="GJM64" s="2"/>
      <c r="GJN64" s="2"/>
      <c r="GJO64" s="2"/>
      <c r="GJP64" s="2"/>
      <c r="GJQ64" s="2"/>
      <c r="GJR64" s="2"/>
      <c r="GJS64" s="2"/>
      <c r="GJT64" s="2"/>
      <c r="GJU64" s="2"/>
      <c r="GJV64" s="2"/>
      <c r="GJW64" s="2"/>
      <c r="GJX64" s="2"/>
      <c r="GJY64" s="2"/>
      <c r="GJZ64" s="2"/>
      <c r="GKA64" s="2"/>
      <c r="GKB64" s="2"/>
      <c r="GKC64" s="2"/>
      <c r="GKD64" s="2"/>
      <c r="GKE64" s="2"/>
      <c r="GKF64" s="2"/>
      <c r="GKG64" s="2"/>
      <c r="GKH64" s="2"/>
      <c r="GKI64" s="2"/>
      <c r="GKJ64" s="2"/>
      <c r="GKK64" s="2"/>
      <c r="GKL64" s="2"/>
      <c r="GKM64" s="2"/>
      <c r="GKN64" s="2"/>
      <c r="GKO64" s="2"/>
      <c r="GKP64" s="2"/>
      <c r="GKQ64" s="2"/>
      <c r="GKR64" s="2"/>
      <c r="GKS64" s="2"/>
      <c r="GKT64" s="2"/>
      <c r="GKU64" s="2"/>
      <c r="GKV64" s="2"/>
      <c r="GKW64" s="2"/>
      <c r="GKX64" s="2"/>
      <c r="GKY64" s="2"/>
      <c r="GKZ64" s="2"/>
      <c r="GLA64" s="2"/>
      <c r="GLB64" s="2"/>
      <c r="GLC64" s="2"/>
      <c r="GLD64" s="2"/>
      <c r="GLE64" s="2"/>
      <c r="GLF64" s="2"/>
      <c r="GLG64" s="2"/>
      <c r="GLH64" s="2"/>
      <c r="GLI64" s="2"/>
      <c r="GLJ64" s="2"/>
      <c r="GLK64" s="2"/>
      <c r="GLL64" s="2"/>
      <c r="GLM64" s="2"/>
      <c r="GLN64" s="2"/>
      <c r="GLO64" s="2"/>
      <c r="GLP64" s="2"/>
      <c r="GLQ64" s="2"/>
      <c r="GLR64" s="2"/>
      <c r="GLS64" s="2"/>
      <c r="GLT64" s="2"/>
      <c r="GLU64" s="2"/>
      <c r="GLV64" s="2"/>
      <c r="GLW64" s="2"/>
      <c r="GLX64" s="2"/>
      <c r="GLY64" s="2"/>
      <c r="GLZ64" s="2"/>
      <c r="GMA64" s="2"/>
      <c r="GMB64" s="2"/>
      <c r="GMC64" s="2"/>
      <c r="GMD64" s="2"/>
      <c r="GME64" s="2"/>
      <c r="GMF64" s="2"/>
      <c r="GMG64" s="2"/>
      <c r="GMH64" s="2"/>
      <c r="GMI64" s="2"/>
      <c r="GMJ64" s="2"/>
      <c r="GMK64" s="2"/>
      <c r="GML64" s="2"/>
      <c r="GMM64" s="2"/>
      <c r="GMN64" s="2"/>
      <c r="GMO64" s="2"/>
      <c r="GMP64" s="2"/>
      <c r="GMQ64" s="2"/>
      <c r="GMR64" s="2"/>
      <c r="GMS64" s="2"/>
      <c r="GMT64" s="2"/>
      <c r="GMU64" s="2"/>
      <c r="GMV64" s="2"/>
      <c r="GMW64" s="2"/>
      <c r="GMX64" s="2"/>
      <c r="GMY64" s="2"/>
      <c r="GMZ64" s="2"/>
      <c r="GNA64" s="2"/>
      <c r="GNB64" s="2"/>
      <c r="GNC64" s="2"/>
      <c r="GND64" s="2"/>
      <c r="GNE64" s="2"/>
      <c r="GNF64" s="2"/>
      <c r="GNG64" s="2"/>
      <c r="GNH64" s="2"/>
      <c r="GNI64" s="2"/>
      <c r="GNJ64" s="2"/>
      <c r="GNK64" s="2"/>
      <c r="GNL64" s="2"/>
      <c r="GNM64" s="2"/>
      <c r="GNN64" s="2"/>
      <c r="GNO64" s="2"/>
      <c r="GNP64" s="2"/>
      <c r="GNQ64" s="2"/>
      <c r="GNR64" s="2"/>
      <c r="GNS64" s="2"/>
      <c r="GNT64" s="2"/>
      <c r="GNU64" s="2"/>
      <c r="GNV64" s="2"/>
      <c r="GNW64" s="2"/>
      <c r="GNX64" s="2"/>
      <c r="GNY64" s="2"/>
      <c r="GNZ64" s="2"/>
      <c r="GOA64" s="2"/>
      <c r="GOB64" s="2"/>
      <c r="GOC64" s="2"/>
      <c r="GOD64" s="2"/>
      <c r="GOE64" s="2"/>
      <c r="GOF64" s="2"/>
      <c r="GOG64" s="2"/>
      <c r="GOH64" s="2"/>
      <c r="GOI64" s="2"/>
      <c r="GOJ64" s="2"/>
      <c r="GOK64" s="2"/>
      <c r="GOL64" s="2"/>
      <c r="GOM64" s="2"/>
      <c r="GON64" s="2"/>
      <c r="GOO64" s="2"/>
      <c r="GOP64" s="2"/>
      <c r="GOQ64" s="2"/>
      <c r="GOR64" s="2"/>
      <c r="GOS64" s="2"/>
      <c r="GOT64" s="2"/>
      <c r="GOU64" s="2"/>
      <c r="GOV64" s="2"/>
      <c r="GOW64" s="2"/>
      <c r="GOX64" s="2"/>
      <c r="GOY64" s="2"/>
      <c r="GOZ64" s="2"/>
      <c r="GPA64" s="2"/>
      <c r="GPB64" s="2"/>
      <c r="GPC64" s="2"/>
      <c r="GPD64" s="2"/>
      <c r="GPE64" s="2"/>
      <c r="GPF64" s="2"/>
      <c r="GPG64" s="2"/>
      <c r="GPH64" s="2"/>
      <c r="GPI64" s="2"/>
      <c r="GPJ64" s="2"/>
      <c r="GPK64" s="2"/>
      <c r="GPL64" s="2"/>
      <c r="GPM64" s="2"/>
      <c r="GPN64" s="2"/>
      <c r="GPO64" s="2"/>
      <c r="GPP64" s="2"/>
      <c r="GPQ64" s="2"/>
      <c r="GPR64" s="2"/>
      <c r="GPS64" s="2"/>
      <c r="GPT64" s="2"/>
      <c r="GPU64" s="2"/>
      <c r="GPV64" s="2"/>
      <c r="GPW64" s="2"/>
      <c r="GPX64" s="2"/>
      <c r="GPY64" s="2"/>
      <c r="GPZ64" s="2"/>
      <c r="GQA64" s="2"/>
      <c r="GQB64" s="2"/>
      <c r="GQC64" s="2"/>
      <c r="GQD64" s="2"/>
      <c r="GQE64" s="2"/>
      <c r="GQF64" s="2"/>
      <c r="GQG64" s="2"/>
      <c r="GQH64" s="2"/>
      <c r="GQI64" s="2"/>
      <c r="GQJ64" s="2"/>
      <c r="GQK64" s="2"/>
      <c r="GQL64" s="2"/>
      <c r="GQM64" s="2"/>
      <c r="GQN64" s="2"/>
      <c r="GQO64" s="2"/>
      <c r="GQP64" s="2"/>
      <c r="GQQ64" s="2"/>
      <c r="GQR64" s="2"/>
      <c r="GQS64" s="2"/>
      <c r="GQT64" s="2"/>
      <c r="GQU64" s="2"/>
      <c r="GQV64" s="2"/>
      <c r="GQW64" s="2"/>
      <c r="GQX64" s="2"/>
      <c r="GQY64" s="2"/>
      <c r="GQZ64" s="2"/>
      <c r="GRA64" s="2"/>
      <c r="GRB64" s="2"/>
      <c r="GRC64" s="2"/>
      <c r="GRD64" s="2"/>
      <c r="GRE64" s="2"/>
      <c r="GRF64" s="2"/>
      <c r="GRG64" s="2"/>
      <c r="GRH64" s="2"/>
      <c r="GRI64" s="2"/>
      <c r="GRJ64" s="2"/>
      <c r="GRK64" s="2"/>
      <c r="GRL64" s="2"/>
      <c r="GRM64" s="2"/>
      <c r="GRN64" s="2"/>
      <c r="GRO64" s="2"/>
      <c r="GRP64" s="2"/>
      <c r="GRQ64" s="2"/>
      <c r="GRR64" s="2"/>
      <c r="GRS64" s="2"/>
      <c r="GRT64" s="2"/>
      <c r="GRU64" s="2"/>
      <c r="GRV64" s="2"/>
      <c r="GRW64" s="2"/>
      <c r="GRX64" s="2"/>
      <c r="GRY64" s="2"/>
      <c r="GRZ64" s="2"/>
      <c r="GSA64" s="2"/>
      <c r="GSB64" s="2"/>
      <c r="GSC64" s="2"/>
      <c r="GSD64" s="2"/>
      <c r="GSE64" s="2"/>
      <c r="GSF64" s="2"/>
      <c r="GSG64" s="2"/>
      <c r="GSH64" s="2"/>
      <c r="GSI64" s="2"/>
      <c r="GSJ64" s="2"/>
      <c r="GSK64" s="2"/>
      <c r="GSL64" s="2"/>
      <c r="GSM64" s="2"/>
      <c r="GSN64" s="2"/>
      <c r="GSO64" s="2"/>
      <c r="GSP64" s="2"/>
      <c r="GSQ64" s="2"/>
      <c r="GSR64" s="2"/>
      <c r="GSS64" s="2"/>
      <c r="GST64" s="2"/>
      <c r="GSU64" s="2"/>
      <c r="GSV64" s="2"/>
      <c r="GSW64" s="2"/>
      <c r="GSX64" s="2"/>
      <c r="GSY64" s="2"/>
      <c r="GSZ64" s="2"/>
      <c r="GTA64" s="2"/>
      <c r="GTB64" s="2"/>
      <c r="GTC64" s="2"/>
      <c r="GTD64" s="2"/>
      <c r="GTE64" s="2"/>
      <c r="GTF64" s="2"/>
      <c r="GTG64" s="2"/>
      <c r="GTH64" s="2"/>
      <c r="GTI64" s="2"/>
      <c r="GTJ64" s="2"/>
      <c r="GTK64" s="2"/>
      <c r="GTL64" s="2"/>
      <c r="GTM64" s="2"/>
      <c r="GTN64" s="2"/>
      <c r="GTO64" s="2"/>
      <c r="GTP64" s="2"/>
      <c r="GTQ64" s="2"/>
      <c r="GTR64" s="2"/>
      <c r="GTS64" s="2"/>
      <c r="GTT64" s="2"/>
      <c r="GTU64" s="2"/>
      <c r="GTV64" s="2"/>
      <c r="GTW64" s="2"/>
      <c r="GTX64" s="2"/>
      <c r="GTY64" s="2"/>
      <c r="GTZ64" s="2"/>
      <c r="GUA64" s="2"/>
      <c r="GUB64" s="2"/>
      <c r="GUC64" s="2"/>
      <c r="GUD64" s="2"/>
      <c r="GUE64" s="2"/>
      <c r="GUF64" s="2"/>
      <c r="GUG64" s="2"/>
      <c r="GUH64" s="2"/>
      <c r="GUI64" s="2"/>
      <c r="GUJ64" s="2"/>
      <c r="GUK64" s="2"/>
      <c r="GUL64" s="2"/>
      <c r="GUM64" s="2"/>
      <c r="GUN64" s="2"/>
      <c r="GUO64" s="2"/>
      <c r="GUP64" s="2"/>
      <c r="GUQ64" s="2"/>
      <c r="GUR64" s="2"/>
      <c r="GUS64" s="2"/>
      <c r="GUT64" s="2"/>
      <c r="GUU64" s="2"/>
      <c r="GUV64" s="2"/>
      <c r="GUW64" s="2"/>
      <c r="GUX64" s="2"/>
      <c r="GUY64" s="2"/>
      <c r="GUZ64" s="2"/>
      <c r="GVA64" s="2"/>
      <c r="GVB64" s="2"/>
      <c r="GVC64" s="2"/>
      <c r="GVD64" s="2"/>
      <c r="GVE64" s="2"/>
      <c r="GVF64" s="2"/>
      <c r="GVG64" s="2"/>
      <c r="GVH64" s="2"/>
      <c r="GVI64" s="2"/>
      <c r="GVJ64" s="2"/>
      <c r="GVK64" s="2"/>
      <c r="GVL64" s="2"/>
      <c r="GVM64" s="2"/>
      <c r="GVN64" s="2"/>
      <c r="GVO64" s="2"/>
      <c r="GVP64" s="2"/>
      <c r="GVQ64" s="2"/>
      <c r="GVR64" s="2"/>
      <c r="GVS64" s="2"/>
      <c r="GVT64" s="2"/>
      <c r="GVU64" s="2"/>
      <c r="GVV64" s="2"/>
      <c r="GVW64" s="2"/>
      <c r="GVX64" s="2"/>
      <c r="GVY64" s="2"/>
      <c r="GVZ64" s="2"/>
      <c r="GWA64" s="2"/>
      <c r="GWB64" s="2"/>
      <c r="GWC64" s="2"/>
      <c r="GWD64" s="2"/>
      <c r="GWE64" s="2"/>
      <c r="GWF64" s="2"/>
      <c r="GWG64" s="2"/>
      <c r="GWH64" s="2"/>
      <c r="GWI64" s="2"/>
      <c r="GWJ64" s="2"/>
      <c r="GWK64" s="2"/>
      <c r="GWL64" s="2"/>
      <c r="GWM64" s="2"/>
      <c r="GWN64" s="2"/>
      <c r="GWO64" s="2"/>
      <c r="GWP64" s="2"/>
      <c r="GWQ64" s="2"/>
      <c r="GWR64" s="2"/>
      <c r="GWS64" s="2"/>
      <c r="GWT64" s="2"/>
      <c r="GWU64" s="2"/>
      <c r="GWV64" s="2"/>
      <c r="GWW64" s="2"/>
      <c r="GWX64" s="2"/>
      <c r="GWY64" s="2"/>
      <c r="GWZ64" s="2"/>
      <c r="GXA64" s="2"/>
      <c r="GXB64" s="2"/>
      <c r="GXC64" s="2"/>
      <c r="GXD64" s="2"/>
      <c r="GXE64" s="2"/>
      <c r="GXF64" s="2"/>
      <c r="GXG64" s="2"/>
      <c r="GXH64" s="2"/>
      <c r="GXI64" s="2"/>
      <c r="GXJ64" s="2"/>
      <c r="GXK64" s="2"/>
      <c r="GXL64" s="2"/>
      <c r="GXM64" s="2"/>
      <c r="GXN64" s="2"/>
      <c r="GXO64" s="2"/>
      <c r="GXP64" s="2"/>
      <c r="GXQ64" s="2"/>
      <c r="GXR64" s="2"/>
      <c r="GXS64" s="2"/>
      <c r="GXT64" s="2"/>
      <c r="GXU64" s="2"/>
      <c r="GXV64" s="2"/>
      <c r="GXW64" s="2"/>
      <c r="GXX64" s="2"/>
      <c r="GXY64" s="2"/>
      <c r="GXZ64" s="2"/>
      <c r="GYA64" s="2"/>
      <c r="GYB64" s="2"/>
      <c r="GYC64" s="2"/>
      <c r="GYD64" s="2"/>
      <c r="GYE64" s="2"/>
      <c r="GYF64" s="2"/>
      <c r="GYG64" s="2"/>
      <c r="GYH64" s="2"/>
      <c r="GYI64" s="2"/>
      <c r="GYJ64" s="2"/>
      <c r="GYK64" s="2"/>
      <c r="GYL64" s="2"/>
      <c r="GYM64" s="2"/>
      <c r="GYN64" s="2"/>
      <c r="GYO64" s="2"/>
      <c r="GYP64" s="2"/>
      <c r="GYQ64" s="2"/>
      <c r="GYR64" s="2"/>
      <c r="GYS64" s="2"/>
      <c r="GYT64" s="2"/>
      <c r="GYU64" s="2"/>
      <c r="GYV64" s="2"/>
      <c r="GYW64" s="2"/>
      <c r="GYX64" s="2"/>
      <c r="GYY64" s="2"/>
      <c r="GYZ64" s="2"/>
      <c r="GZA64" s="2"/>
      <c r="GZB64" s="2"/>
      <c r="GZC64" s="2"/>
      <c r="GZD64" s="2"/>
      <c r="GZE64" s="2"/>
      <c r="GZF64" s="2"/>
      <c r="GZG64" s="2"/>
      <c r="GZH64" s="2"/>
      <c r="GZI64" s="2"/>
      <c r="GZJ64" s="2"/>
      <c r="GZK64" s="2"/>
      <c r="GZL64" s="2"/>
      <c r="GZM64" s="2"/>
      <c r="GZN64" s="2"/>
      <c r="GZO64" s="2"/>
      <c r="GZP64" s="2"/>
      <c r="GZQ64" s="2"/>
      <c r="GZR64" s="2"/>
      <c r="GZS64" s="2"/>
      <c r="GZT64" s="2"/>
      <c r="GZU64" s="2"/>
      <c r="GZV64" s="2"/>
      <c r="GZW64" s="2"/>
      <c r="GZX64" s="2"/>
      <c r="GZY64" s="2"/>
      <c r="GZZ64" s="2"/>
      <c r="HAA64" s="2"/>
      <c r="HAB64" s="2"/>
      <c r="HAC64" s="2"/>
      <c r="HAD64" s="2"/>
      <c r="HAE64" s="2"/>
      <c r="HAF64" s="2"/>
      <c r="HAG64" s="2"/>
      <c r="HAH64" s="2"/>
      <c r="HAI64" s="2"/>
      <c r="HAJ64" s="2"/>
      <c r="HAK64" s="2"/>
      <c r="HAL64" s="2"/>
      <c r="HAM64" s="2"/>
      <c r="HAN64" s="2"/>
      <c r="HAO64" s="2"/>
      <c r="HAP64" s="2"/>
      <c r="HAQ64" s="2"/>
      <c r="HAR64" s="2"/>
      <c r="HAS64" s="2"/>
      <c r="HAT64" s="2"/>
      <c r="HAU64" s="2"/>
      <c r="HAV64" s="2"/>
      <c r="HAW64" s="2"/>
      <c r="HAX64" s="2"/>
      <c r="HAY64" s="2"/>
      <c r="HAZ64" s="2"/>
      <c r="HBA64" s="2"/>
      <c r="HBB64" s="2"/>
      <c r="HBC64" s="2"/>
      <c r="HBD64" s="2"/>
      <c r="HBE64" s="2"/>
      <c r="HBF64" s="2"/>
      <c r="HBG64" s="2"/>
      <c r="HBH64" s="2"/>
      <c r="HBI64" s="2"/>
      <c r="HBJ64" s="2"/>
      <c r="HBK64" s="2"/>
      <c r="HBL64" s="2"/>
      <c r="HBM64" s="2"/>
      <c r="HBN64" s="2"/>
      <c r="HBO64" s="2"/>
      <c r="HBP64" s="2"/>
      <c r="HBQ64" s="2"/>
      <c r="HBR64" s="2"/>
      <c r="HBS64" s="2"/>
      <c r="HBT64" s="2"/>
      <c r="HBU64" s="2"/>
      <c r="HBV64" s="2"/>
      <c r="HBW64" s="2"/>
      <c r="HBX64" s="2"/>
      <c r="HBY64" s="2"/>
      <c r="HBZ64" s="2"/>
      <c r="HCA64" s="2"/>
      <c r="HCB64" s="2"/>
      <c r="HCC64" s="2"/>
      <c r="HCD64" s="2"/>
      <c r="HCE64" s="2"/>
      <c r="HCF64" s="2"/>
      <c r="HCG64" s="2"/>
      <c r="HCH64" s="2"/>
      <c r="HCI64" s="2"/>
      <c r="HCJ64" s="2"/>
      <c r="HCK64" s="2"/>
      <c r="HCL64" s="2"/>
      <c r="HCM64" s="2"/>
      <c r="HCN64" s="2"/>
      <c r="HCO64" s="2"/>
      <c r="HCP64" s="2"/>
      <c r="HCQ64" s="2"/>
      <c r="HCR64" s="2"/>
      <c r="HCS64" s="2"/>
      <c r="HCT64" s="2"/>
      <c r="HCU64" s="2"/>
      <c r="HCV64" s="2"/>
      <c r="HCW64" s="2"/>
      <c r="HCX64" s="2"/>
      <c r="HCY64" s="2"/>
      <c r="HCZ64" s="2"/>
      <c r="HDA64" s="2"/>
      <c r="HDB64" s="2"/>
      <c r="HDC64" s="2"/>
      <c r="HDD64" s="2"/>
      <c r="HDE64" s="2"/>
      <c r="HDF64" s="2"/>
      <c r="HDG64" s="2"/>
      <c r="HDH64" s="2"/>
      <c r="HDI64" s="2"/>
      <c r="HDJ64" s="2"/>
      <c r="HDK64" s="2"/>
      <c r="HDL64" s="2"/>
      <c r="HDM64" s="2"/>
      <c r="HDN64" s="2"/>
      <c r="HDO64" s="2"/>
      <c r="HDP64" s="2"/>
      <c r="HDQ64" s="2"/>
      <c r="HDR64" s="2"/>
      <c r="HDS64" s="2"/>
      <c r="HDT64" s="2"/>
      <c r="HDU64" s="2"/>
      <c r="HDV64" s="2"/>
      <c r="HDW64" s="2"/>
      <c r="HDX64" s="2"/>
      <c r="HDY64" s="2"/>
      <c r="HDZ64" s="2"/>
      <c r="HEA64" s="2"/>
      <c r="HEB64" s="2"/>
      <c r="HEC64" s="2"/>
      <c r="HED64" s="2"/>
      <c r="HEE64" s="2"/>
      <c r="HEF64" s="2"/>
      <c r="HEG64" s="2"/>
      <c r="HEH64" s="2"/>
      <c r="HEI64" s="2"/>
      <c r="HEJ64" s="2"/>
      <c r="HEK64" s="2"/>
      <c r="HEL64" s="2"/>
      <c r="HEM64" s="2"/>
      <c r="HEN64" s="2"/>
      <c r="HEO64" s="2"/>
      <c r="HEP64" s="2"/>
      <c r="HEQ64" s="2"/>
      <c r="HER64" s="2"/>
      <c r="HES64" s="2"/>
      <c r="HET64" s="2"/>
      <c r="HEU64" s="2"/>
      <c r="HEV64" s="2"/>
      <c r="HEW64" s="2"/>
      <c r="HEX64" s="2"/>
      <c r="HEY64" s="2"/>
      <c r="HEZ64" s="2"/>
      <c r="HFA64" s="2"/>
      <c r="HFB64" s="2"/>
      <c r="HFC64" s="2"/>
      <c r="HFD64" s="2"/>
      <c r="HFE64" s="2"/>
      <c r="HFF64" s="2"/>
      <c r="HFG64" s="2"/>
      <c r="HFH64" s="2"/>
      <c r="HFI64" s="2"/>
      <c r="HFJ64" s="2"/>
      <c r="HFK64" s="2"/>
      <c r="HFL64" s="2"/>
      <c r="HFM64" s="2"/>
      <c r="HFN64" s="2"/>
      <c r="HFO64" s="2"/>
      <c r="HFP64" s="2"/>
      <c r="HFQ64" s="2"/>
      <c r="HFR64" s="2"/>
      <c r="HFS64" s="2"/>
      <c r="HFT64" s="2"/>
      <c r="HFU64" s="2"/>
      <c r="HFV64" s="2"/>
      <c r="HFW64" s="2"/>
      <c r="HFX64" s="2"/>
      <c r="HFY64" s="2"/>
      <c r="HFZ64" s="2"/>
      <c r="HGA64" s="2"/>
      <c r="HGB64" s="2"/>
      <c r="HGC64" s="2"/>
      <c r="HGD64" s="2"/>
      <c r="HGE64" s="2"/>
      <c r="HGF64" s="2"/>
      <c r="HGG64" s="2"/>
      <c r="HGH64" s="2"/>
      <c r="HGI64" s="2"/>
      <c r="HGJ64" s="2"/>
      <c r="HGK64" s="2"/>
      <c r="HGL64" s="2"/>
      <c r="HGM64" s="2"/>
      <c r="HGN64" s="2"/>
      <c r="HGO64" s="2"/>
      <c r="HGP64" s="2"/>
      <c r="HGQ64" s="2"/>
      <c r="HGR64" s="2"/>
      <c r="HGS64" s="2"/>
      <c r="HGT64" s="2"/>
      <c r="HGU64" s="2"/>
      <c r="HGV64" s="2"/>
      <c r="HGW64" s="2"/>
      <c r="HGX64" s="2"/>
      <c r="HGY64" s="2"/>
      <c r="HGZ64" s="2"/>
      <c r="HHA64" s="2"/>
      <c r="HHB64" s="2"/>
      <c r="HHC64" s="2"/>
      <c r="HHD64" s="2"/>
      <c r="HHE64" s="2"/>
      <c r="HHF64" s="2"/>
      <c r="HHG64" s="2"/>
      <c r="HHH64" s="2"/>
      <c r="HHI64" s="2"/>
      <c r="HHJ64" s="2"/>
      <c r="HHK64" s="2"/>
      <c r="HHL64" s="2"/>
      <c r="HHM64" s="2"/>
      <c r="HHN64" s="2"/>
      <c r="HHO64" s="2"/>
      <c r="HHP64" s="2"/>
      <c r="HHQ64" s="2"/>
      <c r="HHR64" s="2"/>
      <c r="HHS64" s="2"/>
      <c r="HHT64" s="2"/>
      <c r="HHU64" s="2"/>
      <c r="HHV64" s="2"/>
      <c r="HHW64" s="2"/>
      <c r="HHX64" s="2"/>
      <c r="HHY64" s="2"/>
      <c r="HHZ64" s="2"/>
      <c r="HIA64" s="2"/>
      <c r="HIB64" s="2"/>
      <c r="HIC64" s="2"/>
      <c r="HID64" s="2"/>
      <c r="HIE64" s="2"/>
      <c r="HIF64" s="2"/>
      <c r="HIG64" s="2"/>
      <c r="HIH64" s="2"/>
      <c r="HII64" s="2"/>
      <c r="HIJ64" s="2"/>
      <c r="HIK64" s="2"/>
      <c r="HIL64" s="2"/>
      <c r="HIM64" s="2"/>
      <c r="HIN64" s="2"/>
      <c r="HIO64" s="2"/>
      <c r="HIP64" s="2"/>
      <c r="HIQ64" s="2"/>
      <c r="HIR64" s="2"/>
      <c r="HIS64" s="2"/>
      <c r="HIT64" s="2"/>
      <c r="HIU64" s="2"/>
      <c r="HIV64" s="2"/>
      <c r="HIW64" s="2"/>
      <c r="HIX64" s="2"/>
      <c r="HIY64" s="2"/>
      <c r="HIZ64" s="2"/>
      <c r="HJA64" s="2"/>
      <c r="HJB64" s="2"/>
      <c r="HJC64" s="2"/>
      <c r="HJD64" s="2"/>
      <c r="HJE64" s="2"/>
      <c r="HJF64" s="2"/>
      <c r="HJG64" s="2"/>
      <c r="HJH64" s="2"/>
      <c r="HJI64" s="2"/>
      <c r="HJJ64" s="2"/>
      <c r="HJK64" s="2"/>
      <c r="HJL64" s="2"/>
      <c r="HJM64" s="2"/>
      <c r="HJN64" s="2"/>
      <c r="HJO64" s="2"/>
      <c r="HJP64" s="2"/>
      <c r="HJQ64" s="2"/>
      <c r="HJR64" s="2"/>
      <c r="HJS64" s="2"/>
      <c r="HJT64" s="2"/>
      <c r="HJU64" s="2"/>
      <c r="HJV64" s="2"/>
      <c r="HJW64" s="2"/>
      <c r="HJX64" s="2"/>
      <c r="HJY64" s="2"/>
      <c r="HJZ64" s="2"/>
      <c r="HKA64" s="2"/>
      <c r="HKB64" s="2"/>
      <c r="HKC64" s="2"/>
      <c r="HKD64" s="2"/>
      <c r="HKE64" s="2"/>
      <c r="HKF64" s="2"/>
      <c r="HKG64" s="2"/>
      <c r="HKH64" s="2"/>
      <c r="HKI64" s="2"/>
      <c r="HKJ64" s="2"/>
      <c r="HKK64" s="2"/>
      <c r="HKL64" s="2"/>
      <c r="HKM64" s="2"/>
      <c r="HKN64" s="2"/>
      <c r="HKO64" s="2"/>
      <c r="HKP64" s="2"/>
      <c r="HKQ64" s="2"/>
      <c r="HKR64" s="2"/>
      <c r="HKS64" s="2"/>
      <c r="HKT64" s="2"/>
      <c r="HKU64" s="2"/>
      <c r="HKV64" s="2"/>
      <c r="HKW64" s="2"/>
      <c r="HKX64" s="2"/>
      <c r="HKY64" s="2"/>
      <c r="HKZ64" s="2"/>
      <c r="HLA64" s="2"/>
      <c r="HLB64" s="2"/>
      <c r="HLC64" s="2"/>
      <c r="HLD64" s="2"/>
      <c r="HLE64" s="2"/>
      <c r="HLF64" s="2"/>
      <c r="HLG64" s="2"/>
      <c r="HLH64" s="2"/>
      <c r="HLI64" s="2"/>
      <c r="HLJ64" s="2"/>
      <c r="HLK64" s="2"/>
      <c r="HLL64" s="2"/>
      <c r="HLM64" s="2"/>
      <c r="HLN64" s="2"/>
      <c r="HLO64" s="2"/>
      <c r="HLP64" s="2"/>
      <c r="HLQ64" s="2"/>
      <c r="HLR64" s="2"/>
      <c r="HLS64" s="2"/>
      <c r="HLT64" s="2"/>
      <c r="HLU64" s="2"/>
      <c r="HLV64" s="2"/>
      <c r="HLW64" s="2"/>
      <c r="HLX64" s="2"/>
      <c r="HLY64" s="2"/>
      <c r="HLZ64" s="2"/>
      <c r="HMA64" s="2"/>
      <c r="HMB64" s="2"/>
      <c r="HMC64" s="2"/>
      <c r="HMD64" s="2"/>
      <c r="HME64" s="2"/>
      <c r="HMF64" s="2"/>
      <c r="HMG64" s="2"/>
      <c r="HMH64" s="2"/>
      <c r="HMI64" s="2"/>
      <c r="HMJ64" s="2"/>
      <c r="HMK64" s="2"/>
      <c r="HML64" s="2"/>
      <c r="HMM64" s="2"/>
      <c r="HMN64" s="2"/>
      <c r="HMO64" s="2"/>
      <c r="HMP64" s="2"/>
      <c r="HMQ64" s="2"/>
      <c r="HMR64" s="2"/>
      <c r="HMS64" s="2"/>
      <c r="HMT64" s="2"/>
      <c r="HMU64" s="2"/>
      <c r="HMV64" s="2"/>
      <c r="HMW64" s="2"/>
      <c r="HMX64" s="2"/>
      <c r="HMY64" s="2"/>
      <c r="HMZ64" s="2"/>
      <c r="HNA64" s="2"/>
      <c r="HNB64" s="2"/>
      <c r="HNC64" s="2"/>
      <c r="HND64" s="2"/>
      <c r="HNE64" s="2"/>
      <c r="HNF64" s="2"/>
      <c r="HNG64" s="2"/>
      <c r="HNH64" s="2"/>
      <c r="HNI64" s="2"/>
      <c r="HNJ64" s="2"/>
      <c r="HNK64" s="2"/>
      <c r="HNL64" s="2"/>
      <c r="HNM64" s="2"/>
      <c r="HNN64" s="2"/>
      <c r="HNO64" s="2"/>
      <c r="HNP64" s="2"/>
      <c r="HNQ64" s="2"/>
      <c r="HNR64" s="2"/>
      <c r="HNS64" s="2"/>
      <c r="HNT64" s="2"/>
      <c r="HNU64" s="2"/>
      <c r="HNV64" s="2"/>
      <c r="HNW64" s="2"/>
      <c r="HNX64" s="2"/>
      <c r="HNY64" s="2"/>
      <c r="HNZ64" s="2"/>
      <c r="HOA64" s="2"/>
      <c r="HOB64" s="2"/>
      <c r="HOC64" s="2"/>
      <c r="HOD64" s="2"/>
      <c r="HOE64" s="2"/>
      <c r="HOF64" s="2"/>
      <c r="HOG64" s="2"/>
      <c r="HOH64" s="2"/>
      <c r="HOI64" s="2"/>
      <c r="HOJ64" s="2"/>
      <c r="HOK64" s="2"/>
      <c r="HOL64" s="2"/>
      <c r="HOM64" s="2"/>
      <c r="HON64" s="2"/>
      <c r="HOO64" s="2"/>
      <c r="HOP64" s="2"/>
      <c r="HOQ64" s="2"/>
      <c r="HOR64" s="2"/>
      <c r="HOS64" s="2"/>
      <c r="HOT64" s="2"/>
      <c r="HOU64" s="2"/>
      <c r="HOV64" s="2"/>
      <c r="HOW64" s="2"/>
      <c r="HOX64" s="2"/>
      <c r="HOY64" s="2"/>
      <c r="HOZ64" s="2"/>
      <c r="HPA64" s="2"/>
      <c r="HPB64" s="2"/>
      <c r="HPC64" s="2"/>
      <c r="HPD64" s="2"/>
      <c r="HPE64" s="2"/>
      <c r="HPF64" s="2"/>
      <c r="HPG64" s="2"/>
      <c r="HPH64" s="2"/>
      <c r="HPI64" s="2"/>
      <c r="HPJ64" s="2"/>
      <c r="HPK64" s="2"/>
      <c r="HPL64" s="2"/>
      <c r="HPM64" s="2"/>
      <c r="HPN64" s="2"/>
      <c r="HPO64" s="2"/>
      <c r="HPP64" s="2"/>
      <c r="HPQ64" s="2"/>
      <c r="HPR64" s="2"/>
      <c r="HPS64" s="2"/>
      <c r="HPT64" s="2"/>
      <c r="HPU64" s="2"/>
      <c r="HPV64" s="2"/>
      <c r="HPW64" s="2"/>
      <c r="HPX64" s="2"/>
      <c r="HPY64" s="2"/>
      <c r="HPZ64" s="2"/>
      <c r="HQA64" s="2"/>
      <c r="HQB64" s="2"/>
      <c r="HQC64" s="2"/>
      <c r="HQD64" s="2"/>
      <c r="HQE64" s="2"/>
      <c r="HQF64" s="2"/>
      <c r="HQG64" s="2"/>
      <c r="HQH64" s="2"/>
      <c r="HQI64" s="2"/>
      <c r="HQJ64" s="2"/>
      <c r="HQK64" s="2"/>
      <c r="HQL64" s="2"/>
      <c r="HQM64" s="2"/>
      <c r="HQN64" s="2"/>
      <c r="HQO64" s="2"/>
      <c r="HQP64" s="2"/>
      <c r="HQQ64" s="2"/>
      <c r="HQR64" s="2"/>
      <c r="HQS64" s="2"/>
      <c r="HQT64" s="2"/>
      <c r="HQU64" s="2"/>
      <c r="HQV64" s="2"/>
      <c r="HQW64" s="2"/>
      <c r="HQX64" s="2"/>
      <c r="HQY64" s="2"/>
      <c r="HQZ64" s="2"/>
      <c r="HRA64" s="2"/>
      <c r="HRB64" s="2"/>
      <c r="HRC64" s="2"/>
      <c r="HRD64" s="2"/>
      <c r="HRE64" s="2"/>
      <c r="HRF64" s="2"/>
      <c r="HRG64" s="2"/>
      <c r="HRH64" s="2"/>
      <c r="HRI64" s="2"/>
      <c r="HRJ64" s="2"/>
      <c r="HRK64" s="2"/>
      <c r="HRL64" s="2"/>
      <c r="HRM64" s="2"/>
      <c r="HRN64" s="2"/>
      <c r="HRO64" s="2"/>
      <c r="HRP64" s="2"/>
      <c r="HRQ64" s="2"/>
      <c r="HRR64" s="2"/>
      <c r="HRS64" s="2"/>
      <c r="HRT64" s="2"/>
      <c r="HRU64" s="2"/>
      <c r="HRV64" s="2"/>
      <c r="HRW64" s="2"/>
      <c r="HRX64" s="2"/>
      <c r="HRY64" s="2"/>
      <c r="HRZ64" s="2"/>
      <c r="HSA64" s="2"/>
      <c r="HSB64" s="2"/>
      <c r="HSC64" s="2"/>
      <c r="HSD64" s="2"/>
      <c r="HSE64" s="2"/>
      <c r="HSF64" s="2"/>
      <c r="HSG64" s="2"/>
      <c r="HSH64" s="2"/>
      <c r="HSI64" s="2"/>
      <c r="HSJ64" s="2"/>
      <c r="HSK64" s="2"/>
      <c r="HSL64" s="2"/>
      <c r="HSM64" s="2"/>
      <c r="HSN64" s="2"/>
      <c r="HSO64" s="2"/>
      <c r="HSP64" s="2"/>
      <c r="HSQ64" s="2"/>
      <c r="HSR64" s="2"/>
      <c r="HSS64" s="2"/>
      <c r="HST64" s="2"/>
      <c r="HSU64" s="2"/>
      <c r="HSV64" s="2"/>
      <c r="HSW64" s="2"/>
      <c r="HSX64" s="2"/>
      <c r="HSY64" s="2"/>
      <c r="HSZ64" s="2"/>
      <c r="HTA64" s="2"/>
      <c r="HTB64" s="2"/>
      <c r="HTC64" s="2"/>
      <c r="HTD64" s="2"/>
      <c r="HTE64" s="2"/>
      <c r="HTF64" s="2"/>
      <c r="HTG64" s="2"/>
      <c r="HTH64" s="2"/>
      <c r="HTI64" s="2"/>
      <c r="HTJ64" s="2"/>
      <c r="HTK64" s="2"/>
      <c r="HTL64" s="2"/>
      <c r="HTM64" s="2"/>
      <c r="HTN64" s="2"/>
      <c r="HTO64" s="2"/>
      <c r="HTP64" s="2"/>
      <c r="HTQ64" s="2"/>
      <c r="HTR64" s="2"/>
      <c r="HTS64" s="2"/>
      <c r="HTT64" s="2"/>
      <c r="HTU64" s="2"/>
      <c r="HTV64" s="2"/>
      <c r="HTW64" s="2"/>
      <c r="HTX64" s="2"/>
      <c r="HTY64" s="2"/>
      <c r="HTZ64" s="2"/>
      <c r="HUA64" s="2"/>
      <c r="HUB64" s="2"/>
      <c r="HUC64" s="2"/>
      <c r="HUD64" s="2"/>
      <c r="HUE64" s="2"/>
      <c r="HUF64" s="2"/>
      <c r="HUG64" s="2"/>
      <c r="HUH64" s="2"/>
      <c r="HUI64" s="2"/>
      <c r="HUJ64" s="2"/>
      <c r="HUK64" s="2"/>
      <c r="HUL64" s="2"/>
      <c r="HUM64" s="2"/>
      <c r="HUN64" s="2"/>
      <c r="HUO64" s="2"/>
      <c r="HUP64" s="2"/>
      <c r="HUQ64" s="2"/>
      <c r="HUR64" s="2"/>
      <c r="HUS64" s="2"/>
      <c r="HUT64" s="2"/>
      <c r="HUU64" s="2"/>
      <c r="HUV64" s="2"/>
      <c r="HUW64" s="2"/>
      <c r="HUX64" s="2"/>
      <c r="HUY64" s="2"/>
      <c r="HUZ64" s="2"/>
      <c r="HVA64" s="2"/>
      <c r="HVB64" s="2"/>
      <c r="HVC64" s="2"/>
      <c r="HVD64" s="2"/>
      <c r="HVE64" s="2"/>
      <c r="HVF64" s="2"/>
      <c r="HVG64" s="2"/>
      <c r="HVH64" s="2"/>
      <c r="HVI64" s="2"/>
      <c r="HVJ64" s="2"/>
      <c r="HVK64" s="2"/>
      <c r="HVL64" s="2"/>
      <c r="HVM64" s="2"/>
      <c r="HVN64" s="2"/>
      <c r="HVO64" s="2"/>
      <c r="HVP64" s="2"/>
      <c r="HVQ64" s="2"/>
      <c r="HVR64" s="2"/>
      <c r="HVS64" s="2"/>
      <c r="HVT64" s="2"/>
      <c r="HVU64" s="2"/>
      <c r="HVV64" s="2"/>
      <c r="HVW64" s="2"/>
      <c r="HVX64" s="2"/>
      <c r="HVY64" s="2"/>
      <c r="HVZ64" s="2"/>
      <c r="HWA64" s="2"/>
      <c r="HWB64" s="2"/>
      <c r="HWC64" s="2"/>
      <c r="HWD64" s="2"/>
      <c r="HWE64" s="2"/>
      <c r="HWF64" s="2"/>
      <c r="HWG64" s="2"/>
      <c r="HWH64" s="2"/>
      <c r="HWI64" s="2"/>
      <c r="HWJ64" s="2"/>
      <c r="HWK64" s="2"/>
      <c r="HWL64" s="2"/>
      <c r="HWM64" s="2"/>
      <c r="HWN64" s="2"/>
      <c r="HWO64" s="2"/>
      <c r="HWP64" s="2"/>
      <c r="HWQ64" s="2"/>
      <c r="HWR64" s="2"/>
      <c r="HWS64" s="2"/>
      <c r="HWT64" s="2"/>
      <c r="HWU64" s="2"/>
      <c r="HWV64" s="2"/>
      <c r="HWW64" s="2"/>
      <c r="HWX64" s="2"/>
      <c r="HWY64" s="2"/>
      <c r="HWZ64" s="2"/>
      <c r="HXA64" s="2"/>
      <c r="HXB64" s="2"/>
      <c r="HXC64" s="2"/>
      <c r="HXD64" s="2"/>
      <c r="HXE64" s="2"/>
      <c r="HXF64" s="2"/>
      <c r="HXG64" s="2"/>
      <c r="HXH64" s="2"/>
      <c r="HXI64" s="2"/>
      <c r="HXJ64" s="2"/>
      <c r="HXK64" s="2"/>
      <c r="HXL64" s="2"/>
      <c r="HXM64" s="2"/>
      <c r="HXN64" s="2"/>
      <c r="HXO64" s="2"/>
      <c r="HXP64" s="2"/>
      <c r="HXQ64" s="2"/>
      <c r="HXR64" s="2"/>
      <c r="HXS64" s="2"/>
      <c r="HXT64" s="2"/>
      <c r="HXU64" s="2"/>
      <c r="HXV64" s="2"/>
      <c r="HXW64" s="2"/>
      <c r="HXX64" s="2"/>
      <c r="HXY64" s="2"/>
      <c r="HXZ64" s="2"/>
      <c r="HYA64" s="2"/>
      <c r="HYB64" s="2"/>
      <c r="HYC64" s="2"/>
      <c r="HYD64" s="2"/>
      <c r="HYE64" s="2"/>
      <c r="HYF64" s="2"/>
      <c r="HYG64" s="2"/>
      <c r="HYH64" s="2"/>
      <c r="HYI64" s="2"/>
      <c r="HYJ64" s="2"/>
      <c r="HYK64" s="2"/>
      <c r="HYL64" s="2"/>
      <c r="HYM64" s="2"/>
      <c r="HYN64" s="2"/>
      <c r="HYO64" s="2"/>
      <c r="HYP64" s="2"/>
      <c r="HYQ64" s="2"/>
      <c r="HYR64" s="2"/>
      <c r="HYS64" s="2"/>
      <c r="HYT64" s="2"/>
      <c r="HYU64" s="2"/>
      <c r="HYV64" s="2"/>
      <c r="HYW64" s="2"/>
      <c r="HYX64" s="2"/>
      <c r="HYY64" s="2"/>
      <c r="HYZ64" s="2"/>
      <c r="HZA64" s="2"/>
      <c r="HZB64" s="2"/>
      <c r="HZC64" s="2"/>
      <c r="HZD64" s="2"/>
      <c r="HZE64" s="2"/>
      <c r="HZF64" s="2"/>
      <c r="HZG64" s="2"/>
      <c r="HZH64" s="2"/>
      <c r="HZI64" s="2"/>
      <c r="HZJ64" s="2"/>
      <c r="HZK64" s="2"/>
      <c r="HZL64" s="2"/>
      <c r="HZM64" s="2"/>
      <c r="HZN64" s="2"/>
      <c r="HZO64" s="2"/>
      <c r="HZP64" s="2"/>
      <c r="HZQ64" s="2"/>
      <c r="HZR64" s="2"/>
      <c r="HZS64" s="2"/>
      <c r="HZT64" s="2"/>
      <c r="HZU64" s="2"/>
      <c r="HZV64" s="2"/>
      <c r="HZW64" s="2"/>
      <c r="HZX64" s="2"/>
      <c r="HZY64" s="2"/>
      <c r="HZZ64" s="2"/>
      <c r="IAA64" s="2"/>
      <c r="IAB64" s="2"/>
      <c r="IAC64" s="2"/>
      <c r="IAD64" s="2"/>
      <c r="IAE64" s="2"/>
      <c r="IAF64" s="2"/>
      <c r="IAG64" s="2"/>
      <c r="IAH64" s="2"/>
      <c r="IAI64" s="2"/>
      <c r="IAJ64" s="2"/>
      <c r="IAK64" s="2"/>
      <c r="IAL64" s="2"/>
      <c r="IAM64" s="2"/>
      <c r="IAN64" s="2"/>
      <c r="IAO64" s="2"/>
      <c r="IAP64" s="2"/>
      <c r="IAQ64" s="2"/>
      <c r="IAR64" s="2"/>
      <c r="IAS64" s="2"/>
      <c r="IAT64" s="2"/>
      <c r="IAU64" s="2"/>
      <c r="IAV64" s="2"/>
      <c r="IAW64" s="2"/>
      <c r="IAX64" s="2"/>
      <c r="IAY64" s="2"/>
      <c r="IAZ64" s="2"/>
      <c r="IBA64" s="2"/>
      <c r="IBB64" s="2"/>
      <c r="IBC64" s="2"/>
      <c r="IBD64" s="2"/>
      <c r="IBE64" s="2"/>
      <c r="IBF64" s="2"/>
      <c r="IBG64" s="2"/>
      <c r="IBH64" s="2"/>
      <c r="IBI64" s="2"/>
      <c r="IBJ64" s="2"/>
      <c r="IBK64" s="2"/>
      <c r="IBL64" s="2"/>
      <c r="IBM64" s="2"/>
      <c r="IBN64" s="2"/>
      <c r="IBO64" s="2"/>
      <c r="IBP64" s="2"/>
      <c r="IBQ64" s="2"/>
      <c r="IBR64" s="2"/>
      <c r="IBS64" s="2"/>
      <c r="IBT64" s="2"/>
      <c r="IBU64" s="2"/>
      <c r="IBV64" s="2"/>
      <c r="IBW64" s="2"/>
      <c r="IBX64" s="2"/>
      <c r="IBY64" s="2"/>
      <c r="IBZ64" s="2"/>
      <c r="ICA64" s="2"/>
      <c r="ICB64" s="2"/>
      <c r="ICC64" s="2"/>
      <c r="ICD64" s="2"/>
      <c r="ICE64" s="2"/>
      <c r="ICF64" s="2"/>
      <c r="ICG64" s="2"/>
      <c r="ICH64" s="2"/>
      <c r="ICI64" s="2"/>
      <c r="ICJ64" s="2"/>
      <c r="ICK64" s="2"/>
      <c r="ICL64" s="2"/>
      <c r="ICM64" s="2"/>
      <c r="ICN64" s="2"/>
      <c r="ICO64" s="2"/>
      <c r="ICP64" s="2"/>
      <c r="ICQ64" s="2"/>
      <c r="ICR64" s="2"/>
      <c r="ICS64" s="2"/>
      <c r="ICT64" s="2"/>
      <c r="ICU64" s="2"/>
      <c r="ICV64" s="2"/>
      <c r="ICW64" s="2"/>
      <c r="ICX64" s="2"/>
      <c r="ICY64" s="2"/>
      <c r="ICZ64" s="2"/>
      <c r="IDA64" s="2"/>
      <c r="IDB64" s="2"/>
      <c r="IDC64" s="2"/>
      <c r="IDD64" s="2"/>
      <c r="IDE64" s="2"/>
      <c r="IDF64" s="2"/>
      <c r="IDG64" s="2"/>
      <c r="IDH64" s="2"/>
      <c r="IDI64" s="2"/>
      <c r="IDJ64" s="2"/>
      <c r="IDK64" s="2"/>
      <c r="IDL64" s="2"/>
      <c r="IDM64" s="2"/>
      <c r="IDN64" s="2"/>
      <c r="IDO64" s="2"/>
      <c r="IDP64" s="2"/>
      <c r="IDQ64" s="2"/>
      <c r="IDR64" s="2"/>
      <c r="IDS64" s="2"/>
      <c r="IDT64" s="2"/>
      <c r="IDU64" s="2"/>
      <c r="IDV64" s="2"/>
      <c r="IDW64" s="2"/>
      <c r="IDX64" s="2"/>
      <c r="IDY64" s="2"/>
      <c r="IDZ64" s="2"/>
      <c r="IEA64" s="2"/>
      <c r="IEB64" s="2"/>
      <c r="IEC64" s="2"/>
      <c r="IED64" s="2"/>
      <c r="IEE64" s="2"/>
      <c r="IEF64" s="2"/>
      <c r="IEG64" s="2"/>
      <c r="IEH64" s="2"/>
      <c r="IEI64" s="2"/>
      <c r="IEJ64" s="2"/>
      <c r="IEK64" s="2"/>
      <c r="IEL64" s="2"/>
      <c r="IEM64" s="2"/>
      <c r="IEN64" s="2"/>
      <c r="IEO64" s="2"/>
      <c r="IEP64" s="2"/>
      <c r="IEQ64" s="2"/>
      <c r="IER64" s="2"/>
      <c r="IES64" s="2"/>
      <c r="IET64" s="2"/>
      <c r="IEU64" s="2"/>
      <c r="IEV64" s="2"/>
      <c r="IEW64" s="2"/>
      <c r="IEX64" s="2"/>
      <c r="IEY64" s="2"/>
      <c r="IEZ64" s="2"/>
      <c r="IFA64" s="2"/>
      <c r="IFB64" s="2"/>
      <c r="IFC64" s="2"/>
      <c r="IFD64" s="2"/>
      <c r="IFE64" s="2"/>
      <c r="IFF64" s="2"/>
      <c r="IFG64" s="2"/>
      <c r="IFH64" s="2"/>
      <c r="IFI64" s="2"/>
      <c r="IFJ64" s="2"/>
      <c r="IFK64" s="2"/>
      <c r="IFL64" s="2"/>
      <c r="IFM64" s="2"/>
      <c r="IFN64" s="2"/>
      <c r="IFO64" s="2"/>
      <c r="IFP64" s="2"/>
      <c r="IFQ64" s="2"/>
      <c r="IFR64" s="2"/>
      <c r="IFS64" s="2"/>
      <c r="IFT64" s="2"/>
      <c r="IFU64" s="2"/>
      <c r="IFV64" s="2"/>
      <c r="IFW64" s="2"/>
      <c r="IFX64" s="2"/>
      <c r="IFY64" s="2"/>
      <c r="IFZ64" s="2"/>
      <c r="IGA64" s="2"/>
      <c r="IGB64" s="2"/>
      <c r="IGC64" s="2"/>
      <c r="IGD64" s="2"/>
      <c r="IGE64" s="2"/>
      <c r="IGF64" s="2"/>
      <c r="IGG64" s="2"/>
      <c r="IGH64" s="2"/>
      <c r="IGI64" s="2"/>
      <c r="IGJ64" s="2"/>
      <c r="IGK64" s="2"/>
      <c r="IGL64" s="2"/>
      <c r="IGM64" s="2"/>
      <c r="IGN64" s="2"/>
      <c r="IGO64" s="2"/>
      <c r="IGP64" s="2"/>
      <c r="IGQ64" s="2"/>
      <c r="IGR64" s="2"/>
      <c r="IGS64" s="2"/>
      <c r="IGT64" s="2"/>
      <c r="IGU64" s="2"/>
      <c r="IGV64" s="2"/>
      <c r="IGW64" s="2"/>
      <c r="IGX64" s="2"/>
      <c r="IGY64" s="2"/>
      <c r="IGZ64" s="2"/>
      <c r="IHA64" s="2"/>
      <c r="IHB64" s="2"/>
      <c r="IHC64" s="2"/>
      <c r="IHD64" s="2"/>
      <c r="IHE64" s="2"/>
      <c r="IHF64" s="2"/>
      <c r="IHG64" s="2"/>
      <c r="IHH64" s="2"/>
      <c r="IHI64" s="2"/>
      <c r="IHJ64" s="2"/>
      <c r="IHK64" s="2"/>
      <c r="IHL64" s="2"/>
      <c r="IHM64" s="2"/>
      <c r="IHN64" s="2"/>
      <c r="IHO64" s="2"/>
      <c r="IHP64" s="2"/>
      <c r="IHQ64" s="2"/>
      <c r="IHR64" s="2"/>
      <c r="IHS64" s="2"/>
      <c r="IHT64" s="2"/>
      <c r="IHU64" s="2"/>
      <c r="IHV64" s="2"/>
      <c r="IHW64" s="2"/>
      <c r="IHX64" s="2"/>
      <c r="IHY64" s="2"/>
      <c r="IHZ64" s="2"/>
      <c r="IIA64" s="2"/>
      <c r="IIB64" s="2"/>
      <c r="IIC64" s="2"/>
      <c r="IID64" s="2"/>
      <c r="IIE64" s="2"/>
      <c r="IIF64" s="2"/>
      <c r="IIG64" s="2"/>
      <c r="IIH64" s="2"/>
      <c r="III64" s="2"/>
      <c r="IIJ64" s="2"/>
      <c r="IIK64" s="2"/>
      <c r="IIL64" s="2"/>
      <c r="IIM64" s="2"/>
      <c r="IIN64" s="2"/>
      <c r="IIO64" s="2"/>
      <c r="IIP64" s="2"/>
      <c r="IIQ64" s="2"/>
      <c r="IIR64" s="2"/>
      <c r="IIS64" s="2"/>
      <c r="IIT64" s="2"/>
      <c r="IIU64" s="2"/>
      <c r="IIV64" s="2"/>
      <c r="IIW64" s="2"/>
      <c r="IIX64" s="2"/>
      <c r="IIY64" s="2"/>
      <c r="IIZ64" s="2"/>
      <c r="IJA64" s="2"/>
      <c r="IJB64" s="2"/>
      <c r="IJC64" s="2"/>
      <c r="IJD64" s="2"/>
      <c r="IJE64" s="2"/>
      <c r="IJF64" s="2"/>
      <c r="IJG64" s="2"/>
      <c r="IJH64" s="2"/>
      <c r="IJI64" s="2"/>
      <c r="IJJ64" s="2"/>
      <c r="IJK64" s="2"/>
      <c r="IJL64" s="2"/>
      <c r="IJM64" s="2"/>
      <c r="IJN64" s="2"/>
      <c r="IJO64" s="2"/>
      <c r="IJP64" s="2"/>
      <c r="IJQ64" s="2"/>
      <c r="IJR64" s="2"/>
      <c r="IJS64" s="2"/>
      <c r="IJT64" s="2"/>
      <c r="IJU64" s="2"/>
      <c r="IJV64" s="2"/>
      <c r="IJW64" s="2"/>
      <c r="IJX64" s="2"/>
      <c r="IJY64" s="2"/>
      <c r="IJZ64" s="2"/>
      <c r="IKA64" s="2"/>
      <c r="IKB64" s="2"/>
      <c r="IKC64" s="2"/>
      <c r="IKD64" s="2"/>
      <c r="IKE64" s="2"/>
      <c r="IKF64" s="2"/>
      <c r="IKG64" s="2"/>
      <c r="IKH64" s="2"/>
      <c r="IKI64" s="2"/>
      <c r="IKJ64" s="2"/>
      <c r="IKK64" s="2"/>
      <c r="IKL64" s="2"/>
      <c r="IKM64" s="2"/>
      <c r="IKN64" s="2"/>
      <c r="IKO64" s="2"/>
      <c r="IKP64" s="2"/>
      <c r="IKQ64" s="2"/>
      <c r="IKR64" s="2"/>
      <c r="IKS64" s="2"/>
      <c r="IKT64" s="2"/>
      <c r="IKU64" s="2"/>
      <c r="IKV64" s="2"/>
      <c r="IKW64" s="2"/>
      <c r="IKX64" s="2"/>
      <c r="IKY64" s="2"/>
      <c r="IKZ64" s="2"/>
      <c r="ILA64" s="2"/>
      <c r="ILB64" s="2"/>
      <c r="ILC64" s="2"/>
      <c r="ILD64" s="2"/>
      <c r="ILE64" s="2"/>
      <c r="ILF64" s="2"/>
      <c r="ILG64" s="2"/>
      <c r="ILH64" s="2"/>
      <c r="ILI64" s="2"/>
      <c r="ILJ64" s="2"/>
      <c r="ILK64" s="2"/>
      <c r="ILL64" s="2"/>
      <c r="ILM64" s="2"/>
      <c r="ILN64" s="2"/>
      <c r="ILO64" s="2"/>
      <c r="ILP64" s="2"/>
      <c r="ILQ64" s="2"/>
      <c r="ILR64" s="2"/>
      <c r="ILS64" s="2"/>
      <c r="ILT64" s="2"/>
      <c r="ILU64" s="2"/>
      <c r="ILV64" s="2"/>
      <c r="ILW64" s="2"/>
      <c r="ILX64" s="2"/>
      <c r="ILY64" s="2"/>
      <c r="ILZ64" s="2"/>
      <c r="IMA64" s="2"/>
      <c r="IMB64" s="2"/>
      <c r="IMC64" s="2"/>
      <c r="IMD64" s="2"/>
      <c r="IME64" s="2"/>
      <c r="IMF64" s="2"/>
      <c r="IMG64" s="2"/>
      <c r="IMH64" s="2"/>
      <c r="IMI64" s="2"/>
      <c r="IMJ64" s="2"/>
      <c r="IMK64" s="2"/>
      <c r="IML64" s="2"/>
      <c r="IMM64" s="2"/>
      <c r="IMN64" s="2"/>
      <c r="IMO64" s="2"/>
      <c r="IMP64" s="2"/>
      <c r="IMQ64" s="2"/>
      <c r="IMR64" s="2"/>
      <c r="IMS64" s="2"/>
      <c r="IMT64" s="2"/>
      <c r="IMU64" s="2"/>
      <c r="IMV64" s="2"/>
      <c r="IMW64" s="2"/>
      <c r="IMX64" s="2"/>
      <c r="IMY64" s="2"/>
      <c r="IMZ64" s="2"/>
      <c r="INA64" s="2"/>
      <c r="INB64" s="2"/>
      <c r="INC64" s="2"/>
      <c r="IND64" s="2"/>
      <c r="INE64" s="2"/>
      <c r="INF64" s="2"/>
      <c r="ING64" s="2"/>
      <c r="INH64" s="2"/>
      <c r="INI64" s="2"/>
      <c r="INJ64" s="2"/>
      <c r="INK64" s="2"/>
      <c r="INL64" s="2"/>
      <c r="INM64" s="2"/>
      <c r="INN64" s="2"/>
      <c r="INO64" s="2"/>
      <c r="INP64" s="2"/>
      <c r="INQ64" s="2"/>
      <c r="INR64" s="2"/>
      <c r="INS64" s="2"/>
      <c r="INT64" s="2"/>
      <c r="INU64" s="2"/>
      <c r="INV64" s="2"/>
      <c r="INW64" s="2"/>
      <c r="INX64" s="2"/>
      <c r="INY64" s="2"/>
      <c r="INZ64" s="2"/>
      <c r="IOA64" s="2"/>
      <c r="IOB64" s="2"/>
      <c r="IOC64" s="2"/>
      <c r="IOD64" s="2"/>
      <c r="IOE64" s="2"/>
      <c r="IOF64" s="2"/>
      <c r="IOG64" s="2"/>
      <c r="IOH64" s="2"/>
      <c r="IOI64" s="2"/>
      <c r="IOJ64" s="2"/>
      <c r="IOK64" s="2"/>
      <c r="IOL64" s="2"/>
      <c r="IOM64" s="2"/>
      <c r="ION64" s="2"/>
      <c r="IOO64" s="2"/>
      <c r="IOP64" s="2"/>
      <c r="IOQ64" s="2"/>
      <c r="IOR64" s="2"/>
      <c r="IOS64" s="2"/>
      <c r="IOT64" s="2"/>
      <c r="IOU64" s="2"/>
      <c r="IOV64" s="2"/>
      <c r="IOW64" s="2"/>
      <c r="IOX64" s="2"/>
      <c r="IOY64" s="2"/>
      <c r="IOZ64" s="2"/>
      <c r="IPA64" s="2"/>
      <c r="IPB64" s="2"/>
      <c r="IPC64" s="2"/>
      <c r="IPD64" s="2"/>
      <c r="IPE64" s="2"/>
      <c r="IPF64" s="2"/>
      <c r="IPG64" s="2"/>
      <c r="IPH64" s="2"/>
      <c r="IPI64" s="2"/>
      <c r="IPJ64" s="2"/>
      <c r="IPK64" s="2"/>
      <c r="IPL64" s="2"/>
      <c r="IPM64" s="2"/>
      <c r="IPN64" s="2"/>
      <c r="IPO64" s="2"/>
      <c r="IPP64" s="2"/>
      <c r="IPQ64" s="2"/>
      <c r="IPR64" s="2"/>
      <c r="IPS64" s="2"/>
      <c r="IPT64" s="2"/>
      <c r="IPU64" s="2"/>
      <c r="IPV64" s="2"/>
      <c r="IPW64" s="2"/>
      <c r="IPX64" s="2"/>
      <c r="IPY64" s="2"/>
      <c r="IPZ64" s="2"/>
      <c r="IQA64" s="2"/>
      <c r="IQB64" s="2"/>
      <c r="IQC64" s="2"/>
      <c r="IQD64" s="2"/>
      <c r="IQE64" s="2"/>
      <c r="IQF64" s="2"/>
      <c r="IQG64" s="2"/>
      <c r="IQH64" s="2"/>
      <c r="IQI64" s="2"/>
      <c r="IQJ64" s="2"/>
      <c r="IQK64" s="2"/>
      <c r="IQL64" s="2"/>
      <c r="IQM64" s="2"/>
      <c r="IQN64" s="2"/>
      <c r="IQO64" s="2"/>
      <c r="IQP64" s="2"/>
      <c r="IQQ64" s="2"/>
      <c r="IQR64" s="2"/>
      <c r="IQS64" s="2"/>
      <c r="IQT64" s="2"/>
      <c r="IQU64" s="2"/>
      <c r="IQV64" s="2"/>
      <c r="IQW64" s="2"/>
      <c r="IQX64" s="2"/>
      <c r="IQY64" s="2"/>
      <c r="IQZ64" s="2"/>
      <c r="IRA64" s="2"/>
      <c r="IRB64" s="2"/>
      <c r="IRC64" s="2"/>
      <c r="IRD64" s="2"/>
      <c r="IRE64" s="2"/>
      <c r="IRF64" s="2"/>
      <c r="IRG64" s="2"/>
      <c r="IRH64" s="2"/>
      <c r="IRI64" s="2"/>
      <c r="IRJ64" s="2"/>
      <c r="IRK64" s="2"/>
      <c r="IRL64" s="2"/>
      <c r="IRM64" s="2"/>
      <c r="IRN64" s="2"/>
      <c r="IRO64" s="2"/>
      <c r="IRP64" s="2"/>
      <c r="IRQ64" s="2"/>
      <c r="IRR64" s="2"/>
      <c r="IRS64" s="2"/>
      <c r="IRT64" s="2"/>
      <c r="IRU64" s="2"/>
      <c r="IRV64" s="2"/>
      <c r="IRW64" s="2"/>
      <c r="IRX64" s="2"/>
      <c r="IRY64" s="2"/>
      <c r="IRZ64" s="2"/>
      <c r="ISA64" s="2"/>
      <c r="ISB64" s="2"/>
      <c r="ISC64" s="2"/>
      <c r="ISD64" s="2"/>
      <c r="ISE64" s="2"/>
      <c r="ISF64" s="2"/>
      <c r="ISG64" s="2"/>
      <c r="ISH64" s="2"/>
      <c r="ISI64" s="2"/>
      <c r="ISJ64" s="2"/>
      <c r="ISK64" s="2"/>
      <c r="ISL64" s="2"/>
      <c r="ISM64" s="2"/>
      <c r="ISN64" s="2"/>
      <c r="ISO64" s="2"/>
      <c r="ISP64" s="2"/>
      <c r="ISQ64" s="2"/>
      <c r="ISR64" s="2"/>
      <c r="ISS64" s="2"/>
      <c r="IST64" s="2"/>
      <c r="ISU64" s="2"/>
      <c r="ISV64" s="2"/>
      <c r="ISW64" s="2"/>
      <c r="ISX64" s="2"/>
      <c r="ISY64" s="2"/>
      <c r="ISZ64" s="2"/>
      <c r="ITA64" s="2"/>
      <c r="ITB64" s="2"/>
      <c r="ITC64" s="2"/>
      <c r="ITD64" s="2"/>
      <c r="ITE64" s="2"/>
      <c r="ITF64" s="2"/>
      <c r="ITG64" s="2"/>
      <c r="ITH64" s="2"/>
      <c r="ITI64" s="2"/>
      <c r="ITJ64" s="2"/>
      <c r="ITK64" s="2"/>
      <c r="ITL64" s="2"/>
      <c r="ITM64" s="2"/>
      <c r="ITN64" s="2"/>
      <c r="ITO64" s="2"/>
      <c r="ITP64" s="2"/>
      <c r="ITQ64" s="2"/>
      <c r="ITR64" s="2"/>
      <c r="ITS64" s="2"/>
      <c r="ITT64" s="2"/>
      <c r="ITU64" s="2"/>
      <c r="ITV64" s="2"/>
      <c r="ITW64" s="2"/>
      <c r="ITX64" s="2"/>
      <c r="ITY64" s="2"/>
      <c r="ITZ64" s="2"/>
      <c r="IUA64" s="2"/>
      <c r="IUB64" s="2"/>
      <c r="IUC64" s="2"/>
      <c r="IUD64" s="2"/>
      <c r="IUE64" s="2"/>
      <c r="IUF64" s="2"/>
      <c r="IUG64" s="2"/>
      <c r="IUH64" s="2"/>
      <c r="IUI64" s="2"/>
      <c r="IUJ64" s="2"/>
      <c r="IUK64" s="2"/>
      <c r="IUL64" s="2"/>
      <c r="IUM64" s="2"/>
      <c r="IUN64" s="2"/>
      <c r="IUO64" s="2"/>
      <c r="IUP64" s="2"/>
      <c r="IUQ64" s="2"/>
      <c r="IUR64" s="2"/>
      <c r="IUS64" s="2"/>
      <c r="IUT64" s="2"/>
      <c r="IUU64" s="2"/>
      <c r="IUV64" s="2"/>
      <c r="IUW64" s="2"/>
      <c r="IUX64" s="2"/>
      <c r="IUY64" s="2"/>
      <c r="IUZ64" s="2"/>
      <c r="IVA64" s="2"/>
      <c r="IVB64" s="2"/>
      <c r="IVC64" s="2"/>
      <c r="IVD64" s="2"/>
      <c r="IVE64" s="2"/>
      <c r="IVF64" s="2"/>
      <c r="IVG64" s="2"/>
      <c r="IVH64" s="2"/>
      <c r="IVI64" s="2"/>
      <c r="IVJ64" s="2"/>
      <c r="IVK64" s="2"/>
      <c r="IVL64" s="2"/>
      <c r="IVM64" s="2"/>
      <c r="IVN64" s="2"/>
      <c r="IVO64" s="2"/>
      <c r="IVP64" s="2"/>
      <c r="IVQ64" s="2"/>
      <c r="IVR64" s="2"/>
      <c r="IVS64" s="2"/>
      <c r="IVT64" s="2"/>
      <c r="IVU64" s="2"/>
      <c r="IVV64" s="2"/>
      <c r="IVW64" s="2"/>
      <c r="IVX64" s="2"/>
      <c r="IVY64" s="2"/>
      <c r="IVZ64" s="2"/>
      <c r="IWA64" s="2"/>
      <c r="IWB64" s="2"/>
      <c r="IWC64" s="2"/>
      <c r="IWD64" s="2"/>
      <c r="IWE64" s="2"/>
      <c r="IWF64" s="2"/>
      <c r="IWG64" s="2"/>
      <c r="IWH64" s="2"/>
      <c r="IWI64" s="2"/>
      <c r="IWJ64" s="2"/>
      <c r="IWK64" s="2"/>
      <c r="IWL64" s="2"/>
      <c r="IWM64" s="2"/>
      <c r="IWN64" s="2"/>
      <c r="IWO64" s="2"/>
      <c r="IWP64" s="2"/>
      <c r="IWQ64" s="2"/>
      <c r="IWR64" s="2"/>
      <c r="IWS64" s="2"/>
      <c r="IWT64" s="2"/>
      <c r="IWU64" s="2"/>
      <c r="IWV64" s="2"/>
      <c r="IWW64" s="2"/>
      <c r="IWX64" s="2"/>
      <c r="IWY64" s="2"/>
      <c r="IWZ64" s="2"/>
      <c r="IXA64" s="2"/>
      <c r="IXB64" s="2"/>
      <c r="IXC64" s="2"/>
      <c r="IXD64" s="2"/>
      <c r="IXE64" s="2"/>
      <c r="IXF64" s="2"/>
      <c r="IXG64" s="2"/>
      <c r="IXH64" s="2"/>
      <c r="IXI64" s="2"/>
      <c r="IXJ64" s="2"/>
      <c r="IXK64" s="2"/>
      <c r="IXL64" s="2"/>
      <c r="IXM64" s="2"/>
      <c r="IXN64" s="2"/>
      <c r="IXO64" s="2"/>
      <c r="IXP64" s="2"/>
      <c r="IXQ64" s="2"/>
      <c r="IXR64" s="2"/>
      <c r="IXS64" s="2"/>
      <c r="IXT64" s="2"/>
      <c r="IXU64" s="2"/>
      <c r="IXV64" s="2"/>
      <c r="IXW64" s="2"/>
      <c r="IXX64" s="2"/>
      <c r="IXY64" s="2"/>
      <c r="IXZ64" s="2"/>
      <c r="IYA64" s="2"/>
      <c r="IYB64" s="2"/>
      <c r="IYC64" s="2"/>
      <c r="IYD64" s="2"/>
      <c r="IYE64" s="2"/>
      <c r="IYF64" s="2"/>
      <c r="IYG64" s="2"/>
      <c r="IYH64" s="2"/>
      <c r="IYI64" s="2"/>
      <c r="IYJ64" s="2"/>
      <c r="IYK64" s="2"/>
      <c r="IYL64" s="2"/>
      <c r="IYM64" s="2"/>
      <c r="IYN64" s="2"/>
      <c r="IYO64" s="2"/>
      <c r="IYP64" s="2"/>
      <c r="IYQ64" s="2"/>
      <c r="IYR64" s="2"/>
      <c r="IYS64" s="2"/>
      <c r="IYT64" s="2"/>
      <c r="IYU64" s="2"/>
      <c r="IYV64" s="2"/>
      <c r="IYW64" s="2"/>
      <c r="IYX64" s="2"/>
      <c r="IYY64" s="2"/>
      <c r="IYZ64" s="2"/>
      <c r="IZA64" s="2"/>
      <c r="IZB64" s="2"/>
      <c r="IZC64" s="2"/>
      <c r="IZD64" s="2"/>
      <c r="IZE64" s="2"/>
      <c r="IZF64" s="2"/>
      <c r="IZG64" s="2"/>
      <c r="IZH64" s="2"/>
      <c r="IZI64" s="2"/>
      <c r="IZJ64" s="2"/>
      <c r="IZK64" s="2"/>
      <c r="IZL64" s="2"/>
      <c r="IZM64" s="2"/>
      <c r="IZN64" s="2"/>
      <c r="IZO64" s="2"/>
      <c r="IZP64" s="2"/>
      <c r="IZQ64" s="2"/>
      <c r="IZR64" s="2"/>
      <c r="IZS64" s="2"/>
      <c r="IZT64" s="2"/>
      <c r="IZU64" s="2"/>
      <c r="IZV64" s="2"/>
      <c r="IZW64" s="2"/>
      <c r="IZX64" s="2"/>
      <c r="IZY64" s="2"/>
      <c r="IZZ64" s="2"/>
      <c r="JAA64" s="2"/>
      <c r="JAB64" s="2"/>
      <c r="JAC64" s="2"/>
      <c r="JAD64" s="2"/>
      <c r="JAE64" s="2"/>
      <c r="JAF64" s="2"/>
      <c r="JAG64" s="2"/>
      <c r="JAH64" s="2"/>
      <c r="JAI64" s="2"/>
      <c r="JAJ64" s="2"/>
      <c r="JAK64" s="2"/>
      <c r="JAL64" s="2"/>
      <c r="JAM64" s="2"/>
      <c r="JAN64" s="2"/>
      <c r="JAO64" s="2"/>
      <c r="JAP64" s="2"/>
      <c r="JAQ64" s="2"/>
      <c r="JAR64" s="2"/>
      <c r="JAS64" s="2"/>
      <c r="JAT64" s="2"/>
      <c r="JAU64" s="2"/>
      <c r="JAV64" s="2"/>
      <c r="JAW64" s="2"/>
      <c r="JAX64" s="2"/>
      <c r="JAY64" s="2"/>
      <c r="JAZ64" s="2"/>
      <c r="JBA64" s="2"/>
      <c r="JBB64" s="2"/>
      <c r="JBC64" s="2"/>
      <c r="JBD64" s="2"/>
      <c r="JBE64" s="2"/>
      <c r="JBF64" s="2"/>
      <c r="JBG64" s="2"/>
      <c r="JBH64" s="2"/>
      <c r="JBI64" s="2"/>
      <c r="JBJ64" s="2"/>
      <c r="JBK64" s="2"/>
      <c r="JBL64" s="2"/>
      <c r="JBM64" s="2"/>
      <c r="JBN64" s="2"/>
      <c r="JBO64" s="2"/>
      <c r="JBP64" s="2"/>
      <c r="JBQ64" s="2"/>
      <c r="JBR64" s="2"/>
      <c r="JBS64" s="2"/>
      <c r="JBT64" s="2"/>
      <c r="JBU64" s="2"/>
      <c r="JBV64" s="2"/>
      <c r="JBW64" s="2"/>
      <c r="JBX64" s="2"/>
      <c r="JBY64" s="2"/>
      <c r="JBZ64" s="2"/>
      <c r="JCA64" s="2"/>
      <c r="JCB64" s="2"/>
      <c r="JCC64" s="2"/>
      <c r="JCD64" s="2"/>
      <c r="JCE64" s="2"/>
      <c r="JCF64" s="2"/>
      <c r="JCG64" s="2"/>
      <c r="JCH64" s="2"/>
      <c r="JCI64" s="2"/>
      <c r="JCJ64" s="2"/>
      <c r="JCK64" s="2"/>
      <c r="JCL64" s="2"/>
      <c r="JCM64" s="2"/>
      <c r="JCN64" s="2"/>
      <c r="JCO64" s="2"/>
      <c r="JCP64" s="2"/>
      <c r="JCQ64" s="2"/>
      <c r="JCR64" s="2"/>
      <c r="JCS64" s="2"/>
      <c r="JCT64" s="2"/>
      <c r="JCU64" s="2"/>
      <c r="JCV64" s="2"/>
      <c r="JCW64" s="2"/>
      <c r="JCX64" s="2"/>
      <c r="JCY64" s="2"/>
      <c r="JCZ64" s="2"/>
      <c r="JDA64" s="2"/>
      <c r="JDB64" s="2"/>
      <c r="JDC64" s="2"/>
      <c r="JDD64" s="2"/>
      <c r="JDE64" s="2"/>
      <c r="JDF64" s="2"/>
      <c r="JDG64" s="2"/>
      <c r="JDH64" s="2"/>
      <c r="JDI64" s="2"/>
      <c r="JDJ64" s="2"/>
      <c r="JDK64" s="2"/>
      <c r="JDL64" s="2"/>
      <c r="JDM64" s="2"/>
      <c r="JDN64" s="2"/>
      <c r="JDO64" s="2"/>
      <c r="JDP64" s="2"/>
      <c r="JDQ64" s="2"/>
      <c r="JDR64" s="2"/>
      <c r="JDS64" s="2"/>
      <c r="JDT64" s="2"/>
      <c r="JDU64" s="2"/>
      <c r="JDV64" s="2"/>
      <c r="JDW64" s="2"/>
      <c r="JDX64" s="2"/>
      <c r="JDY64" s="2"/>
      <c r="JDZ64" s="2"/>
      <c r="JEA64" s="2"/>
      <c r="JEB64" s="2"/>
      <c r="JEC64" s="2"/>
      <c r="JED64" s="2"/>
      <c r="JEE64" s="2"/>
      <c r="JEF64" s="2"/>
      <c r="JEG64" s="2"/>
      <c r="JEH64" s="2"/>
      <c r="JEI64" s="2"/>
      <c r="JEJ64" s="2"/>
      <c r="JEK64" s="2"/>
      <c r="JEL64" s="2"/>
      <c r="JEM64" s="2"/>
      <c r="JEN64" s="2"/>
      <c r="JEO64" s="2"/>
      <c r="JEP64" s="2"/>
      <c r="JEQ64" s="2"/>
      <c r="JER64" s="2"/>
      <c r="JES64" s="2"/>
      <c r="JET64" s="2"/>
      <c r="JEU64" s="2"/>
      <c r="JEV64" s="2"/>
      <c r="JEW64" s="2"/>
      <c r="JEX64" s="2"/>
      <c r="JEY64" s="2"/>
      <c r="JEZ64" s="2"/>
      <c r="JFA64" s="2"/>
      <c r="JFB64" s="2"/>
      <c r="JFC64" s="2"/>
      <c r="JFD64" s="2"/>
      <c r="JFE64" s="2"/>
      <c r="JFF64" s="2"/>
      <c r="JFG64" s="2"/>
      <c r="JFH64" s="2"/>
      <c r="JFI64" s="2"/>
      <c r="JFJ64" s="2"/>
      <c r="JFK64" s="2"/>
      <c r="JFL64" s="2"/>
      <c r="JFM64" s="2"/>
      <c r="JFN64" s="2"/>
      <c r="JFO64" s="2"/>
      <c r="JFP64" s="2"/>
      <c r="JFQ64" s="2"/>
      <c r="JFR64" s="2"/>
      <c r="JFS64" s="2"/>
      <c r="JFT64" s="2"/>
      <c r="JFU64" s="2"/>
      <c r="JFV64" s="2"/>
      <c r="JFW64" s="2"/>
      <c r="JFX64" s="2"/>
      <c r="JFY64" s="2"/>
      <c r="JFZ64" s="2"/>
      <c r="JGA64" s="2"/>
      <c r="JGB64" s="2"/>
      <c r="JGC64" s="2"/>
      <c r="JGD64" s="2"/>
      <c r="JGE64" s="2"/>
      <c r="JGF64" s="2"/>
      <c r="JGG64" s="2"/>
      <c r="JGH64" s="2"/>
      <c r="JGI64" s="2"/>
      <c r="JGJ64" s="2"/>
      <c r="JGK64" s="2"/>
      <c r="JGL64" s="2"/>
      <c r="JGM64" s="2"/>
      <c r="JGN64" s="2"/>
      <c r="JGO64" s="2"/>
      <c r="JGP64" s="2"/>
      <c r="JGQ64" s="2"/>
      <c r="JGR64" s="2"/>
      <c r="JGS64" s="2"/>
      <c r="JGT64" s="2"/>
      <c r="JGU64" s="2"/>
      <c r="JGV64" s="2"/>
      <c r="JGW64" s="2"/>
      <c r="JGX64" s="2"/>
      <c r="JGY64" s="2"/>
      <c r="JGZ64" s="2"/>
      <c r="JHA64" s="2"/>
      <c r="JHB64" s="2"/>
      <c r="JHC64" s="2"/>
      <c r="JHD64" s="2"/>
      <c r="JHE64" s="2"/>
      <c r="JHF64" s="2"/>
      <c r="JHG64" s="2"/>
      <c r="JHH64" s="2"/>
      <c r="JHI64" s="2"/>
      <c r="JHJ64" s="2"/>
      <c r="JHK64" s="2"/>
      <c r="JHL64" s="2"/>
      <c r="JHM64" s="2"/>
      <c r="JHN64" s="2"/>
      <c r="JHO64" s="2"/>
      <c r="JHP64" s="2"/>
      <c r="JHQ64" s="2"/>
      <c r="JHR64" s="2"/>
      <c r="JHS64" s="2"/>
      <c r="JHT64" s="2"/>
      <c r="JHU64" s="2"/>
      <c r="JHV64" s="2"/>
      <c r="JHW64" s="2"/>
      <c r="JHX64" s="2"/>
      <c r="JHY64" s="2"/>
      <c r="JHZ64" s="2"/>
      <c r="JIA64" s="2"/>
      <c r="JIB64" s="2"/>
      <c r="JIC64" s="2"/>
      <c r="JID64" s="2"/>
      <c r="JIE64" s="2"/>
      <c r="JIF64" s="2"/>
      <c r="JIG64" s="2"/>
      <c r="JIH64" s="2"/>
      <c r="JII64" s="2"/>
      <c r="JIJ64" s="2"/>
      <c r="JIK64" s="2"/>
      <c r="JIL64" s="2"/>
      <c r="JIM64" s="2"/>
      <c r="JIN64" s="2"/>
      <c r="JIO64" s="2"/>
      <c r="JIP64" s="2"/>
      <c r="JIQ64" s="2"/>
      <c r="JIR64" s="2"/>
      <c r="JIS64" s="2"/>
      <c r="JIT64" s="2"/>
      <c r="JIU64" s="2"/>
      <c r="JIV64" s="2"/>
      <c r="JIW64" s="2"/>
      <c r="JIX64" s="2"/>
      <c r="JIY64" s="2"/>
      <c r="JIZ64" s="2"/>
      <c r="JJA64" s="2"/>
      <c r="JJB64" s="2"/>
      <c r="JJC64" s="2"/>
      <c r="JJD64" s="2"/>
      <c r="JJE64" s="2"/>
      <c r="JJF64" s="2"/>
      <c r="JJG64" s="2"/>
      <c r="JJH64" s="2"/>
      <c r="JJI64" s="2"/>
      <c r="JJJ64" s="2"/>
      <c r="JJK64" s="2"/>
      <c r="JJL64" s="2"/>
      <c r="JJM64" s="2"/>
      <c r="JJN64" s="2"/>
      <c r="JJO64" s="2"/>
      <c r="JJP64" s="2"/>
      <c r="JJQ64" s="2"/>
      <c r="JJR64" s="2"/>
      <c r="JJS64" s="2"/>
      <c r="JJT64" s="2"/>
      <c r="JJU64" s="2"/>
      <c r="JJV64" s="2"/>
      <c r="JJW64" s="2"/>
      <c r="JJX64" s="2"/>
      <c r="JJY64" s="2"/>
      <c r="JJZ64" s="2"/>
      <c r="JKA64" s="2"/>
      <c r="JKB64" s="2"/>
      <c r="JKC64" s="2"/>
      <c r="JKD64" s="2"/>
      <c r="JKE64" s="2"/>
      <c r="JKF64" s="2"/>
      <c r="JKG64" s="2"/>
      <c r="JKH64" s="2"/>
      <c r="JKI64" s="2"/>
      <c r="JKJ64" s="2"/>
      <c r="JKK64" s="2"/>
      <c r="JKL64" s="2"/>
      <c r="JKM64" s="2"/>
      <c r="JKN64" s="2"/>
      <c r="JKO64" s="2"/>
      <c r="JKP64" s="2"/>
      <c r="JKQ64" s="2"/>
      <c r="JKR64" s="2"/>
      <c r="JKS64" s="2"/>
      <c r="JKT64" s="2"/>
      <c r="JKU64" s="2"/>
      <c r="JKV64" s="2"/>
      <c r="JKW64" s="2"/>
      <c r="JKX64" s="2"/>
      <c r="JKY64" s="2"/>
      <c r="JKZ64" s="2"/>
      <c r="JLA64" s="2"/>
      <c r="JLB64" s="2"/>
      <c r="JLC64" s="2"/>
      <c r="JLD64" s="2"/>
      <c r="JLE64" s="2"/>
      <c r="JLF64" s="2"/>
      <c r="JLG64" s="2"/>
      <c r="JLH64" s="2"/>
      <c r="JLI64" s="2"/>
      <c r="JLJ64" s="2"/>
      <c r="JLK64" s="2"/>
      <c r="JLL64" s="2"/>
      <c r="JLM64" s="2"/>
      <c r="JLN64" s="2"/>
      <c r="JLO64" s="2"/>
      <c r="JLP64" s="2"/>
      <c r="JLQ64" s="2"/>
      <c r="JLR64" s="2"/>
      <c r="JLS64" s="2"/>
      <c r="JLT64" s="2"/>
      <c r="JLU64" s="2"/>
      <c r="JLV64" s="2"/>
      <c r="JLW64" s="2"/>
      <c r="JLX64" s="2"/>
      <c r="JLY64" s="2"/>
      <c r="JLZ64" s="2"/>
      <c r="JMA64" s="2"/>
      <c r="JMB64" s="2"/>
      <c r="JMC64" s="2"/>
      <c r="JMD64" s="2"/>
      <c r="JME64" s="2"/>
      <c r="JMF64" s="2"/>
      <c r="JMG64" s="2"/>
      <c r="JMH64" s="2"/>
      <c r="JMI64" s="2"/>
      <c r="JMJ64" s="2"/>
      <c r="JMK64" s="2"/>
      <c r="JML64" s="2"/>
      <c r="JMM64" s="2"/>
      <c r="JMN64" s="2"/>
      <c r="JMO64" s="2"/>
      <c r="JMP64" s="2"/>
      <c r="JMQ64" s="2"/>
      <c r="JMR64" s="2"/>
      <c r="JMS64" s="2"/>
      <c r="JMT64" s="2"/>
      <c r="JMU64" s="2"/>
      <c r="JMV64" s="2"/>
      <c r="JMW64" s="2"/>
      <c r="JMX64" s="2"/>
      <c r="JMY64" s="2"/>
      <c r="JMZ64" s="2"/>
      <c r="JNA64" s="2"/>
      <c r="JNB64" s="2"/>
      <c r="JNC64" s="2"/>
      <c r="JND64" s="2"/>
      <c r="JNE64" s="2"/>
      <c r="JNF64" s="2"/>
      <c r="JNG64" s="2"/>
      <c r="JNH64" s="2"/>
      <c r="JNI64" s="2"/>
      <c r="JNJ64" s="2"/>
      <c r="JNK64" s="2"/>
      <c r="JNL64" s="2"/>
      <c r="JNM64" s="2"/>
      <c r="JNN64" s="2"/>
      <c r="JNO64" s="2"/>
      <c r="JNP64" s="2"/>
      <c r="JNQ64" s="2"/>
      <c r="JNR64" s="2"/>
      <c r="JNS64" s="2"/>
      <c r="JNT64" s="2"/>
      <c r="JNU64" s="2"/>
      <c r="JNV64" s="2"/>
      <c r="JNW64" s="2"/>
      <c r="JNX64" s="2"/>
      <c r="JNY64" s="2"/>
      <c r="JNZ64" s="2"/>
      <c r="JOA64" s="2"/>
      <c r="JOB64" s="2"/>
      <c r="JOC64" s="2"/>
      <c r="JOD64" s="2"/>
      <c r="JOE64" s="2"/>
      <c r="JOF64" s="2"/>
      <c r="JOG64" s="2"/>
      <c r="JOH64" s="2"/>
      <c r="JOI64" s="2"/>
      <c r="JOJ64" s="2"/>
      <c r="JOK64" s="2"/>
      <c r="JOL64" s="2"/>
      <c r="JOM64" s="2"/>
      <c r="JON64" s="2"/>
      <c r="JOO64" s="2"/>
      <c r="JOP64" s="2"/>
      <c r="JOQ64" s="2"/>
      <c r="JOR64" s="2"/>
      <c r="JOS64" s="2"/>
      <c r="JOT64" s="2"/>
      <c r="JOU64" s="2"/>
      <c r="JOV64" s="2"/>
      <c r="JOW64" s="2"/>
      <c r="JOX64" s="2"/>
      <c r="JOY64" s="2"/>
      <c r="JOZ64" s="2"/>
      <c r="JPA64" s="2"/>
      <c r="JPB64" s="2"/>
      <c r="JPC64" s="2"/>
      <c r="JPD64" s="2"/>
      <c r="JPE64" s="2"/>
      <c r="JPF64" s="2"/>
      <c r="JPG64" s="2"/>
      <c r="JPH64" s="2"/>
      <c r="JPI64" s="2"/>
      <c r="JPJ64" s="2"/>
      <c r="JPK64" s="2"/>
      <c r="JPL64" s="2"/>
      <c r="JPM64" s="2"/>
      <c r="JPN64" s="2"/>
      <c r="JPO64" s="2"/>
      <c r="JPP64" s="2"/>
      <c r="JPQ64" s="2"/>
      <c r="JPR64" s="2"/>
      <c r="JPS64" s="2"/>
      <c r="JPT64" s="2"/>
      <c r="JPU64" s="2"/>
      <c r="JPV64" s="2"/>
      <c r="JPW64" s="2"/>
      <c r="JPX64" s="2"/>
      <c r="JPY64" s="2"/>
      <c r="JPZ64" s="2"/>
      <c r="JQA64" s="2"/>
      <c r="JQB64" s="2"/>
      <c r="JQC64" s="2"/>
      <c r="JQD64" s="2"/>
      <c r="JQE64" s="2"/>
      <c r="JQF64" s="2"/>
      <c r="JQG64" s="2"/>
      <c r="JQH64" s="2"/>
      <c r="JQI64" s="2"/>
      <c r="JQJ64" s="2"/>
      <c r="JQK64" s="2"/>
      <c r="JQL64" s="2"/>
      <c r="JQM64" s="2"/>
      <c r="JQN64" s="2"/>
      <c r="JQO64" s="2"/>
      <c r="JQP64" s="2"/>
      <c r="JQQ64" s="2"/>
      <c r="JQR64" s="2"/>
      <c r="JQS64" s="2"/>
      <c r="JQT64" s="2"/>
      <c r="JQU64" s="2"/>
      <c r="JQV64" s="2"/>
      <c r="JQW64" s="2"/>
      <c r="JQX64" s="2"/>
      <c r="JQY64" s="2"/>
      <c r="JQZ64" s="2"/>
      <c r="JRA64" s="2"/>
      <c r="JRB64" s="2"/>
      <c r="JRC64" s="2"/>
      <c r="JRD64" s="2"/>
      <c r="JRE64" s="2"/>
      <c r="JRF64" s="2"/>
      <c r="JRG64" s="2"/>
      <c r="JRH64" s="2"/>
      <c r="JRI64" s="2"/>
      <c r="JRJ64" s="2"/>
      <c r="JRK64" s="2"/>
      <c r="JRL64" s="2"/>
      <c r="JRM64" s="2"/>
      <c r="JRN64" s="2"/>
      <c r="JRO64" s="2"/>
      <c r="JRP64" s="2"/>
      <c r="JRQ64" s="2"/>
      <c r="JRR64" s="2"/>
      <c r="JRS64" s="2"/>
      <c r="JRT64" s="2"/>
      <c r="JRU64" s="2"/>
      <c r="JRV64" s="2"/>
      <c r="JRW64" s="2"/>
      <c r="JRX64" s="2"/>
      <c r="JRY64" s="2"/>
      <c r="JRZ64" s="2"/>
      <c r="JSA64" s="2"/>
      <c r="JSB64" s="2"/>
      <c r="JSC64" s="2"/>
      <c r="JSD64" s="2"/>
      <c r="JSE64" s="2"/>
      <c r="JSF64" s="2"/>
      <c r="JSG64" s="2"/>
      <c r="JSH64" s="2"/>
      <c r="JSI64" s="2"/>
      <c r="JSJ64" s="2"/>
      <c r="JSK64" s="2"/>
      <c r="JSL64" s="2"/>
      <c r="JSM64" s="2"/>
      <c r="JSN64" s="2"/>
      <c r="JSO64" s="2"/>
      <c r="JSP64" s="2"/>
      <c r="JSQ64" s="2"/>
      <c r="JSR64" s="2"/>
      <c r="JSS64" s="2"/>
      <c r="JST64" s="2"/>
      <c r="JSU64" s="2"/>
      <c r="JSV64" s="2"/>
      <c r="JSW64" s="2"/>
      <c r="JSX64" s="2"/>
      <c r="JSY64" s="2"/>
      <c r="JSZ64" s="2"/>
      <c r="JTA64" s="2"/>
      <c r="JTB64" s="2"/>
      <c r="JTC64" s="2"/>
      <c r="JTD64" s="2"/>
      <c r="JTE64" s="2"/>
      <c r="JTF64" s="2"/>
      <c r="JTG64" s="2"/>
      <c r="JTH64" s="2"/>
      <c r="JTI64" s="2"/>
      <c r="JTJ64" s="2"/>
      <c r="JTK64" s="2"/>
      <c r="JTL64" s="2"/>
      <c r="JTM64" s="2"/>
      <c r="JTN64" s="2"/>
      <c r="JTO64" s="2"/>
      <c r="JTP64" s="2"/>
      <c r="JTQ64" s="2"/>
      <c r="JTR64" s="2"/>
      <c r="JTS64" s="2"/>
      <c r="JTT64" s="2"/>
      <c r="JTU64" s="2"/>
      <c r="JTV64" s="2"/>
      <c r="JTW64" s="2"/>
      <c r="JTX64" s="2"/>
      <c r="JTY64" s="2"/>
      <c r="JTZ64" s="2"/>
      <c r="JUA64" s="2"/>
      <c r="JUB64" s="2"/>
      <c r="JUC64" s="2"/>
      <c r="JUD64" s="2"/>
      <c r="JUE64" s="2"/>
      <c r="JUF64" s="2"/>
      <c r="JUG64" s="2"/>
      <c r="JUH64" s="2"/>
      <c r="JUI64" s="2"/>
      <c r="JUJ64" s="2"/>
      <c r="JUK64" s="2"/>
      <c r="JUL64" s="2"/>
      <c r="JUM64" s="2"/>
      <c r="JUN64" s="2"/>
      <c r="JUO64" s="2"/>
      <c r="JUP64" s="2"/>
      <c r="JUQ64" s="2"/>
      <c r="JUR64" s="2"/>
      <c r="JUS64" s="2"/>
      <c r="JUT64" s="2"/>
      <c r="JUU64" s="2"/>
      <c r="JUV64" s="2"/>
      <c r="JUW64" s="2"/>
      <c r="JUX64" s="2"/>
      <c r="JUY64" s="2"/>
      <c r="JUZ64" s="2"/>
      <c r="JVA64" s="2"/>
      <c r="JVB64" s="2"/>
      <c r="JVC64" s="2"/>
      <c r="JVD64" s="2"/>
      <c r="JVE64" s="2"/>
      <c r="JVF64" s="2"/>
      <c r="JVG64" s="2"/>
      <c r="JVH64" s="2"/>
      <c r="JVI64" s="2"/>
      <c r="JVJ64" s="2"/>
      <c r="JVK64" s="2"/>
      <c r="JVL64" s="2"/>
      <c r="JVM64" s="2"/>
      <c r="JVN64" s="2"/>
      <c r="JVO64" s="2"/>
      <c r="JVP64" s="2"/>
      <c r="JVQ64" s="2"/>
      <c r="JVR64" s="2"/>
      <c r="JVS64" s="2"/>
      <c r="JVT64" s="2"/>
      <c r="JVU64" s="2"/>
      <c r="JVV64" s="2"/>
      <c r="JVW64" s="2"/>
      <c r="JVX64" s="2"/>
      <c r="JVY64" s="2"/>
      <c r="JVZ64" s="2"/>
      <c r="JWA64" s="2"/>
      <c r="JWB64" s="2"/>
      <c r="JWC64" s="2"/>
      <c r="JWD64" s="2"/>
      <c r="JWE64" s="2"/>
      <c r="JWF64" s="2"/>
      <c r="JWG64" s="2"/>
      <c r="JWH64" s="2"/>
      <c r="JWI64" s="2"/>
      <c r="JWJ64" s="2"/>
      <c r="JWK64" s="2"/>
      <c r="JWL64" s="2"/>
      <c r="JWM64" s="2"/>
      <c r="JWN64" s="2"/>
      <c r="JWO64" s="2"/>
      <c r="JWP64" s="2"/>
      <c r="JWQ64" s="2"/>
      <c r="JWR64" s="2"/>
      <c r="JWS64" s="2"/>
      <c r="JWT64" s="2"/>
      <c r="JWU64" s="2"/>
      <c r="JWV64" s="2"/>
      <c r="JWW64" s="2"/>
      <c r="JWX64" s="2"/>
      <c r="JWY64" s="2"/>
      <c r="JWZ64" s="2"/>
      <c r="JXA64" s="2"/>
      <c r="JXB64" s="2"/>
      <c r="JXC64" s="2"/>
      <c r="JXD64" s="2"/>
      <c r="JXE64" s="2"/>
      <c r="JXF64" s="2"/>
      <c r="JXG64" s="2"/>
      <c r="JXH64" s="2"/>
      <c r="JXI64" s="2"/>
      <c r="JXJ64" s="2"/>
      <c r="JXK64" s="2"/>
      <c r="JXL64" s="2"/>
      <c r="JXM64" s="2"/>
      <c r="JXN64" s="2"/>
      <c r="JXO64" s="2"/>
      <c r="JXP64" s="2"/>
      <c r="JXQ64" s="2"/>
      <c r="JXR64" s="2"/>
      <c r="JXS64" s="2"/>
      <c r="JXT64" s="2"/>
      <c r="JXU64" s="2"/>
      <c r="JXV64" s="2"/>
      <c r="JXW64" s="2"/>
      <c r="JXX64" s="2"/>
      <c r="JXY64" s="2"/>
      <c r="JXZ64" s="2"/>
      <c r="JYA64" s="2"/>
      <c r="JYB64" s="2"/>
      <c r="JYC64" s="2"/>
      <c r="JYD64" s="2"/>
      <c r="JYE64" s="2"/>
      <c r="JYF64" s="2"/>
      <c r="JYG64" s="2"/>
      <c r="JYH64" s="2"/>
      <c r="JYI64" s="2"/>
      <c r="JYJ64" s="2"/>
      <c r="JYK64" s="2"/>
      <c r="JYL64" s="2"/>
      <c r="JYM64" s="2"/>
      <c r="JYN64" s="2"/>
      <c r="JYO64" s="2"/>
      <c r="JYP64" s="2"/>
      <c r="JYQ64" s="2"/>
      <c r="JYR64" s="2"/>
      <c r="JYS64" s="2"/>
      <c r="JYT64" s="2"/>
      <c r="JYU64" s="2"/>
      <c r="JYV64" s="2"/>
      <c r="JYW64" s="2"/>
      <c r="JYX64" s="2"/>
      <c r="JYY64" s="2"/>
      <c r="JYZ64" s="2"/>
      <c r="JZA64" s="2"/>
      <c r="JZB64" s="2"/>
      <c r="JZC64" s="2"/>
      <c r="JZD64" s="2"/>
      <c r="JZE64" s="2"/>
      <c r="JZF64" s="2"/>
      <c r="JZG64" s="2"/>
      <c r="JZH64" s="2"/>
      <c r="JZI64" s="2"/>
      <c r="JZJ64" s="2"/>
      <c r="JZK64" s="2"/>
      <c r="JZL64" s="2"/>
      <c r="JZM64" s="2"/>
      <c r="JZN64" s="2"/>
      <c r="JZO64" s="2"/>
      <c r="JZP64" s="2"/>
      <c r="JZQ64" s="2"/>
      <c r="JZR64" s="2"/>
      <c r="JZS64" s="2"/>
      <c r="JZT64" s="2"/>
      <c r="JZU64" s="2"/>
      <c r="JZV64" s="2"/>
      <c r="JZW64" s="2"/>
      <c r="JZX64" s="2"/>
      <c r="JZY64" s="2"/>
      <c r="JZZ64" s="2"/>
      <c r="KAA64" s="2"/>
      <c r="KAB64" s="2"/>
      <c r="KAC64" s="2"/>
      <c r="KAD64" s="2"/>
      <c r="KAE64" s="2"/>
      <c r="KAF64" s="2"/>
      <c r="KAG64" s="2"/>
      <c r="KAH64" s="2"/>
      <c r="KAI64" s="2"/>
      <c r="KAJ64" s="2"/>
      <c r="KAK64" s="2"/>
      <c r="KAL64" s="2"/>
      <c r="KAM64" s="2"/>
      <c r="KAN64" s="2"/>
      <c r="KAO64" s="2"/>
      <c r="KAP64" s="2"/>
      <c r="KAQ64" s="2"/>
      <c r="KAR64" s="2"/>
      <c r="KAS64" s="2"/>
      <c r="KAT64" s="2"/>
      <c r="KAU64" s="2"/>
      <c r="KAV64" s="2"/>
      <c r="KAW64" s="2"/>
      <c r="KAX64" s="2"/>
      <c r="KAY64" s="2"/>
      <c r="KAZ64" s="2"/>
      <c r="KBA64" s="2"/>
      <c r="KBB64" s="2"/>
      <c r="KBC64" s="2"/>
      <c r="KBD64" s="2"/>
      <c r="KBE64" s="2"/>
      <c r="KBF64" s="2"/>
      <c r="KBG64" s="2"/>
      <c r="KBH64" s="2"/>
      <c r="KBI64" s="2"/>
      <c r="KBJ64" s="2"/>
      <c r="KBK64" s="2"/>
      <c r="KBL64" s="2"/>
      <c r="KBM64" s="2"/>
      <c r="KBN64" s="2"/>
      <c r="KBO64" s="2"/>
      <c r="KBP64" s="2"/>
      <c r="KBQ64" s="2"/>
      <c r="KBR64" s="2"/>
      <c r="KBS64" s="2"/>
      <c r="KBT64" s="2"/>
      <c r="KBU64" s="2"/>
      <c r="KBV64" s="2"/>
      <c r="KBW64" s="2"/>
      <c r="KBX64" s="2"/>
      <c r="KBY64" s="2"/>
      <c r="KBZ64" s="2"/>
      <c r="KCA64" s="2"/>
      <c r="KCB64" s="2"/>
      <c r="KCC64" s="2"/>
      <c r="KCD64" s="2"/>
      <c r="KCE64" s="2"/>
      <c r="KCF64" s="2"/>
      <c r="KCG64" s="2"/>
      <c r="KCH64" s="2"/>
      <c r="KCI64" s="2"/>
      <c r="KCJ64" s="2"/>
      <c r="KCK64" s="2"/>
      <c r="KCL64" s="2"/>
      <c r="KCM64" s="2"/>
      <c r="KCN64" s="2"/>
      <c r="KCO64" s="2"/>
      <c r="KCP64" s="2"/>
      <c r="KCQ64" s="2"/>
      <c r="KCR64" s="2"/>
      <c r="KCS64" s="2"/>
      <c r="KCT64" s="2"/>
      <c r="KCU64" s="2"/>
      <c r="KCV64" s="2"/>
      <c r="KCW64" s="2"/>
      <c r="KCX64" s="2"/>
      <c r="KCY64" s="2"/>
      <c r="KCZ64" s="2"/>
      <c r="KDA64" s="2"/>
      <c r="KDB64" s="2"/>
      <c r="KDC64" s="2"/>
      <c r="KDD64" s="2"/>
      <c r="KDE64" s="2"/>
      <c r="KDF64" s="2"/>
      <c r="KDG64" s="2"/>
      <c r="KDH64" s="2"/>
      <c r="KDI64" s="2"/>
      <c r="KDJ64" s="2"/>
      <c r="KDK64" s="2"/>
      <c r="KDL64" s="2"/>
      <c r="KDM64" s="2"/>
      <c r="KDN64" s="2"/>
      <c r="KDO64" s="2"/>
      <c r="KDP64" s="2"/>
      <c r="KDQ64" s="2"/>
      <c r="KDR64" s="2"/>
      <c r="KDS64" s="2"/>
      <c r="KDT64" s="2"/>
      <c r="KDU64" s="2"/>
      <c r="KDV64" s="2"/>
      <c r="KDW64" s="2"/>
      <c r="KDX64" s="2"/>
      <c r="KDY64" s="2"/>
      <c r="KDZ64" s="2"/>
      <c r="KEA64" s="2"/>
      <c r="KEB64" s="2"/>
      <c r="KEC64" s="2"/>
      <c r="KED64" s="2"/>
      <c r="KEE64" s="2"/>
      <c r="KEF64" s="2"/>
      <c r="KEG64" s="2"/>
      <c r="KEH64" s="2"/>
      <c r="KEI64" s="2"/>
      <c r="KEJ64" s="2"/>
      <c r="KEK64" s="2"/>
      <c r="KEL64" s="2"/>
      <c r="KEM64" s="2"/>
      <c r="KEN64" s="2"/>
      <c r="KEO64" s="2"/>
      <c r="KEP64" s="2"/>
      <c r="KEQ64" s="2"/>
      <c r="KER64" s="2"/>
      <c r="KES64" s="2"/>
      <c r="KET64" s="2"/>
      <c r="KEU64" s="2"/>
      <c r="KEV64" s="2"/>
      <c r="KEW64" s="2"/>
      <c r="KEX64" s="2"/>
      <c r="KEY64" s="2"/>
      <c r="KEZ64" s="2"/>
      <c r="KFA64" s="2"/>
      <c r="KFB64" s="2"/>
      <c r="KFC64" s="2"/>
      <c r="KFD64" s="2"/>
      <c r="KFE64" s="2"/>
      <c r="KFF64" s="2"/>
      <c r="KFG64" s="2"/>
      <c r="KFH64" s="2"/>
      <c r="KFI64" s="2"/>
      <c r="KFJ64" s="2"/>
      <c r="KFK64" s="2"/>
      <c r="KFL64" s="2"/>
      <c r="KFM64" s="2"/>
      <c r="KFN64" s="2"/>
      <c r="KFO64" s="2"/>
      <c r="KFP64" s="2"/>
      <c r="KFQ64" s="2"/>
      <c r="KFR64" s="2"/>
      <c r="KFS64" s="2"/>
      <c r="KFT64" s="2"/>
      <c r="KFU64" s="2"/>
      <c r="KFV64" s="2"/>
      <c r="KFW64" s="2"/>
      <c r="KFX64" s="2"/>
      <c r="KFY64" s="2"/>
      <c r="KFZ64" s="2"/>
      <c r="KGA64" s="2"/>
      <c r="KGB64" s="2"/>
      <c r="KGC64" s="2"/>
      <c r="KGD64" s="2"/>
      <c r="KGE64" s="2"/>
      <c r="KGF64" s="2"/>
      <c r="KGG64" s="2"/>
      <c r="KGH64" s="2"/>
      <c r="KGI64" s="2"/>
      <c r="KGJ64" s="2"/>
      <c r="KGK64" s="2"/>
      <c r="KGL64" s="2"/>
      <c r="KGM64" s="2"/>
      <c r="KGN64" s="2"/>
      <c r="KGO64" s="2"/>
      <c r="KGP64" s="2"/>
      <c r="KGQ64" s="2"/>
      <c r="KGR64" s="2"/>
      <c r="KGS64" s="2"/>
      <c r="KGT64" s="2"/>
      <c r="KGU64" s="2"/>
      <c r="KGV64" s="2"/>
      <c r="KGW64" s="2"/>
      <c r="KGX64" s="2"/>
      <c r="KGY64" s="2"/>
      <c r="KGZ64" s="2"/>
      <c r="KHA64" s="2"/>
      <c r="KHB64" s="2"/>
      <c r="KHC64" s="2"/>
      <c r="KHD64" s="2"/>
      <c r="KHE64" s="2"/>
      <c r="KHF64" s="2"/>
      <c r="KHG64" s="2"/>
      <c r="KHH64" s="2"/>
      <c r="KHI64" s="2"/>
      <c r="KHJ64" s="2"/>
      <c r="KHK64" s="2"/>
      <c r="KHL64" s="2"/>
      <c r="KHM64" s="2"/>
      <c r="KHN64" s="2"/>
      <c r="KHO64" s="2"/>
      <c r="KHP64" s="2"/>
      <c r="KHQ64" s="2"/>
      <c r="KHR64" s="2"/>
      <c r="KHS64" s="2"/>
      <c r="KHT64" s="2"/>
      <c r="KHU64" s="2"/>
      <c r="KHV64" s="2"/>
      <c r="KHW64" s="2"/>
      <c r="KHX64" s="2"/>
      <c r="KHY64" s="2"/>
      <c r="KHZ64" s="2"/>
      <c r="KIA64" s="2"/>
      <c r="KIB64" s="2"/>
      <c r="KIC64" s="2"/>
      <c r="KID64" s="2"/>
      <c r="KIE64" s="2"/>
      <c r="KIF64" s="2"/>
      <c r="KIG64" s="2"/>
      <c r="KIH64" s="2"/>
      <c r="KII64" s="2"/>
      <c r="KIJ64" s="2"/>
      <c r="KIK64" s="2"/>
      <c r="KIL64" s="2"/>
      <c r="KIM64" s="2"/>
      <c r="KIN64" s="2"/>
      <c r="KIO64" s="2"/>
      <c r="KIP64" s="2"/>
      <c r="KIQ64" s="2"/>
      <c r="KIR64" s="2"/>
      <c r="KIS64" s="2"/>
      <c r="KIT64" s="2"/>
      <c r="KIU64" s="2"/>
      <c r="KIV64" s="2"/>
      <c r="KIW64" s="2"/>
      <c r="KIX64" s="2"/>
      <c r="KIY64" s="2"/>
      <c r="KIZ64" s="2"/>
      <c r="KJA64" s="2"/>
      <c r="KJB64" s="2"/>
      <c r="KJC64" s="2"/>
      <c r="KJD64" s="2"/>
      <c r="KJE64" s="2"/>
      <c r="KJF64" s="2"/>
      <c r="KJG64" s="2"/>
      <c r="KJH64" s="2"/>
      <c r="KJI64" s="2"/>
      <c r="KJJ64" s="2"/>
      <c r="KJK64" s="2"/>
      <c r="KJL64" s="2"/>
      <c r="KJM64" s="2"/>
      <c r="KJN64" s="2"/>
      <c r="KJO64" s="2"/>
      <c r="KJP64" s="2"/>
      <c r="KJQ64" s="2"/>
      <c r="KJR64" s="2"/>
      <c r="KJS64" s="2"/>
      <c r="KJT64" s="2"/>
      <c r="KJU64" s="2"/>
      <c r="KJV64" s="2"/>
      <c r="KJW64" s="2"/>
      <c r="KJX64" s="2"/>
      <c r="KJY64" s="2"/>
      <c r="KJZ64" s="2"/>
      <c r="KKA64" s="2"/>
      <c r="KKB64" s="2"/>
      <c r="KKC64" s="2"/>
      <c r="KKD64" s="2"/>
      <c r="KKE64" s="2"/>
      <c r="KKF64" s="2"/>
      <c r="KKG64" s="2"/>
      <c r="KKH64" s="2"/>
      <c r="KKI64" s="2"/>
      <c r="KKJ64" s="2"/>
      <c r="KKK64" s="2"/>
      <c r="KKL64" s="2"/>
      <c r="KKM64" s="2"/>
      <c r="KKN64" s="2"/>
      <c r="KKO64" s="2"/>
      <c r="KKP64" s="2"/>
      <c r="KKQ64" s="2"/>
      <c r="KKR64" s="2"/>
      <c r="KKS64" s="2"/>
      <c r="KKT64" s="2"/>
      <c r="KKU64" s="2"/>
      <c r="KKV64" s="2"/>
      <c r="KKW64" s="2"/>
      <c r="KKX64" s="2"/>
      <c r="KKY64" s="2"/>
      <c r="KKZ64" s="2"/>
      <c r="KLA64" s="2"/>
      <c r="KLB64" s="2"/>
      <c r="KLC64" s="2"/>
      <c r="KLD64" s="2"/>
      <c r="KLE64" s="2"/>
      <c r="KLF64" s="2"/>
      <c r="KLG64" s="2"/>
      <c r="KLH64" s="2"/>
      <c r="KLI64" s="2"/>
      <c r="KLJ64" s="2"/>
      <c r="KLK64" s="2"/>
      <c r="KLL64" s="2"/>
      <c r="KLM64" s="2"/>
      <c r="KLN64" s="2"/>
      <c r="KLO64" s="2"/>
      <c r="KLP64" s="2"/>
      <c r="KLQ64" s="2"/>
      <c r="KLR64" s="2"/>
      <c r="KLS64" s="2"/>
      <c r="KLT64" s="2"/>
      <c r="KLU64" s="2"/>
      <c r="KLV64" s="2"/>
      <c r="KLW64" s="2"/>
      <c r="KLX64" s="2"/>
      <c r="KLY64" s="2"/>
      <c r="KLZ64" s="2"/>
      <c r="KMA64" s="2"/>
      <c r="KMB64" s="2"/>
      <c r="KMC64" s="2"/>
      <c r="KMD64" s="2"/>
      <c r="KME64" s="2"/>
      <c r="KMF64" s="2"/>
      <c r="KMG64" s="2"/>
      <c r="KMH64" s="2"/>
      <c r="KMI64" s="2"/>
      <c r="KMJ64" s="2"/>
      <c r="KMK64" s="2"/>
      <c r="KML64" s="2"/>
      <c r="KMM64" s="2"/>
      <c r="KMN64" s="2"/>
      <c r="KMO64" s="2"/>
      <c r="KMP64" s="2"/>
      <c r="KMQ64" s="2"/>
      <c r="KMR64" s="2"/>
      <c r="KMS64" s="2"/>
      <c r="KMT64" s="2"/>
      <c r="KMU64" s="2"/>
      <c r="KMV64" s="2"/>
      <c r="KMW64" s="2"/>
      <c r="KMX64" s="2"/>
      <c r="KMY64" s="2"/>
      <c r="KMZ64" s="2"/>
      <c r="KNA64" s="2"/>
      <c r="KNB64" s="2"/>
      <c r="KNC64" s="2"/>
      <c r="KND64" s="2"/>
      <c r="KNE64" s="2"/>
      <c r="KNF64" s="2"/>
      <c r="KNG64" s="2"/>
      <c r="KNH64" s="2"/>
      <c r="KNI64" s="2"/>
      <c r="KNJ64" s="2"/>
      <c r="KNK64" s="2"/>
      <c r="KNL64" s="2"/>
      <c r="KNM64" s="2"/>
      <c r="KNN64" s="2"/>
      <c r="KNO64" s="2"/>
      <c r="KNP64" s="2"/>
      <c r="KNQ64" s="2"/>
      <c r="KNR64" s="2"/>
      <c r="KNS64" s="2"/>
      <c r="KNT64" s="2"/>
      <c r="KNU64" s="2"/>
      <c r="KNV64" s="2"/>
      <c r="KNW64" s="2"/>
      <c r="KNX64" s="2"/>
      <c r="KNY64" s="2"/>
      <c r="KNZ64" s="2"/>
      <c r="KOA64" s="2"/>
      <c r="KOB64" s="2"/>
      <c r="KOC64" s="2"/>
      <c r="KOD64" s="2"/>
      <c r="KOE64" s="2"/>
      <c r="KOF64" s="2"/>
      <c r="KOG64" s="2"/>
      <c r="KOH64" s="2"/>
      <c r="KOI64" s="2"/>
      <c r="KOJ64" s="2"/>
      <c r="KOK64" s="2"/>
      <c r="KOL64" s="2"/>
      <c r="KOM64" s="2"/>
      <c r="KON64" s="2"/>
      <c r="KOO64" s="2"/>
      <c r="KOP64" s="2"/>
      <c r="KOQ64" s="2"/>
      <c r="KOR64" s="2"/>
      <c r="KOS64" s="2"/>
      <c r="KOT64" s="2"/>
      <c r="KOU64" s="2"/>
      <c r="KOV64" s="2"/>
      <c r="KOW64" s="2"/>
      <c r="KOX64" s="2"/>
      <c r="KOY64" s="2"/>
      <c r="KOZ64" s="2"/>
      <c r="KPA64" s="2"/>
      <c r="KPB64" s="2"/>
      <c r="KPC64" s="2"/>
      <c r="KPD64" s="2"/>
      <c r="KPE64" s="2"/>
      <c r="KPF64" s="2"/>
      <c r="KPG64" s="2"/>
      <c r="KPH64" s="2"/>
      <c r="KPI64" s="2"/>
      <c r="KPJ64" s="2"/>
      <c r="KPK64" s="2"/>
      <c r="KPL64" s="2"/>
      <c r="KPM64" s="2"/>
      <c r="KPN64" s="2"/>
      <c r="KPO64" s="2"/>
      <c r="KPP64" s="2"/>
      <c r="KPQ64" s="2"/>
      <c r="KPR64" s="2"/>
      <c r="KPS64" s="2"/>
      <c r="KPT64" s="2"/>
      <c r="KPU64" s="2"/>
      <c r="KPV64" s="2"/>
      <c r="KPW64" s="2"/>
      <c r="KPX64" s="2"/>
      <c r="KPY64" s="2"/>
      <c r="KPZ64" s="2"/>
      <c r="KQA64" s="2"/>
      <c r="KQB64" s="2"/>
      <c r="KQC64" s="2"/>
      <c r="KQD64" s="2"/>
      <c r="KQE64" s="2"/>
      <c r="KQF64" s="2"/>
      <c r="KQG64" s="2"/>
      <c r="KQH64" s="2"/>
      <c r="KQI64" s="2"/>
      <c r="KQJ64" s="2"/>
      <c r="KQK64" s="2"/>
      <c r="KQL64" s="2"/>
      <c r="KQM64" s="2"/>
      <c r="KQN64" s="2"/>
      <c r="KQO64" s="2"/>
      <c r="KQP64" s="2"/>
      <c r="KQQ64" s="2"/>
      <c r="KQR64" s="2"/>
      <c r="KQS64" s="2"/>
      <c r="KQT64" s="2"/>
      <c r="KQU64" s="2"/>
      <c r="KQV64" s="2"/>
      <c r="KQW64" s="2"/>
      <c r="KQX64" s="2"/>
      <c r="KQY64" s="2"/>
      <c r="KQZ64" s="2"/>
      <c r="KRA64" s="2"/>
      <c r="KRB64" s="2"/>
      <c r="KRC64" s="2"/>
      <c r="KRD64" s="2"/>
      <c r="KRE64" s="2"/>
      <c r="KRF64" s="2"/>
      <c r="KRG64" s="2"/>
      <c r="KRH64" s="2"/>
      <c r="KRI64" s="2"/>
      <c r="KRJ64" s="2"/>
      <c r="KRK64" s="2"/>
      <c r="KRL64" s="2"/>
      <c r="KRM64" s="2"/>
      <c r="KRN64" s="2"/>
      <c r="KRO64" s="2"/>
      <c r="KRP64" s="2"/>
      <c r="KRQ64" s="2"/>
      <c r="KRR64" s="2"/>
      <c r="KRS64" s="2"/>
      <c r="KRT64" s="2"/>
      <c r="KRU64" s="2"/>
      <c r="KRV64" s="2"/>
      <c r="KRW64" s="2"/>
      <c r="KRX64" s="2"/>
      <c r="KRY64" s="2"/>
      <c r="KRZ64" s="2"/>
      <c r="KSA64" s="2"/>
      <c r="KSB64" s="2"/>
      <c r="KSC64" s="2"/>
      <c r="KSD64" s="2"/>
      <c r="KSE64" s="2"/>
      <c r="KSF64" s="2"/>
      <c r="KSG64" s="2"/>
      <c r="KSH64" s="2"/>
      <c r="KSI64" s="2"/>
      <c r="KSJ64" s="2"/>
      <c r="KSK64" s="2"/>
      <c r="KSL64" s="2"/>
      <c r="KSM64" s="2"/>
      <c r="KSN64" s="2"/>
      <c r="KSO64" s="2"/>
      <c r="KSP64" s="2"/>
      <c r="KSQ64" s="2"/>
      <c r="KSR64" s="2"/>
      <c r="KSS64" s="2"/>
      <c r="KST64" s="2"/>
      <c r="KSU64" s="2"/>
      <c r="KSV64" s="2"/>
      <c r="KSW64" s="2"/>
      <c r="KSX64" s="2"/>
      <c r="KSY64" s="2"/>
      <c r="KSZ64" s="2"/>
      <c r="KTA64" s="2"/>
      <c r="KTB64" s="2"/>
      <c r="KTC64" s="2"/>
      <c r="KTD64" s="2"/>
      <c r="KTE64" s="2"/>
      <c r="KTF64" s="2"/>
      <c r="KTG64" s="2"/>
      <c r="KTH64" s="2"/>
      <c r="KTI64" s="2"/>
      <c r="KTJ64" s="2"/>
      <c r="KTK64" s="2"/>
      <c r="KTL64" s="2"/>
      <c r="KTM64" s="2"/>
      <c r="KTN64" s="2"/>
      <c r="KTO64" s="2"/>
      <c r="KTP64" s="2"/>
      <c r="KTQ64" s="2"/>
      <c r="KTR64" s="2"/>
      <c r="KTS64" s="2"/>
      <c r="KTT64" s="2"/>
      <c r="KTU64" s="2"/>
      <c r="KTV64" s="2"/>
      <c r="KTW64" s="2"/>
      <c r="KTX64" s="2"/>
      <c r="KTY64" s="2"/>
      <c r="KTZ64" s="2"/>
      <c r="KUA64" s="2"/>
      <c r="KUB64" s="2"/>
      <c r="KUC64" s="2"/>
      <c r="KUD64" s="2"/>
      <c r="KUE64" s="2"/>
      <c r="KUF64" s="2"/>
      <c r="KUG64" s="2"/>
      <c r="KUH64" s="2"/>
      <c r="KUI64" s="2"/>
      <c r="KUJ64" s="2"/>
      <c r="KUK64" s="2"/>
      <c r="KUL64" s="2"/>
      <c r="KUM64" s="2"/>
      <c r="KUN64" s="2"/>
      <c r="KUO64" s="2"/>
      <c r="KUP64" s="2"/>
      <c r="KUQ64" s="2"/>
      <c r="KUR64" s="2"/>
      <c r="KUS64" s="2"/>
      <c r="KUT64" s="2"/>
      <c r="KUU64" s="2"/>
      <c r="KUV64" s="2"/>
      <c r="KUW64" s="2"/>
      <c r="KUX64" s="2"/>
      <c r="KUY64" s="2"/>
      <c r="KUZ64" s="2"/>
      <c r="KVA64" s="2"/>
      <c r="KVB64" s="2"/>
      <c r="KVC64" s="2"/>
      <c r="KVD64" s="2"/>
      <c r="KVE64" s="2"/>
      <c r="KVF64" s="2"/>
      <c r="KVG64" s="2"/>
      <c r="KVH64" s="2"/>
      <c r="KVI64" s="2"/>
      <c r="KVJ64" s="2"/>
      <c r="KVK64" s="2"/>
      <c r="KVL64" s="2"/>
      <c r="KVM64" s="2"/>
      <c r="KVN64" s="2"/>
      <c r="KVO64" s="2"/>
      <c r="KVP64" s="2"/>
      <c r="KVQ64" s="2"/>
      <c r="KVR64" s="2"/>
      <c r="KVS64" s="2"/>
      <c r="KVT64" s="2"/>
      <c r="KVU64" s="2"/>
      <c r="KVV64" s="2"/>
      <c r="KVW64" s="2"/>
      <c r="KVX64" s="2"/>
      <c r="KVY64" s="2"/>
      <c r="KVZ64" s="2"/>
      <c r="KWA64" s="2"/>
      <c r="KWB64" s="2"/>
      <c r="KWC64" s="2"/>
      <c r="KWD64" s="2"/>
      <c r="KWE64" s="2"/>
      <c r="KWF64" s="2"/>
      <c r="KWG64" s="2"/>
      <c r="KWH64" s="2"/>
      <c r="KWI64" s="2"/>
      <c r="KWJ64" s="2"/>
      <c r="KWK64" s="2"/>
      <c r="KWL64" s="2"/>
      <c r="KWM64" s="2"/>
      <c r="KWN64" s="2"/>
      <c r="KWO64" s="2"/>
      <c r="KWP64" s="2"/>
      <c r="KWQ64" s="2"/>
      <c r="KWR64" s="2"/>
      <c r="KWS64" s="2"/>
      <c r="KWT64" s="2"/>
      <c r="KWU64" s="2"/>
      <c r="KWV64" s="2"/>
      <c r="KWW64" s="2"/>
      <c r="KWX64" s="2"/>
      <c r="KWY64" s="2"/>
      <c r="KWZ64" s="2"/>
      <c r="KXA64" s="2"/>
      <c r="KXB64" s="2"/>
      <c r="KXC64" s="2"/>
      <c r="KXD64" s="2"/>
      <c r="KXE64" s="2"/>
      <c r="KXF64" s="2"/>
      <c r="KXG64" s="2"/>
      <c r="KXH64" s="2"/>
      <c r="KXI64" s="2"/>
      <c r="KXJ64" s="2"/>
      <c r="KXK64" s="2"/>
      <c r="KXL64" s="2"/>
      <c r="KXM64" s="2"/>
      <c r="KXN64" s="2"/>
      <c r="KXO64" s="2"/>
      <c r="KXP64" s="2"/>
      <c r="KXQ64" s="2"/>
      <c r="KXR64" s="2"/>
      <c r="KXS64" s="2"/>
      <c r="KXT64" s="2"/>
      <c r="KXU64" s="2"/>
      <c r="KXV64" s="2"/>
      <c r="KXW64" s="2"/>
      <c r="KXX64" s="2"/>
      <c r="KXY64" s="2"/>
      <c r="KXZ64" s="2"/>
      <c r="KYA64" s="2"/>
      <c r="KYB64" s="2"/>
      <c r="KYC64" s="2"/>
      <c r="KYD64" s="2"/>
      <c r="KYE64" s="2"/>
      <c r="KYF64" s="2"/>
      <c r="KYG64" s="2"/>
      <c r="KYH64" s="2"/>
      <c r="KYI64" s="2"/>
      <c r="KYJ64" s="2"/>
      <c r="KYK64" s="2"/>
      <c r="KYL64" s="2"/>
      <c r="KYM64" s="2"/>
      <c r="KYN64" s="2"/>
      <c r="KYO64" s="2"/>
      <c r="KYP64" s="2"/>
      <c r="KYQ64" s="2"/>
      <c r="KYR64" s="2"/>
      <c r="KYS64" s="2"/>
      <c r="KYT64" s="2"/>
      <c r="KYU64" s="2"/>
      <c r="KYV64" s="2"/>
      <c r="KYW64" s="2"/>
      <c r="KYX64" s="2"/>
      <c r="KYY64" s="2"/>
      <c r="KYZ64" s="2"/>
      <c r="KZA64" s="2"/>
      <c r="KZB64" s="2"/>
      <c r="KZC64" s="2"/>
      <c r="KZD64" s="2"/>
      <c r="KZE64" s="2"/>
      <c r="KZF64" s="2"/>
      <c r="KZG64" s="2"/>
      <c r="KZH64" s="2"/>
      <c r="KZI64" s="2"/>
      <c r="KZJ64" s="2"/>
      <c r="KZK64" s="2"/>
      <c r="KZL64" s="2"/>
      <c r="KZM64" s="2"/>
      <c r="KZN64" s="2"/>
      <c r="KZO64" s="2"/>
      <c r="KZP64" s="2"/>
      <c r="KZQ64" s="2"/>
      <c r="KZR64" s="2"/>
      <c r="KZS64" s="2"/>
      <c r="KZT64" s="2"/>
      <c r="KZU64" s="2"/>
      <c r="KZV64" s="2"/>
      <c r="KZW64" s="2"/>
      <c r="KZX64" s="2"/>
      <c r="KZY64" s="2"/>
      <c r="KZZ64" s="2"/>
      <c r="LAA64" s="2"/>
      <c r="LAB64" s="2"/>
      <c r="LAC64" s="2"/>
      <c r="LAD64" s="2"/>
      <c r="LAE64" s="2"/>
      <c r="LAF64" s="2"/>
      <c r="LAG64" s="2"/>
      <c r="LAH64" s="2"/>
      <c r="LAI64" s="2"/>
      <c r="LAJ64" s="2"/>
      <c r="LAK64" s="2"/>
      <c r="LAL64" s="2"/>
      <c r="LAM64" s="2"/>
      <c r="LAN64" s="2"/>
      <c r="LAO64" s="2"/>
      <c r="LAP64" s="2"/>
      <c r="LAQ64" s="2"/>
      <c r="LAR64" s="2"/>
      <c r="LAS64" s="2"/>
      <c r="LAT64" s="2"/>
      <c r="LAU64" s="2"/>
      <c r="LAV64" s="2"/>
      <c r="LAW64" s="2"/>
      <c r="LAX64" s="2"/>
      <c r="LAY64" s="2"/>
      <c r="LAZ64" s="2"/>
      <c r="LBA64" s="2"/>
      <c r="LBB64" s="2"/>
      <c r="LBC64" s="2"/>
      <c r="LBD64" s="2"/>
      <c r="LBE64" s="2"/>
      <c r="LBF64" s="2"/>
      <c r="LBG64" s="2"/>
      <c r="LBH64" s="2"/>
      <c r="LBI64" s="2"/>
      <c r="LBJ64" s="2"/>
      <c r="LBK64" s="2"/>
      <c r="LBL64" s="2"/>
      <c r="LBM64" s="2"/>
      <c r="LBN64" s="2"/>
      <c r="LBO64" s="2"/>
      <c r="LBP64" s="2"/>
      <c r="LBQ64" s="2"/>
      <c r="LBR64" s="2"/>
      <c r="LBS64" s="2"/>
      <c r="LBT64" s="2"/>
      <c r="LBU64" s="2"/>
      <c r="LBV64" s="2"/>
      <c r="LBW64" s="2"/>
      <c r="LBX64" s="2"/>
      <c r="LBY64" s="2"/>
      <c r="LBZ64" s="2"/>
      <c r="LCA64" s="2"/>
      <c r="LCB64" s="2"/>
      <c r="LCC64" s="2"/>
      <c r="LCD64" s="2"/>
      <c r="LCE64" s="2"/>
      <c r="LCF64" s="2"/>
      <c r="LCG64" s="2"/>
      <c r="LCH64" s="2"/>
      <c r="LCI64" s="2"/>
      <c r="LCJ64" s="2"/>
      <c r="LCK64" s="2"/>
      <c r="LCL64" s="2"/>
      <c r="LCM64" s="2"/>
      <c r="LCN64" s="2"/>
      <c r="LCO64" s="2"/>
      <c r="LCP64" s="2"/>
      <c r="LCQ64" s="2"/>
      <c r="LCR64" s="2"/>
      <c r="LCS64" s="2"/>
      <c r="LCT64" s="2"/>
      <c r="LCU64" s="2"/>
      <c r="LCV64" s="2"/>
      <c r="LCW64" s="2"/>
      <c r="LCX64" s="2"/>
      <c r="LCY64" s="2"/>
      <c r="LCZ64" s="2"/>
      <c r="LDA64" s="2"/>
      <c r="LDB64" s="2"/>
      <c r="LDC64" s="2"/>
      <c r="LDD64" s="2"/>
      <c r="LDE64" s="2"/>
      <c r="LDF64" s="2"/>
      <c r="LDG64" s="2"/>
      <c r="LDH64" s="2"/>
      <c r="LDI64" s="2"/>
      <c r="LDJ64" s="2"/>
      <c r="LDK64" s="2"/>
      <c r="LDL64" s="2"/>
      <c r="LDM64" s="2"/>
      <c r="LDN64" s="2"/>
      <c r="LDO64" s="2"/>
      <c r="LDP64" s="2"/>
      <c r="LDQ64" s="2"/>
      <c r="LDR64" s="2"/>
      <c r="LDS64" s="2"/>
      <c r="LDT64" s="2"/>
      <c r="LDU64" s="2"/>
      <c r="LDV64" s="2"/>
      <c r="LDW64" s="2"/>
      <c r="LDX64" s="2"/>
      <c r="LDY64" s="2"/>
      <c r="LDZ64" s="2"/>
      <c r="LEA64" s="2"/>
      <c r="LEB64" s="2"/>
      <c r="LEC64" s="2"/>
      <c r="LED64" s="2"/>
      <c r="LEE64" s="2"/>
      <c r="LEF64" s="2"/>
      <c r="LEG64" s="2"/>
      <c r="LEH64" s="2"/>
      <c r="LEI64" s="2"/>
      <c r="LEJ64" s="2"/>
      <c r="LEK64" s="2"/>
      <c r="LEL64" s="2"/>
      <c r="LEM64" s="2"/>
      <c r="LEN64" s="2"/>
      <c r="LEO64" s="2"/>
      <c r="LEP64" s="2"/>
      <c r="LEQ64" s="2"/>
      <c r="LER64" s="2"/>
      <c r="LES64" s="2"/>
      <c r="LET64" s="2"/>
      <c r="LEU64" s="2"/>
      <c r="LEV64" s="2"/>
      <c r="LEW64" s="2"/>
      <c r="LEX64" s="2"/>
      <c r="LEY64" s="2"/>
      <c r="LEZ64" s="2"/>
      <c r="LFA64" s="2"/>
      <c r="LFB64" s="2"/>
      <c r="LFC64" s="2"/>
      <c r="LFD64" s="2"/>
      <c r="LFE64" s="2"/>
      <c r="LFF64" s="2"/>
      <c r="LFG64" s="2"/>
      <c r="LFH64" s="2"/>
      <c r="LFI64" s="2"/>
      <c r="LFJ64" s="2"/>
      <c r="LFK64" s="2"/>
      <c r="LFL64" s="2"/>
      <c r="LFM64" s="2"/>
      <c r="LFN64" s="2"/>
      <c r="LFO64" s="2"/>
      <c r="LFP64" s="2"/>
      <c r="LFQ64" s="2"/>
      <c r="LFR64" s="2"/>
      <c r="LFS64" s="2"/>
      <c r="LFT64" s="2"/>
      <c r="LFU64" s="2"/>
      <c r="LFV64" s="2"/>
      <c r="LFW64" s="2"/>
      <c r="LFX64" s="2"/>
      <c r="LFY64" s="2"/>
      <c r="LFZ64" s="2"/>
      <c r="LGA64" s="2"/>
      <c r="LGB64" s="2"/>
      <c r="LGC64" s="2"/>
      <c r="LGD64" s="2"/>
      <c r="LGE64" s="2"/>
      <c r="LGF64" s="2"/>
      <c r="LGG64" s="2"/>
      <c r="LGH64" s="2"/>
      <c r="LGI64" s="2"/>
      <c r="LGJ64" s="2"/>
      <c r="LGK64" s="2"/>
      <c r="LGL64" s="2"/>
      <c r="LGM64" s="2"/>
      <c r="LGN64" s="2"/>
      <c r="LGO64" s="2"/>
      <c r="LGP64" s="2"/>
      <c r="LGQ64" s="2"/>
      <c r="LGR64" s="2"/>
      <c r="LGS64" s="2"/>
      <c r="LGT64" s="2"/>
      <c r="LGU64" s="2"/>
      <c r="LGV64" s="2"/>
      <c r="LGW64" s="2"/>
      <c r="LGX64" s="2"/>
      <c r="LGY64" s="2"/>
      <c r="LGZ64" s="2"/>
      <c r="LHA64" s="2"/>
      <c r="LHB64" s="2"/>
      <c r="LHC64" s="2"/>
      <c r="LHD64" s="2"/>
      <c r="LHE64" s="2"/>
      <c r="LHF64" s="2"/>
      <c r="LHG64" s="2"/>
      <c r="LHH64" s="2"/>
      <c r="LHI64" s="2"/>
      <c r="LHJ64" s="2"/>
      <c r="LHK64" s="2"/>
      <c r="LHL64" s="2"/>
      <c r="LHM64" s="2"/>
      <c r="LHN64" s="2"/>
      <c r="LHO64" s="2"/>
      <c r="LHP64" s="2"/>
      <c r="LHQ64" s="2"/>
      <c r="LHR64" s="2"/>
      <c r="LHS64" s="2"/>
      <c r="LHT64" s="2"/>
      <c r="LHU64" s="2"/>
      <c r="LHV64" s="2"/>
      <c r="LHW64" s="2"/>
      <c r="LHX64" s="2"/>
      <c r="LHY64" s="2"/>
      <c r="LHZ64" s="2"/>
      <c r="LIA64" s="2"/>
      <c r="LIB64" s="2"/>
      <c r="LIC64" s="2"/>
      <c r="LID64" s="2"/>
      <c r="LIE64" s="2"/>
      <c r="LIF64" s="2"/>
      <c r="LIG64" s="2"/>
      <c r="LIH64" s="2"/>
      <c r="LII64" s="2"/>
      <c r="LIJ64" s="2"/>
      <c r="LIK64" s="2"/>
      <c r="LIL64" s="2"/>
      <c r="LIM64" s="2"/>
      <c r="LIN64" s="2"/>
      <c r="LIO64" s="2"/>
      <c r="LIP64" s="2"/>
      <c r="LIQ64" s="2"/>
      <c r="LIR64" s="2"/>
      <c r="LIS64" s="2"/>
      <c r="LIT64" s="2"/>
      <c r="LIU64" s="2"/>
      <c r="LIV64" s="2"/>
      <c r="LIW64" s="2"/>
      <c r="LIX64" s="2"/>
      <c r="LIY64" s="2"/>
      <c r="LIZ64" s="2"/>
      <c r="LJA64" s="2"/>
      <c r="LJB64" s="2"/>
      <c r="LJC64" s="2"/>
      <c r="LJD64" s="2"/>
      <c r="LJE64" s="2"/>
      <c r="LJF64" s="2"/>
      <c r="LJG64" s="2"/>
      <c r="LJH64" s="2"/>
      <c r="LJI64" s="2"/>
      <c r="LJJ64" s="2"/>
      <c r="LJK64" s="2"/>
      <c r="LJL64" s="2"/>
      <c r="LJM64" s="2"/>
      <c r="LJN64" s="2"/>
      <c r="LJO64" s="2"/>
      <c r="LJP64" s="2"/>
      <c r="LJQ64" s="2"/>
      <c r="LJR64" s="2"/>
      <c r="LJS64" s="2"/>
      <c r="LJT64" s="2"/>
      <c r="LJU64" s="2"/>
      <c r="LJV64" s="2"/>
      <c r="LJW64" s="2"/>
      <c r="LJX64" s="2"/>
      <c r="LJY64" s="2"/>
      <c r="LJZ64" s="2"/>
      <c r="LKA64" s="2"/>
      <c r="LKB64" s="2"/>
      <c r="LKC64" s="2"/>
      <c r="LKD64" s="2"/>
      <c r="LKE64" s="2"/>
      <c r="LKF64" s="2"/>
      <c r="LKG64" s="2"/>
      <c r="LKH64" s="2"/>
      <c r="LKI64" s="2"/>
      <c r="LKJ64" s="2"/>
      <c r="LKK64" s="2"/>
      <c r="LKL64" s="2"/>
      <c r="LKM64" s="2"/>
      <c r="LKN64" s="2"/>
      <c r="LKO64" s="2"/>
      <c r="LKP64" s="2"/>
      <c r="LKQ64" s="2"/>
      <c r="LKR64" s="2"/>
      <c r="LKS64" s="2"/>
      <c r="LKT64" s="2"/>
      <c r="LKU64" s="2"/>
      <c r="LKV64" s="2"/>
      <c r="LKW64" s="2"/>
      <c r="LKX64" s="2"/>
      <c r="LKY64" s="2"/>
      <c r="LKZ64" s="2"/>
      <c r="LLA64" s="2"/>
      <c r="LLB64" s="2"/>
      <c r="LLC64" s="2"/>
      <c r="LLD64" s="2"/>
      <c r="LLE64" s="2"/>
      <c r="LLF64" s="2"/>
      <c r="LLG64" s="2"/>
      <c r="LLH64" s="2"/>
      <c r="LLI64" s="2"/>
      <c r="LLJ64" s="2"/>
      <c r="LLK64" s="2"/>
      <c r="LLL64" s="2"/>
      <c r="LLM64" s="2"/>
      <c r="LLN64" s="2"/>
      <c r="LLO64" s="2"/>
      <c r="LLP64" s="2"/>
      <c r="LLQ64" s="2"/>
      <c r="LLR64" s="2"/>
      <c r="LLS64" s="2"/>
      <c r="LLT64" s="2"/>
      <c r="LLU64" s="2"/>
      <c r="LLV64" s="2"/>
      <c r="LLW64" s="2"/>
      <c r="LLX64" s="2"/>
      <c r="LLY64" s="2"/>
      <c r="LLZ64" s="2"/>
      <c r="LMA64" s="2"/>
      <c r="LMB64" s="2"/>
      <c r="LMC64" s="2"/>
      <c r="LMD64" s="2"/>
      <c r="LME64" s="2"/>
      <c r="LMF64" s="2"/>
      <c r="LMG64" s="2"/>
      <c r="LMH64" s="2"/>
      <c r="LMI64" s="2"/>
      <c r="LMJ64" s="2"/>
      <c r="LMK64" s="2"/>
      <c r="LML64" s="2"/>
      <c r="LMM64" s="2"/>
      <c r="LMN64" s="2"/>
      <c r="LMO64" s="2"/>
      <c r="LMP64" s="2"/>
      <c r="LMQ64" s="2"/>
      <c r="LMR64" s="2"/>
      <c r="LMS64" s="2"/>
      <c r="LMT64" s="2"/>
      <c r="LMU64" s="2"/>
      <c r="LMV64" s="2"/>
      <c r="LMW64" s="2"/>
      <c r="LMX64" s="2"/>
      <c r="LMY64" s="2"/>
      <c r="LMZ64" s="2"/>
      <c r="LNA64" s="2"/>
      <c r="LNB64" s="2"/>
      <c r="LNC64" s="2"/>
      <c r="LND64" s="2"/>
      <c r="LNE64" s="2"/>
      <c r="LNF64" s="2"/>
      <c r="LNG64" s="2"/>
      <c r="LNH64" s="2"/>
      <c r="LNI64" s="2"/>
      <c r="LNJ64" s="2"/>
      <c r="LNK64" s="2"/>
      <c r="LNL64" s="2"/>
      <c r="LNM64" s="2"/>
      <c r="LNN64" s="2"/>
      <c r="LNO64" s="2"/>
      <c r="LNP64" s="2"/>
      <c r="LNQ64" s="2"/>
      <c r="LNR64" s="2"/>
      <c r="LNS64" s="2"/>
      <c r="LNT64" s="2"/>
      <c r="LNU64" s="2"/>
      <c r="LNV64" s="2"/>
      <c r="LNW64" s="2"/>
      <c r="LNX64" s="2"/>
      <c r="LNY64" s="2"/>
      <c r="LNZ64" s="2"/>
      <c r="LOA64" s="2"/>
      <c r="LOB64" s="2"/>
      <c r="LOC64" s="2"/>
      <c r="LOD64" s="2"/>
      <c r="LOE64" s="2"/>
      <c r="LOF64" s="2"/>
      <c r="LOG64" s="2"/>
      <c r="LOH64" s="2"/>
      <c r="LOI64" s="2"/>
      <c r="LOJ64" s="2"/>
      <c r="LOK64" s="2"/>
      <c r="LOL64" s="2"/>
      <c r="LOM64" s="2"/>
      <c r="LON64" s="2"/>
      <c r="LOO64" s="2"/>
      <c r="LOP64" s="2"/>
      <c r="LOQ64" s="2"/>
      <c r="LOR64" s="2"/>
      <c r="LOS64" s="2"/>
      <c r="LOT64" s="2"/>
      <c r="LOU64" s="2"/>
      <c r="LOV64" s="2"/>
      <c r="LOW64" s="2"/>
      <c r="LOX64" s="2"/>
      <c r="LOY64" s="2"/>
      <c r="LOZ64" s="2"/>
      <c r="LPA64" s="2"/>
      <c r="LPB64" s="2"/>
      <c r="LPC64" s="2"/>
      <c r="LPD64" s="2"/>
      <c r="LPE64" s="2"/>
      <c r="LPF64" s="2"/>
      <c r="LPG64" s="2"/>
      <c r="LPH64" s="2"/>
      <c r="LPI64" s="2"/>
      <c r="LPJ64" s="2"/>
      <c r="LPK64" s="2"/>
      <c r="LPL64" s="2"/>
      <c r="LPM64" s="2"/>
      <c r="LPN64" s="2"/>
      <c r="LPO64" s="2"/>
      <c r="LPP64" s="2"/>
      <c r="LPQ64" s="2"/>
      <c r="LPR64" s="2"/>
      <c r="LPS64" s="2"/>
      <c r="LPT64" s="2"/>
      <c r="LPU64" s="2"/>
      <c r="LPV64" s="2"/>
      <c r="LPW64" s="2"/>
      <c r="LPX64" s="2"/>
      <c r="LPY64" s="2"/>
      <c r="LPZ64" s="2"/>
      <c r="LQA64" s="2"/>
      <c r="LQB64" s="2"/>
      <c r="LQC64" s="2"/>
      <c r="LQD64" s="2"/>
      <c r="LQE64" s="2"/>
      <c r="LQF64" s="2"/>
      <c r="LQG64" s="2"/>
      <c r="LQH64" s="2"/>
      <c r="LQI64" s="2"/>
      <c r="LQJ64" s="2"/>
      <c r="LQK64" s="2"/>
      <c r="LQL64" s="2"/>
      <c r="LQM64" s="2"/>
      <c r="LQN64" s="2"/>
      <c r="LQO64" s="2"/>
      <c r="LQP64" s="2"/>
      <c r="LQQ64" s="2"/>
      <c r="LQR64" s="2"/>
      <c r="LQS64" s="2"/>
      <c r="LQT64" s="2"/>
      <c r="LQU64" s="2"/>
      <c r="LQV64" s="2"/>
      <c r="LQW64" s="2"/>
      <c r="LQX64" s="2"/>
      <c r="LQY64" s="2"/>
      <c r="LQZ64" s="2"/>
      <c r="LRA64" s="2"/>
      <c r="LRB64" s="2"/>
      <c r="LRC64" s="2"/>
      <c r="LRD64" s="2"/>
      <c r="LRE64" s="2"/>
      <c r="LRF64" s="2"/>
      <c r="LRG64" s="2"/>
      <c r="LRH64" s="2"/>
      <c r="LRI64" s="2"/>
      <c r="LRJ64" s="2"/>
      <c r="LRK64" s="2"/>
      <c r="LRL64" s="2"/>
      <c r="LRM64" s="2"/>
      <c r="LRN64" s="2"/>
      <c r="LRO64" s="2"/>
      <c r="LRP64" s="2"/>
      <c r="LRQ64" s="2"/>
      <c r="LRR64" s="2"/>
      <c r="LRS64" s="2"/>
      <c r="LRT64" s="2"/>
      <c r="LRU64" s="2"/>
      <c r="LRV64" s="2"/>
      <c r="LRW64" s="2"/>
      <c r="LRX64" s="2"/>
      <c r="LRY64" s="2"/>
      <c r="LRZ64" s="2"/>
      <c r="LSA64" s="2"/>
      <c r="LSB64" s="2"/>
      <c r="LSC64" s="2"/>
      <c r="LSD64" s="2"/>
      <c r="LSE64" s="2"/>
      <c r="LSF64" s="2"/>
      <c r="LSG64" s="2"/>
      <c r="LSH64" s="2"/>
      <c r="LSI64" s="2"/>
      <c r="LSJ64" s="2"/>
      <c r="LSK64" s="2"/>
      <c r="LSL64" s="2"/>
      <c r="LSM64" s="2"/>
      <c r="LSN64" s="2"/>
      <c r="LSO64" s="2"/>
      <c r="LSP64" s="2"/>
      <c r="LSQ64" s="2"/>
      <c r="LSR64" s="2"/>
      <c r="LSS64" s="2"/>
      <c r="LST64" s="2"/>
      <c r="LSU64" s="2"/>
      <c r="LSV64" s="2"/>
      <c r="LSW64" s="2"/>
      <c r="LSX64" s="2"/>
      <c r="LSY64" s="2"/>
      <c r="LSZ64" s="2"/>
      <c r="LTA64" s="2"/>
      <c r="LTB64" s="2"/>
      <c r="LTC64" s="2"/>
      <c r="LTD64" s="2"/>
      <c r="LTE64" s="2"/>
      <c r="LTF64" s="2"/>
      <c r="LTG64" s="2"/>
      <c r="LTH64" s="2"/>
      <c r="LTI64" s="2"/>
      <c r="LTJ64" s="2"/>
      <c r="LTK64" s="2"/>
      <c r="LTL64" s="2"/>
      <c r="LTM64" s="2"/>
      <c r="LTN64" s="2"/>
      <c r="LTO64" s="2"/>
      <c r="LTP64" s="2"/>
      <c r="LTQ64" s="2"/>
      <c r="LTR64" s="2"/>
      <c r="LTS64" s="2"/>
      <c r="LTT64" s="2"/>
      <c r="LTU64" s="2"/>
      <c r="LTV64" s="2"/>
      <c r="LTW64" s="2"/>
      <c r="LTX64" s="2"/>
      <c r="LTY64" s="2"/>
      <c r="LTZ64" s="2"/>
      <c r="LUA64" s="2"/>
      <c r="LUB64" s="2"/>
      <c r="LUC64" s="2"/>
      <c r="LUD64" s="2"/>
      <c r="LUE64" s="2"/>
      <c r="LUF64" s="2"/>
      <c r="LUG64" s="2"/>
      <c r="LUH64" s="2"/>
      <c r="LUI64" s="2"/>
      <c r="LUJ64" s="2"/>
      <c r="LUK64" s="2"/>
      <c r="LUL64" s="2"/>
      <c r="LUM64" s="2"/>
      <c r="LUN64" s="2"/>
      <c r="LUO64" s="2"/>
      <c r="LUP64" s="2"/>
      <c r="LUQ64" s="2"/>
      <c r="LUR64" s="2"/>
      <c r="LUS64" s="2"/>
      <c r="LUT64" s="2"/>
      <c r="LUU64" s="2"/>
      <c r="LUV64" s="2"/>
      <c r="LUW64" s="2"/>
      <c r="LUX64" s="2"/>
      <c r="LUY64" s="2"/>
      <c r="LUZ64" s="2"/>
      <c r="LVA64" s="2"/>
      <c r="LVB64" s="2"/>
      <c r="LVC64" s="2"/>
      <c r="LVD64" s="2"/>
      <c r="LVE64" s="2"/>
      <c r="LVF64" s="2"/>
      <c r="LVG64" s="2"/>
      <c r="LVH64" s="2"/>
      <c r="LVI64" s="2"/>
      <c r="LVJ64" s="2"/>
      <c r="LVK64" s="2"/>
      <c r="LVL64" s="2"/>
      <c r="LVM64" s="2"/>
      <c r="LVN64" s="2"/>
      <c r="LVO64" s="2"/>
      <c r="LVP64" s="2"/>
      <c r="LVQ64" s="2"/>
      <c r="LVR64" s="2"/>
      <c r="LVS64" s="2"/>
      <c r="LVT64" s="2"/>
      <c r="LVU64" s="2"/>
      <c r="LVV64" s="2"/>
      <c r="LVW64" s="2"/>
      <c r="LVX64" s="2"/>
      <c r="LVY64" s="2"/>
      <c r="LVZ64" s="2"/>
      <c r="LWA64" s="2"/>
      <c r="LWB64" s="2"/>
      <c r="LWC64" s="2"/>
      <c r="LWD64" s="2"/>
      <c r="LWE64" s="2"/>
      <c r="LWF64" s="2"/>
      <c r="LWG64" s="2"/>
      <c r="LWH64" s="2"/>
      <c r="LWI64" s="2"/>
      <c r="LWJ64" s="2"/>
      <c r="LWK64" s="2"/>
      <c r="LWL64" s="2"/>
      <c r="LWM64" s="2"/>
      <c r="LWN64" s="2"/>
      <c r="LWO64" s="2"/>
      <c r="LWP64" s="2"/>
      <c r="LWQ64" s="2"/>
      <c r="LWR64" s="2"/>
      <c r="LWS64" s="2"/>
      <c r="LWT64" s="2"/>
      <c r="LWU64" s="2"/>
      <c r="LWV64" s="2"/>
      <c r="LWW64" s="2"/>
      <c r="LWX64" s="2"/>
      <c r="LWY64" s="2"/>
      <c r="LWZ64" s="2"/>
      <c r="LXA64" s="2"/>
      <c r="LXB64" s="2"/>
      <c r="LXC64" s="2"/>
      <c r="LXD64" s="2"/>
      <c r="LXE64" s="2"/>
      <c r="LXF64" s="2"/>
      <c r="LXG64" s="2"/>
      <c r="LXH64" s="2"/>
      <c r="LXI64" s="2"/>
      <c r="LXJ64" s="2"/>
      <c r="LXK64" s="2"/>
      <c r="LXL64" s="2"/>
      <c r="LXM64" s="2"/>
      <c r="LXN64" s="2"/>
      <c r="LXO64" s="2"/>
      <c r="LXP64" s="2"/>
      <c r="LXQ64" s="2"/>
      <c r="LXR64" s="2"/>
      <c r="LXS64" s="2"/>
      <c r="LXT64" s="2"/>
      <c r="LXU64" s="2"/>
      <c r="LXV64" s="2"/>
      <c r="LXW64" s="2"/>
      <c r="LXX64" s="2"/>
      <c r="LXY64" s="2"/>
      <c r="LXZ64" s="2"/>
      <c r="LYA64" s="2"/>
      <c r="LYB64" s="2"/>
      <c r="LYC64" s="2"/>
      <c r="LYD64" s="2"/>
      <c r="LYE64" s="2"/>
      <c r="LYF64" s="2"/>
      <c r="LYG64" s="2"/>
      <c r="LYH64" s="2"/>
      <c r="LYI64" s="2"/>
      <c r="LYJ64" s="2"/>
      <c r="LYK64" s="2"/>
      <c r="LYL64" s="2"/>
      <c r="LYM64" s="2"/>
      <c r="LYN64" s="2"/>
      <c r="LYO64" s="2"/>
      <c r="LYP64" s="2"/>
      <c r="LYQ64" s="2"/>
      <c r="LYR64" s="2"/>
      <c r="LYS64" s="2"/>
      <c r="LYT64" s="2"/>
      <c r="LYU64" s="2"/>
      <c r="LYV64" s="2"/>
      <c r="LYW64" s="2"/>
      <c r="LYX64" s="2"/>
      <c r="LYY64" s="2"/>
      <c r="LYZ64" s="2"/>
      <c r="LZA64" s="2"/>
      <c r="LZB64" s="2"/>
      <c r="LZC64" s="2"/>
      <c r="LZD64" s="2"/>
      <c r="LZE64" s="2"/>
      <c r="LZF64" s="2"/>
      <c r="LZG64" s="2"/>
      <c r="LZH64" s="2"/>
      <c r="LZI64" s="2"/>
      <c r="LZJ64" s="2"/>
      <c r="LZK64" s="2"/>
      <c r="LZL64" s="2"/>
      <c r="LZM64" s="2"/>
      <c r="LZN64" s="2"/>
      <c r="LZO64" s="2"/>
      <c r="LZP64" s="2"/>
      <c r="LZQ64" s="2"/>
      <c r="LZR64" s="2"/>
      <c r="LZS64" s="2"/>
      <c r="LZT64" s="2"/>
      <c r="LZU64" s="2"/>
      <c r="LZV64" s="2"/>
      <c r="LZW64" s="2"/>
      <c r="LZX64" s="2"/>
      <c r="LZY64" s="2"/>
      <c r="LZZ64" s="2"/>
      <c r="MAA64" s="2"/>
      <c r="MAB64" s="2"/>
      <c r="MAC64" s="2"/>
      <c r="MAD64" s="2"/>
      <c r="MAE64" s="2"/>
      <c r="MAF64" s="2"/>
      <c r="MAG64" s="2"/>
      <c r="MAH64" s="2"/>
      <c r="MAI64" s="2"/>
      <c r="MAJ64" s="2"/>
      <c r="MAK64" s="2"/>
      <c r="MAL64" s="2"/>
      <c r="MAM64" s="2"/>
      <c r="MAN64" s="2"/>
      <c r="MAO64" s="2"/>
      <c r="MAP64" s="2"/>
      <c r="MAQ64" s="2"/>
      <c r="MAR64" s="2"/>
      <c r="MAS64" s="2"/>
      <c r="MAT64" s="2"/>
      <c r="MAU64" s="2"/>
      <c r="MAV64" s="2"/>
      <c r="MAW64" s="2"/>
      <c r="MAX64" s="2"/>
      <c r="MAY64" s="2"/>
      <c r="MAZ64" s="2"/>
      <c r="MBA64" s="2"/>
      <c r="MBB64" s="2"/>
      <c r="MBC64" s="2"/>
      <c r="MBD64" s="2"/>
      <c r="MBE64" s="2"/>
      <c r="MBF64" s="2"/>
      <c r="MBG64" s="2"/>
      <c r="MBH64" s="2"/>
      <c r="MBI64" s="2"/>
      <c r="MBJ64" s="2"/>
      <c r="MBK64" s="2"/>
      <c r="MBL64" s="2"/>
      <c r="MBM64" s="2"/>
      <c r="MBN64" s="2"/>
      <c r="MBO64" s="2"/>
      <c r="MBP64" s="2"/>
      <c r="MBQ64" s="2"/>
      <c r="MBR64" s="2"/>
      <c r="MBS64" s="2"/>
      <c r="MBT64" s="2"/>
      <c r="MBU64" s="2"/>
      <c r="MBV64" s="2"/>
      <c r="MBW64" s="2"/>
      <c r="MBX64" s="2"/>
      <c r="MBY64" s="2"/>
      <c r="MBZ64" s="2"/>
      <c r="MCA64" s="2"/>
      <c r="MCB64" s="2"/>
      <c r="MCC64" s="2"/>
      <c r="MCD64" s="2"/>
      <c r="MCE64" s="2"/>
      <c r="MCF64" s="2"/>
      <c r="MCG64" s="2"/>
      <c r="MCH64" s="2"/>
      <c r="MCI64" s="2"/>
      <c r="MCJ64" s="2"/>
      <c r="MCK64" s="2"/>
      <c r="MCL64" s="2"/>
      <c r="MCM64" s="2"/>
      <c r="MCN64" s="2"/>
      <c r="MCO64" s="2"/>
      <c r="MCP64" s="2"/>
      <c r="MCQ64" s="2"/>
      <c r="MCR64" s="2"/>
      <c r="MCS64" s="2"/>
      <c r="MCT64" s="2"/>
      <c r="MCU64" s="2"/>
      <c r="MCV64" s="2"/>
      <c r="MCW64" s="2"/>
      <c r="MCX64" s="2"/>
      <c r="MCY64" s="2"/>
      <c r="MCZ64" s="2"/>
      <c r="MDA64" s="2"/>
      <c r="MDB64" s="2"/>
      <c r="MDC64" s="2"/>
      <c r="MDD64" s="2"/>
      <c r="MDE64" s="2"/>
      <c r="MDF64" s="2"/>
      <c r="MDG64" s="2"/>
      <c r="MDH64" s="2"/>
      <c r="MDI64" s="2"/>
      <c r="MDJ64" s="2"/>
      <c r="MDK64" s="2"/>
      <c r="MDL64" s="2"/>
      <c r="MDM64" s="2"/>
      <c r="MDN64" s="2"/>
      <c r="MDO64" s="2"/>
      <c r="MDP64" s="2"/>
      <c r="MDQ64" s="2"/>
      <c r="MDR64" s="2"/>
      <c r="MDS64" s="2"/>
      <c r="MDT64" s="2"/>
      <c r="MDU64" s="2"/>
      <c r="MDV64" s="2"/>
      <c r="MDW64" s="2"/>
      <c r="MDX64" s="2"/>
      <c r="MDY64" s="2"/>
      <c r="MDZ64" s="2"/>
      <c r="MEA64" s="2"/>
      <c r="MEB64" s="2"/>
      <c r="MEC64" s="2"/>
      <c r="MED64" s="2"/>
      <c r="MEE64" s="2"/>
      <c r="MEF64" s="2"/>
      <c r="MEG64" s="2"/>
      <c r="MEH64" s="2"/>
      <c r="MEI64" s="2"/>
      <c r="MEJ64" s="2"/>
      <c r="MEK64" s="2"/>
      <c r="MEL64" s="2"/>
      <c r="MEM64" s="2"/>
      <c r="MEN64" s="2"/>
      <c r="MEO64" s="2"/>
      <c r="MEP64" s="2"/>
      <c r="MEQ64" s="2"/>
      <c r="MER64" s="2"/>
      <c r="MES64" s="2"/>
      <c r="MET64" s="2"/>
      <c r="MEU64" s="2"/>
      <c r="MEV64" s="2"/>
      <c r="MEW64" s="2"/>
      <c r="MEX64" s="2"/>
      <c r="MEY64" s="2"/>
      <c r="MEZ64" s="2"/>
      <c r="MFA64" s="2"/>
      <c r="MFB64" s="2"/>
      <c r="MFC64" s="2"/>
      <c r="MFD64" s="2"/>
      <c r="MFE64" s="2"/>
      <c r="MFF64" s="2"/>
      <c r="MFG64" s="2"/>
      <c r="MFH64" s="2"/>
      <c r="MFI64" s="2"/>
      <c r="MFJ64" s="2"/>
      <c r="MFK64" s="2"/>
      <c r="MFL64" s="2"/>
      <c r="MFM64" s="2"/>
      <c r="MFN64" s="2"/>
      <c r="MFO64" s="2"/>
      <c r="MFP64" s="2"/>
      <c r="MFQ64" s="2"/>
      <c r="MFR64" s="2"/>
      <c r="MFS64" s="2"/>
      <c r="MFT64" s="2"/>
      <c r="MFU64" s="2"/>
      <c r="MFV64" s="2"/>
      <c r="MFW64" s="2"/>
      <c r="MFX64" s="2"/>
      <c r="MFY64" s="2"/>
      <c r="MFZ64" s="2"/>
      <c r="MGA64" s="2"/>
      <c r="MGB64" s="2"/>
      <c r="MGC64" s="2"/>
      <c r="MGD64" s="2"/>
      <c r="MGE64" s="2"/>
      <c r="MGF64" s="2"/>
      <c r="MGG64" s="2"/>
      <c r="MGH64" s="2"/>
      <c r="MGI64" s="2"/>
      <c r="MGJ64" s="2"/>
      <c r="MGK64" s="2"/>
      <c r="MGL64" s="2"/>
      <c r="MGM64" s="2"/>
      <c r="MGN64" s="2"/>
      <c r="MGO64" s="2"/>
      <c r="MGP64" s="2"/>
      <c r="MGQ64" s="2"/>
      <c r="MGR64" s="2"/>
      <c r="MGS64" s="2"/>
      <c r="MGT64" s="2"/>
      <c r="MGU64" s="2"/>
      <c r="MGV64" s="2"/>
      <c r="MGW64" s="2"/>
      <c r="MGX64" s="2"/>
      <c r="MGY64" s="2"/>
      <c r="MGZ64" s="2"/>
      <c r="MHA64" s="2"/>
      <c r="MHB64" s="2"/>
      <c r="MHC64" s="2"/>
      <c r="MHD64" s="2"/>
      <c r="MHE64" s="2"/>
      <c r="MHF64" s="2"/>
      <c r="MHG64" s="2"/>
      <c r="MHH64" s="2"/>
      <c r="MHI64" s="2"/>
      <c r="MHJ64" s="2"/>
      <c r="MHK64" s="2"/>
      <c r="MHL64" s="2"/>
      <c r="MHM64" s="2"/>
      <c r="MHN64" s="2"/>
      <c r="MHO64" s="2"/>
      <c r="MHP64" s="2"/>
      <c r="MHQ64" s="2"/>
      <c r="MHR64" s="2"/>
      <c r="MHS64" s="2"/>
      <c r="MHT64" s="2"/>
      <c r="MHU64" s="2"/>
      <c r="MHV64" s="2"/>
      <c r="MHW64" s="2"/>
      <c r="MHX64" s="2"/>
      <c r="MHY64" s="2"/>
      <c r="MHZ64" s="2"/>
      <c r="MIA64" s="2"/>
      <c r="MIB64" s="2"/>
      <c r="MIC64" s="2"/>
      <c r="MID64" s="2"/>
      <c r="MIE64" s="2"/>
      <c r="MIF64" s="2"/>
      <c r="MIG64" s="2"/>
      <c r="MIH64" s="2"/>
      <c r="MII64" s="2"/>
      <c r="MIJ64" s="2"/>
      <c r="MIK64" s="2"/>
      <c r="MIL64" s="2"/>
      <c r="MIM64" s="2"/>
      <c r="MIN64" s="2"/>
      <c r="MIO64" s="2"/>
      <c r="MIP64" s="2"/>
      <c r="MIQ64" s="2"/>
      <c r="MIR64" s="2"/>
      <c r="MIS64" s="2"/>
      <c r="MIT64" s="2"/>
      <c r="MIU64" s="2"/>
      <c r="MIV64" s="2"/>
      <c r="MIW64" s="2"/>
      <c r="MIX64" s="2"/>
      <c r="MIY64" s="2"/>
      <c r="MIZ64" s="2"/>
      <c r="MJA64" s="2"/>
      <c r="MJB64" s="2"/>
      <c r="MJC64" s="2"/>
      <c r="MJD64" s="2"/>
      <c r="MJE64" s="2"/>
      <c r="MJF64" s="2"/>
      <c r="MJG64" s="2"/>
      <c r="MJH64" s="2"/>
      <c r="MJI64" s="2"/>
      <c r="MJJ64" s="2"/>
      <c r="MJK64" s="2"/>
      <c r="MJL64" s="2"/>
      <c r="MJM64" s="2"/>
      <c r="MJN64" s="2"/>
      <c r="MJO64" s="2"/>
      <c r="MJP64" s="2"/>
      <c r="MJQ64" s="2"/>
      <c r="MJR64" s="2"/>
      <c r="MJS64" s="2"/>
      <c r="MJT64" s="2"/>
      <c r="MJU64" s="2"/>
      <c r="MJV64" s="2"/>
      <c r="MJW64" s="2"/>
      <c r="MJX64" s="2"/>
      <c r="MJY64" s="2"/>
      <c r="MJZ64" s="2"/>
      <c r="MKA64" s="2"/>
      <c r="MKB64" s="2"/>
      <c r="MKC64" s="2"/>
      <c r="MKD64" s="2"/>
      <c r="MKE64" s="2"/>
      <c r="MKF64" s="2"/>
      <c r="MKG64" s="2"/>
      <c r="MKH64" s="2"/>
      <c r="MKI64" s="2"/>
      <c r="MKJ64" s="2"/>
      <c r="MKK64" s="2"/>
      <c r="MKL64" s="2"/>
      <c r="MKM64" s="2"/>
      <c r="MKN64" s="2"/>
      <c r="MKO64" s="2"/>
      <c r="MKP64" s="2"/>
      <c r="MKQ64" s="2"/>
      <c r="MKR64" s="2"/>
      <c r="MKS64" s="2"/>
      <c r="MKT64" s="2"/>
      <c r="MKU64" s="2"/>
      <c r="MKV64" s="2"/>
      <c r="MKW64" s="2"/>
      <c r="MKX64" s="2"/>
      <c r="MKY64" s="2"/>
      <c r="MKZ64" s="2"/>
      <c r="MLA64" s="2"/>
      <c r="MLB64" s="2"/>
      <c r="MLC64" s="2"/>
      <c r="MLD64" s="2"/>
      <c r="MLE64" s="2"/>
      <c r="MLF64" s="2"/>
      <c r="MLG64" s="2"/>
      <c r="MLH64" s="2"/>
      <c r="MLI64" s="2"/>
      <c r="MLJ64" s="2"/>
      <c r="MLK64" s="2"/>
      <c r="MLL64" s="2"/>
      <c r="MLM64" s="2"/>
      <c r="MLN64" s="2"/>
      <c r="MLO64" s="2"/>
      <c r="MLP64" s="2"/>
      <c r="MLQ64" s="2"/>
      <c r="MLR64" s="2"/>
      <c r="MLS64" s="2"/>
      <c r="MLT64" s="2"/>
      <c r="MLU64" s="2"/>
      <c r="MLV64" s="2"/>
      <c r="MLW64" s="2"/>
      <c r="MLX64" s="2"/>
      <c r="MLY64" s="2"/>
      <c r="MLZ64" s="2"/>
      <c r="MMA64" s="2"/>
      <c r="MMB64" s="2"/>
      <c r="MMC64" s="2"/>
      <c r="MMD64" s="2"/>
      <c r="MME64" s="2"/>
      <c r="MMF64" s="2"/>
      <c r="MMG64" s="2"/>
      <c r="MMH64" s="2"/>
      <c r="MMI64" s="2"/>
      <c r="MMJ64" s="2"/>
      <c r="MMK64" s="2"/>
      <c r="MML64" s="2"/>
      <c r="MMM64" s="2"/>
      <c r="MMN64" s="2"/>
      <c r="MMO64" s="2"/>
      <c r="MMP64" s="2"/>
      <c r="MMQ64" s="2"/>
      <c r="MMR64" s="2"/>
      <c r="MMS64" s="2"/>
      <c r="MMT64" s="2"/>
      <c r="MMU64" s="2"/>
      <c r="MMV64" s="2"/>
      <c r="MMW64" s="2"/>
      <c r="MMX64" s="2"/>
      <c r="MMY64" s="2"/>
      <c r="MMZ64" s="2"/>
      <c r="MNA64" s="2"/>
      <c r="MNB64" s="2"/>
      <c r="MNC64" s="2"/>
      <c r="MND64" s="2"/>
      <c r="MNE64" s="2"/>
      <c r="MNF64" s="2"/>
      <c r="MNG64" s="2"/>
      <c r="MNH64" s="2"/>
      <c r="MNI64" s="2"/>
      <c r="MNJ64" s="2"/>
      <c r="MNK64" s="2"/>
      <c r="MNL64" s="2"/>
      <c r="MNM64" s="2"/>
      <c r="MNN64" s="2"/>
      <c r="MNO64" s="2"/>
      <c r="MNP64" s="2"/>
      <c r="MNQ64" s="2"/>
      <c r="MNR64" s="2"/>
      <c r="MNS64" s="2"/>
      <c r="MNT64" s="2"/>
      <c r="MNU64" s="2"/>
      <c r="MNV64" s="2"/>
      <c r="MNW64" s="2"/>
      <c r="MNX64" s="2"/>
      <c r="MNY64" s="2"/>
      <c r="MNZ64" s="2"/>
      <c r="MOA64" s="2"/>
      <c r="MOB64" s="2"/>
      <c r="MOC64" s="2"/>
      <c r="MOD64" s="2"/>
      <c r="MOE64" s="2"/>
      <c r="MOF64" s="2"/>
      <c r="MOG64" s="2"/>
      <c r="MOH64" s="2"/>
      <c r="MOI64" s="2"/>
      <c r="MOJ64" s="2"/>
      <c r="MOK64" s="2"/>
      <c r="MOL64" s="2"/>
      <c r="MOM64" s="2"/>
      <c r="MON64" s="2"/>
      <c r="MOO64" s="2"/>
      <c r="MOP64" s="2"/>
      <c r="MOQ64" s="2"/>
      <c r="MOR64" s="2"/>
      <c r="MOS64" s="2"/>
      <c r="MOT64" s="2"/>
      <c r="MOU64" s="2"/>
      <c r="MOV64" s="2"/>
      <c r="MOW64" s="2"/>
      <c r="MOX64" s="2"/>
      <c r="MOY64" s="2"/>
      <c r="MOZ64" s="2"/>
      <c r="MPA64" s="2"/>
      <c r="MPB64" s="2"/>
      <c r="MPC64" s="2"/>
      <c r="MPD64" s="2"/>
      <c r="MPE64" s="2"/>
      <c r="MPF64" s="2"/>
      <c r="MPG64" s="2"/>
      <c r="MPH64" s="2"/>
      <c r="MPI64" s="2"/>
      <c r="MPJ64" s="2"/>
      <c r="MPK64" s="2"/>
      <c r="MPL64" s="2"/>
      <c r="MPM64" s="2"/>
      <c r="MPN64" s="2"/>
      <c r="MPO64" s="2"/>
      <c r="MPP64" s="2"/>
      <c r="MPQ64" s="2"/>
      <c r="MPR64" s="2"/>
      <c r="MPS64" s="2"/>
      <c r="MPT64" s="2"/>
      <c r="MPU64" s="2"/>
      <c r="MPV64" s="2"/>
      <c r="MPW64" s="2"/>
      <c r="MPX64" s="2"/>
      <c r="MPY64" s="2"/>
      <c r="MPZ64" s="2"/>
      <c r="MQA64" s="2"/>
      <c r="MQB64" s="2"/>
      <c r="MQC64" s="2"/>
      <c r="MQD64" s="2"/>
      <c r="MQE64" s="2"/>
      <c r="MQF64" s="2"/>
      <c r="MQG64" s="2"/>
      <c r="MQH64" s="2"/>
      <c r="MQI64" s="2"/>
      <c r="MQJ64" s="2"/>
      <c r="MQK64" s="2"/>
      <c r="MQL64" s="2"/>
      <c r="MQM64" s="2"/>
      <c r="MQN64" s="2"/>
      <c r="MQO64" s="2"/>
      <c r="MQP64" s="2"/>
      <c r="MQQ64" s="2"/>
      <c r="MQR64" s="2"/>
      <c r="MQS64" s="2"/>
      <c r="MQT64" s="2"/>
      <c r="MQU64" s="2"/>
      <c r="MQV64" s="2"/>
      <c r="MQW64" s="2"/>
      <c r="MQX64" s="2"/>
      <c r="MQY64" s="2"/>
      <c r="MQZ64" s="2"/>
      <c r="MRA64" s="2"/>
      <c r="MRB64" s="2"/>
      <c r="MRC64" s="2"/>
      <c r="MRD64" s="2"/>
      <c r="MRE64" s="2"/>
      <c r="MRF64" s="2"/>
      <c r="MRG64" s="2"/>
      <c r="MRH64" s="2"/>
      <c r="MRI64" s="2"/>
      <c r="MRJ64" s="2"/>
      <c r="MRK64" s="2"/>
      <c r="MRL64" s="2"/>
      <c r="MRM64" s="2"/>
      <c r="MRN64" s="2"/>
      <c r="MRO64" s="2"/>
      <c r="MRP64" s="2"/>
      <c r="MRQ64" s="2"/>
      <c r="MRR64" s="2"/>
      <c r="MRS64" s="2"/>
      <c r="MRT64" s="2"/>
      <c r="MRU64" s="2"/>
      <c r="MRV64" s="2"/>
      <c r="MRW64" s="2"/>
      <c r="MRX64" s="2"/>
      <c r="MRY64" s="2"/>
      <c r="MRZ64" s="2"/>
      <c r="MSA64" s="2"/>
      <c r="MSB64" s="2"/>
      <c r="MSC64" s="2"/>
      <c r="MSD64" s="2"/>
      <c r="MSE64" s="2"/>
      <c r="MSF64" s="2"/>
      <c r="MSG64" s="2"/>
      <c r="MSH64" s="2"/>
      <c r="MSI64" s="2"/>
      <c r="MSJ64" s="2"/>
      <c r="MSK64" s="2"/>
      <c r="MSL64" s="2"/>
      <c r="MSM64" s="2"/>
      <c r="MSN64" s="2"/>
      <c r="MSO64" s="2"/>
      <c r="MSP64" s="2"/>
      <c r="MSQ64" s="2"/>
      <c r="MSR64" s="2"/>
      <c r="MSS64" s="2"/>
      <c r="MST64" s="2"/>
      <c r="MSU64" s="2"/>
      <c r="MSV64" s="2"/>
      <c r="MSW64" s="2"/>
      <c r="MSX64" s="2"/>
      <c r="MSY64" s="2"/>
      <c r="MSZ64" s="2"/>
      <c r="MTA64" s="2"/>
      <c r="MTB64" s="2"/>
      <c r="MTC64" s="2"/>
      <c r="MTD64" s="2"/>
      <c r="MTE64" s="2"/>
      <c r="MTF64" s="2"/>
      <c r="MTG64" s="2"/>
      <c r="MTH64" s="2"/>
      <c r="MTI64" s="2"/>
      <c r="MTJ64" s="2"/>
      <c r="MTK64" s="2"/>
      <c r="MTL64" s="2"/>
      <c r="MTM64" s="2"/>
      <c r="MTN64" s="2"/>
      <c r="MTO64" s="2"/>
      <c r="MTP64" s="2"/>
      <c r="MTQ64" s="2"/>
      <c r="MTR64" s="2"/>
      <c r="MTS64" s="2"/>
      <c r="MTT64" s="2"/>
      <c r="MTU64" s="2"/>
      <c r="MTV64" s="2"/>
      <c r="MTW64" s="2"/>
      <c r="MTX64" s="2"/>
      <c r="MTY64" s="2"/>
      <c r="MTZ64" s="2"/>
      <c r="MUA64" s="2"/>
      <c r="MUB64" s="2"/>
      <c r="MUC64" s="2"/>
      <c r="MUD64" s="2"/>
      <c r="MUE64" s="2"/>
      <c r="MUF64" s="2"/>
      <c r="MUG64" s="2"/>
      <c r="MUH64" s="2"/>
      <c r="MUI64" s="2"/>
      <c r="MUJ64" s="2"/>
      <c r="MUK64" s="2"/>
      <c r="MUL64" s="2"/>
      <c r="MUM64" s="2"/>
      <c r="MUN64" s="2"/>
      <c r="MUO64" s="2"/>
      <c r="MUP64" s="2"/>
      <c r="MUQ64" s="2"/>
      <c r="MUR64" s="2"/>
      <c r="MUS64" s="2"/>
      <c r="MUT64" s="2"/>
      <c r="MUU64" s="2"/>
      <c r="MUV64" s="2"/>
      <c r="MUW64" s="2"/>
      <c r="MUX64" s="2"/>
      <c r="MUY64" s="2"/>
      <c r="MUZ64" s="2"/>
      <c r="MVA64" s="2"/>
      <c r="MVB64" s="2"/>
      <c r="MVC64" s="2"/>
      <c r="MVD64" s="2"/>
      <c r="MVE64" s="2"/>
      <c r="MVF64" s="2"/>
      <c r="MVG64" s="2"/>
      <c r="MVH64" s="2"/>
      <c r="MVI64" s="2"/>
      <c r="MVJ64" s="2"/>
      <c r="MVK64" s="2"/>
      <c r="MVL64" s="2"/>
      <c r="MVM64" s="2"/>
      <c r="MVN64" s="2"/>
      <c r="MVO64" s="2"/>
      <c r="MVP64" s="2"/>
      <c r="MVQ64" s="2"/>
      <c r="MVR64" s="2"/>
      <c r="MVS64" s="2"/>
      <c r="MVT64" s="2"/>
      <c r="MVU64" s="2"/>
      <c r="MVV64" s="2"/>
      <c r="MVW64" s="2"/>
      <c r="MVX64" s="2"/>
      <c r="MVY64" s="2"/>
      <c r="MVZ64" s="2"/>
      <c r="MWA64" s="2"/>
      <c r="MWB64" s="2"/>
      <c r="MWC64" s="2"/>
      <c r="MWD64" s="2"/>
      <c r="MWE64" s="2"/>
      <c r="MWF64" s="2"/>
      <c r="MWG64" s="2"/>
      <c r="MWH64" s="2"/>
      <c r="MWI64" s="2"/>
      <c r="MWJ64" s="2"/>
      <c r="MWK64" s="2"/>
      <c r="MWL64" s="2"/>
      <c r="MWM64" s="2"/>
      <c r="MWN64" s="2"/>
      <c r="MWO64" s="2"/>
      <c r="MWP64" s="2"/>
      <c r="MWQ64" s="2"/>
      <c r="MWR64" s="2"/>
      <c r="MWS64" s="2"/>
      <c r="MWT64" s="2"/>
      <c r="MWU64" s="2"/>
      <c r="MWV64" s="2"/>
      <c r="MWW64" s="2"/>
      <c r="MWX64" s="2"/>
      <c r="MWY64" s="2"/>
      <c r="MWZ64" s="2"/>
      <c r="MXA64" s="2"/>
      <c r="MXB64" s="2"/>
      <c r="MXC64" s="2"/>
      <c r="MXD64" s="2"/>
      <c r="MXE64" s="2"/>
      <c r="MXF64" s="2"/>
      <c r="MXG64" s="2"/>
      <c r="MXH64" s="2"/>
      <c r="MXI64" s="2"/>
      <c r="MXJ64" s="2"/>
      <c r="MXK64" s="2"/>
      <c r="MXL64" s="2"/>
      <c r="MXM64" s="2"/>
      <c r="MXN64" s="2"/>
      <c r="MXO64" s="2"/>
      <c r="MXP64" s="2"/>
      <c r="MXQ64" s="2"/>
      <c r="MXR64" s="2"/>
      <c r="MXS64" s="2"/>
      <c r="MXT64" s="2"/>
      <c r="MXU64" s="2"/>
      <c r="MXV64" s="2"/>
      <c r="MXW64" s="2"/>
      <c r="MXX64" s="2"/>
      <c r="MXY64" s="2"/>
      <c r="MXZ64" s="2"/>
      <c r="MYA64" s="2"/>
      <c r="MYB64" s="2"/>
      <c r="MYC64" s="2"/>
      <c r="MYD64" s="2"/>
      <c r="MYE64" s="2"/>
      <c r="MYF64" s="2"/>
      <c r="MYG64" s="2"/>
      <c r="MYH64" s="2"/>
      <c r="MYI64" s="2"/>
      <c r="MYJ64" s="2"/>
      <c r="MYK64" s="2"/>
      <c r="MYL64" s="2"/>
      <c r="MYM64" s="2"/>
      <c r="MYN64" s="2"/>
      <c r="MYO64" s="2"/>
      <c r="MYP64" s="2"/>
      <c r="MYQ64" s="2"/>
      <c r="MYR64" s="2"/>
      <c r="MYS64" s="2"/>
      <c r="MYT64" s="2"/>
      <c r="MYU64" s="2"/>
      <c r="MYV64" s="2"/>
      <c r="MYW64" s="2"/>
      <c r="MYX64" s="2"/>
      <c r="MYY64" s="2"/>
      <c r="MYZ64" s="2"/>
      <c r="MZA64" s="2"/>
      <c r="MZB64" s="2"/>
      <c r="MZC64" s="2"/>
      <c r="MZD64" s="2"/>
      <c r="MZE64" s="2"/>
      <c r="MZF64" s="2"/>
      <c r="MZG64" s="2"/>
      <c r="MZH64" s="2"/>
      <c r="MZI64" s="2"/>
      <c r="MZJ64" s="2"/>
      <c r="MZK64" s="2"/>
      <c r="MZL64" s="2"/>
      <c r="MZM64" s="2"/>
      <c r="MZN64" s="2"/>
      <c r="MZO64" s="2"/>
      <c r="MZP64" s="2"/>
      <c r="MZQ64" s="2"/>
      <c r="MZR64" s="2"/>
      <c r="MZS64" s="2"/>
      <c r="MZT64" s="2"/>
      <c r="MZU64" s="2"/>
      <c r="MZV64" s="2"/>
      <c r="MZW64" s="2"/>
      <c r="MZX64" s="2"/>
      <c r="MZY64" s="2"/>
      <c r="MZZ64" s="2"/>
      <c r="NAA64" s="2"/>
      <c r="NAB64" s="2"/>
      <c r="NAC64" s="2"/>
      <c r="NAD64" s="2"/>
      <c r="NAE64" s="2"/>
      <c r="NAF64" s="2"/>
      <c r="NAG64" s="2"/>
      <c r="NAH64" s="2"/>
      <c r="NAI64" s="2"/>
      <c r="NAJ64" s="2"/>
      <c r="NAK64" s="2"/>
      <c r="NAL64" s="2"/>
      <c r="NAM64" s="2"/>
      <c r="NAN64" s="2"/>
      <c r="NAO64" s="2"/>
      <c r="NAP64" s="2"/>
      <c r="NAQ64" s="2"/>
      <c r="NAR64" s="2"/>
      <c r="NAS64" s="2"/>
      <c r="NAT64" s="2"/>
      <c r="NAU64" s="2"/>
      <c r="NAV64" s="2"/>
      <c r="NAW64" s="2"/>
      <c r="NAX64" s="2"/>
      <c r="NAY64" s="2"/>
      <c r="NAZ64" s="2"/>
      <c r="NBA64" s="2"/>
      <c r="NBB64" s="2"/>
      <c r="NBC64" s="2"/>
      <c r="NBD64" s="2"/>
      <c r="NBE64" s="2"/>
      <c r="NBF64" s="2"/>
      <c r="NBG64" s="2"/>
      <c r="NBH64" s="2"/>
      <c r="NBI64" s="2"/>
      <c r="NBJ64" s="2"/>
      <c r="NBK64" s="2"/>
      <c r="NBL64" s="2"/>
      <c r="NBM64" s="2"/>
      <c r="NBN64" s="2"/>
      <c r="NBO64" s="2"/>
      <c r="NBP64" s="2"/>
      <c r="NBQ64" s="2"/>
      <c r="NBR64" s="2"/>
      <c r="NBS64" s="2"/>
      <c r="NBT64" s="2"/>
      <c r="NBU64" s="2"/>
      <c r="NBV64" s="2"/>
      <c r="NBW64" s="2"/>
      <c r="NBX64" s="2"/>
      <c r="NBY64" s="2"/>
      <c r="NBZ64" s="2"/>
      <c r="NCA64" s="2"/>
      <c r="NCB64" s="2"/>
      <c r="NCC64" s="2"/>
      <c r="NCD64" s="2"/>
      <c r="NCE64" s="2"/>
      <c r="NCF64" s="2"/>
      <c r="NCG64" s="2"/>
      <c r="NCH64" s="2"/>
      <c r="NCI64" s="2"/>
      <c r="NCJ64" s="2"/>
      <c r="NCK64" s="2"/>
      <c r="NCL64" s="2"/>
      <c r="NCM64" s="2"/>
      <c r="NCN64" s="2"/>
      <c r="NCO64" s="2"/>
      <c r="NCP64" s="2"/>
      <c r="NCQ64" s="2"/>
      <c r="NCR64" s="2"/>
      <c r="NCS64" s="2"/>
      <c r="NCT64" s="2"/>
      <c r="NCU64" s="2"/>
      <c r="NCV64" s="2"/>
      <c r="NCW64" s="2"/>
      <c r="NCX64" s="2"/>
      <c r="NCY64" s="2"/>
      <c r="NCZ64" s="2"/>
      <c r="NDA64" s="2"/>
      <c r="NDB64" s="2"/>
      <c r="NDC64" s="2"/>
      <c r="NDD64" s="2"/>
      <c r="NDE64" s="2"/>
      <c r="NDF64" s="2"/>
      <c r="NDG64" s="2"/>
      <c r="NDH64" s="2"/>
      <c r="NDI64" s="2"/>
      <c r="NDJ64" s="2"/>
      <c r="NDK64" s="2"/>
      <c r="NDL64" s="2"/>
      <c r="NDM64" s="2"/>
      <c r="NDN64" s="2"/>
      <c r="NDO64" s="2"/>
      <c r="NDP64" s="2"/>
      <c r="NDQ64" s="2"/>
      <c r="NDR64" s="2"/>
      <c r="NDS64" s="2"/>
      <c r="NDT64" s="2"/>
      <c r="NDU64" s="2"/>
      <c r="NDV64" s="2"/>
      <c r="NDW64" s="2"/>
      <c r="NDX64" s="2"/>
      <c r="NDY64" s="2"/>
      <c r="NDZ64" s="2"/>
      <c r="NEA64" s="2"/>
      <c r="NEB64" s="2"/>
      <c r="NEC64" s="2"/>
      <c r="NED64" s="2"/>
      <c r="NEE64" s="2"/>
      <c r="NEF64" s="2"/>
      <c r="NEG64" s="2"/>
      <c r="NEH64" s="2"/>
      <c r="NEI64" s="2"/>
      <c r="NEJ64" s="2"/>
      <c r="NEK64" s="2"/>
      <c r="NEL64" s="2"/>
      <c r="NEM64" s="2"/>
      <c r="NEN64" s="2"/>
      <c r="NEO64" s="2"/>
      <c r="NEP64" s="2"/>
      <c r="NEQ64" s="2"/>
      <c r="NER64" s="2"/>
      <c r="NES64" s="2"/>
      <c r="NET64" s="2"/>
      <c r="NEU64" s="2"/>
      <c r="NEV64" s="2"/>
      <c r="NEW64" s="2"/>
      <c r="NEX64" s="2"/>
      <c r="NEY64" s="2"/>
      <c r="NEZ64" s="2"/>
      <c r="NFA64" s="2"/>
      <c r="NFB64" s="2"/>
      <c r="NFC64" s="2"/>
      <c r="NFD64" s="2"/>
      <c r="NFE64" s="2"/>
      <c r="NFF64" s="2"/>
      <c r="NFG64" s="2"/>
      <c r="NFH64" s="2"/>
      <c r="NFI64" s="2"/>
      <c r="NFJ64" s="2"/>
      <c r="NFK64" s="2"/>
      <c r="NFL64" s="2"/>
      <c r="NFM64" s="2"/>
      <c r="NFN64" s="2"/>
      <c r="NFO64" s="2"/>
      <c r="NFP64" s="2"/>
      <c r="NFQ64" s="2"/>
      <c r="NFR64" s="2"/>
      <c r="NFS64" s="2"/>
      <c r="NFT64" s="2"/>
      <c r="NFU64" s="2"/>
      <c r="NFV64" s="2"/>
      <c r="NFW64" s="2"/>
      <c r="NFX64" s="2"/>
      <c r="NFY64" s="2"/>
      <c r="NFZ64" s="2"/>
      <c r="NGA64" s="2"/>
      <c r="NGB64" s="2"/>
      <c r="NGC64" s="2"/>
      <c r="NGD64" s="2"/>
      <c r="NGE64" s="2"/>
      <c r="NGF64" s="2"/>
      <c r="NGG64" s="2"/>
      <c r="NGH64" s="2"/>
      <c r="NGI64" s="2"/>
      <c r="NGJ64" s="2"/>
      <c r="NGK64" s="2"/>
      <c r="NGL64" s="2"/>
      <c r="NGM64" s="2"/>
      <c r="NGN64" s="2"/>
      <c r="NGO64" s="2"/>
      <c r="NGP64" s="2"/>
      <c r="NGQ64" s="2"/>
      <c r="NGR64" s="2"/>
      <c r="NGS64" s="2"/>
      <c r="NGT64" s="2"/>
      <c r="NGU64" s="2"/>
      <c r="NGV64" s="2"/>
      <c r="NGW64" s="2"/>
      <c r="NGX64" s="2"/>
      <c r="NGY64" s="2"/>
      <c r="NGZ64" s="2"/>
      <c r="NHA64" s="2"/>
      <c r="NHB64" s="2"/>
      <c r="NHC64" s="2"/>
      <c r="NHD64" s="2"/>
      <c r="NHE64" s="2"/>
      <c r="NHF64" s="2"/>
      <c r="NHG64" s="2"/>
      <c r="NHH64" s="2"/>
      <c r="NHI64" s="2"/>
      <c r="NHJ64" s="2"/>
      <c r="NHK64" s="2"/>
      <c r="NHL64" s="2"/>
      <c r="NHM64" s="2"/>
      <c r="NHN64" s="2"/>
      <c r="NHO64" s="2"/>
      <c r="NHP64" s="2"/>
      <c r="NHQ64" s="2"/>
      <c r="NHR64" s="2"/>
      <c r="NHS64" s="2"/>
      <c r="NHT64" s="2"/>
      <c r="NHU64" s="2"/>
      <c r="NHV64" s="2"/>
      <c r="NHW64" s="2"/>
      <c r="NHX64" s="2"/>
      <c r="NHY64" s="2"/>
      <c r="NHZ64" s="2"/>
      <c r="NIA64" s="2"/>
      <c r="NIB64" s="2"/>
      <c r="NIC64" s="2"/>
      <c r="NID64" s="2"/>
      <c r="NIE64" s="2"/>
      <c r="NIF64" s="2"/>
      <c r="NIG64" s="2"/>
      <c r="NIH64" s="2"/>
      <c r="NII64" s="2"/>
      <c r="NIJ64" s="2"/>
      <c r="NIK64" s="2"/>
      <c r="NIL64" s="2"/>
      <c r="NIM64" s="2"/>
      <c r="NIN64" s="2"/>
      <c r="NIO64" s="2"/>
      <c r="NIP64" s="2"/>
      <c r="NIQ64" s="2"/>
      <c r="NIR64" s="2"/>
      <c r="NIS64" s="2"/>
      <c r="NIT64" s="2"/>
      <c r="NIU64" s="2"/>
      <c r="NIV64" s="2"/>
      <c r="NIW64" s="2"/>
      <c r="NIX64" s="2"/>
      <c r="NIY64" s="2"/>
      <c r="NIZ64" s="2"/>
      <c r="NJA64" s="2"/>
      <c r="NJB64" s="2"/>
      <c r="NJC64" s="2"/>
      <c r="NJD64" s="2"/>
      <c r="NJE64" s="2"/>
      <c r="NJF64" s="2"/>
      <c r="NJG64" s="2"/>
      <c r="NJH64" s="2"/>
      <c r="NJI64" s="2"/>
      <c r="NJJ64" s="2"/>
      <c r="NJK64" s="2"/>
      <c r="NJL64" s="2"/>
      <c r="NJM64" s="2"/>
      <c r="NJN64" s="2"/>
      <c r="NJO64" s="2"/>
      <c r="NJP64" s="2"/>
      <c r="NJQ64" s="2"/>
      <c r="NJR64" s="2"/>
      <c r="NJS64" s="2"/>
      <c r="NJT64" s="2"/>
      <c r="NJU64" s="2"/>
      <c r="NJV64" s="2"/>
      <c r="NJW64" s="2"/>
      <c r="NJX64" s="2"/>
      <c r="NJY64" s="2"/>
      <c r="NJZ64" s="2"/>
      <c r="NKA64" s="2"/>
      <c r="NKB64" s="2"/>
      <c r="NKC64" s="2"/>
      <c r="NKD64" s="2"/>
      <c r="NKE64" s="2"/>
      <c r="NKF64" s="2"/>
      <c r="NKG64" s="2"/>
      <c r="NKH64" s="2"/>
      <c r="NKI64" s="2"/>
      <c r="NKJ64" s="2"/>
      <c r="NKK64" s="2"/>
      <c r="NKL64" s="2"/>
      <c r="NKM64" s="2"/>
      <c r="NKN64" s="2"/>
      <c r="NKO64" s="2"/>
      <c r="NKP64" s="2"/>
      <c r="NKQ64" s="2"/>
      <c r="NKR64" s="2"/>
      <c r="NKS64" s="2"/>
      <c r="NKT64" s="2"/>
      <c r="NKU64" s="2"/>
      <c r="NKV64" s="2"/>
      <c r="NKW64" s="2"/>
      <c r="NKX64" s="2"/>
      <c r="NKY64" s="2"/>
      <c r="NKZ64" s="2"/>
      <c r="NLA64" s="2"/>
      <c r="NLB64" s="2"/>
      <c r="NLC64" s="2"/>
      <c r="NLD64" s="2"/>
      <c r="NLE64" s="2"/>
      <c r="NLF64" s="2"/>
      <c r="NLG64" s="2"/>
      <c r="NLH64" s="2"/>
      <c r="NLI64" s="2"/>
      <c r="NLJ64" s="2"/>
      <c r="NLK64" s="2"/>
      <c r="NLL64" s="2"/>
      <c r="NLM64" s="2"/>
      <c r="NLN64" s="2"/>
      <c r="NLO64" s="2"/>
      <c r="NLP64" s="2"/>
      <c r="NLQ64" s="2"/>
      <c r="NLR64" s="2"/>
      <c r="NLS64" s="2"/>
      <c r="NLT64" s="2"/>
      <c r="NLU64" s="2"/>
      <c r="NLV64" s="2"/>
      <c r="NLW64" s="2"/>
      <c r="NLX64" s="2"/>
      <c r="NLY64" s="2"/>
      <c r="NLZ64" s="2"/>
      <c r="NMA64" s="2"/>
      <c r="NMB64" s="2"/>
      <c r="NMC64" s="2"/>
      <c r="NMD64" s="2"/>
      <c r="NME64" s="2"/>
      <c r="NMF64" s="2"/>
      <c r="NMG64" s="2"/>
      <c r="NMH64" s="2"/>
      <c r="NMI64" s="2"/>
      <c r="NMJ64" s="2"/>
      <c r="NMK64" s="2"/>
      <c r="NML64" s="2"/>
      <c r="NMM64" s="2"/>
      <c r="NMN64" s="2"/>
      <c r="NMO64" s="2"/>
      <c r="NMP64" s="2"/>
      <c r="NMQ64" s="2"/>
      <c r="NMR64" s="2"/>
      <c r="NMS64" s="2"/>
      <c r="NMT64" s="2"/>
      <c r="NMU64" s="2"/>
      <c r="NMV64" s="2"/>
      <c r="NMW64" s="2"/>
      <c r="NMX64" s="2"/>
      <c r="NMY64" s="2"/>
      <c r="NMZ64" s="2"/>
      <c r="NNA64" s="2"/>
      <c r="NNB64" s="2"/>
      <c r="NNC64" s="2"/>
      <c r="NND64" s="2"/>
      <c r="NNE64" s="2"/>
      <c r="NNF64" s="2"/>
      <c r="NNG64" s="2"/>
      <c r="NNH64" s="2"/>
      <c r="NNI64" s="2"/>
      <c r="NNJ64" s="2"/>
      <c r="NNK64" s="2"/>
      <c r="NNL64" s="2"/>
      <c r="NNM64" s="2"/>
      <c r="NNN64" s="2"/>
      <c r="NNO64" s="2"/>
      <c r="NNP64" s="2"/>
      <c r="NNQ64" s="2"/>
      <c r="NNR64" s="2"/>
      <c r="NNS64" s="2"/>
      <c r="NNT64" s="2"/>
      <c r="NNU64" s="2"/>
      <c r="NNV64" s="2"/>
      <c r="NNW64" s="2"/>
      <c r="NNX64" s="2"/>
      <c r="NNY64" s="2"/>
      <c r="NNZ64" s="2"/>
      <c r="NOA64" s="2"/>
      <c r="NOB64" s="2"/>
      <c r="NOC64" s="2"/>
      <c r="NOD64" s="2"/>
      <c r="NOE64" s="2"/>
      <c r="NOF64" s="2"/>
      <c r="NOG64" s="2"/>
      <c r="NOH64" s="2"/>
      <c r="NOI64" s="2"/>
      <c r="NOJ64" s="2"/>
      <c r="NOK64" s="2"/>
      <c r="NOL64" s="2"/>
      <c r="NOM64" s="2"/>
      <c r="NON64" s="2"/>
      <c r="NOO64" s="2"/>
      <c r="NOP64" s="2"/>
      <c r="NOQ64" s="2"/>
      <c r="NOR64" s="2"/>
      <c r="NOS64" s="2"/>
      <c r="NOT64" s="2"/>
      <c r="NOU64" s="2"/>
      <c r="NOV64" s="2"/>
      <c r="NOW64" s="2"/>
      <c r="NOX64" s="2"/>
      <c r="NOY64" s="2"/>
      <c r="NOZ64" s="2"/>
      <c r="NPA64" s="2"/>
      <c r="NPB64" s="2"/>
      <c r="NPC64" s="2"/>
      <c r="NPD64" s="2"/>
      <c r="NPE64" s="2"/>
      <c r="NPF64" s="2"/>
      <c r="NPG64" s="2"/>
      <c r="NPH64" s="2"/>
      <c r="NPI64" s="2"/>
      <c r="NPJ64" s="2"/>
      <c r="NPK64" s="2"/>
      <c r="NPL64" s="2"/>
      <c r="NPM64" s="2"/>
      <c r="NPN64" s="2"/>
      <c r="NPO64" s="2"/>
      <c r="NPP64" s="2"/>
      <c r="NPQ64" s="2"/>
      <c r="NPR64" s="2"/>
      <c r="NPS64" s="2"/>
      <c r="NPT64" s="2"/>
      <c r="NPU64" s="2"/>
      <c r="NPV64" s="2"/>
      <c r="NPW64" s="2"/>
      <c r="NPX64" s="2"/>
      <c r="NPY64" s="2"/>
      <c r="NPZ64" s="2"/>
      <c r="NQA64" s="2"/>
      <c r="NQB64" s="2"/>
      <c r="NQC64" s="2"/>
      <c r="NQD64" s="2"/>
      <c r="NQE64" s="2"/>
      <c r="NQF64" s="2"/>
      <c r="NQG64" s="2"/>
      <c r="NQH64" s="2"/>
      <c r="NQI64" s="2"/>
      <c r="NQJ64" s="2"/>
      <c r="NQK64" s="2"/>
      <c r="NQL64" s="2"/>
      <c r="NQM64" s="2"/>
      <c r="NQN64" s="2"/>
      <c r="NQO64" s="2"/>
      <c r="NQP64" s="2"/>
      <c r="NQQ64" s="2"/>
      <c r="NQR64" s="2"/>
      <c r="NQS64" s="2"/>
      <c r="NQT64" s="2"/>
      <c r="NQU64" s="2"/>
      <c r="NQV64" s="2"/>
      <c r="NQW64" s="2"/>
      <c r="NQX64" s="2"/>
      <c r="NQY64" s="2"/>
      <c r="NQZ64" s="2"/>
      <c r="NRA64" s="2"/>
      <c r="NRB64" s="2"/>
      <c r="NRC64" s="2"/>
      <c r="NRD64" s="2"/>
      <c r="NRE64" s="2"/>
      <c r="NRF64" s="2"/>
      <c r="NRG64" s="2"/>
      <c r="NRH64" s="2"/>
      <c r="NRI64" s="2"/>
      <c r="NRJ64" s="2"/>
      <c r="NRK64" s="2"/>
      <c r="NRL64" s="2"/>
      <c r="NRM64" s="2"/>
      <c r="NRN64" s="2"/>
      <c r="NRO64" s="2"/>
      <c r="NRP64" s="2"/>
      <c r="NRQ64" s="2"/>
      <c r="NRR64" s="2"/>
      <c r="NRS64" s="2"/>
      <c r="NRT64" s="2"/>
      <c r="NRU64" s="2"/>
      <c r="NRV64" s="2"/>
      <c r="NRW64" s="2"/>
      <c r="NRX64" s="2"/>
      <c r="NRY64" s="2"/>
      <c r="NRZ64" s="2"/>
      <c r="NSA64" s="2"/>
      <c r="NSB64" s="2"/>
      <c r="NSC64" s="2"/>
      <c r="NSD64" s="2"/>
      <c r="NSE64" s="2"/>
      <c r="NSF64" s="2"/>
      <c r="NSG64" s="2"/>
      <c r="NSH64" s="2"/>
      <c r="NSI64" s="2"/>
      <c r="NSJ64" s="2"/>
      <c r="NSK64" s="2"/>
      <c r="NSL64" s="2"/>
      <c r="NSM64" s="2"/>
      <c r="NSN64" s="2"/>
      <c r="NSO64" s="2"/>
      <c r="NSP64" s="2"/>
      <c r="NSQ64" s="2"/>
      <c r="NSR64" s="2"/>
      <c r="NSS64" s="2"/>
      <c r="NST64" s="2"/>
      <c r="NSU64" s="2"/>
      <c r="NSV64" s="2"/>
      <c r="NSW64" s="2"/>
      <c r="NSX64" s="2"/>
      <c r="NSY64" s="2"/>
      <c r="NSZ64" s="2"/>
      <c r="NTA64" s="2"/>
      <c r="NTB64" s="2"/>
      <c r="NTC64" s="2"/>
      <c r="NTD64" s="2"/>
      <c r="NTE64" s="2"/>
      <c r="NTF64" s="2"/>
      <c r="NTG64" s="2"/>
      <c r="NTH64" s="2"/>
      <c r="NTI64" s="2"/>
      <c r="NTJ64" s="2"/>
      <c r="NTK64" s="2"/>
      <c r="NTL64" s="2"/>
      <c r="NTM64" s="2"/>
      <c r="NTN64" s="2"/>
      <c r="NTO64" s="2"/>
      <c r="NTP64" s="2"/>
      <c r="NTQ64" s="2"/>
      <c r="NTR64" s="2"/>
      <c r="NTS64" s="2"/>
      <c r="NTT64" s="2"/>
      <c r="NTU64" s="2"/>
      <c r="NTV64" s="2"/>
      <c r="NTW64" s="2"/>
      <c r="NTX64" s="2"/>
      <c r="NTY64" s="2"/>
      <c r="NTZ64" s="2"/>
      <c r="NUA64" s="2"/>
      <c r="NUB64" s="2"/>
      <c r="NUC64" s="2"/>
      <c r="NUD64" s="2"/>
      <c r="NUE64" s="2"/>
      <c r="NUF64" s="2"/>
      <c r="NUG64" s="2"/>
      <c r="NUH64" s="2"/>
      <c r="NUI64" s="2"/>
      <c r="NUJ64" s="2"/>
      <c r="NUK64" s="2"/>
      <c r="NUL64" s="2"/>
      <c r="NUM64" s="2"/>
      <c r="NUN64" s="2"/>
      <c r="NUO64" s="2"/>
      <c r="NUP64" s="2"/>
      <c r="NUQ64" s="2"/>
      <c r="NUR64" s="2"/>
      <c r="NUS64" s="2"/>
      <c r="NUT64" s="2"/>
      <c r="NUU64" s="2"/>
      <c r="NUV64" s="2"/>
      <c r="NUW64" s="2"/>
      <c r="NUX64" s="2"/>
      <c r="NUY64" s="2"/>
      <c r="NUZ64" s="2"/>
      <c r="NVA64" s="2"/>
      <c r="NVB64" s="2"/>
      <c r="NVC64" s="2"/>
      <c r="NVD64" s="2"/>
      <c r="NVE64" s="2"/>
      <c r="NVF64" s="2"/>
      <c r="NVG64" s="2"/>
      <c r="NVH64" s="2"/>
      <c r="NVI64" s="2"/>
      <c r="NVJ64" s="2"/>
      <c r="NVK64" s="2"/>
      <c r="NVL64" s="2"/>
      <c r="NVM64" s="2"/>
      <c r="NVN64" s="2"/>
      <c r="NVO64" s="2"/>
      <c r="NVP64" s="2"/>
      <c r="NVQ64" s="2"/>
      <c r="NVR64" s="2"/>
      <c r="NVS64" s="2"/>
      <c r="NVT64" s="2"/>
      <c r="NVU64" s="2"/>
      <c r="NVV64" s="2"/>
      <c r="NVW64" s="2"/>
      <c r="NVX64" s="2"/>
      <c r="NVY64" s="2"/>
      <c r="NVZ64" s="2"/>
      <c r="NWA64" s="2"/>
      <c r="NWB64" s="2"/>
      <c r="NWC64" s="2"/>
      <c r="NWD64" s="2"/>
      <c r="NWE64" s="2"/>
      <c r="NWF64" s="2"/>
      <c r="NWG64" s="2"/>
      <c r="NWH64" s="2"/>
      <c r="NWI64" s="2"/>
      <c r="NWJ64" s="2"/>
      <c r="NWK64" s="2"/>
      <c r="NWL64" s="2"/>
      <c r="NWM64" s="2"/>
      <c r="NWN64" s="2"/>
      <c r="NWO64" s="2"/>
      <c r="NWP64" s="2"/>
      <c r="NWQ64" s="2"/>
      <c r="NWR64" s="2"/>
      <c r="NWS64" s="2"/>
      <c r="NWT64" s="2"/>
      <c r="NWU64" s="2"/>
      <c r="NWV64" s="2"/>
      <c r="NWW64" s="2"/>
      <c r="NWX64" s="2"/>
      <c r="NWY64" s="2"/>
      <c r="NWZ64" s="2"/>
      <c r="NXA64" s="2"/>
      <c r="NXB64" s="2"/>
      <c r="NXC64" s="2"/>
      <c r="NXD64" s="2"/>
      <c r="NXE64" s="2"/>
      <c r="NXF64" s="2"/>
      <c r="NXG64" s="2"/>
      <c r="NXH64" s="2"/>
      <c r="NXI64" s="2"/>
      <c r="NXJ64" s="2"/>
      <c r="NXK64" s="2"/>
      <c r="NXL64" s="2"/>
      <c r="NXM64" s="2"/>
      <c r="NXN64" s="2"/>
      <c r="NXO64" s="2"/>
      <c r="NXP64" s="2"/>
      <c r="NXQ64" s="2"/>
      <c r="NXR64" s="2"/>
      <c r="NXS64" s="2"/>
      <c r="NXT64" s="2"/>
      <c r="NXU64" s="2"/>
      <c r="NXV64" s="2"/>
      <c r="NXW64" s="2"/>
      <c r="NXX64" s="2"/>
      <c r="NXY64" s="2"/>
      <c r="NXZ64" s="2"/>
      <c r="NYA64" s="2"/>
      <c r="NYB64" s="2"/>
      <c r="NYC64" s="2"/>
      <c r="NYD64" s="2"/>
      <c r="NYE64" s="2"/>
      <c r="NYF64" s="2"/>
      <c r="NYG64" s="2"/>
      <c r="NYH64" s="2"/>
      <c r="NYI64" s="2"/>
      <c r="NYJ64" s="2"/>
      <c r="NYK64" s="2"/>
      <c r="NYL64" s="2"/>
      <c r="NYM64" s="2"/>
      <c r="NYN64" s="2"/>
      <c r="NYO64" s="2"/>
      <c r="NYP64" s="2"/>
      <c r="NYQ64" s="2"/>
      <c r="NYR64" s="2"/>
      <c r="NYS64" s="2"/>
      <c r="NYT64" s="2"/>
      <c r="NYU64" s="2"/>
      <c r="NYV64" s="2"/>
      <c r="NYW64" s="2"/>
      <c r="NYX64" s="2"/>
      <c r="NYY64" s="2"/>
      <c r="NYZ64" s="2"/>
      <c r="NZA64" s="2"/>
      <c r="NZB64" s="2"/>
      <c r="NZC64" s="2"/>
      <c r="NZD64" s="2"/>
      <c r="NZE64" s="2"/>
      <c r="NZF64" s="2"/>
      <c r="NZG64" s="2"/>
      <c r="NZH64" s="2"/>
      <c r="NZI64" s="2"/>
      <c r="NZJ64" s="2"/>
      <c r="NZK64" s="2"/>
      <c r="NZL64" s="2"/>
      <c r="NZM64" s="2"/>
      <c r="NZN64" s="2"/>
      <c r="NZO64" s="2"/>
      <c r="NZP64" s="2"/>
      <c r="NZQ64" s="2"/>
      <c r="NZR64" s="2"/>
      <c r="NZS64" s="2"/>
      <c r="NZT64" s="2"/>
      <c r="NZU64" s="2"/>
      <c r="NZV64" s="2"/>
      <c r="NZW64" s="2"/>
      <c r="NZX64" s="2"/>
      <c r="NZY64" s="2"/>
      <c r="NZZ64" s="2"/>
      <c r="OAA64" s="2"/>
      <c r="OAB64" s="2"/>
      <c r="OAC64" s="2"/>
      <c r="OAD64" s="2"/>
      <c r="OAE64" s="2"/>
      <c r="OAF64" s="2"/>
      <c r="OAG64" s="2"/>
      <c r="OAH64" s="2"/>
      <c r="OAI64" s="2"/>
      <c r="OAJ64" s="2"/>
      <c r="OAK64" s="2"/>
      <c r="OAL64" s="2"/>
      <c r="OAM64" s="2"/>
      <c r="OAN64" s="2"/>
      <c r="OAO64" s="2"/>
      <c r="OAP64" s="2"/>
      <c r="OAQ64" s="2"/>
      <c r="OAR64" s="2"/>
      <c r="OAS64" s="2"/>
      <c r="OAT64" s="2"/>
      <c r="OAU64" s="2"/>
      <c r="OAV64" s="2"/>
      <c r="OAW64" s="2"/>
      <c r="OAX64" s="2"/>
      <c r="OAY64" s="2"/>
      <c r="OAZ64" s="2"/>
      <c r="OBA64" s="2"/>
      <c r="OBB64" s="2"/>
      <c r="OBC64" s="2"/>
      <c r="OBD64" s="2"/>
      <c r="OBE64" s="2"/>
      <c r="OBF64" s="2"/>
      <c r="OBG64" s="2"/>
      <c r="OBH64" s="2"/>
      <c r="OBI64" s="2"/>
      <c r="OBJ64" s="2"/>
      <c r="OBK64" s="2"/>
      <c r="OBL64" s="2"/>
      <c r="OBM64" s="2"/>
      <c r="OBN64" s="2"/>
      <c r="OBO64" s="2"/>
      <c r="OBP64" s="2"/>
      <c r="OBQ64" s="2"/>
      <c r="OBR64" s="2"/>
      <c r="OBS64" s="2"/>
      <c r="OBT64" s="2"/>
      <c r="OBU64" s="2"/>
      <c r="OBV64" s="2"/>
      <c r="OBW64" s="2"/>
      <c r="OBX64" s="2"/>
      <c r="OBY64" s="2"/>
      <c r="OBZ64" s="2"/>
      <c r="OCA64" s="2"/>
      <c r="OCB64" s="2"/>
      <c r="OCC64" s="2"/>
      <c r="OCD64" s="2"/>
      <c r="OCE64" s="2"/>
      <c r="OCF64" s="2"/>
      <c r="OCG64" s="2"/>
      <c r="OCH64" s="2"/>
      <c r="OCI64" s="2"/>
      <c r="OCJ64" s="2"/>
      <c r="OCK64" s="2"/>
      <c r="OCL64" s="2"/>
      <c r="OCM64" s="2"/>
      <c r="OCN64" s="2"/>
      <c r="OCO64" s="2"/>
      <c r="OCP64" s="2"/>
      <c r="OCQ64" s="2"/>
      <c r="OCR64" s="2"/>
      <c r="OCS64" s="2"/>
      <c r="OCT64" s="2"/>
      <c r="OCU64" s="2"/>
      <c r="OCV64" s="2"/>
      <c r="OCW64" s="2"/>
      <c r="OCX64" s="2"/>
      <c r="OCY64" s="2"/>
      <c r="OCZ64" s="2"/>
      <c r="ODA64" s="2"/>
      <c r="ODB64" s="2"/>
      <c r="ODC64" s="2"/>
      <c r="ODD64" s="2"/>
      <c r="ODE64" s="2"/>
      <c r="ODF64" s="2"/>
      <c r="ODG64" s="2"/>
      <c r="ODH64" s="2"/>
      <c r="ODI64" s="2"/>
      <c r="ODJ64" s="2"/>
      <c r="ODK64" s="2"/>
      <c r="ODL64" s="2"/>
      <c r="ODM64" s="2"/>
      <c r="ODN64" s="2"/>
      <c r="ODO64" s="2"/>
      <c r="ODP64" s="2"/>
      <c r="ODQ64" s="2"/>
      <c r="ODR64" s="2"/>
      <c r="ODS64" s="2"/>
      <c r="ODT64" s="2"/>
      <c r="ODU64" s="2"/>
      <c r="ODV64" s="2"/>
      <c r="ODW64" s="2"/>
      <c r="ODX64" s="2"/>
      <c r="ODY64" s="2"/>
      <c r="ODZ64" s="2"/>
      <c r="OEA64" s="2"/>
      <c r="OEB64" s="2"/>
      <c r="OEC64" s="2"/>
      <c r="OED64" s="2"/>
      <c r="OEE64" s="2"/>
      <c r="OEF64" s="2"/>
      <c r="OEG64" s="2"/>
      <c r="OEH64" s="2"/>
      <c r="OEI64" s="2"/>
      <c r="OEJ64" s="2"/>
      <c r="OEK64" s="2"/>
      <c r="OEL64" s="2"/>
      <c r="OEM64" s="2"/>
      <c r="OEN64" s="2"/>
      <c r="OEO64" s="2"/>
      <c r="OEP64" s="2"/>
      <c r="OEQ64" s="2"/>
      <c r="OER64" s="2"/>
      <c r="OES64" s="2"/>
      <c r="OET64" s="2"/>
      <c r="OEU64" s="2"/>
      <c r="OEV64" s="2"/>
      <c r="OEW64" s="2"/>
      <c r="OEX64" s="2"/>
      <c r="OEY64" s="2"/>
      <c r="OEZ64" s="2"/>
      <c r="OFA64" s="2"/>
      <c r="OFB64" s="2"/>
      <c r="OFC64" s="2"/>
      <c r="OFD64" s="2"/>
      <c r="OFE64" s="2"/>
      <c r="OFF64" s="2"/>
      <c r="OFG64" s="2"/>
      <c r="OFH64" s="2"/>
      <c r="OFI64" s="2"/>
      <c r="OFJ64" s="2"/>
      <c r="OFK64" s="2"/>
      <c r="OFL64" s="2"/>
      <c r="OFM64" s="2"/>
      <c r="OFN64" s="2"/>
      <c r="OFO64" s="2"/>
      <c r="OFP64" s="2"/>
      <c r="OFQ64" s="2"/>
      <c r="OFR64" s="2"/>
      <c r="OFS64" s="2"/>
      <c r="OFT64" s="2"/>
      <c r="OFU64" s="2"/>
      <c r="OFV64" s="2"/>
      <c r="OFW64" s="2"/>
      <c r="OFX64" s="2"/>
      <c r="OFY64" s="2"/>
      <c r="OFZ64" s="2"/>
      <c r="OGA64" s="2"/>
      <c r="OGB64" s="2"/>
      <c r="OGC64" s="2"/>
      <c r="OGD64" s="2"/>
      <c r="OGE64" s="2"/>
      <c r="OGF64" s="2"/>
      <c r="OGG64" s="2"/>
      <c r="OGH64" s="2"/>
      <c r="OGI64" s="2"/>
      <c r="OGJ64" s="2"/>
      <c r="OGK64" s="2"/>
      <c r="OGL64" s="2"/>
      <c r="OGM64" s="2"/>
      <c r="OGN64" s="2"/>
      <c r="OGO64" s="2"/>
      <c r="OGP64" s="2"/>
      <c r="OGQ64" s="2"/>
      <c r="OGR64" s="2"/>
      <c r="OGS64" s="2"/>
      <c r="OGT64" s="2"/>
      <c r="OGU64" s="2"/>
      <c r="OGV64" s="2"/>
      <c r="OGW64" s="2"/>
      <c r="OGX64" s="2"/>
      <c r="OGY64" s="2"/>
      <c r="OGZ64" s="2"/>
      <c r="OHA64" s="2"/>
      <c r="OHB64" s="2"/>
      <c r="OHC64" s="2"/>
      <c r="OHD64" s="2"/>
      <c r="OHE64" s="2"/>
      <c r="OHF64" s="2"/>
      <c r="OHG64" s="2"/>
      <c r="OHH64" s="2"/>
      <c r="OHI64" s="2"/>
      <c r="OHJ64" s="2"/>
      <c r="OHK64" s="2"/>
      <c r="OHL64" s="2"/>
      <c r="OHM64" s="2"/>
      <c r="OHN64" s="2"/>
      <c r="OHO64" s="2"/>
      <c r="OHP64" s="2"/>
      <c r="OHQ64" s="2"/>
      <c r="OHR64" s="2"/>
      <c r="OHS64" s="2"/>
      <c r="OHT64" s="2"/>
      <c r="OHU64" s="2"/>
      <c r="OHV64" s="2"/>
      <c r="OHW64" s="2"/>
      <c r="OHX64" s="2"/>
      <c r="OHY64" s="2"/>
      <c r="OHZ64" s="2"/>
      <c r="OIA64" s="2"/>
      <c r="OIB64" s="2"/>
      <c r="OIC64" s="2"/>
      <c r="OID64" s="2"/>
      <c r="OIE64" s="2"/>
      <c r="OIF64" s="2"/>
      <c r="OIG64" s="2"/>
      <c r="OIH64" s="2"/>
      <c r="OII64" s="2"/>
      <c r="OIJ64" s="2"/>
      <c r="OIK64" s="2"/>
      <c r="OIL64" s="2"/>
      <c r="OIM64" s="2"/>
      <c r="OIN64" s="2"/>
      <c r="OIO64" s="2"/>
      <c r="OIP64" s="2"/>
      <c r="OIQ64" s="2"/>
      <c r="OIR64" s="2"/>
      <c r="OIS64" s="2"/>
      <c r="OIT64" s="2"/>
      <c r="OIU64" s="2"/>
      <c r="OIV64" s="2"/>
      <c r="OIW64" s="2"/>
      <c r="OIX64" s="2"/>
      <c r="OIY64" s="2"/>
      <c r="OIZ64" s="2"/>
      <c r="OJA64" s="2"/>
      <c r="OJB64" s="2"/>
      <c r="OJC64" s="2"/>
      <c r="OJD64" s="2"/>
      <c r="OJE64" s="2"/>
      <c r="OJF64" s="2"/>
      <c r="OJG64" s="2"/>
      <c r="OJH64" s="2"/>
      <c r="OJI64" s="2"/>
      <c r="OJJ64" s="2"/>
      <c r="OJK64" s="2"/>
      <c r="OJL64" s="2"/>
      <c r="OJM64" s="2"/>
      <c r="OJN64" s="2"/>
      <c r="OJO64" s="2"/>
      <c r="OJP64" s="2"/>
      <c r="OJQ64" s="2"/>
      <c r="OJR64" s="2"/>
      <c r="OJS64" s="2"/>
      <c r="OJT64" s="2"/>
      <c r="OJU64" s="2"/>
      <c r="OJV64" s="2"/>
      <c r="OJW64" s="2"/>
      <c r="OJX64" s="2"/>
      <c r="OJY64" s="2"/>
      <c r="OJZ64" s="2"/>
      <c r="OKA64" s="2"/>
      <c r="OKB64" s="2"/>
      <c r="OKC64" s="2"/>
      <c r="OKD64" s="2"/>
      <c r="OKE64" s="2"/>
      <c r="OKF64" s="2"/>
      <c r="OKG64" s="2"/>
      <c r="OKH64" s="2"/>
      <c r="OKI64" s="2"/>
      <c r="OKJ64" s="2"/>
      <c r="OKK64" s="2"/>
      <c r="OKL64" s="2"/>
      <c r="OKM64" s="2"/>
      <c r="OKN64" s="2"/>
      <c r="OKO64" s="2"/>
      <c r="OKP64" s="2"/>
      <c r="OKQ64" s="2"/>
      <c r="OKR64" s="2"/>
      <c r="OKS64" s="2"/>
      <c r="OKT64" s="2"/>
      <c r="OKU64" s="2"/>
      <c r="OKV64" s="2"/>
      <c r="OKW64" s="2"/>
      <c r="OKX64" s="2"/>
      <c r="OKY64" s="2"/>
      <c r="OKZ64" s="2"/>
      <c r="OLA64" s="2"/>
      <c r="OLB64" s="2"/>
      <c r="OLC64" s="2"/>
      <c r="OLD64" s="2"/>
      <c r="OLE64" s="2"/>
      <c r="OLF64" s="2"/>
      <c r="OLG64" s="2"/>
      <c r="OLH64" s="2"/>
      <c r="OLI64" s="2"/>
      <c r="OLJ64" s="2"/>
      <c r="OLK64" s="2"/>
      <c r="OLL64" s="2"/>
      <c r="OLM64" s="2"/>
      <c r="OLN64" s="2"/>
      <c r="OLO64" s="2"/>
      <c r="OLP64" s="2"/>
      <c r="OLQ64" s="2"/>
      <c r="OLR64" s="2"/>
      <c r="OLS64" s="2"/>
      <c r="OLT64" s="2"/>
      <c r="OLU64" s="2"/>
      <c r="OLV64" s="2"/>
      <c r="OLW64" s="2"/>
      <c r="OLX64" s="2"/>
      <c r="OLY64" s="2"/>
      <c r="OLZ64" s="2"/>
      <c r="OMA64" s="2"/>
      <c r="OMB64" s="2"/>
      <c r="OMC64" s="2"/>
      <c r="OMD64" s="2"/>
      <c r="OME64" s="2"/>
      <c r="OMF64" s="2"/>
      <c r="OMG64" s="2"/>
      <c r="OMH64" s="2"/>
      <c r="OMI64" s="2"/>
      <c r="OMJ64" s="2"/>
      <c r="OMK64" s="2"/>
      <c r="OML64" s="2"/>
      <c r="OMM64" s="2"/>
      <c r="OMN64" s="2"/>
      <c r="OMO64" s="2"/>
      <c r="OMP64" s="2"/>
      <c r="OMQ64" s="2"/>
      <c r="OMR64" s="2"/>
      <c r="OMS64" s="2"/>
      <c r="OMT64" s="2"/>
      <c r="OMU64" s="2"/>
      <c r="OMV64" s="2"/>
      <c r="OMW64" s="2"/>
      <c r="OMX64" s="2"/>
      <c r="OMY64" s="2"/>
      <c r="OMZ64" s="2"/>
      <c r="ONA64" s="2"/>
      <c r="ONB64" s="2"/>
      <c r="ONC64" s="2"/>
      <c r="OND64" s="2"/>
      <c r="ONE64" s="2"/>
      <c r="ONF64" s="2"/>
      <c r="ONG64" s="2"/>
      <c r="ONH64" s="2"/>
      <c r="ONI64" s="2"/>
      <c r="ONJ64" s="2"/>
      <c r="ONK64" s="2"/>
      <c r="ONL64" s="2"/>
      <c r="ONM64" s="2"/>
      <c r="ONN64" s="2"/>
      <c r="ONO64" s="2"/>
      <c r="ONP64" s="2"/>
      <c r="ONQ64" s="2"/>
      <c r="ONR64" s="2"/>
      <c r="ONS64" s="2"/>
      <c r="ONT64" s="2"/>
      <c r="ONU64" s="2"/>
      <c r="ONV64" s="2"/>
      <c r="ONW64" s="2"/>
      <c r="ONX64" s="2"/>
      <c r="ONY64" s="2"/>
      <c r="ONZ64" s="2"/>
      <c r="OOA64" s="2"/>
      <c r="OOB64" s="2"/>
      <c r="OOC64" s="2"/>
      <c r="OOD64" s="2"/>
      <c r="OOE64" s="2"/>
      <c r="OOF64" s="2"/>
      <c r="OOG64" s="2"/>
      <c r="OOH64" s="2"/>
      <c r="OOI64" s="2"/>
      <c r="OOJ64" s="2"/>
      <c r="OOK64" s="2"/>
      <c r="OOL64" s="2"/>
      <c r="OOM64" s="2"/>
      <c r="OON64" s="2"/>
      <c r="OOO64" s="2"/>
      <c r="OOP64" s="2"/>
      <c r="OOQ64" s="2"/>
      <c r="OOR64" s="2"/>
      <c r="OOS64" s="2"/>
      <c r="OOT64" s="2"/>
      <c r="OOU64" s="2"/>
      <c r="OOV64" s="2"/>
      <c r="OOW64" s="2"/>
      <c r="OOX64" s="2"/>
      <c r="OOY64" s="2"/>
      <c r="OOZ64" s="2"/>
      <c r="OPA64" s="2"/>
      <c r="OPB64" s="2"/>
      <c r="OPC64" s="2"/>
      <c r="OPD64" s="2"/>
      <c r="OPE64" s="2"/>
      <c r="OPF64" s="2"/>
      <c r="OPG64" s="2"/>
      <c r="OPH64" s="2"/>
      <c r="OPI64" s="2"/>
      <c r="OPJ64" s="2"/>
      <c r="OPK64" s="2"/>
      <c r="OPL64" s="2"/>
      <c r="OPM64" s="2"/>
      <c r="OPN64" s="2"/>
      <c r="OPO64" s="2"/>
      <c r="OPP64" s="2"/>
      <c r="OPQ64" s="2"/>
      <c r="OPR64" s="2"/>
      <c r="OPS64" s="2"/>
      <c r="OPT64" s="2"/>
      <c r="OPU64" s="2"/>
      <c r="OPV64" s="2"/>
      <c r="OPW64" s="2"/>
      <c r="OPX64" s="2"/>
      <c r="OPY64" s="2"/>
      <c r="OPZ64" s="2"/>
      <c r="OQA64" s="2"/>
      <c r="OQB64" s="2"/>
      <c r="OQC64" s="2"/>
      <c r="OQD64" s="2"/>
      <c r="OQE64" s="2"/>
      <c r="OQF64" s="2"/>
      <c r="OQG64" s="2"/>
      <c r="OQH64" s="2"/>
      <c r="OQI64" s="2"/>
      <c r="OQJ64" s="2"/>
      <c r="OQK64" s="2"/>
      <c r="OQL64" s="2"/>
      <c r="OQM64" s="2"/>
      <c r="OQN64" s="2"/>
      <c r="OQO64" s="2"/>
      <c r="OQP64" s="2"/>
      <c r="OQQ64" s="2"/>
      <c r="OQR64" s="2"/>
      <c r="OQS64" s="2"/>
      <c r="OQT64" s="2"/>
      <c r="OQU64" s="2"/>
      <c r="OQV64" s="2"/>
      <c r="OQW64" s="2"/>
      <c r="OQX64" s="2"/>
      <c r="OQY64" s="2"/>
      <c r="OQZ64" s="2"/>
      <c r="ORA64" s="2"/>
      <c r="ORB64" s="2"/>
      <c r="ORC64" s="2"/>
      <c r="ORD64" s="2"/>
      <c r="ORE64" s="2"/>
      <c r="ORF64" s="2"/>
      <c r="ORG64" s="2"/>
      <c r="ORH64" s="2"/>
      <c r="ORI64" s="2"/>
      <c r="ORJ64" s="2"/>
      <c r="ORK64" s="2"/>
      <c r="ORL64" s="2"/>
      <c r="ORM64" s="2"/>
      <c r="ORN64" s="2"/>
      <c r="ORO64" s="2"/>
      <c r="ORP64" s="2"/>
      <c r="ORQ64" s="2"/>
      <c r="ORR64" s="2"/>
      <c r="ORS64" s="2"/>
      <c r="ORT64" s="2"/>
      <c r="ORU64" s="2"/>
      <c r="ORV64" s="2"/>
      <c r="ORW64" s="2"/>
      <c r="ORX64" s="2"/>
      <c r="ORY64" s="2"/>
      <c r="ORZ64" s="2"/>
      <c r="OSA64" s="2"/>
      <c r="OSB64" s="2"/>
      <c r="OSC64" s="2"/>
      <c r="OSD64" s="2"/>
      <c r="OSE64" s="2"/>
      <c r="OSF64" s="2"/>
      <c r="OSG64" s="2"/>
      <c r="OSH64" s="2"/>
      <c r="OSI64" s="2"/>
      <c r="OSJ64" s="2"/>
      <c r="OSK64" s="2"/>
      <c r="OSL64" s="2"/>
      <c r="OSM64" s="2"/>
      <c r="OSN64" s="2"/>
      <c r="OSO64" s="2"/>
      <c r="OSP64" s="2"/>
      <c r="OSQ64" s="2"/>
      <c r="OSR64" s="2"/>
      <c r="OSS64" s="2"/>
      <c r="OST64" s="2"/>
      <c r="OSU64" s="2"/>
      <c r="OSV64" s="2"/>
      <c r="OSW64" s="2"/>
      <c r="OSX64" s="2"/>
      <c r="OSY64" s="2"/>
      <c r="OSZ64" s="2"/>
      <c r="OTA64" s="2"/>
      <c r="OTB64" s="2"/>
      <c r="OTC64" s="2"/>
      <c r="OTD64" s="2"/>
      <c r="OTE64" s="2"/>
      <c r="OTF64" s="2"/>
      <c r="OTG64" s="2"/>
      <c r="OTH64" s="2"/>
      <c r="OTI64" s="2"/>
      <c r="OTJ64" s="2"/>
      <c r="OTK64" s="2"/>
      <c r="OTL64" s="2"/>
      <c r="OTM64" s="2"/>
      <c r="OTN64" s="2"/>
      <c r="OTO64" s="2"/>
      <c r="OTP64" s="2"/>
      <c r="OTQ64" s="2"/>
      <c r="OTR64" s="2"/>
      <c r="OTS64" s="2"/>
      <c r="OTT64" s="2"/>
      <c r="OTU64" s="2"/>
      <c r="OTV64" s="2"/>
      <c r="OTW64" s="2"/>
      <c r="OTX64" s="2"/>
      <c r="OTY64" s="2"/>
      <c r="OTZ64" s="2"/>
      <c r="OUA64" s="2"/>
      <c r="OUB64" s="2"/>
      <c r="OUC64" s="2"/>
      <c r="OUD64" s="2"/>
      <c r="OUE64" s="2"/>
      <c r="OUF64" s="2"/>
      <c r="OUG64" s="2"/>
      <c r="OUH64" s="2"/>
      <c r="OUI64" s="2"/>
      <c r="OUJ64" s="2"/>
      <c r="OUK64" s="2"/>
      <c r="OUL64" s="2"/>
      <c r="OUM64" s="2"/>
      <c r="OUN64" s="2"/>
      <c r="OUO64" s="2"/>
      <c r="OUP64" s="2"/>
      <c r="OUQ64" s="2"/>
      <c r="OUR64" s="2"/>
      <c r="OUS64" s="2"/>
      <c r="OUT64" s="2"/>
      <c r="OUU64" s="2"/>
      <c r="OUV64" s="2"/>
      <c r="OUW64" s="2"/>
      <c r="OUX64" s="2"/>
      <c r="OUY64" s="2"/>
      <c r="OUZ64" s="2"/>
      <c r="OVA64" s="2"/>
      <c r="OVB64" s="2"/>
      <c r="OVC64" s="2"/>
      <c r="OVD64" s="2"/>
      <c r="OVE64" s="2"/>
      <c r="OVF64" s="2"/>
      <c r="OVG64" s="2"/>
      <c r="OVH64" s="2"/>
      <c r="OVI64" s="2"/>
      <c r="OVJ64" s="2"/>
      <c r="OVK64" s="2"/>
      <c r="OVL64" s="2"/>
      <c r="OVM64" s="2"/>
      <c r="OVN64" s="2"/>
      <c r="OVO64" s="2"/>
      <c r="OVP64" s="2"/>
      <c r="OVQ64" s="2"/>
      <c r="OVR64" s="2"/>
      <c r="OVS64" s="2"/>
      <c r="OVT64" s="2"/>
      <c r="OVU64" s="2"/>
      <c r="OVV64" s="2"/>
      <c r="OVW64" s="2"/>
      <c r="OVX64" s="2"/>
      <c r="OVY64" s="2"/>
      <c r="OVZ64" s="2"/>
      <c r="OWA64" s="2"/>
      <c r="OWB64" s="2"/>
      <c r="OWC64" s="2"/>
      <c r="OWD64" s="2"/>
      <c r="OWE64" s="2"/>
      <c r="OWF64" s="2"/>
      <c r="OWG64" s="2"/>
      <c r="OWH64" s="2"/>
      <c r="OWI64" s="2"/>
      <c r="OWJ64" s="2"/>
      <c r="OWK64" s="2"/>
      <c r="OWL64" s="2"/>
      <c r="OWM64" s="2"/>
      <c r="OWN64" s="2"/>
      <c r="OWO64" s="2"/>
      <c r="OWP64" s="2"/>
      <c r="OWQ64" s="2"/>
      <c r="OWR64" s="2"/>
      <c r="OWS64" s="2"/>
      <c r="OWT64" s="2"/>
      <c r="OWU64" s="2"/>
      <c r="OWV64" s="2"/>
      <c r="OWW64" s="2"/>
      <c r="OWX64" s="2"/>
      <c r="OWY64" s="2"/>
      <c r="OWZ64" s="2"/>
      <c r="OXA64" s="2"/>
      <c r="OXB64" s="2"/>
      <c r="OXC64" s="2"/>
      <c r="OXD64" s="2"/>
      <c r="OXE64" s="2"/>
      <c r="OXF64" s="2"/>
      <c r="OXG64" s="2"/>
      <c r="OXH64" s="2"/>
      <c r="OXI64" s="2"/>
      <c r="OXJ64" s="2"/>
      <c r="OXK64" s="2"/>
      <c r="OXL64" s="2"/>
      <c r="OXM64" s="2"/>
      <c r="OXN64" s="2"/>
      <c r="OXO64" s="2"/>
      <c r="OXP64" s="2"/>
      <c r="OXQ64" s="2"/>
      <c r="OXR64" s="2"/>
      <c r="OXS64" s="2"/>
      <c r="OXT64" s="2"/>
      <c r="OXU64" s="2"/>
      <c r="OXV64" s="2"/>
      <c r="OXW64" s="2"/>
      <c r="OXX64" s="2"/>
      <c r="OXY64" s="2"/>
      <c r="OXZ64" s="2"/>
      <c r="OYA64" s="2"/>
      <c r="OYB64" s="2"/>
      <c r="OYC64" s="2"/>
      <c r="OYD64" s="2"/>
      <c r="OYE64" s="2"/>
      <c r="OYF64" s="2"/>
      <c r="OYG64" s="2"/>
      <c r="OYH64" s="2"/>
      <c r="OYI64" s="2"/>
      <c r="OYJ64" s="2"/>
      <c r="OYK64" s="2"/>
      <c r="OYL64" s="2"/>
      <c r="OYM64" s="2"/>
      <c r="OYN64" s="2"/>
      <c r="OYO64" s="2"/>
      <c r="OYP64" s="2"/>
      <c r="OYQ64" s="2"/>
      <c r="OYR64" s="2"/>
      <c r="OYS64" s="2"/>
      <c r="OYT64" s="2"/>
      <c r="OYU64" s="2"/>
      <c r="OYV64" s="2"/>
      <c r="OYW64" s="2"/>
      <c r="OYX64" s="2"/>
      <c r="OYY64" s="2"/>
      <c r="OYZ64" s="2"/>
      <c r="OZA64" s="2"/>
      <c r="OZB64" s="2"/>
      <c r="OZC64" s="2"/>
      <c r="OZD64" s="2"/>
      <c r="OZE64" s="2"/>
      <c r="OZF64" s="2"/>
      <c r="OZG64" s="2"/>
      <c r="OZH64" s="2"/>
      <c r="OZI64" s="2"/>
      <c r="OZJ64" s="2"/>
      <c r="OZK64" s="2"/>
      <c r="OZL64" s="2"/>
      <c r="OZM64" s="2"/>
      <c r="OZN64" s="2"/>
      <c r="OZO64" s="2"/>
      <c r="OZP64" s="2"/>
      <c r="OZQ64" s="2"/>
      <c r="OZR64" s="2"/>
      <c r="OZS64" s="2"/>
      <c r="OZT64" s="2"/>
      <c r="OZU64" s="2"/>
      <c r="OZV64" s="2"/>
      <c r="OZW64" s="2"/>
      <c r="OZX64" s="2"/>
      <c r="OZY64" s="2"/>
      <c r="OZZ64" s="2"/>
      <c r="PAA64" s="2"/>
      <c r="PAB64" s="2"/>
      <c r="PAC64" s="2"/>
      <c r="PAD64" s="2"/>
      <c r="PAE64" s="2"/>
      <c r="PAF64" s="2"/>
      <c r="PAG64" s="2"/>
      <c r="PAH64" s="2"/>
      <c r="PAI64" s="2"/>
      <c r="PAJ64" s="2"/>
      <c r="PAK64" s="2"/>
      <c r="PAL64" s="2"/>
      <c r="PAM64" s="2"/>
      <c r="PAN64" s="2"/>
      <c r="PAO64" s="2"/>
      <c r="PAP64" s="2"/>
      <c r="PAQ64" s="2"/>
      <c r="PAR64" s="2"/>
      <c r="PAS64" s="2"/>
      <c r="PAT64" s="2"/>
      <c r="PAU64" s="2"/>
      <c r="PAV64" s="2"/>
      <c r="PAW64" s="2"/>
      <c r="PAX64" s="2"/>
      <c r="PAY64" s="2"/>
      <c r="PAZ64" s="2"/>
      <c r="PBA64" s="2"/>
      <c r="PBB64" s="2"/>
      <c r="PBC64" s="2"/>
      <c r="PBD64" s="2"/>
      <c r="PBE64" s="2"/>
      <c r="PBF64" s="2"/>
      <c r="PBG64" s="2"/>
      <c r="PBH64" s="2"/>
      <c r="PBI64" s="2"/>
      <c r="PBJ64" s="2"/>
      <c r="PBK64" s="2"/>
      <c r="PBL64" s="2"/>
      <c r="PBM64" s="2"/>
      <c r="PBN64" s="2"/>
      <c r="PBO64" s="2"/>
      <c r="PBP64" s="2"/>
      <c r="PBQ64" s="2"/>
      <c r="PBR64" s="2"/>
      <c r="PBS64" s="2"/>
      <c r="PBT64" s="2"/>
      <c r="PBU64" s="2"/>
      <c r="PBV64" s="2"/>
      <c r="PBW64" s="2"/>
      <c r="PBX64" s="2"/>
      <c r="PBY64" s="2"/>
      <c r="PBZ64" s="2"/>
      <c r="PCA64" s="2"/>
      <c r="PCB64" s="2"/>
      <c r="PCC64" s="2"/>
      <c r="PCD64" s="2"/>
      <c r="PCE64" s="2"/>
      <c r="PCF64" s="2"/>
      <c r="PCG64" s="2"/>
      <c r="PCH64" s="2"/>
      <c r="PCI64" s="2"/>
      <c r="PCJ64" s="2"/>
      <c r="PCK64" s="2"/>
      <c r="PCL64" s="2"/>
      <c r="PCM64" s="2"/>
      <c r="PCN64" s="2"/>
      <c r="PCO64" s="2"/>
      <c r="PCP64" s="2"/>
      <c r="PCQ64" s="2"/>
      <c r="PCR64" s="2"/>
      <c r="PCS64" s="2"/>
      <c r="PCT64" s="2"/>
      <c r="PCU64" s="2"/>
      <c r="PCV64" s="2"/>
      <c r="PCW64" s="2"/>
      <c r="PCX64" s="2"/>
      <c r="PCY64" s="2"/>
      <c r="PCZ64" s="2"/>
      <c r="PDA64" s="2"/>
      <c r="PDB64" s="2"/>
      <c r="PDC64" s="2"/>
      <c r="PDD64" s="2"/>
      <c r="PDE64" s="2"/>
      <c r="PDF64" s="2"/>
      <c r="PDG64" s="2"/>
      <c r="PDH64" s="2"/>
      <c r="PDI64" s="2"/>
      <c r="PDJ64" s="2"/>
      <c r="PDK64" s="2"/>
      <c r="PDL64" s="2"/>
      <c r="PDM64" s="2"/>
      <c r="PDN64" s="2"/>
      <c r="PDO64" s="2"/>
      <c r="PDP64" s="2"/>
      <c r="PDQ64" s="2"/>
      <c r="PDR64" s="2"/>
      <c r="PDS64" s="2"/>
      <c r="PDT64" s="2"/>
      <c r="PDU64" s="2"/>
      <c r="PDV64" s="2"/>
      <c r="PDW64" s="2"/>
      <c r="PDX64" s="2"/>
      <c r="PDY64" s="2"/>
      <c r="PDZ64" s="2"/>
      <c r="PEA64" s="2"/>
      <c r="PEB64" s="2"/>
      <c r="PEC64" s="2"/>
      <c r="PED64" s="2"/>
      <c r="PEE64" s="2"/>
      <c r="PEF64" s="2"/>
      <c r="PEG64" s="2"/>
      <c r="PEH64" s="2"/>
      <c r="PEI64" s="2"/>
      <c r="PEJ64" s="2"/>
      <c r="PEK64" s="2"/>
      <c r="PEL64" s="2"/>
      <c r="PEM64" s="2"/>
      <c r="PEN64" s="2"/>
      <c r="PEO64" s="2"/>
      <c r="PEP64" s="2"/>
      <c r="PEQ64" s="2"/>
      <c r="PER64" s="2"/>
      <c r="PES64" s="2"/>
      <c r="PET64" s="2"/>
      <c r="PEU64" s="2"/>
      <c r="PEV64" s="2"/>
      <c r="PEW64" s="2"/>
      <c r="PEX64" s="2"/>
      <c r="PEY64" s="2"/>
      <c r="PEZ64" s="2"/>
      <c r="PFA64" s="2"/>
      <c r="PFB64" s="2"/>
      <c r="PFC64" s="2"/>
      <c r="PFD64" s="2"/>
      <c r="PFE64" s="2"/>
      <c r="PFF64" s="2"/>
      <c r="PFG64" s="2"/>
      <c r="PFH64" s="2"/>
      <c r="PFI64" s="2"/>
      <c r="PFJ64" s="2"/>
      <c r="PFK64" s="2"/>
      <c r="PFL64" s="2"/>
      <c r="PFM64" s="2"/>
      <c r="PFN64" s="2"/>
      <c r="PFO64" s="2"/>
      <c r="PFP64" s="2"/>
      <c r="PFQ64" s="2"/>
      <c r="PFR64" s="2"/>
      <c r="PFS64" s="2"/>
      <c r="PFT64" s="2"/>
      <c r="PFU64" s="2"/>
      <c r="PFV64" s="2"/>
      <c r="PFW64" s="2"/>
      <c r="PFX64" s="2"/>
      <c r="PFY64" s="2"/>
      <c r="PFZ64" s="2"/>
      <c r="PGA64" s="2"/>
      <c r="PGB64" s="2"/>
      <c r="PGC64" s="2"/>
      <c r="PGD64" s="2"/>
      <c r="PGE64" s="2"/>
      <c r="PGF64" s="2"/>
      <c r="PGG64" s="2"/>
      <c r="PGH64" s="2"/>
      <c r="PGI64" s="2"/>
      <c r="PGJ64" s="2"/>
      <c r="PGK64" s="2"/>
      <c r="PGL64" s="2"/>
      <c r="PGM64" s="2"/>
      <c r="PGN64" s="2"/>
      <c r="PGO64" s="2"/>
      <c r="PGP64" s="2"/>
      <c r="PGQ64" s="2"/>
      <c r="PGR64" s="2"/>
      <c r="PGS64" s="2"/>
      <c r="PGT64" s="2"/>
      <c r="PGU64" s="2"/>
      <c r="PGV64" s="2"/>
      <c r="PGW64" s="2"/>
      <c r="PGX64" s="2"/>
      <c r="PGY64" s="2"/>
      <c r="PGZ64" s="2"/>
      <c r="PHA64" s="2"/>
      <c r="PHB64" s="2"/>
      <c r="PHC64" s="2"/>
      <c r="PHD64" s="2"/>
      <c r="PHE64" s="2"/>
      <c r="PHF64" s="2"/>
      <c r="PHG64" s="2"/>
      <c r="PHH64" s="2"/>
      <c r="PHI64" s="2"/>
      <c r="PHJ64" s="2"/>
      <c r="PHK64" s="2"/>
      <c r="PHL64" s="2"/>
      <c r="PHM64" s="2"/>
      <c r="PHN64" s="2"/>
      <c r="PHO64" s="2"/>
      <c r="PHP64" s="2"/>
      <c r="PHQ64" s="2"/>
      <c r="PHR64" s="2"/>
      <c r="PHS64" s="2"/>
      <c r="PHT64" s="2"/>
      <c r="PHU64" s="2"/>
      <c r="PHV64" s="2"/>
      <c r="PHW64" s="2"/>
      <c r="PHX64" s="2"/>
      <c r="PHY64" s="2"/>
      <c r="PHZ64" s="2"/>
      <c r="PIA64" s="2"/>
      <c r="PIB64" s="2"/>
      <c r="PIC64" s="2"/>
      <c r="PID64" s="2"/>
      <c r="PIE64" s="2"/>
      <c r="PIF64" s="2"/>
      <c r="PIG64" s="2"/>
      <c r="PIH64" s="2"/>
      <c r="PII64" s="2"/>
      <c r="PIJ64" s="2"/>
      <c r="PIK64" s="2"/>
      <c r="PIL64" s="2"/>
      <c r="PIM64" s="2"/>
      <c r="PIN64" s="2"/>
      <c r="PIO64" s="2"/>
      <c r="PIP64" s="2"/>
      <c r="PIQ64" s="2"/>
      <c r="PIR64" s="2"/>
      <c r="PIS64" s="2"/>
      <c r="PIT64" s="2"/>
      <c r="PIU64" s="2"/>
      <c r="PIV64" s="2"/>
      <c r="PIW64" s="2"/>
      <c r="PIX64" s="2"/>
      <c r="PIY64" s="2"/>
      <c r="PIZ64" s="2"/>
      <c r="PJA64" s="2"/>
      <c r="PJB64" s="2"/>
      <c r="PJC64" s="2"/>
      <c r="PJD64" s="2"/>
      <c r="PJE64" s="2"/>
      <c r="PJF64" s="2"/>
      <c r="PJG64" s="2"/>
      <c r="PJH64" s="2"/>
      <c r="PJI64" s="2"/>
      <c r="PJJ64" s="2"/>
      <c r="PJK64" s="2"/>
      <c r="PJL64" s="2"/>
      <c r="PJM64" s="2"/>
      <c r="PJN64" s="2"/>
      <c r="PJO64" s="2"/>
      <c r="PJP64" s="2"/>
      <c r="PJQ64" s="2"/>
      <c r="PJR64" s="2"/>
      <c r="PJS64" s="2"/>
      <c r="PJT64" s="2"/>
      <c r="PJU64" s="2"/>
      <c r="PJV64" s="2"/>
      <c r="PJW64" s="2"/>
      <c r="PJX64" s="2"/>
      <c r="PJY64" s="2"/>
      <c r="PJZ64" s="2"/>
      <c r="PKA64" s="2"/>
      <c r="PKB64" s="2"/>
      <c r="PKC64" s="2"/>
      <c r="PKD64" s="2"/>
      <c r="PKE64" s="2"/>
      <c r="PKF64" s="2"/>
      <c r="PKG64" s="2"/>
      <c r="PKH64" s="2"/>
      <c r="PKI64" s="2"/>
      <c r="PKJ64" s="2"/>
      <c r="PKK64" s="2"/>
      <c r="PKL64" s="2"/>
      <c r="PKM64" s="2"/>
      <c r="PKN64" s="2"/>
      <c r="PKO64" s="2"/>
      <c r="PKP64" s="2"/>
      <c r="PKQ64" s="2"/>
      <c r="PKR64" s="2"/>
      <c r="PKS64" s="2"/>
      <c r="PKT64" s="2"/>
      <c r="PKU64" s="2"/>
      <c r="PKV64" s="2"/>
      <c r="PKW64" s="2"/>
      <c r="PKX64" s="2"/>
      <c r="PKY64" s="2"/>
      <c r="PKZ64" s="2"/>
      <c r="PLA64" s="2"/>
      <c r="PLB64" s="2"/>
      <c r="PLC64" s="2"/>
      <c r="PLD64" s="2"/>
      <c r="PLE64" s="2"/>
      <c r="PLF64" s="2"/>
      <c r="PLG64" s="2"/>
      <c r="PLH64" s="2"/>
      <c r="PLI64" s="2"/>
      <c r="PLJ64" s="2"/>
      <c r="PLK64" s="2"/>
      <c r="PLL64" s="2"/>
      <c r="PLM64" s="2"/>
      <c r="PLN64" s="2"/>
      <c r="PLO64" s="2"/>
      <c r="PLP64" s="2"/>
      <c r="PLQ64" s="2"/>
      <c r="PLR64" s="2"/>
      <c r="PLS64" s="2"/>
      <c r="PLT64" s="2"/>
      <c r="PLU64" s="2"/>
      <c r="PLV64" s="2"/>
      <c r="PLW64" s="2"/>
      <c r="PLX64" s="2"/>
      <c r="PLY64" s="2"/>
      <c r="PLZ64" s="2"/>
      <c r="PMA64" s="2"/>
      <c r="PMB64" s="2"/>
      <c r="PMC64" s="2"/>
      <c r="PMD64" s="2"/>
      <c r="PME64" s="2"/>
      <c r="PMF64" s="2"/>
      <c r="PMG64" s="2"/>
      <c r="PMH64" s="2"/>
      <c r="PMI64" s="2"/>
      <c r="PMJ64" s="2"/>
      <c r="PMK64" s="2"/>
      <c r="PML64" s="2"/>
      <c r="PMM64" s="2"/>
      <c r="PMN64" s="2"/>
      <c r="PMO64" s="2"/>
      <c r="PMP64" s="2"/>
      <c r="PMQ64" s="2"/>
      <c r="PMR64" s="2"/>
      <c r="PMS64" s="2"/>
      <c r="PMT64" s="2"/>
      <c r="PMU64" s="2"/>
      <c r="PMV64" s="2"/>
      <c r="PMW64" s="2"/>
      <c r="PMX64" s="2"/>
      <c r="PMY64" s="2"/>
      <c r="PMZ64" s="2"/>
      <c r="PNA64" s="2"/>
      <c r="PNB64" s="2"/>
      <c r="PNC64" s="2"/>
      <c r="PND64" s="2"/>
      <c r="PNE64" s="2"/>
      <c r="PNF64" s="2"/>
      <c r="PNG64" s="2"/>
      <c r="PNH64" s="2"/>
      <c r="PNI64" s="2"/>
      <c r="PNJ64" s="2"/>
      <c r="PNK64" s="2"/>
      <c r="PNL64" s="2"/>
      <c r="PNM64" s="2"/>
      <c r="PNN64" s="2"/>
      <c r="PNO64" s="2"/>
      <c r="PNP64" s="2"/>
      <c r="PNQ64" s="2"/>
      <c r="PNR64" s="2"/>
      <c r="PNS64" s="2"/>
      <c r="PNT64" s="2"/>
      <c r="PNU64" s="2"/>
      <c r="PNV64" s="2"/>
      <c r="PNW64" s="2"/>
      <c r="PNX64" s="2"/>
      <c r="PNY64" s="2"/>
      <c r="PNZ64" s="2"/>
      <c r="POA64" s="2"/>
      <c r="POB64" s="2"/>
      <c r="POC64" s="2"/>
      <c r="POD64" s="2"/>
      <c r="POE64" s="2"/>
      <c r="POF64" s="2"/>
      <c r="POG64" s="2"/>
      <c r="POH64" s="2"/>
      <c r="POI64" s="2"/>
      <c r="POJ64" s="2"/>
      <c r="POK64" s="2"/>
      <c r="POL64" s="2"/>
      <c r="POM64" s="2"/>
      <c r="PON64" s="2"/>
      <c r="POO64" s="2"/>
      <c r="POP64" s="2"/>
      <c r="POQ64" s="2"/>
      <c r="POR64" s="2"/>
      <c r="POS64" s="2"/>
      <c r="POT64" s="2"/>
      <c r="POU64" s="2"/>
      <c r="POV64" s="2"/>
      <c r="POW64" s="2"/>
      <c r="POX64" s="2"/>
      <c r="POY64" s="2"/>
      <c r="POZ64" s="2"/>
      <c r="PPA64" s="2"/>
      <c r="PPB64" s="2"/>
      <c r="PPC64" s="2"/>
      <c r="PPD64" s="2"/>
      <c r="PPE64" s="2"/>
      <c r="PPF64" s="2"/>
      <c r="PPG64" s="2"/>
      <c r="PPH64" s="2"/>
      <c r="PPI64" s="2"/>
      <c r="PPJ64" s="2"/>
      <c r="PPK64" s="2"/>
      <c r="PPL64" s="2"/>
      <c r="PPM64" s="2"/>
      <c r="PPN64" s="2"/>
      <c r="PPO64" s="2"/>
      <c r="PPP64" s="2"/>
      <c r="PPQ64" s="2"/>
      <c r="PPR64" s="2"/>
      <c r="PPS64" s="2"/>
      <c r="PPT64" s="2"/>
      <c r="PPU64" s="2"/>
      <c r="PPV64" s="2"/>
      <c r="PPW64" s="2"/>
      <c r="PPX64" s="2"/>
      <c r="PPY64" s="2"/>
      <c r="PPZ64" s="2"/>
      <c r="PQA64" s="2"/>
      <c r="PQB64" s="2"/>
      <c r="PQC64" s="2"/>
      <c r="PQD64" s="2"/>
      <c r="PQE64" s="2"/>
      <c r="PQF64" s="2"/>
      <c r="PQG64" s="2"/>
      <c r="PQH64" s="2"/>
      <c r="PQI64" s="2"/>
      <c r="PQJ64" s="2"/>
      <c r="PQK64" s="2"/>
      <c r="PQL64" s="2"/>
      <c r="PQM64" s="2"/>
      <c r="PQN64" s="2"/>
      <c r="PQO64" s="2"/>
      <c r="PQP64" s="2"/>
      <c r="PQQ64" s="2"/>
      <c r="PQR64" s="2"/>
      <c r="PQS64" s="2"/>
      <c r="PQT64" s="2"/>
      <c r="PQU64" s="2"/>
      <c r="PQV64" s="2"/>
      <c r="PQW64" s="2"/>
      <c r="PQX64" s="2"/>
      <c r="PQY64" s="2"/>
      <c r="PQZ64" s="2"/>
      <c r="PRA64" s="2"/>
      <c r="PRB64" s="2"/>
      <c r="PRC64" s="2"/>
      <c r="PRD64" s="2"/>
      <c r="PRE64" s="2"/>
      <c r="PRF64" s="2"/>
      <c r="PRG64" s="2"/>
      <c r="PRH64" s="2"/>
      <c r="PRI64" s="2"/>
      <c r="PRJ64" s="2"/>
      <c r="PRK64" s="2"/>
      <c r="PRL64" s="2"/>
      <c r="PRM64" s="2"/>
      <c r="PRN64" s="2"/>
      <c r="PRO64" s="2"/>
      <c r="PRP64" s="2"/>
      <c r="PRQ64" s="2"/>
      <c r="PRR64" s="2"/>
      <c r="PRS64" s="2"/>
      <c r="PRT64" s="2"/>
      <c r="PRU64" s="2"/>
      <c r="PRV64" s="2"/>
      <c r="PRW64" s="2"/>
      <c r="PRX64" s="2"/>
      <c r="PRY64" s="2"/>
      <c r="PRZ64" s="2"/>
      <c r="PSA64" s="2"/>
      <c r="PSB64" s="2"/>
      <c r="PSC64" s="2"/>
      <c r="PSD64" s="2"/>
      <c r="PSE64" s="2"/>
      <c r="PSF64" s="2"/>
      <c r="PSG64" s="2"/>
      <c r="PSH64" s="2"/>
      <c r="PSI64" s="2"/>
      <c r="PSJ64" s="2"/>
      <c r="PSK64" s="2"/>
      <c r="PSL64" s="2"/>
      <c r="PSM64" s="2"/>
      <c r="PSN64" s="2"/>
      <c r="PSO64" s="2"/>
      <c r="PSP64" s="2"/>
      <c r="PSQ64" s="2"/>
      <c r="PSR64" s="2"/>
      <c r="PSS64" s="2"/>
      <c r="PST64" s="2"/>
      <c r="PSU64" s="2"/>
      <c r="PSV64" s="2"/>
      <c r="PSW64" s="2"/>
      <c r="PSX64" s="2"/>
      <c r="PSY64" s="2"/>
      <c r="PSZ64" s="2"/>
      <c r="PTA64" s="2"/>
      <c r="PTB64" s="2"/>
      <c r="PTC64" s="2"/>
      <c r="PTD64" s="2"/>
      <c r="PTE64" s="2"/>
      <c r="PTF64" s="2"/>
      <c r="PTG64" s="2"/>
      <c r="PTH64" s="2"/>
      <c r="PTI64" s="2"/>
      <c r="PTJ64" s="2"/>
      <c r="PTK64" s="2"/>
      <c r="PTL64" s="2"/>
      <c r="PTM64" s="2"/>
      <c r="PTN64" s="2"/>
      <c r="PTO64" s="2"/>
      <c r="PTP64" s="2"/>
      <c r="PTQ64" s="2"/>
      <c r="PTR64" s="2"/>
      <c r="PTS64" s="2"/>
      <c r="PTT64" s="2"/>
      <c r="PTU64" s="2"/>
      <c r="PTV64" s="2"/>
      <c r="PTW64" s="2"/>
      <c r="PTX64" s="2"/>
      <c r="PTY64" s="2"/>
      <c r="PTZ64" s="2"/>
      <c r="PUA64" s="2"/>
      <c r="PUB64" s="2"/>
      <c r="PUC64" s="2"/>
      <c r="PUD64" s="2"/>
      <c r="PUE64" s="2"/>
      <c r="PUF64" s="2"/>
      <c r="PUG64" s="2"/>
      <c r="PUH64" s="2"/>
      <c r="PUI64" s="2"/>
      <c r="PUJ64" s="2"/>
      <c r="PUK64" s="2"/>
      <c r="PUL64" s="2"/>
      <c r="PUM64" s="2"/>
      <c r="PUN64" s="2"/>
      <c r="PUO64" s="2"/>
      <c r="PUP64" s="2"/>
      <c r="PUQ64" s="2"/>
      <c r="PUR64" s="2"/>
      <c r="PUS64" s="2"/>
      <c r="PUT64" s="2"/>
      <c r="PUU64" s="2"/>
      <c r="PUV64" s="2"/>
      <c r="PUW64" s="2"/>
      <c r="PUX64" s="2"/>
      <c r="PUY64" s="2"/>
      <c r="PUZ64" s="2"/>
      <c r="PVA64" s="2"/>
      <c r="PVB64" s="2"/>
      <c r="PVC64" s="2"/>
      <c r="PVD64" s="2"/>
      <c r="PVE64" s="2"/>
      <c r="PVF64" s="2"/>
      <c r="PVG64" s="2"/>
      <c r="PVH64" s="2"/>
      <c r="PVI64" s="2"/>
      <c r="PVJ64" s="2"/>
      <c r="PVK64" s="2"/>
      <c r="PVL64" s="2"/>
      <c r="PVM64" s="2"/>
      <c r="PVN64" s="2"/>
      <c r="PVO64" s="2"/>
      <c r="PVP64" s="2"/>
      <c r="PVQ64" s="2"/>
      <c r="PVR64" s="2"/>
      <c r="PVS64" s="2"/>
      <c r="PVT64" s="2"/>
      <c r="PVU64" s="2"/>
      <c r="PVV64" s="2"/>
      <c r="PVW64" s="2"/>
      <c r="PVX64" s="2"/>
      <c r="PVY64" s="2"/>
      <c r="PVZ64" s="2"/>
      <c r="PWA64" s="2"/>
      <c r="PWB64" s="2"/>
      <c r="PWC64" s="2"/>
      <c r="PWD64" s="2"/>
      <c r="PWE64" s="2"/>
      <c r="PWF64" s="2"/>
      <c r="PWG64" s="2"/>
      <c r="PWH64" s="2"/>
      <c r="PWI64" s="2"/>
      <c r="PWJ64" s="2"/>
      <c r="PWK64" s="2"/>
      <c r="PWL64" s="2"/>
      <c r="PWM64" s="2"/>
      <c r="PWN64" s="2"/>
      <c r="PWO64" s="2"/>
      <c r="PWP64" s="2"/>
      <c r="PWQ64" s="2"/>
      <c r="PWR64" s="2"/>
      <c r="PWS64" s="2"/>
      <c r="PWT64" s="2"/>
      <c r="PWU64" s="2"/>
      <c r="PWV64" s="2"/>
      <c r="PWW64" s="2"/>
      <c r="PWX64" s="2"/>
      <c r="PWY64" s="2"/>
      <c r="PWZ64" s="2"/>
      <c r="PXA64" s="2"/>
      <c r="PXB64" s="2"/>
      <c r="PXC64" s="2"/>
      <c r="PXD64" s="2"/>
      <c r="PXE64" s="2"/>
      <c r="PXF64" s="2"/>
      <c r="PXG64" s="2"/>
      <c r="PXH64" s="2"/>
      <c r="PXI64" s="2"/>
      <c r="PXJ64" s="2"/>
      <c r="PXK64" s="2"/>
      <c r="PXL64" s="2"/>
      <c r="PXM64" s="2"/>
      <c r="PXN64" s="2"/>
      <c r="PXO64" s="2"/>
      <c r="PXP64" s="2"/>
      <c r="PXQ64" s="2"/>
      <c r="PXR64" s="2"/>
      <c r="PXS64" s="2"/>
      <c r="PXT64" s="2"/>
      <c r="PXU64" s="2"/>
      <c r="PXV64" s="2"/>
      <c r="PXW64" s="2"/>
      <c r="PXX64" s="2"/>
      <c r="PXY64" s="2"/>
      <c r="PXZ64" s="2"/>
      <c r="PYA64" s="2"/>
      <c r="PYB64" s="2"/>
      <c r="PYC64" s="2"/>
      <c r="PYD64" s="2"/>
      <c r="PYE64" s="2"/>
      <c r="PYF64" s="2"/>
      <c r="PYG64" s="2"/>
      <c r="PYH64" s="2"/>
      <c r="PYI64" s="2"/>
      <c r="PYJ64" s="2"/>
      <c r="PYK64" s="2"/>
      <c r="PYL64" s="2"/>
      <c r="PYM64" s="2"/>
      <c r="PYN64" s="2"/>
      <c r="PYO64" s="2"/>
      <c r="PYP64" s="2"/>
      <c r="PYQ64" s="2"/>
      <c r="PYR64" s="2"/>
      <c r="PYS64" s="2"/>
      <c r="PYT64" s="2"/>
      <c r="PYU64" s="2"/>
      <c r="PYV64" s="2"/>
      <c r="PYW64" s="2"/>
      <c r="PYX64" s="2"/>
      <c r="PYY64" s="2"/>
      <c r="PYZ64" s="2"/>
      <c r="PZA64" s="2"/>
      <c r="PZB64" s="2"/>
      <c r="PZC64" s="2"/>
      <c r="PZD64" s="2"/>
      <c r="PZE64" s="2"/>
      <c r="PZF64" s="2"/>
      <c r="PZG64" s="2"/>
      <c r="PZH64" s="2"/>
      <c r="PZI64" s="2"/>
      <c r="PZJ64" s="2"/>
      <c r="PZK64" s="2"/>
      <c r="PZL64" s="2"/>
      <c r="PZM64" s="2"/>
      <c r="PZN64" s="2"/>
      <c r="PZO64" s="2"/>
      <c r="PZP64" s="2"/>
      <c r="PZQ64" s="2"/>
      <c r="PZR64" s="2"/>
      <c r="PZS64" s="2"/>
      <c r="PZT64" s="2"/>
      <c r="PZU64" s="2"/>
      <c r="PZV64" s="2"/>
      <c r="PZW64" s="2"/>
      <c r="PZX64" s="2"/>
      <c r="PZY64" s="2"/>
      <c r="PZZ64" s="2"/>
      <c r="QAA64" s="2"/>
      <c r="QAB64" s="2"/>
      <c r="QAC64" s="2"/>
      <c r="QAD64" s="2"/>
      <c r="QAE64" s="2"/>
      <c r="QAF64" s="2"/>
      <c r="QAG64" s="2"/>
      <c r="QAH64" s="2"/>
      <c r="QAI64" s="2"/>
      <c r="QAJ64" s="2"/>
      <c r="QAK64" s="2"/>
      <c r="QAL64" s="2"/>
      <c r="QAM64" s="2"/>
      <c r="QAN64" s="2"/>
      <c r="QAO64" s="2"/>
      <c r="QAP64" s="2"/>
      <c r="QAQ64" s="2"/>
      <c r="QAR64" s="2"/>
      <c r="QAS64" s="2"/>
      <c r="QAT64" s="2"/>
      <c r="QAU64" s="2"/>
      <c r="QAV64" s="2"/>
      <c r="QAW64" s="2"/>
      <c r="QAX64" s="2"/>
      <c r="QAY64" s="2"/>
      <c r="QAZ64" s="2"/>
      <c r="QBA64" s="2"/>
      <c r="QBB64" s="2"/>
      <c r="QBC64" s="2"/>
      <c r="QBD64" s="2"/>
      <c r="QBE64" s="2"/>
      <c r="QBF64" s="2"/>
      <c r="QBG64" s="2"/>
      <c r="QBH64" s="2"/>
      <c r="QBI64" s="2"/>
      <c r="QBJ64" s="2"/>
      <c r="QBK64" s="2"/>
      <c r="QBL64" s="2"/>
      <c r="QBM64" s="2"/>
      <c r="QBN64" s="2"/>
      <c r="QBO64" s="2"/>
      <c r="QBP64" s="2"/>
      <c r="QBQ64" s="2"/>
      <c r="QBR64" s="2"/>
      <c r="QBS64" s="2"/>
      <c r="QBT64" s="2"/>
      <c r="QBU64" s="2"/>
      <c r="QBV64" s="2"/>
      <c r="QBW64" s="2"/>
      <c r="QBX64" s="2"/>
      <c r="QBY64" s="2"/>
      <c r="QBZ64" s="2"/>
      <c r="QCA64" s="2"/>
      <c r="QCB64" s="2"/>
      <c r="QCC64" s="2"/>
      <c r="QCD64" s="2"/>
      <c r="QCE64" s="2"/>
      <c r="QCF64" s="2"/>
      <c r="QCG64" s="2"/>
      <c r="QCH64" s="2"/>
      <c r="QCI64" s="2"/>
      <c r="QCJ64" s="2"/>
      <c r="QCK64" s="2"/>
      <c r="QCL64" s="2"/>
      <c r="QCM64" s="2"/>
      <c r="QCN64" s="2"/>
      <c r="QCO64" s="2"/>
      <c r="QCP64" s="2"/>
      <c r="QCQ64" s="2"/>
      <c r="QCR64" s="2"/>
      <c r="QCS64" s="2"/>
      <c r="QCT64" s="2"/>
      <c r="QCU64" s="2"/>
      <c r="QCV64" s="2"/>
      <c r="QCW64" s="2"/>
      <c r="QCX64" s="2"/>
      <c r="QCY64" s="2"/>
      <c r="QCZ64" s="2"/>
      <c r="QDA64" s="2"/>
      <c r="QDB64" s="2"/>
      <c r="QDC64" s="2"/>
      <c r="QDD64" s="2"/>
      <c r="QDE64" s="2"/>
      <c r="QDF64" s="2"/>
      <c r="QDG64" s="2"/>
      <c r="QDH64" s="2"/>
      <c r="QDI64" s="2"/>
      <c r="QDJ64" s="2"/>
      <c r="QDK64" s="2"/>
      <c r="QDL64" s="2"/>
      <c r="QDM64" s="2"/>
      <c r="QDN64" s="2"/>
      <c r="QDO64" s="2"/>
      <c r="QDP64" s="2"/>
      <c r="QDQ64" s="2"/>
      <c r="QDR64" s="2"/>
      <c r="QDS64" s="2"/>
      <c r="QDT64" s="2"/>
      <c r="QDU64" s="2"/>
      <c r="QDV64" s="2"/>
      <c r="QDW64" s="2"/>
      <c r="QDX64" s="2"/>
      <c r="QDY64" s="2"/>
      <c r="QDZ64" s="2"/>
      <c r="QEA64" s="2"/>
      <c r="QEB64" s="2"/>
      <c r="QEC64" s="2"/>
      <c r="QED64" s="2"/>
      <c r="QEE64" s="2"/>
      <c r="QEF64" s="2"/>
      <c r="QEG64" s="2"/>
      <c r="QEH64" s="2"/>
      <c r="QEI64" s="2"/>
      <c r="QEJ64" s="2"/>
      <c r="QEK64" s="2"/>
      <c r="QEL64" s="2"/>
      <c r="QEM64" s="2"/>
      <c r="QEN64" s="2"/>
      <c r="QEO64" s="2"/>
      <c r="QEP64" s="2"/>
      <c r="QEQ64" s="2"/>
      <c r="QER64" s="2"/>
      <c r="QES64" s="2"/>
      <c r="QET64" s="2"/>
      <c r="QEU64" s="2"/>
      <c r="QEV64" s="2"/>
      <c r="QEW64" s="2"/>
      <c r="QEX64" s="2"/>
      <c r="QEY64" s="2"/>
      <c r="QEZ64" s="2"/>
      <c r="QFA64" s="2"/>
      <c r="QFB64" s="2"/>
      <c r="QFC64" s="2"/>
      <c r="QFD64" s="2"/>
      <c r="QFE64" s="2"/>
      <c r="QFF64" s="2"/>
      <c r="QFG64" s="2"/>
      <c r="QFH64" s="2"/>
      <c r="QFI64" s="2"/>
      <c r="QFJ64" s="2"/>
      <c r="QFK64" s="2"/>
      <c r="QFL64" s="2"/>
      <c r="QFM64" s="2"/>
      <c r="QFN64" s="2"/>
      <c r="QFO64" s="2"/>
      <c r="QFP64" s="2"/>
      <c r="QFQ64" s="2"/>
      <c r="QFR64" s="2"/>
      <c r="QFS64" s="2"/>
      <c r="QFT64" s="2"/>
      <c r="QFU64" s="2"/>
      <c r="QFV64" s="2"/>
      <c r="QFW64" s="2"/>
      <c r="QFX64" s="2"/>
      <c r="QFY64" s="2"/>
      <c r="QFZ64" s="2"/>
      <c r="QGA64" s="2"/>
      <c r="QGB64" s="2"/>
      <c r="QGC64" s="2"/>
      <c r="QGD64" s="2"/>
      <c r="QGE64" s="2"/>
      <c r="QGF64" s="2"/>
      <c r="QGG64" s="2"/>
      <c r="QGH64" s="2"/>
      <c r="QGI64" s="2"/>
      <c r="QGJ64" s="2"/>
      <c r="QGK64" s="2"/>
      <c r="QGL64" s="2"/>
      <c r="QGM64" s="2"/>
      <c r="QGN64" s="2"/>
      <c r="QGO64" s="2"/>
      <c r="QGP64" s="2"/>
      <c r="QGQ64" s="2"/>
      <c r="QGR64" s="2"/>
      <c r="QGS64" s="2"/>
      <c r="QGT64" s="2"/>
      <c r="QGU64" s="2"/>
      <c r="QGV64" s="2"/>
      <c r="QGW64" s="2"/>
      <c r="QGX64" s="2"/>
      <c r="QGY64" s="2"/>
      <c r="QGZ64" s="2"/>
      <c r="QHA64" s="2"/>
      <c r="QHB64" s="2"/>
      <c r="QHC64" s="2"/>
      <c r="QHD64" s="2"/>
      <c r="QHE64" s="2"/>
      <c r="QHF64" s="2"/>
      <c r="QHG64" s="2"/>
      <c r="QHH64" s="2"/>
      <c r="QHI64" s="2"/>
      <c r="QHJ64" s="2"/>
      <c r="QHK64" s="2"/>
      <c r="QHL64" s="2"/>
      <c r="QHM64" s="2"/>
      <c r="QHN64" s="2"/>
      <c r="QHO64" s="2"/>
      <c r="QHP64" s="2"/>
      <c r="QHQ64" s="2"/>
      <c r="QHR64" s="2"/>
      <c r="QHS64" s="2"/>
      <c r="QHT64" s="2"/>
      <c r="QHU64" s="2"/>
      <c r="QHV64" s="2"/>
      <c r="QHW64" s="2"/>
      <c r="QHX64" s="2"/>
      <c r="QHY64" s="2"/>
      <c r="QHZ64" s="2"/>
      <c r="QIA64" s="2"/>
      <c r="QIB64" s="2"/>
      <c r="QIC64" s="2"/>
      <c r="QID64" s="2"/>
      <c r="QIE64" s="2"/>
      <c r="QIF64" s="2"/>
      <c r="QIG64" s="2"/>
      <c r="QIH64" s="2"/>
      <c r="QII64" s="2"/>
      <c r="QIJ64" s="2"/>
      <c r="QIK64" s="2"/>
      <c r="QIL64" s="2"/>
      <c r="QIM64" s="2"/>
      <c r="QIN64" s="2"/>
      <c r="QIO64" s="2"/>
      <c r="QIP64" s="2"/>
      <c r="QIQ64" s="2"/>
      <c r="QIR64" s="2"/>
      <c r="QIS64" s="2"/>
      <c r="QIT64" s="2"/>
      <c r="QIU64" s="2"/>
      <c r="QIV64" s="2"/>
      <c r="QIW64" s="2"/>
      <c r="QIX64" s="2"/>
      <c r="QIY64" s="2"/>
      <c r="QIZ64" s="2"/>
      <c r="QJA64" s="2"/>
      <c r="QJB64" s="2"/>
      <c r="QJC64" s="2"/>
      <c r="QJD64" s="2"/>
      <c r="QJE64" s="2"/>
      <c r="QJF64" s="2"/>
      <c r="QJG64" s="2"/>
      <c r="QJH64" s="2"/>
      <c r="QJI64" s="2"/>
      <c r="QJJ64" s="2"/>
      <c r="QJK64" s="2"/>
      <c r="QJL64" s="2"/>
      <c r="QJM64" s="2"/>
      <c r="QJN64" s="2"/>
      <c r="QJO64" s="2"/>
      <c r="QJP64" s="2"/>
      <c r="QJQ64" s="2"/>
      <c r="QJR64" s="2"/>
      <c r="QJS64" s="2"/>
      <c r="QJT64" s="2"/>
      <c r="QJU64" s="2"/>
      <c r="QJV64" s="2"/>
      <c r="QJW64" s="2"/>
      <c r="QJX64" s="2"/>
      <c r="QJY64" s="2"/>
      <c r="QJZ64" s="2"/>
      <c r="QKA64" s="2"/>
      <c r="QKB64" s="2"/>
      <c r="QKC64" s="2"/>
      <c r="QKD64" s="2"/>
      <c r="QKE64" s="2"/>
      <c r="QKF64" s="2"/>
      <c r="QKG64" s="2"/>
      <c r="QKH64" s="2"/>
      <c r="QKI64" s="2"/>
      <c r="QKJ64" s="2"/>
      <c r="QKK64" s="2"/>
      <c r="QKL64" s="2"/>
      <c r="QKM64" s="2"/>
      <c r="QKN64" s="2"/>
      <c r="QKO64" s="2"/>
      <c r="QKP64" s="2"/>
      <c r="QKQ64" s="2"/>
      <c r="QKR64" s="2"/>
      <c r="QKS64" s="2"/>
      <c r="QKT64" s="2"/>
      <c r="QKU64" s="2"/>
      <c r="QKV64" s="2"/>
      <c r="QKW64" s="2"/>
      <c r="QKX64" s="2"/>
      <c r="QKY64" s="2"/>
      <c r="QKZ64" s="2"/>
      <c r="QLA64" s="2"/>
      <c r="QLB64" s="2"/>
      <c r="QLC64" s="2"/>
      <c r="QLD64" s="2"/>
      <c r="QLE64" s="2"/>
      <c r="QLF64" s="2"/>
      <c r="QLG64" s="2"/>
      <c r="QLH64" s="2"/>
      <c r="QLI64" s="2"/>
      <c r="QLJ64" s="2"/>
      <c r="QLK64" s="2"/>
      <c r="QLL64" s="2"/>
      <c r="QLM64" s="2"/>
      <c r="QLN64" s="2"/>
      <c r="QLO64" s="2"/>
      <c r="QLP64" s="2"/>
      <c r="QLQ64" s="2"/>
      <c r="QLR64" s="2"/>
      <c r="QLS64" s="2"/>
      <c r="QLT64" s="2"/>
      <c r="QLU64" s="2"/>
      <c r="QLV64" s="2"/>
      <c r="QLW64" s="2"/>
      <c r="QLX64" s="2"/>
      <c r="QLY64" s="2"/>
      <c r="QLZ64" s="2"/>
      <c r="QMA64" s="2"/>
      <c r="QMB64" s="2"/>
      <c r="QMC64" s="2"/>
      <c r="QMD64" s="2"/>
      <c r="QME64" s="2"/>
      <c r="QMF64" s="2"/>
      <c r="QMG64" s="2"/>
      <c r="QMH64" s="2"/>
      <c r="QMI64" s="2"/>
      <c r="QMJ64" s="2"/>
      <c r="QMK64" s="2"/>
      <c r="QML64" s="2"/>
      <c r="QMM64" s="2"/>
      <c r="QMN64" s="2"/>
      <c r="QMO64" s="2"/>
      <c r="QMP64" s="2"/>
      <c r="QMQ64" s="2"/>
      <c r="QMR64" s="2"/>
      <c r="QMS64" s="2"/>
      <c r="QMT64" s="2"/>
      <c r="QMU64" s="2"/>
      <c r="QMV64" s="2"/>
      <c r="QMW64" s="2"/>
      <c r="QMX64" s="2"/>
      <c r="QMY64" s="2"/>
      <c r="QMZ64" s="2"/>
      <c r="QNA64" s="2"/>
      <c r="QNB64" s="2"/>
      <c r="QNC64" s="2"/>
      <c r="QND64" s="2"/>
      <c r="QNE64" s="2"/>
      <c r="QNF64" s="2"/>
      <c r="QNG64" s="2"/>
      <c r="QNH64" s="2"/>
      <c r="QNI64" s="2"/>
      <c r="QNJ64" s="2"/>
      <c r="QNK64" s="2"/>
      <c r="QNL64" s="2"/>
      <c r="QNM64" s="2"/>
      <c r="QNN64" s="2"/>
      <c r="QNO64" s="2"/>
      <c r="QNP64" s="2"/>
      <c r="QNQ64" s="2"/>
      <c r="QNR64" s="2"/>
      <c r="QNS64" s="2"/>
      <c r="QNT64" s="2"/>
      <c r="QNU64" s="2"/>
      <c r="QNV64" s="2"/>
      <c r="QNW64" s="2"/>
      <c r="QNX64" s="2"/>
      <c r="QNY64" s="2"/>
      <c r="QNZ64" s="2"/>
      <c r="QOA64" s="2"/>
      <c r="QOB64" s="2"/>
      <c r="QOC64" s="2"/>
      <c r="QOD64" s="2"/>
      <c r="QOE64" s="2"/>
      <c r="QOF64" s="2"/>
      <c r="QOG64" s="2"/>
      <c r="QOH64" s="2"/>
      <c r="QOI64" s="2"/>
      <c r="QOJ64" s="2"/>
      <c r="QOK64" s="2"/>
      <c r="QOL64" s="2"/>
      <c r="QOM64" s="2"/>
      <c r="QON64" s="2"/>
      <c r="QOO64" s="2"/>
      <c r="QOP64" s="2"/>
      <c r="QOQ64" s="2"/>
      <c r="QOR64" s="2"/>
      <c r="QOS64" s="2"/>
      <c r="QOT64" s="2"/>
      <c r="QOU64" s="2"/>
      <c r="QOV64" s="2"/>
      <c r="QOW64" s="2"/>
      <c r="QOX64" s="2"/>
      <c r="QOY64" s="2"/>
      <c r="QOZ64" s="2"/>
      <c r="QPA64" s="2"/>
      <c r="QPB64" s="2"/>
      <c r="QPC64" s="2"/>
      <c r="QPD64" s="2"/>
      <c r="QPE64" s="2"/>
      <c r="QPF64" s="2"/>
      <c r="QPG64" s="2"/>
      <c r="QPH64" s="2"/>
      <c r="QPI64" s="2"/>
      <c r="QPJ64" s="2"/>
      <c r="QPK64" s="2"/>
      <c r="QPL64" s="2"/>
      <c r="QPM64" s="2"/>
      <c r="QPN64" s="2"/>
      <c r="QPO64" s="2"/>
      <c r="QPP64" s="2"/>
      <c r="QPQ64" s="2"/>
      <c r="QPR64" s="2"/>
      <c r="QPS64" s="2"/>
      <c r="QPT64" s="2"/>
      <c r="QPU64" s="2"/>
      <c r="QPV64" s="2"/>
      <c r="QPW64" s="2"/>
      <c r="QPX64" s="2"/>
      <c r="QPY64" s="2"/>
      <c r="QPZ64" s="2"/>
      <c r="QQA64" s="2"/>
      <c r="QQB64" s="2"/>
      <c r="QQC64" s="2"/>
      <c r="QQD64" s="2"/>
      <c r="QQE64" s="2"/>
      <c r="QQF64" s="2"/>
      <c r="QQG64" s="2"/>
      <c r="QQH64" s="2"/>
      <c r="QQI64" s="2"/>
      <c r="QQJ64" s="2"/>
      <c r="QQK64" s="2"/>
      <c r="QQL64" s="2"/>
      <c r="QQM64" s="2"/>
      <c r="QQN64" s="2"/>
      <c r="QQO64" s="2"/>
      <c r="QQP64" s="2"/>
      <c r="QQQ64" s="2"/>
      <c r="QQR64" s="2"/>
      <c r="QQS64" s="2"/>
      <c r="QQT64" s="2"/>
      <c r="QQU64" s="2"/>
      <c r="QQV64" s="2"/>
      <c r="QQW64" s="2"/>
      <c r="QQX64" s="2"/>
      <c r="QQY64" s="2"/>
      <c r="QQZ64" s="2"/>
      <c r="QRA64" s="2"/>
      <c r="QRB64" s="2"/>
      <c r="QRC64" s="2"/>
      <c r="QRD64" s="2"/>
      <c r="QRE64" s="2"/>
      <c r="QRF64" s="2"/>
      <c r="QRG64" s="2"/>
      <c r="QRH64" s="2"/>
      <c r="QRI64" s="2"/>
      <c r="QRJ64" s="2"/>
      <c r="QRK64" s="2"/>
      <c r="QRL64" s="2"/>
      <c r="QRM64" s="2"/>
      <c r="QRN64" s="2"/>
      <c r="QRO64" s="2"/>
      <c r="QRP64" s="2"/>
      <c r="QRQ64" s="2"/>
      <c r="QRR64" s="2"/>
      <c r="QRS64" s="2"/>
      <c r="QRT64" s="2"/>
      <c r="QRU64" s="2"/>
      <c r="QRV64" s="2"/>
      <c r="QRW64" s="2"/>
      <c r="QRX64" s="2"/>
      <c r="QRY64" s="2"/>
      <c r="QRZ64" s="2"/>
      <c r="QSA64" s="2"/>
      <c r="QSB64" s="2"/>
      <c r="QSC64" s="2"/>
      <c r="QSD64" s="2"/>
      <c r="QSE64" s="2"/>
      <c r="QSF64" s="2"/>
      <c r="QSG64" s="2"/>
      <c r="QSH64" s="2"/>
      <c r="QSI64" s="2"/>
      <c r="QSJ64" s="2"/>
      <c r="QSK64" s="2"/>
      <c r="QSL64" s="2"/>
      <c r="QSM64" s="2"/>
      <c r="QSN64" s="2"/>
      <c r="QSO64" s="2"/>
      <c r="QSP64" s="2"/>
      <c r="QSQ64" s="2"/>
      <c r="QSR64" s="2"/>
      <c r="QSS64" s="2"/>
      <c r="QST64" s="2"/>
      <c r="QSU64" s="2"/>
      <c r="QSV64" s="2"/>
      <c r="QSW64" s="2"/>
      <c r="QSX64" s="2"/>
      <c r="QSY64" s="2"/>
      <c r="QSZ64" s="2"/>
      <c r="QTA64" s="2"/>
      <c r="QTB64" s="2"/>
      <c r="QTC64" s="2"/>
      <c r="QTD64" s="2"/>
      <c r="QTE64" s="2"/>
      <c r="QTF64" s="2"/>
      <c r="QTG64" s="2"/>
      <c r="QTH64" s="2"/>
      <c r="QTI64" s="2"/>
      <c r="QTJ64" s="2"/>
      <c r="QTK64" s="2"/>
      <c r="QTL64" s="2"/>
      <c r="QTM64" s="2"/>
      <c r="QTN64" s="2"/>
      <c r="QTO64" s="2"/>
      <c r="QTP64" s="2"/>
      <c r="QTQ64" s="2"/>
      <c r="QTR64" s="2"/>
      <c r="QTS64" s="2"/>
      <c r="QTT64" s="2"/>
      <c r="QTU64" s="2"/>
      <c r="QTV64" s="2"/>
      <c r="QTW64" s="2"/>
      <c r="QTX64" s="2"/>
      <c r="QTY64" s="2"/>
      <c r="QTZ64" s="2"/>
      <c r="QUA64" s="2"/>
      <c r="QUB64" s="2"/>
      <c r="QUC64" s="2"/>
      <c r="QUD64" s="2"/>
      <c r="QUE64" s="2"/>
      <c r="QUF64" s="2"/>
      <c r="QUG64" s="2"/>
      <c r="QUH64" s="2"/>
      <c r="QUI64" s="2"/>
      <c r="QUJ64" s="2"/>
      <c r="QUK64" s="2"/>
      <c r="QUL64" s="2"/>
      <c r="QUM64" s="2"/>
      <c r="QUN64" s="2"/>
      <c r="QUO64" s="2"/>
      <c r="QUP64" s="2"/>
      <c r="QUQ64" s="2"/>
      <c r="QUR64" s="2"/>
      <c r="QUS64" s="2"/>
      <c r="QUT64" s="2"/>
      <c r="QUU64" s="2"/>
      <c r="QUV64" s="2"/>
      <c r="QUW64" s="2"/>
      <c r="QUX64" s="2"/>
      <c r="QUY64" s="2"/>
      <c r="QUZ64" s="2"/>
      <c r="QVA64" s="2"/>
      <c r="QVB64" s="2"/>
      <c r="QVC64" s="2"/>
      <c r="QVD64" s="2"/>
      <c r="QVE64" s="2"/>
      <c r="QVF64" s="2"/>
      <c r="QVG64" s="2"/>
      <c r="QVH64" s="2"/>
      <c r="QVI64" s="2"/>
      <c r="QVJ64" s="2"/>
      <c r="QVK64" s="2"/>
      <c r="QVL64" s="2"/>
      <c r="QVM64" s="2"/>
      <c r="QVN64" s="2"/>
      <c r="QVO64" s="2"/>
      <c r="QVP64" s="2"/>
      <c r="QVQ64" s="2"/>
      <c r="QVR64" s="2"/>
      <c r="QVS64" s="2"/>
      <c r="QVT64" s="2"/>
      <c r="QVU64" s="2"/>
      <c r="QVV64" s="2"/>
      <c r="QVW64" s="2"/>
      <c r="QVX64" s="2"/>
      <c r="QVY64" s="2"/>
      <c r="QVZ64" s="2"/>
      <c r="QWA64" s="2"/>
      <c r="QWB64" s="2"/>
      <c r="QWC64" s="2"/>
      <c r="QWD64" s="2"/>
      <c r="QWE64" s="2"/>
      <c r="QWF64" s="2"/>
      <c r="QWG64" s="2"/>
      <c r="QWH64" s="2"/>
      <c r="QWI64" s="2"/>
      <c r="QWJ64" s="2"/>
      <c r="QWK64" s="2"/>
      <c r="QWL64" s="2"/>
      <c r="QWM64" s="2"/>
      <c r="QWN64" s="2"/>
      <c r="QWO64" s="2"/>
      <c r="QWP64" s="2"/>
      <c r="QWQ64" s="2"/>
      <c r="QWR64" s="2"/>
      <c r="QWS64" s="2"/>
      <c r="QWT64" s="2"/>
      <c r="QWU64" s="2"/>
      <c r="QWV64" s="2"/>
      <c r="QWW64" s="2"/>
      <c r="QWX64" s="2"/>
      <c r="QWY64" s="2"/>
      <c r="QWZ64" s="2"/>
      <c r="QXA64" s="2"/>
      <c r="QXB64" s="2"/>
      <c r="QXC64" s="2"/>
      <c r="QXD64" s="2"/>
      <c r="QXE64" s="2"/>
      <c r="QXF64" s="2"/>
      <c r="QXG64" s="2"/>
      <c r="QXH64" s="2"/>
      <c r="QXI64" s="2"/>
      <c r="QXJ64" s="2"/>
      <c r="QXK64" s="2"/>
      <c r="QXL64" s="2"/>
      <c r="QXM64" s="2"/>
      <c r="QXN64" s="2"/>
      <c r="QXO64" s="2"/>
      <c r="QXP64" s="2"/>
      <c r="QXQ64" s="2"/>
      <c r="QXR64" s="2"/>
      <c r="QXS64" s="2"/>
      <c r="QXT64" s="2"/>
      <c r="QXU64" s="2"/>
      <c r="QXV64" s="2"/>
      <c r="QXW64" s="2"/>
      <c r="QXX64" s="2"/>
      <c r="QXY64" s="2"/>
      <c r="QXZ64" s="2"/>
      <c r="QYA64" s="2"/>
      <c r="QYB64" s="2"/>
      <c r="QYC64" s="2"/>
      <c r="QYD64" s="2"/>
      <c r="QYE64" s="2"/>
      <c r="QYF64" s="2"/>
      <c r="QYG64" s="2"/>
      <c r="QYH64" s="2"/>
      <c r="QYI64" s="2"/>
      <c r="QYJ64" s="2"/>
      <c r="QYK64" s="2"/>
      <c r="QYL64" s="2"/>
      <c r="QYM64" s="2"/>
      <c r="QYN64" s="2"/>
      <c r="QYO64" s="2"/>
      <c r="QYP64" s="2"/>
      <c r="QYQ64" s="2"/>
      <c r="QYR64" s="2"/>
      <c r="QYS64" s="2"/>
      <c r="QYT64" s="2"/>
      <c r="QYU64" s="2"/>
      <c r="QYV64" s="2"/>
      <c r="QYW64" s="2"/>
      <c r="QYX64" s="2"/>
      <c r="QYY64" s="2"/>
      <c r="QYZ64" s="2"/>
      <c r="QZA64" s="2"/>
      <c r="QZB64" s="2"/>
      <c r="QZC64" s="2"/>
      <c r="QZD64" s="2"/>
      <c r="QZE64" s="2"/>
      <c r="QZF64" s="2"/>
      <c r="QZG64" s="2"/>
      <c r="QZH64" s="2"/>
      <c r="QZI64" s="2"/>
      <c r="QZJ64" s="2"/>
      <c r="QZK64" s="2"/>
      <c r="QZL64" s="2"/>
      <c r="QZM64" s="2"/>
      <c r="QZN64" s="2"/>
      <c r="QZO64" s="2"/>
      <c r="QZP64" s="2"/>
      <c r="QZQ64" s="2"/>
      <c r="QZR64" s="2"/>
      <c r="QZS64" s="2"/>
      <c r="QZT64" s="2"/>
      <c r="QZU64" s="2"/>
      <c r="QZV64" s="2"/>
      <c r="QZW64" s="2"/>
      <c r="QZX64" s="2"/>
      <c r="QZY64" s="2"/>
      <c r="QZZ64" s="2"/>
      <c r="RAA64" s="2"/>
      <c r="RAB64" s="2"/>
      <c r="RAC64" s="2"/>
      <c r="RAD64" s="2"/>
      <c r="RAE64" s="2"/>
      <c r="RAF64" s="2"/>
      <c r="RAG64" s="2"/>
      <c r="RAH64" s="2"/>
      <c r="RAI64" s="2"/>
      <c r="RAJ64" s="2"/>
      <c r="RAK64" s="2"/>
      <c r="RAL64" s="2"/>
      <c r="RAM64" s="2"/>
      <c r="RAN64" s="2"/>
      <c r="RAO64" s="2"/>
      <c r="RAP64" s="2"/>
      <c r="RAQ64" s="2"/>
      <c r="RAR64" s="2"/>
      <c r="RAS64" s="2"/>
      <c r="RAT64" s="2"/>
      <c r="RAU64" s="2"/>
      <c r="RAV64" s="2"/>
      <c r="RAW64" s="2"/>
      <c r="RAX64" s="2"/>
      <c r="RAY64" s="2"/>
      <c r="RAZ64" s="2"/>
      <c r="RBA64" s="2"/>
      <c r="RBB64" s="2"/>
      <c r="RBC64" s="2"/>
      <c r="RBD64" s="2"/>
      <c r="RBE64" s="2"/>
      <c r="RBF64" s="2"/>
      <c r="RBG64" s="2"/>
      <c r="RBH64" s="2"/>
      <c r="RBI64" s="2"/>
      <c r="RBJ64" s="2"/>
      <c r="RBK64" s="2"/>
      <c r="RBL64" s="2"/>
      <c r="RBM64" s="2"/>
      <c r="RBN64" s="2"/>
      <c r="RBO64" s="2"/>
      <c r="RBP64" s="2"/>
      <c r="RBQ64" s="2"/>
      <c r="RBR64" s="2"/>
      <c r="RBS64" s="2"/>
      <c r="RBT64" s="2"/>
      <c r="RBU64" s="2"/>
      <c r="RBV64" s="2"/>
      <c r="RBW64" s="2"/>
      <c r="RBX64" s="2"/>
      <c r="RBY64" s="2"/>
      <c r="RBZ64" s="2"/>
      <c r="RCA64" s="2"/>
      <c r="RCB64" s="2"/>
      <c r="RCC64" s="2"/>
      <c r="RCD64" s="2"/>
      <c r="RCE64" s="2"/>
      <c r="RCF64" s="2"/>
      <c r="RCG64" s="2"/>
      <c r="RCH64" s="2"/>
      <c r="RCI64" s="2"/>
      <c r="RCJ64" s="2"/>
      <c r="RCK64" s="2"/>
      <c r="RCL64" s="2"/>
      <c r="RCM64" s="2"/>
      <c r="RCN64" s="2"/>
      <c r="RCO64" s="2"/>
      <c r="RCP64" s="2"/>
      <c r="RCQ64" s="2"/>
      <c r="RCR64" s="2"/>
      <c r="RCS64" s="2"/>
      <c r="RCT64" s="2"/>
      <c r="RCU64" s="2"/>
      <c r="RCV64" s="2"/>
      <c r="RCW64" s="2"/>
      <c r="RCX64" s="2"/>
      <c r="RCY64" s="2"/>
      <c r="RCZ64" s="2"/>
      <c r="RDA64" s="2"/>
      <c r="RDB64" s="2"/>
      <c r="RDC64" s="2"/>
      <c r="RDD64" s="2"/>
      <c r="RDE64" s="2"/>
      <c r="RDF64" s="2"/>
      <c r="RDG64" s="2"/>
      <c r="RDH64" s="2"/>
      <c r="RDI64" s="2"/>
      <c r="RDJ64" s="2"/>
      <c r="RDK64" s="2"/>
      <c r="RDL64" s="2"/>
      <c r="RDM64" s="2"/>
      <c r="RDN64" s="2"/>
      <c r="RDO64" s="2"/>
      <c r="RDP64" s="2"/>
      <c r="RDQ64" s="2"/>
      <c r="RDR64" s="2"/>
      <c r="RDS64" s="2"/>
      <c r="RDT64" s="2"/>
      <c r="RDU64" s="2"/>
      <c r="RDV64" s="2"/>
      <c r="RDW64" s="2"/>
      <c r="RDX64" s="2"/>
      <c r="RDY64" s="2"/>
      <c r="RDZ64" s="2"/>
      <c r="REA64" s="2"/>
      <c r="REB64" s="2"/>
      <c r="REC64" s="2"/>
      <c r="RED64" s="2"/>
      <c r="REE64" s="2"/>
      <c r="REF64" s="2"/>
      <c r="REG64" s="2"/>
      <c r="REH64" s="2"/>
      <c r="REI64" s="2"/>
      <c r="REJ64" s="2"/>
      <c r="REK64" s="2"/>
      <c r="REL64" s="2"/>
      <c r="REM64" s="2"/>
      <c r="REN64" s="2"/>
      <c r="REO64" s="2"/>
      <c r="REP64" s="2"/>
      <c r="REQ64" s="2"/>
      <c r="RER64" s="2"/>
      <c r="RES64" s="2"/>
      <c r="RET64" s="2"/>
      <c r="REU64" s="2"/>
      <c r="REV64" s="2"/>
      <c r="REW64" s="2"/>
      <c r="REX64" s="2"/>
      <c r="REY64" s="2"/>
      <c r="REZ64" s="2"/>
      <c r="RFA64" s="2"/>
      <c r="RFB64" s="2"/>
      <c r="RFC64" s="2"/>
      <c r="RFD64" s="2"/>
      <c r="RFE64" s="2"/>
      <c r="RFF64" s="2"/>
      <c r="RFG64" s="2"/>
      <c r="RFH64" s="2"/>
      <c r="RFI64" s="2"/>
      <c r="RFJ64" s="2"/>
      <c r="RFK64" s="2"/>
      <c r="RFL64" s="2"/>
      <c r="RFM64" s="2"/>
      <c r="RFN64" s="2"/>
      <c r="RFO64" s="2"/>
      <c r="RFP64" s="2"/>
      <c r="RFQ64" s="2"/>
      <c r="RFR64" s="2"/>
      <c r="RFS64" s="2"/>
      <c r="RFT64" s="2"/>
      <c r="RFU64" s="2"/>
      <c r="RFV64" s="2"/>
      <c r="RFW64" s="2"/>
      <c r="RFX64" s="2"/>
      <c r="RFY64" s="2"/>
      <c r="RFZ64" s="2"/>
      <c r="RGA64" s="2"/>
      <c r="RGB64" s="2"/>
      <c r="RGC64" s="2"/>
      <c r="RGD64" s="2"/>
      <c r="RGE64" s="2"/>
      <c r="RGF64" s="2"/>
      <c r="RGG64" s="2"/>
      <c r="RGH64" s="2"/>
      <c r="RGI64" s="2"/>
      <c r="RGJ64" s="2"/>
      <c r="RGK64" s="2"/>
      <c r="RGL64" s="2"/>
      <c r="RGM64" s="2"/>
      <c r="RGN64" s="2"/>
      <c r="RGO64" s="2"/>
      <c r="RGP64" s="2"/>
      <c r="RGQ64" s="2"/>
      <c r="RGR64" s="2"/>
      <c r="RGS64" s="2"/>
      <c r="RGT64" s="2"/>
      <c r="RGU64" s="2"/>
      <c r="RGV64" s="2"/>
      <c r="RGW64" s="2"/>
      <c r="RGX64" s="2"/>
      <c r="RGY64" s="2"/>
      <c r="RGZ64" s="2"/>
      <c r="RHA64" s="2"/>
      <c r="RHB64" s="2"/>
      <c r="RHC64" s="2"/>
      <c r="RHD64" s="2"/>
      <c r="RHE64" s="2"/>
      <c r="RHF64" s="2"/>
      <c r="RHG64" s="2"/>
      <c r="RHH64" s="2"/>
      <c r="RHI64" s="2"/>
      <c r="RHJ64" s="2"/>
      <c r="RHK64" s="2"/>
      <c r="RHL64" s="2"/>
      <c r="RHM64" s="2"/>
      <c r="RHN64" s="2"/>
      <c r="RHO64" s="2"/>
      <c r="RHP64" s="2"/>
      <c r="RHQ64" s="2"/>
      <c r="RHR64" s="2"/>
      <c r="RHS64" s="2"/>
      <c r="RHT64" s="2"/>
      <c r="RHU64" s="2"/>
      <c r="RHV64" s="2"/>
      <c r="RHW64" s="2"/>
      <c r="RHX64" s="2"/>
      <c r="RHY64" s="2"/>
      <c r="RHZ64" s="2"/>
      <c r="RIA64" s="2"/>
      <c r="RIB64" s="2"/>
      <c r="RIC64" s="2"/>
      <c r="RID64" s="2"/>
      <c r="RIE64" s="2"/>
      <c r="RIF64" s="2"/>
      <c r="RIG64" s="2"/>
      <c r="RIH64" s="2"/>
      <c r="RII64" s="2"/>
      <c r="RIJ64" s="2"/>
      <c r="RIK64" s="2"/>
      <c r="RIL64" s="2"/>
      <c r="RIM64" s="2"/>
      <c r="RIN64" s="2"/>
      <c r="RIO64" s="2"/>
      <c r="RIP64" s="2"/>
      <c r="RIQ64" s="2"/>
      <c r="RIR64" s="2"/>
      <c r="RIS64" s="2"/>
      <c r="RIT64" s="2"/>
      <c r="RIU64" s="2"/>
      <c r="RIV64" s="2"/>
      <c r="RIW64" s="2"/>
      <c r="RIX64" s="2"/>
      <c r="RIY64" s="2"/>
      <c r="RIZ64" s="2"/>
      <c r="RJA64" s="2"/>
      <c r="RJB64" s="2"/>
      <c r="RJC64" s="2"/>
      <c r="RJD64" s="2"/>
      <c r="RJE64" s="2"/>
      <c r="RJF64" s="2"/>
      <c r="RJG64" s="2"/>
      <c r="RJH64" s="2"/>
      <c r="RJI64" s="2"/>
      <c r="RJJ64" s="2"/>
      <c r="RJK64" s="2"/>
      <c r="RJL64" s="2"/>
      <c r="RJM64" s="2"/>
      <c r="RJN64" s="2"/>
      <c r="RJO64" s="2"/>
      <c r="RJP64" s="2"/>
      <c r="RJQ64" s="2"/>
      <c r="RJR64" s="2"/>
      <c r="RJS64" s="2"/>
      <c r="RJT64" s="2"/>
      <c r="RJU64" s="2"/>
      <c r="RJV64" s="2"/>
      <c r="RJW64" s="2"/>
      <c r="RJX64" s="2"/>
      <c r="RJY64" s="2"/>
      <c r="RJZ64" s="2"/>
      <c r="RKA64" s="2"/>
      <c r="RKB64" s="2"/>
      <c r="RKC64" s="2"/>
      <c r="RKD64" s="2"/>
      <c r="RKE64" s="2"/>
      <c r="RKF64" s="2"/>
      <c r="RKG64" s="2"/>
      <c r="RKH64" s="2"/>
      <c r="RKI64" s="2"/>
      <c r="RKJ64" s="2"/>
      <c r="RKK64" s="2"/>
      <c r="RKL64" s="2"/>
      <c r="RKM64" s="2"/>
      <c r="RKN64" s="2"/>
      <c r="RKO64" s="2"/>
      <c r="RKP64" s="2"/>
      <c r="RKQ64" s="2"/>
      <c r="RKR64" s="2"/>
      <c r="RKS64" s="2"/>
      <c r="RKT64" s="2"/>
      <c r="RKU64" s="2"/>
      <c r="RKV64" s="2"/>
      <c r="RKW64" s="2"/>
      <c r="RKX64" s="2"/>
      <c r="RKY64" s="2"/>
      <c r="RKZ64" s="2"/>
      <c r="RLA64" s="2"/>
      <c r="RLB64" s="2"/>
      <c r="RLC64" s="2"/>
      <c r="RLD64" s="2"/>
      <c r="RLE64" s="2"/>
      <c r="RLF64" s="2"/>
      <c r="RLG64" s="2"/>
      <c r="RLH64" s="2"/>
      <c r="RLI64" s="2"/>
      <c r="RLJ64" s="2"/>
      <c r="RLK64" s="2"/>
      <c r="RLL64" s="2"/>
      <c r="RLM64" s="2"/>
      <c r="RLN64" s="2"/>
      <c r="RLO64" s="2"/>
      <c r="RLP64" s="2"/>
      <c r="RLQ64" s="2"/>
      <c r="RLR64" s="2"/>
      <c r="RLS64" s="2"/>
      <c r="RLT64" s="2"/>
      <c r="RLU64" s="2"/>
      <c r="RLV64" s="2"/>
      <c r="RLW64" s="2"/>
      <c r="RLX64" s="2"/>
      <c r="RLY64" s="2"/>
      <c r="RLZ64" s="2"/>
      <c r="RMA64" s="2"/>
      <c r="RMB64" s="2"/>
      <c r="RMC64" s="2"/>
      <c r="RMD64" s="2"/>
      <c r="RME64" s="2"/>
      <c r="RMF64" s="2"/>
      <c r="RMG64" s="2"/>
      <c r="RMH64" s="2"/>
      <c r="RMI64" s="2"/>
      <c r="RMJ64" s="2"/>
      <c r="RMK64" s="2"/>
      <c r="RML64" s="2"/>
      <c r="RMM64" s="2"/>
      <c r="RMN64" s="2"/>
      <c r="RMO64" s="2"/>
      <c r="RMP64" s="2"/>
      <c r="RMQ64" s="2"/>
      <c r="RMR64" s="2"/>
      <c r="RMS64" s="2"/>
      <c r="RMT64" s="2"/>
      <c r="RMU64" s="2"/>
      <c r="RMV64" s="2"/>
      <c r="RMW64" s="2"/>
      <c r="RMX64" s="2"/>
      <c r="RMY64" s="2"/>
      <c r="RMZ64" s="2"/>
      <c r="RNA64" s="2"/>
      <c r="RNB64" s="2"/>
      <c r="RNC64" s="2"/>
      <c r="RND64" s="2"/>
      <c r="RNE64" s="2"/>
      <c r="RNF64" s="2"/>
      <c r="RNG64" s="2"/>
      <c r="RNH64" s="2"/>
      <c r="RNI64" s="2"/>
      <c r="RNJ64" s="2"/>
      <c r="RNK64" s="2"/>
      <c r="RNL64" s="2"/>
      <c r="RNM64" s="2"/>
      <c r="RNN64" s="2"/>
      <c r="RNO64" s="2"/>
      <c r="RNP64" s="2"/>
      <c r="RNQ64" s="2"/>
      <c r="RNR64" s="2"/>
      <c r="RNS64" s="2"/>
      <c r="RNT64" s="2"/>
      <c r="RNU64" s="2"/>
      <c r="RNV64" s="2"/>
      <c r="RNW64" s="2"/>
      <c r="RNX64" s="2"/>
      <c r="RNY64" s="2"/>
      <c r="RNZ64" s="2"/>
      <c r="ROA64" s="2"/>
      <c r="ROB64" s="2"/>
      <c r="ROC64" s="2"/>
      <c r="ROD64" s="2"/>
      <c r="ROE64" s="2"/>
      <c r="ROF64" s="2"/>
      <c r="ROG64" s="2"/>
      <c r="ROH64" s="2"/>
      <c r="ROI64" s="2"/>
      <c r="ROJ64" s="2"/>
      <c r="ROK64" s="2"/>
      <c r="ROL64" s="2"/>
      <c r="ROM64" s="2"/>
      <c r="RON64" s="2"/>
      <c r="ROO64" s="2"/>
      <c r="ROP64" s="2"/>
      <c r="ROQ64" s="2"/>
      <c r="ROR64" s="2"/>
      <c r="ROS64" s="2"/>
      <c r="ROT64" s="2"/>
      <c r="ROU64" s="2"/>
      <c r="ROV64" s="2"/>
      <c r="ROW64" s="2"/>
      <c r="ROX64" s="2"/>
      <c r="ROY64" s="2"/>
      <c r="ROZ64" s="2"/>
      <c r="RPA64" s="2"/>
      <c r="RPB64" s="2"/>
      <c r="RPC64" s="2"/>
      <c r="RPD64" s="2"/>
      <c r="RPE64" s="2"/>
      <c r="RPF64" s="2"/>
      <c r="RPG64" s="2"/>
      <c r="RPH64" s="2"/>
      <c r="RPI64" s="2"/>
      <c r="RPJ64" s="2"/>
      <c r="RPK64" s="2"/>
      <c r="RPL64" s="2"/>
      <c r="RPM64" s="2"/>
      <c r="RPN64" s="2"/>
      <c r="RPO64" s="2"/>
      <c r="RPP64" s="2"/>
      <c r="RPQ64" s="2"/>
      <c r="RPR64" s="2"/>
      <c r="RPS64" s="2"/>
      <c r="RPT64" s="2"/>
      <c r="RPU64" s="2"/>
      <c r="RPV64" s="2"/>
      <c r="RPW64" s="2"/>
      <c r="RPX64" s="2"/>
      <c r="RPY64" s="2"/>
      <c r="RPZ64" s="2"/>
      <c r="RQA64" s="2"/>
      <c r="RQB64" s="2"/>
      <c r="RQC64" s="2"/>
      <c r="RQD64" s="2"/>
      <c r="RQE64" s="2"/>
      <c r="RQF64" s="2"/>
      <c r="RQG64" s="2"/>
      <c r="RQH64" s="2"/>
      <c r="RQI64" s="2"/>
      <c r="RQJ64" s="2"/>
      <c r="RQK64" s="2"/>
      <c r="RQL64" s="2"/>
      <c r="RQM64" s="2"/>
      <c r="RQN64" s="2"/>
      <c r="RQO64" s="2"/>
      <c r="RQP64" s="2"/>
      <c r="RQQ64" s="2"/>
      <c r="RQR64" s="2"/>
      <c r="RQS64" s="2"/>
      <c r="RQT64" s="2"/>
      <c r="RQU64" s="2"/>
      <c r="RQV64" s="2"/>
      <c r="RQW64" s="2"/>
      <c r="RQX64" s="2"/>
      <c r="RQY64" s="2"/>
      <c r="RQZ64" s="2"/>
      <c r="RRA64" s="2"/>
      <c r="RRB64" s="2"/>
      <c r="RRC64" s="2"/>
      <c r="RRD64" s="2"/>
      <c r="RRE64" s="2"/>
      <c r="RRF64" s="2"/>
      <c r="RRG64" s="2"/>
      <c r="RRH64" s="2"/>
      <c r="RRI64" s="2"/>
      <c r="RRJ64" s="2"/>
      <c r="RRK64" s="2"/>
      <c r="RRL64" s="2"/>
      <c r="RRM64" s="2"/>
      <c r="RRN64" s="2"/>
      <c r="RRO64" s="2"/>
      <c r="RRP64" s="2"/>
      <c r="RRQ64" s="2"/>
      <c r="RRR64" s="2"/>
      <c r="RRS64" s="2"/>
      <c r="RRT64" s="2"/>
      <c r="RRU64" s="2"/>
      <c r="RRV64" s="2"/>
      <c r="RRW64" s="2"/>
      <c r="RRX64" s="2"/>
      <c r="RRY64" s="2"/>
      <c r="RRZ64" s="2"/>
      <c r="RSA64" s="2"/>
      <c r="RSB64" s="2"/>
      <c r="RSC64" s="2"/>
      <c r="RSD64" s="2"/>
      <c r="RSE64" s="2"/>
      <c r="RSF64" s="2"/>
      <c r="RSG64" s="2"/>
      <c r="RSH64" s="2"/>
      <c r="RSI64" s="2"/>
      <c r="RSJ64" s="2"/>
      <c r="RSK64" s="2"/>
      <c r="RSL64" s="2"/>
      <c r="RSM64" s="2"/>
      <c r="RSN64" s="2"/>
      <c r="RSO64" s="2"/>
      <c r="RSP64" s="2"/>
      <c r="RSQ64" s="2"/>
      <c r="RSR64" s="2"/>
      <c r="RSS64" s="2"/>
      <c r="RST64" s="2"/>
      <c r="RSU64" s="2"/>
      <c r="RSV64" s="2"/>
      <c r="RSW64" s="2"/>
      <c r="RSX64" s="2"/>
      <c r="RSY64" s="2"/>
      <c r="RSZ64" s="2"/>
      <c r="RTA64" s="2"/>
      <c r="RTB64" s="2"/>
      <c r="RTC64" s="2"/>
      <c r="RTD64" s="2"/>
      <c r="RTE64" s="2"/>
      <c r="RTF64" s="2"/>
      <c r="RTG64" s="2"/>
      <c r="RTH64" s="2"/>
      <c r="RTI64" s="2"/>
      <c r="RTJ64" s="2"/>
      <c r="RTK64" s="2"/>
      <c r="RTL64" s="2"/>
      <c r="RTM64" s="2"/>
      <c r="RTN64" s="2"/>
      <c r="RTO64" s="2"/>
      <c r="RTP64" s="2"/>
      <c r="RTQ64" s="2"/>
      <c r="RTR64" s="2"/>
      <c r="RTS64" s="2"/>
      <c r="RTT64" s="2"/>
      <c r="RTU64" s="2"/>
      <c r="RTV64" s="2"/>
      <c r="RTW64" s="2"/>
      <c r="RTX64" s="2"/>
      <c r="RTY64" s="2"/>
      <c r="RTZ64" s="2"/>
      <c r="RUA64" s="2"/>
      <c r="RUB64" s="2"/>
      <c r="RUC64" s="2"/>
      <c r="RUD64" s="2"/>
      <c r="RUE64" s="2"/>
      <c r="RUF64" s="2"/>
      <c r="RUG64" s="2"/>
      <c r="RUH64" s="2"/>
      <c r="RUI64" s="2"/>
      <c r="RUJ64" s="2"/>
      <c r="RUK64" s="2"/>
      <c r="RUL64" s="2"/>
      <c r="RUM64" s="2"/>
      <c r="RUN64" s="2"/>
      <c r="RUO64" s="2"/>
      <c r="RUP64" s="2"/>
      <c r="RUQ64" s="2"/>
      <c r="RUR64" s="2"/>
      <c r="RUS64" s="2"/>
      <c r="RUT64" s="2"/>
      <c r="RUU64" s="2"/>
      <c r="RUV64" s="2"/>
      <c r="RUW64" s="2"/>
      <c r="RUX64" s="2"/>
      <c r="RUY64" s="2"/>
      <c r="RUZ64" s="2"/>
      <c r="RVA64" s="2"/>
      <c r="RVB64" s="2"/>
      <c r="RVC64" s="2"/>
      <c r="RVD64" s="2"/>
      <c r="RVE64" s="2"/>
      <c r="RVF64" s="2"/>
      <c r="RVG64" s="2"/>
      <c r="RVH64" s="2"/>
      <c r="RVI64" s="2"/>
      <c r="RVJ64" s="2"/>
      <c r="RVK64" s="2"/>
      <c r="RVL64" s="2"/>
      <c r="RVM64" s="2"/>
      <c r="RVN64" s="2"/>
      <c r="RVO64" s="2"/>
      <c r="RVP64" s="2"/>
      <c r="RVQ64" s="2"/>
      <c r="RVR64" s="2"/>
      <c r="RVS64" s="2"/>
      <c r="RVT64" s="2"/>
      <c r="RVU64" s="2"/>
      <c r="RVV64" s="2"/>
      <c r="RVW64" s="2"/>
      <c r="RVX64" s="2"/>
      <c r="RVY64" s="2"/>
      <c r="RVZ64" s="2"/>
      <c r="RWA64" s="2"/>
      <c r="RWB64" s="2"/>
      <c r="RWC64" s="2"/>
      <c r="RWD64" s="2"/>
      <c r="RWE64" s="2"/>
      <c r="RWF64" s="2"/>
      <c r="RWG64" s="2"/>
      <c r="RWH64" s="2"/>
      <c r="RWI64" s="2"/>
      <c r="RWJ64" s="2"/>
      <c r="RWK64" s="2"/>
      <c r="RWL64" s="2"/>
      <c r="RWM64" s="2"/>
      <c r="RWN64" s="2"/>
      <c r="RWO64" s="2"/>
      <c r="RWP64" s="2"/>
      <c r="RWQ64" s="2"/>
      <c r="RWR64" s="2"/>
      <c r="RWS64" s="2"/>
      <c r="RWT64" s="2"/>
      <c r="RWU64" s="2"/>
      <c r="RWV64" s="2"/>
      <c r="RWW64" s="2"/>
      <c r="RWX64" s="2"/>
      <c r="RWY64" s="2"/>
      <c r="RWZ64" s="2"/>
      <c r="RXA64" s="2"/>
      <c r="RXB64" s="2"/>
      <c r="RXC64" s="2"/>
      <c r="RXD64" s="2"/>
      <c r="RXE64" s="2"/>
      <c r="RXF64" s="2"/>
      <c r="RXG64" s="2"/>
      <c r="RXH64" s="2"/>
      <c r="RXI64" s="2"/>
      <c r="RXJ64" s="2"/>
      <c r="RXK64" s="2"/>
      <c r="RXL64" s="2"/>
      <c r="RXM64" s="2"/>
      <c r="RXN64" s="2"/>
      <c r="RXO64" s="2"/>
      <c r="RXP64" s="2"/>
      <c r="RXQ64" s="2"/>
      <c r="RXR64" s="2"/>
      <c r="RXS64" s="2"/>
      <c r="RXT64" s="2"/>
      <c r="RXU64" s="2"/>
      <c r="RXV64" s="2"/>
      <c r="RXW64" s="2"/>
      <c r="RXX64" s="2"/>
      <c r="RXY64" s="2"/>
      <c r="RXZ64" s="2"/>
      <c r="RYA64" s="2"/>
      <c r="RYB64" s="2"/>
      <c r="RYC64" s="2"/>
      <c r="RYD64" s="2"/>
      <c r="RYE64" s="2"/>
      <c r="RYF64" s="2"/>
      <c r="RYG64" s="2"/>
      <c r="RYH64" s="2"/>
      <c r="RYI64" s="2"/>
      <c r="RYJ64" s="2"/>
      <c r="RYK64" s="2"/>
      <c r="RYL64" s="2"/>
      <c r="RYM64" s="2"/>
      <c r="RYN64" s="2"/>
      <c r="RYO64" s="2"/>
      <c r="RYP64" s="2"/>
      <c r="RYQ64" s="2"/>
      <c r="RYR64" s="2"/>
      <c r="RYS64" s="2"/>
      <c r="RYT64" s="2"/>
      <c r="RYU64" s="2"/>
      <c r="RYV64" s="2"/>
      <c r="RYW64" s="2"/>
      <c r="RYX64" s="2"/>
      <c r="RYY64" s="2"/>
      <c r="RYZ64" s="2"/>
      <c r="RZA64" s="2"/>
      <c r="RZB64" s="2"/>
      <c r="RZC64" s="2"/>
      <c r="RZD64" s="2"/>
      <c r="RZE64" s="2"/>
      <c r="RZF64" s="2"/>
      <c r="RZG64" s="2"/>
      <c r="RZH64" s="2"/>
      <c r="RZI64" s="2"/>
      <c r="RZJ64" s="2"/>
      <c r="RZK64" s="2"/>
      <c r="RZL64" s="2"/>
      <c r="RZM64" s="2"/>
      <c r="RZN64" s="2"/>
      <c r="RZO64" s="2"/>
      <c r="RZP64" s="2"/>
      <c r="RZQ64" s="2"/>
      <c r="RZR64" s="2"/>
      <c r="RZS64" s="2"/>
      <c r="RZT64" s="2"/>
      <c r="RZU64" s="2"/>
      <c r="RZV64" s="2"/>
      <c r="RZW64" s="2"/>
      <c r="RZX64" s="2"/>
      <c r="RZY64" s="2"/>
      <c r="RZZ64" s="2"/>
      <c r="SAA64" s="2"/>
      <c r="SAB64" s="2"/>
      <c r="SAC64" s="2"/>
      <c r="SAD64" s="2"/>
      <c r="SAE64" s="2"/>
      <c r="SAF64" s="2"/>
      <c r="SAG64" s="2"/>
      <c r="SAH64" s="2"/>
      <c r="SAI64" s="2"/>
      <c r="SAJ64" s="2"/>
      <c r="SAK64" s="2"/>
      <c r="SAL64" s="2"/>
      <c r="SAM64" s="2"/>
      <c r="SAN64" s="2"/>
      <c r="SAO64" s="2"/>
      <c r="SAP64" s="2"/>
      <c r="SAQ64" s="2"/>
      <c r="SAR64" s="2"/>
      <c r="SAS64" s="2"/>
      <c r="SAT64" s="2"/>
      <c r="SAU64" s="2"/>
      <c r="SAV64" s="2"/>
      <c r="SAW64" s="2"/>
      <c r="SAX64" s="2"/>
      <c r="SAY64" s="2"/>
      <c r="SAZ64" s="2"/>
      <c r="SBA64" s="2"/>
      <c r="SBB64" s="2"/>
      <c r="SBC64" s="2"/>
      <c r="SBD64" s="2"/>
      <c r="SBE64" s="2"/>
      <c r="SBF64" s="2"/>
      <c r="SBG64" s="2"/>
      <c r="SBH64" s="2"/>
      <c r="SBI64" s="2"/>
      <c r="SBJ64" s="2"/>
      <c r="SBK64" s="2"/>
      <c r="SBL64" s="2"/>
      <c r="SBM64" s="2"/>
      <c r="SBN64" s="2"/>
      <c r="SBO64" s="2"/>
      <c r="SBP64" s="2"/>
      <c r="SBQ64" s="2"/>
      <c r="SBR64" s="2"/>
      <c r="SBS64" s="2"/>
      <c r="SBT64" s="2"/>
      <c r="SBU64" s="2"/>
      <c r="SBV64" s="2"/>
      <c r="SBW64" s="2"/>
      <c r="SBX64" s="2"/>
      <c r="SBY64" s="2"/>
      <c r="SBZ64" s="2"/>
      <c r="SCA64" s="2"/>
      <c r="SCB64" s="2"/>
      <c r="SCC64" s="2"/>
      <c r="SCD64" s="2"/>
      <c r="SCE64" s="2"/>
      <c r="SCF64" s="2"/>
      <c r="SCG64" s="2"/>
      <c r="SCH64" s="2"/>
      <c r="SCI64" s="2"/>
      <c r="SCJ64" s="2"/>
      <c r="SCK64" s="2"/>
      <c r="SCL64" s="2"/>
      <c r="SCM64" s="2"/>
      <c r="SCN64" s="2"/>
      <c r="SCO64" s="2"/>
      <c r="SCP64" s="2"/>
      <c r="SCQ64" s="2"/>
      <c r="SCR64" s="2"/>
      <c r="SCS64" s="2"/>
      <c r="SCT64" s="2"/>
      <c r="SCU64" s="2"/>
      <c r="SCV64" s="2"/>
      <c r="SCW64" s="2"/>
      <c r="SCX64" s="2"/>
      <c r="SCY64" s="2"/>
      <c r="SCZ64" s="2"/>
      <c r="SDA64" s="2"/>
      <c r="SDB64" s="2"/>
      <c r="SDC64" s="2"/>
      <c r="SDD64" s="2"/>
      <c r="SDE64" s="2"/>
      <c r="SDF64" s="2"/>
      <c r="SDG64" s="2"/>
      <c r="SDH64" s="2"/>
      <c r="SDI64" s="2"/>
      <c r="SDJ64" s="2"/>
      <c r="SDK64" s="2"/>
      <c r="SDL64" s="2"/>
      <c r="SDM64" s="2"/>
      <c r="SDN64" s="2"/>
      <c r="SDO64" s="2"/>
      <c r="SDP64" s="2"/>
      <c r="SDQ64" s="2"/>
      <c r="SDR64" s="2"/>
      <c r="SDS64" s="2"/>
      <c r="SDT64" s="2"/>
      <c r="SDU64" s="2"/>
      <c r="SDV64" s="2"/>
      <c r="SDW64" s="2"/>
      <c r="SDX64" s="2"/>
      <c r="SDY64" s="2"/>
      <c r="SDZ64" s="2"/>
      <c r="SEA64" s="2"/>
      <c r="SEB64" s="2"/>
      <c r="SEC64" s="2"/>
      <c r="SED64" s="2"/>
      <c r="SEE64" s="2"/>
      <c r="SEF64" s="2"/>
      <c r="SEG64" s="2"/>
      <c r="SEH64" s="2"/>
      <c r="SEI64" s="2"/>
      <c r="SEJ64" s="2"/>
      <c r="SEK64" s="2"/>
      <c r="SEL64" s="2"/>
      <c r="SEM64" s="2"/>
      <c r="SEN64" s="2"/>
      <c r="SEO64" s="2"/>
      <c r="SEP64" s="2"/>
      <c r="SEQ64" s="2"/>
      <c r="SER64" s="2"/>
      <c r="SES64" s="2"/>
      <c r="SET64" s="2"/>
      <c r="SEU64" s="2"/>
      <c r="SEV64" s="2"/>
      <c r="SEW64" s="2"/>
      <c r="SEX64" s="2"/>
      <c r="SEY64" s="2"/>
      <c r="SEZ64" s="2"/>
      <c r="SFA64" s="2"/>
      <c r="SFB64" s="2"/>
      <c r="SFC64" s="2"/>
      <c r="SFD64" s="2"/>
      <c r="SFE64" s="2"/>
      <c r="SFF64" s="2"/>
      <c r="SFG64" s="2"/>
      <c r="SFH64" s="2"/>
      <c r="SFI64" s="2"/>
      <c r="SFJ64" s="2"/>
      <c r="SFK64" s="2"/>
      <c r="SFL64" s="2"/>
      <c r="SFM64" s="2"/>
      <c r="SFN64" s="2"/>
      <c r="SFO64" s="2"/>
      <c r="SFP64" s="2"/>
      <c r="SFQ64" s="2"/>
      <c r="SFR64" s="2"/>
      <c r="SFS64" s="2"/>
      <c r="SFT64" s="2"/>
      <c r="SFU64" s="2"/>
      <c r="SFV64" s="2"/>
      <c r="SFW64" s="2"/>
      <c r="SFX64" s="2"/>
      <c r="SFY64" s="2"/>
      <c r="SFZ64" s="2"/>
      <c r="SGA64" s="2"/>
      <c r="SGB64" s="2"/>
      <c r="SGC64" s="2"/>
      <c r="SGD64" s="2"/>
      <c r="SGE64" s="2"/>
      <c r="SGF64" s="2"/>
      <c r="SGG64" s="2"/>
      <c r="SGH64" s="2"/>
      <c r="SGI64" s="2"/>
      <c r="SGJ64" s="2"/>
      <c r="SGK64" s="2"/>
      <c r="SGL64" s="2"/>
      <c r="SGM64" s="2"/>
      <c r="SGN64" s="2"/>
      <c r="SGO64" s="2"/>
      <c r="SGP64" s="2"/>
      <c r="SGQ64" s="2"/>
      <c r="SGR64" s="2"/>
      <c r="SGS64" s="2"/>
      <c r="SGT64" s="2"/>
      <c r="SGU64" s="2"/>
      <c r="SGV64" s="2"/>
      <c r="SGW64" s="2"/>
      <c r="SGX64" s="2"/>
      <c r="SGY64" s="2"/>
      <c r="SGZ64" s="2"/>
      <c r="SHA64" s="2"/>
      <c r="SHB64" s="2"/>
      <c r="SHC64" s="2"/>
      <c r="SHD64" s="2"/>
      <c r="SHE64" s="2"/>
      <c r="SHF64" s="2"/>
      <c r="SHG64" s="2"/>
      <c r="SHH64" s="2"/>
      <c r="SHI64" s="2"/>
      <c r="SHJ64" s="2"/>
      <c r="SHK64" s="2"/>
      <c r="SHL64" s="2"/>
      <c r="SHM64" s="2"/>
      <c r="SHN64" s="2"/>
      <c r="SHO64" s="2"/>
      <c r="SHP64" s="2"/>
      <c r="SHQ64" s="2"/>
      <c r="SHR64" s="2"/>
      <c r="SHS64" s="2"/>
      <c r="SHT64" s="2"/>
      <c r="SHU64" s="2"/>
      <c r="SHV64" s="2"/>
      <c r="SHW64" s="2"/>
      <c r="SHX64" s="2"/>
      <c r="SHY64" s="2"/>
      <c r="SHZ64" s="2"/>
      <c r="SIA64" s="2"/>
      <c r="SIB64" s="2"/>
      <c r="SIC64" s="2"/>
      <c r="SID64" s="2"/>
      <c r="SIE64" s="2"/>
      <c r="SIF64" s="2"/>
      <c r="SIG64" s="2"/>
      <c r="SIH64" s="2"/>
      <c r="SII64" s="2"/>
      <c r="SIJ64" s="2"/>
      <c r="SIK64" s="2"/>
      <c r="SIL64" s="2"/>
      <c r="SIM64" s="2"/>
      <c r="SIN64" s="2"/>
      <c r="SIO64" s="2"/>
      <c r="SIP64" s="2"/>
      <c r="SIQ64" s="2"/>
      <c r="SIR64" s="2"/>
      <c r="SIS64" s="2"/>
      <c r="SIT64" s="2"/>
      <c r="SIU64" s="2"/>
      <c r="SIV64" s="2"/>
      <c r="SIW64" s="2"/>
      <c r="SIX64" s="2"/>
      <c r="SIY64" s="2"/>
      <c r="SIZ64" s="2"/>
      <c r="SJA64" s="2"/>
      <c r="SJB64" s="2"/>
      <c r="SJC64" s="2"/>
      <c r="SJD64" s="2"/>
      <c r="SJE64" s="2"/>
      <c r="SJF64" s="2"/>
      <c r="SJG64" s="2"/>
      <c r="SJH64" s="2"/>
      <c r="SJI64" s="2"/>
      <c r="SJJ64" s="2"/>
      <c r="SJK64" s="2"/>
      <c r="SJL64" s="2"/>
      <c r="SJM64" s="2"/>
      <c r="SJN64" s="2"/>
      <c r="SJO64" s="2"/>
      <c r="SJP64" s="2"/>
      <c r="SJQ64" s="2"/>
      <c r="SJR64" s="2"/>
      <c r="SJS64" s="2"/>
      <c r="SJT64" s="2"/>
      <c r="SJU64" s="2"/>
      <c r="SJV64" s="2"/>
      <c r="SJW64" s="2"/>
      <c r="SJX64" s="2"/>
      <c r="SJY64" s="2"/>
      <c r="SJZ64" s="2"/>
      <c r="SKA64" s="2"/>
      <c r="SKB64" s="2"/>
      <c r="SKC64" s="2"/>
      <c r="SKD64" s="2"/>
      <c r="SKE64" s="2"/>
      <c r="SKF64" s="2"/>
      <c r="SKG64" s="2"/>
      <c r="SKH64" s="2"/>
      <c r="SKI64" s="2"/>
      <c r="SKJ64" s="2"/>
      <c r="SKK64" s="2"/>
      <c r="SKL64" s="2"/>
      <c r="SKM64" s="2"/>
      <c r="SKN64" s="2"/>
      <c r="SKO64" s="2"/>
      <c r="SKP64" s="2"/>
      <c r="SKQ64" s="2"/>
      <c r="SKR64" s="2"/>
      <c r="SKS64" s="2"/>
      <c r="SKT64" s="2"/>
      <c r="SKU64" s="2"/>
      <c r="SKV64" s="2"/>
      <c r="SKW64" s="2"/>
      <c r="SKX64" s="2"/>
      <c r="SKY64" s="2"/>
      <c r="SKZ64" s="2"/>
      <c r="SLA64" s="2"/>
      <c r="SLB64" s="2"/>
      <c r="SLC64" s="2"/>
      <c r="SLD64" s="2"/>
      <c r="SLE64" s="2"/>
      <c r="SLF64" s="2"/>
      <c r="SLG64" s="2"/>
      <c r="SLH64" s="2"/>
      <c r="SLI64" s="2"/>
      <c r="SLJ64" s="2"/>
      <c r="SLK64" s="2"/>
      <c r="SLL64" s="2"/>
      <c r="SLM64" s="2"/>
      <c r="SLN64" s="2"/>
      <c r="SLO64" s="2"/>
      <c r="SLP64" s="2"/>
      <c r="SLQ64" s="2"/>
      <c r="SLR64" s="2"/>
      <c r="SLS64" s="2"/>
      <c r="SLT64" s="2"/>
      <c r="SLU64" s="2"/>
      <c r="SLV64" s="2"/>
      <c r="SLW64" s="2"/>
      <c r="SLX64" s="2"/>
      <c r="SLY64" s="2"/>
      <c r="SLZ64" s="2"/>
      <c r="SMA64" s="2"/>
      <c r="SMB64" s="2"/>
      <c r="SMC64" s="2"/>
      <c r="SMD64" s="2"/>
      <c r="SME64" s="2"/>
      <c r="SMF64" s="2"/>
      <c r="SMG64" s="2"/>
      <c r="SMH64" s="2"/>
      <c r="SMI64" s="2"/>
      <c r="SMJ64" s="2"/>
      <c r="SMK64" s="2"/>
      <c r="SML64" s="2"/>
      <c r="SMM64" s="2"/>
      <c r="SMN64" s="2"/>
      <c r="SMO64" s="2"/>
      <c r="SMP64" s="2"/>
      <c r="SMQ64" s="2"/>
      <c r="SMR64" s="2"/>
      <c r="SMS64" s="2"/>
      <c r="SMT64" s="2"/>
      <c r="SMU64" s="2"/>
      <c r="SMV64" s="2"/>
      <c r="SMW64" s="2"/>
      <c r="SMX64" s="2"/>
      <c r="SMY64" s="2"/>
      <c r="SMZ64" s="2"/>
      <c r="SNA64" s="2"/>
      <c r="SNB64" s="2"/>
      <c r="SNC64" s="2"/>
      <c r="SND64" s="2"/>
      <c r="SNE64" s="2"/>
      <c r="SNF64" s="2"/>
      <c r="SNG64" s="2"/>
      <c r="SNH64" s="2"/>
      <c r="SNI64" s="2"/>
      <c r="SNJ64" s="2"/>
      <c r="SNK64" s="2"/>
      <c r="SNL64" s="2"/>
      <c r="SNM64" s="2"/>
      <c r="SNN64" s="2"/>
      <c r="SNO64" s="2"/>
      <c r="SNP64" s="2"/>
      <c r="SNQ64" s="2"/>
      <c r="SNR64" s="2"/>
      <c r="SNS64" s="2"/>
      <c r="SNT64" s="2"/>
      <c r="SNU64" s="2"/>
      <c r="SNV64" s="2"/>
      <c r="SNW64" s="2"/>
      <c r="SNX64" s="2"/>
      <c r="SNY64" s="2"/>
      <c r="SNZ64" s="2"/>
      <c r="SOA64" s="2"/>
      <c r="SOB64" s="2"/>
      <c r="SOC64" s="2"/>
      <c r="SOD64" s="2"/>
      <c r="SOE64" s="2"/>
      <c r="SOF64" s="2"/>
      <c r="SOG64" s="2"/>
      <c r="SOH64" s="2"/>
      <c r="SOI64" s="2"/>
      <c r="SOJ64" s="2"/>
      <c r="SOK64" s="2"/>
      <c r="SOL64" s="2"/>
      <c r="SOM64" s="2"/>
      <c r="SON64" s="2"/>
      <c r="SOO64" s="2"/>
      <c r="SOP64" s="2"/>
      <c r="SOQ64" s="2"/>
      <c r="SOR64" s="2"/>
      <c r="SOS64" s="2"/>
      <c r="SOT64" s="2"/>
      <c r="SOU64" s="2"/>
      <c r="SOV64" s="2"/>
      <c r="SOW64" s="2"/>
      <c r="SOX64" s="2"/>
      <c r="SOY64" s="2"/>
      <c r="SOZ64" s="2"/>
      <c r="SPA64" s="2"/>
      <c r="SPB64" s="2"/>
      <c r="SPC64" s="2"/>
      <c r="SPD64" s="2"/>
      <c r="SPE64" s="2"/>
      <c r="SPF64" s="2"/>
      <c r="SPG64" s="2"/>
      <c r="SPH64" s="2"/>
      <c r="SPI64" s="2"/>
      <c r="SPJ64" s="2"/>
      <c r="SPK64" s="2"/>
      <c r="SPL64" s="2"/>
      <c r="SPM64" s="2"/>
      <c r="SPN64" s="2"/>
      <c r="SPO64" s="2"/>
      <c r="SPP64" s="2"/>
      <c r="SPQ64" s="2"/>
      <c r="SPR64" s="2"/>
      <c r="SPS64" s="2"/>
      <c r="SPT64" s="2"/>
      <c r="SPU64" s="2"/>
      <c r="SPV64" s="2"/>
      <c r="SPW64" s="2"/>
      <c r="SPX64" s="2"/>
      <c r="SPY64" s="2"/>
      <c r="SPZ64" s="2"/>
      <c r="SQA64" s="2"/>
      <c r="SQB64" s="2"/>
      <c r="SQC64" s="2"/>
      <c r="SQD64" s="2"/>
      <c r="SQE64" s="2"/>
      <c r="SQF64" s="2"/>
      <c r="SQG64" s="2"/>
      <c r="SQH64" s="2"/>
      <c r="SQI64" s="2"/>
      <c r="SQJ64" s="2"/>
      <c r="SQK64" s="2"/>
      <c r="SQL64" s="2"/>
      <c r="SQM64" s="2"/>
      <c r="SQN64" s="2"/>
      <c r="SQO64" s="2"/>
      <c r="SQP64" s="2"/>
      <c r="SQQ64" s="2"/>
      <c r="SQR64" s="2"/>
      <c r="SQS64" s="2"/>
      <c r="SQT64" s="2"/>
      <c r="SQU64" s="2"/>
      <c r="SQV64" s="2"/>
      <c r="SQW64" s="2"/>
      <c r="SQX64" s="2"/>
      <c r="SQY64" s="2"/>
      <c r="SQZ64" s="2"/>
      <c r="SRA64" s="2"/>
      <c r="SRB64" s="2"/>
      <c r="SRC64" s="2"/>
      <c r="SRD64" s="2"/>
      <c r="SRE64" s="2"/>
      <c r="SRF64" s="2"/>
      <c r="SRG64" s="2"/>
      <c r="SRH64" s="2"/>
      <c r="SRI64" s="2"/>
      <c r="SRJ64" s="2"/>
      <c r="SRK64" s="2"/>
      <c r="SRL64" s="2"/>
      <c r="SRM64" s="2"/>
      <c r="SRN64" s="2"/>
      <c r="SRO64" s="2"/>
      <c r="SRP64" s="2"/>
      <c r="SRQ64" s="2"/>
      <c r="SRR64" s="2"/>
      <c r="SRS64" s="2"/>
      <c r="SRT64" s="2"/>
      <c r="SRU64" s="2"/>
      <c r="SRV64" s="2"/>
      <c r="SRW64" s="2"/>
      <c r="SRX64" s="2"/>
      <c r="SRY64" s="2"/>
      <c r="SRZ64" s="2"/>
      <c r="SSA64" s="2"/>
      <c r="SSB64" s="2"/>
      <c r="SSC64" s="2"/>
      <c r="SSD64" s="2"/>
      <c r="SSE64" s="2"/>
      <c r="SSF64" s="2"/>
      <c r="SSG64" s="2"/>
      <c r="SSH64" s="2"/>
      <c r="SSI64" s="2"/>
      <c r="SSJ64" s="2"/>
      <c r="SSK64" s="2"/>
      <c r="SSL64" s="2"/>
      <c r="SSM64" s="2"/>
      <c r="SSN64" s="2"/>
      <c r="SSO64" s="2"/>
      <c r="SSP64" s="2"/>
      <c r="SSQ64" s="2"/>
      <c r="SSR64" s="2"/>
      <c r="SSS64" s="2"/>
      <c r="SST64" s="2"/>
      <c r="SSU64" s="2"/>
      <c r="SSV64" s="2"/>
      <c r="SSW64" s="2"/>
      <c r="SSX64" s="2"/>
      <c r="SSY64" s="2"/>
      <c r="SSZ64" s="2"/>
      <c r="STA64" s="2"/>
      <c r="STB64" s="2"/>
      <c r="STC64" s="2"/>
      <c r="STD64" s="2"/>
      <c r="STE64" s="2"/>
      <c r="STF64" s="2"/>
      <c r="STG64" s="2"/>
      <c r="STH64" s="2"/>
      <c r="STI64" s="2"/>
      <c r="STJ64" s="2"/>
      <c r="STK64" s="2"/>
      <c r="STL64" s="2"/>
      <c r="STM64" s="2"/>
      <c r="STN64" s="2"/>
      <c r="STO64" s="2"/>
      <c r="STP64" s="2"/>
      <c r="STQ64" s="2"/>
      <c r="STR64" s="2"/>
      <c r="STS64" s="2"/>
      <c r="STT64" s="2"/>
      <c r="STU64" s="2"/>
      <c r="STV64" s="2"/>
      <c r="STW64" s="2"/>
      <c r="STX64" s="2"/>
      <c r="STY64" s="2"/>
      <c r="STZ64" s="2"/>
      <c r="SUA64" s="2"/>
      <c r="SUB64" s="2"/>
      <c r="SUC64" s="2"/>
      <c r="SUD64" s="2"/>
      <c r="SUE64" s="2"/>
      <c r="SUF64" s="2"/>
      <c r="SUG64" s="2"/>
      <c r="SUH64" s="2"/>
      <c r="SUI64" s="2"/>
      <c r="SUJ64" s="2"/>
      <c r="SUK64" s="2"/>
      <c r="SUL64" s="2"/>
      <c r="SUM64" s="2"/>
      <c r="SUN64" s="2"/>
      <c r="SUO64" s="2"/>
      <c r="SUP64" s="2"/>
      <c r="SUQ64" s="2"/>
      <c r="SUR64" s="2"/>
      <c r="SUS64" s="2"/>
      <c r="SUT64" s="2"/>
      <c r="SUU64" s="2"/>
      <c r="SUV64" s="2"/>
      <c r="SUW64" s="2"/>
      <c r="SUX64" s="2"/>
      <c r="SUY64" s="2"/>
      <c r="SUZ64" s="2"/>
      <c r="SVA64" s="2"/>
      <c r="SVB64" s="2"/>
      <c r="SVC64" s="2"/>
      <c r="SVD64" s="2"/>
      <c r="SVE64" s="2"/>
      <c r="SVF64" s="2"/>
      <c r="SVG64" s="2"/>
      <c r="SVH64" s="2"/>
      <c r="SVI64" s="2"/>
      <c r="SVJ64" s="2"/>
      <c r="SVK64" s="2"/>
      <c r="SVL64" s="2"/>
      <c r="SVM64" s="2"/>
      <c r="SVN64" s="2"/>
      <c r="SVO64" s="2"/>
      <c r="SVP64" s="2"/>
      <c r="SVQ64" s="2"/>
      <c r="SVR64" s="2"/>
      <c r="SVS64" s="2"/>
      <c r="SVT64" s="2"/>
      <c r="SVU64" s="2"/>
      <c r="SVV64" s="2"/>
      <c r="SVW64" s="2"/>
      <c r="SVX64" s="2"/>
      <c r="SVY64" s="2"/>
      <c r="SVZ64" s="2"/>
      <c r="SWA64" s="2"/>
      <c r="SWB64" s="2"/>
      <c r="SWC64" s="2"/>
      <c r="SWD64" s="2"/>
      <c r="SWE64" s="2"/>
      <c r="SWF64" s="2"/>
      <c r="SWG64" s="2"/>
      <c r="SWH64" s="2"/>
      <c r="SWI64" s="2"/>
      <c r="SWJ64" s="2"/>
      <c r="SWK64" s="2"/>
      <c r="SWL64" s="2"/>
      <c r="SWM64" s="2"/>
      <c r="SWN64" s="2"/>
      <c r="SWO64" s="2"/>
      <c r="SWP64" s="2"/>
      <c r="SWQ64" s="2"/>
      <c r="SWR64" s="2"/>
      <c r="SWS64" s="2"/>
      <c r="SWT64" s="2"/>
      <c r="SWU64" s="2"/>
      <c r="SWV64" s="2"/>
      <c r="SWW64" s="2"/>
      <c r="SWX64" s="2"/>
      <c r="SWY64" s="2"/>
      <c r="SWZ64" s="2"/>
      <c r="SXA64" s="2"/>
      <c r="SXB64" s="2"/>
      <c r="SXC64" s="2"/>
      <c r="SXD64" s="2"/>
      <c r="SXE64" s="2"/>
      <c r="SXF64" s="2"/>
      <c r="SXG64" s="2"/>
      <c r="SXH64" s="2"/>
      <c r="SXI64" s="2"/>
      <c r="SXJ64" s="2"/>
      <c r="SXK64" s="2"/>
      <c r="SXL64" s="2"/>
      <c r="SXM64" s="2"/>
      <c r="SXN64" s="2"/>
      <c r="SXO64" s="2"/>
      <c r="SXP64" s="2"/>
      <c r="SXQ64" s="2"/>
      <c r="SXR64" s="2"/>
      <c r="SXS64" s="2"/>
      <c r="SXT64" s="2"/>
      <c r="SXU64" s="2"/>
      <c r="SXV64" s="2"/>
      <c r="SXW64" s="2"/>
      <c r="SXX64" s="2"/>
      <c r="SXY64" s="2"/>
      <c r="SXZ64" s="2"/>
      <c r="SYA64" s="2"/>
      <c r="SYB64" s="2"/>
      <c r="SYC64" s="2"/>
      <c r="SYD64" s="2"/>
      <c r="SYE64" s="2"/>
      <c r="SYF64" s="2"/>
      <c r="SYG64" s="2"/>
      <c r="SYH64" s="2"/>
      <c r="SYI64" s="2"/>
      <c r="SYJ64" s="2"/>
      <c r="SYK64" s="2"/>
      <c r="SYL64" s="2"/>
      <c r="SYM64" s="2"/>
      <c r="SYN64" s="2"/>
      <c r="SYO64" s="2"/>
      <c r="SYP64" s="2"/>
      <c r="SYQ64" s="2"/>
      <c r="SYR64" s="2"/>
      <c r="SYS64" s="2"/>
      <c r="SYT64" s="2"/>
      <c r="SYU64" s="2"/>
      <c r="SYV64" s="2"/>
      <c r="SYW64" s="2"/>
      <c r="SYX64" s="2"/>
      <c r="SYY64" s="2"/>
      <c r="SYZ64" s="2"/>
      <c r="SZA64" s="2"/>
      <c r="SZB64" s="2"/>
      <c r="SZC64" s="2"/>
      <c r="SZD64" s="2"/>
      <c r="SZE64" s="2"/>
      <c r="SZF64" s="2"/>
      <c r="SZG64" s="2"/>
      <c r="SZH64" s="2"/>
      <c r="SZI64" s="2"/>
      <c r="SZJ64" s="2"/>
      <c r="SZK64" s="2"/>
      <c r="SZL64" s="2"/>
      <c r="SZM64" s="2"/>
      <c r="SZN64" s="2"/>
      <c r="SZO64" s="2"/>
      <c r="SZP64" s="2"/>
      <c r="SZQ64" s="2"/>
      <c r="SZR64" s="2"/>
      <c r="SZS64" s="2"/>
      <c r="SZT64" s="2"/>
      <c r="SZU64" s="2"/>
      <c r="SZV64" s="2"/>
      <c r="SZW64" s="2"/>
      <c r="SZX64" s="2"/>
      <c r="SZY64" s="2"/>
      <c r="SZZ64" s="2"/>
      <c r="TAA64" s="2"/>
      <c r="TAB64" s="2"/>
      <c r="TAC64" s="2"/>
      <c r="TAD64" s="2"/>
      <c r="TAE64" s="2"/>
      <c r="TAF64" s="2"/>
      <c r="TAG64" s="2"/>
      <c r="TAH64" s="2"/>
      <c r="TAI64" s="2"/>
      <c r="TAJ64" s="2"/>
      <c r="TAK64" s="2"/>
      <c r="TAL64" s="2"/>
      <c r="TAM64" s="2"/>
      <c r="TAN64" s="2"/>
      <c r="TAO64" s="2"/>
      <c r="TAP64" s="2"/>
      <c r="TAQ64" s="2"/>
      <c r="TAR64" s="2"/>
      <c r="TAS64" s="2"/>
      <c r="TAT64" s="2"/>
      <c r="TAU64" s="2"/>
      <c r="TAV64" s="2"/>
      <c r="TAW64" s="2"/>
      <c r="TAX64" s="2"/>
      <c r="TAY64" s="2"/>
      <c r="TAZ64" s="2"/>
      <c r="TBA64" s="2"/>
      <c r="TBB64" s="2"/>
      <c r="TBC64" s="2"/>
      <c r="TBD64" s="2"/>
      <c r="TBE64" s="2"/>
      <c r="TBF64" s="2"/>
      <c r="TBG64" s="2"/>
      <c r="TBH64" s="2"/>
      <c r="TBI64" s="2"/>
      <c r="TBJ64" s="2"/>
      <c r="TBK64" s="2"/>
      <c r="TBL64" s="2"/>
      <c r="TBM64" s="2"/>
      <c r="TBN64" s="2"/>
      <c r="TBO64" s="2"/>
      <c r="TBP64" s="2"/>
      <c r="TBQ64" s="2"/>
      <c r="TBR64" s="2"/>
      <c r="TBS64" s="2"/>
      <c r="TBT64" s="2"/>
      <c r="TBU64" s="2"/>
      <c r="TBV64" s="2"/>
      <c r="TBW64" s="2"/>
      <c r="TBX64" s="2"/>
      <c r="TBY64" s="2"/>
      <c r="TBZ64" s="2"/>
      <c r="TCA64" s="2"/>
      <c r="TCB64" s="2"/>
      <c r="TCC64" s="2"/>
      <c r="TCD64" s="2"/>
      <c r="TCE64" s="2"/>
      <c r="TCF64" s="2"/>
      <c r="TCG64" s="2"/>
      <c r="TCH64" s="2"/>
      <c r="TCI64" s="2"/>
      <c r="TCJ64" s="2"/>
      <c r="TCK64" s="2"/>
      <c r="TCL64" s="2"/>
      <c r="TCM64" s="2"/>
      <c r="TCN64" s="2"/>
      <c r="TCO64" s="2"/>
      <c r="TCP64" s="2"/>
      <c r="TCQ64" s="2"/>
      <c r="TCR64" s="2"/>
      <c r="TCS64" s="2"/>
      <c r="TCT64" s="2"/>
      <c r="TCU64" s="2"/>
      <c r="TCV64" s="2"/>
      <c r="TCW64" s="2"/>
      <c r="TCX64" s="2"/>
      <c r="TCY64" s="2"/>
      <c r="TCZ64" s="2"/>
      <c r="TDA64" s="2"/>
      <c r="TDB64" s="2"/>
      <c r="TDC64" s="2"/>
      <c r="TDD64" s="2"/>
      <c r="TDE64" s="2"/>
      <c r="TDF64" s="2"/>
      <c r="TDG64" s="2"/>
      <c r="TDH64" s="2"/>
      <c r="TDI64" s="2"/>
      <c r="TDJ64" s="2"/>
      <c r="TDK64" s="2"/>
      <c r="TDL64" s="2"/>
      <c r="TDM64" s="2"/>
      <c r="TDN64" s="2"/>
      <c r="TDO64" s="2"/>
      <c r="TDP64" s="2"/>
      <c r="TDQ64" s="2"/>
      <c r="TDR64" s="2"/>
      <c r="TDS64" s="2"/>
      <c r="TDT64" s="2"/>
      <c r="TDU64" s="2"/>
      <c r="TDV64" s="2"/>
      <c r="TDW64" s="2"/>
      <c r="TDX64" s="2"/>
      <c r="TDY64" s="2"/>
      <c r="TDZ64" s="2"/>
      <c r="TEA64" s="2"/>
      <c r="TEB64" s="2"/>
      <c r="TEC64" s="2"/>
      <c r="TED64" s="2"/>
      <c r="TEE64" s="2"/>
      <c r="TEF64" s="2"/>
      <c r="TEG64" s="2"/>
      <c r="TEH64" s="2"/>
      <c r="TEI64" s="2"/>
      <c r="TEJ64" s="2"/>
      <c r="TEK64" s="2"/>
      <c r="TEL64" s="2"/>
      <c r="TEM64" s="2"/>
      <c r="TEN64" s="2"/>
      <c r="TEO64" s="2"/>
      <c r="TEP64" s="2"/>
      <c r="TEQ64" s="2"/>
      <c r="TER64" s="2"/>
      <c r="TES64" s="2"/>
      <c r="TET64" s="2"/>
      <c r="TEU64" s="2"/>
      <c r="TEV64" s="2"/>
      <c r="TEW64" s="2"/>
      <c r="TEX64" s="2"/>
      <c r="TEY64" s="2"/>
      <c r="TEZ64" s="2"/>
      <c r="TFA64" s="2"/>
      <c r="TFB64" s="2"/>
      <c r="TFC64" s="2"/>
      <c r="TFD64" s="2"/>
      <c r="TFE64" s="2"/>
      <c r="TFF64" s="2"/>
      <c r="TFG64" s="2"/>
      <c r="TFH64" s="2"/>
      <c r="TFI64" s="2"/>
      <c r="TFJ64" s="2"/>
      <c r="TFK64" s="2"/>
      <c r="TFL64" s="2"/>
      <c r="TFM64" s="2"/>
      <c r="TFN64" s="2"/>
      <c r="TFO64" s="2"/>
      <c r="TFP64" s="2"/>
      <c r="TFQ64" s="2"/>
      <c r="TFR64" s="2"/>
      <c r="TFS64" s="2"/>
      <c r="TFT64" s="2"/>
      <c r="TFU64" s="2"/>
      <c r="TFV64" s="2"/>
      <c r="TFW64" s="2"/>
      <c r="TFX64" s="2"/>
      <c r="TFY64" s="2"/>
      <c r="TFZ64" s="2"/>
      <c r="TGA64" s="2"/>
      <c r="TGB64" s="2"/>
      <c r="TGC64" s="2"/>
      <c r="TGD64" s="2"/>
      <c r="TGE64" s="2"/>
      <c r="TGF64" s="2"/>
      <c r="TGG64" s="2"/>
      <c r="TGH64" s="2"/>
      <c r="TGI64" s="2"/>
      <c r="TGJ64" s="2"/>
      <c r="TGK64" s="2"/>
      <c r="TGL64" s="2"/>
      <c r="TGM64" s="2"/>
      <c r="TGN64" s="2"/>
      <c r="TGO64" s="2"/>
      <c r="TGP64" s="2"/>
      <c r="TGQ64" s="2"/>
      <c r="TGR64" s="2"/>
      <c r="TGS64" s="2"/>
      <c r="TGT64" s="2"/>
      <c r="TGU64" s="2"/>
      <c r="TGV64" s="2"/>
      <c r="TGW64" s="2"/>
      <c r="TGX64" s="2"/>
      <c r="TGY64" s="2"/>
      <c r="TGZ64" s="2"/>
      <c r="THA64" s="2"/>
      <c r="THB64" s="2"/>
      <c r="THC64" s="2"/>
      <c r="THD64" s="2"/>
      <c r="THE64" s="2"/>
      <c r="THF64" s="2"/>
      <c r="THG64" s="2"/>
      <c r="THH64" s="2"/>
      <c r="THI64" s="2"/>
      <c r="THJ64" s="2"/>
      <c r="THK64" s="2"/>
      <c r="THL64" s="2"/>
      <c r="THM64" s="2"/>
      <c r="THN64" s="2"/>
      <c r="THO64" s="2"/>
      <c r="THP64" s="2"/>
      <c r="THQ64" s="2"/>
      <c r="THR64" s="2"/>
      <c r="THS64" s="2"/>
      <c r="THT64" s="2"/>
      <c r="THU64" s="2"/>
      <c r="THV64" s="2"/>
      <c r="THW64" s="2"/>
      <c r="THX64" s="2"/>
      <c r="THY64" s="2"/>
      <c r="THZ64" s="2"/>
      <c r="TIA64" s="2"/>
      <c r="TIB64" s="2"/>
      <c r="TIC64" s="2"/>
      <c r="TID64" s="2"/>
      <c r="TIE64" s="2"/>
      <c r="TIF64" s="2"/>
      <c r="TIG64" s="2"/>
      <c r="TIH64" s="2"/>
      <c r="TII64" s="2"/>
      <c r="TIJ64" s="2"/>
      <c r="TIK64" s="2"/>
      <c r="TIL64" s="2"/>
      <c r="TIM64" s="2"/>
      <c r="TIN64" s="2"/>
      <c r="TIO64" s="2"/>
      <c r="TIP64" s="2"/>
      <c r="TIQ64" s="2"/>
      <c r="TIR64" s="2"/>
      <c r="TIS64" s="2"/>
      <c r="TIT64" s="2"/>
      <c r="TIU64" s="2"/>
      <c r="TIV64" s="2"/>
      <c r="TIW64" s="2"/>
      <c r="TIX64" s="2"/>
      <c r="TIY64" s="2"/>
      <c r="TIZ64" s="2"/>
      <c r="TJA64" s="2"/>
      <c r="TJB64" s="2"/>
      <c r="TJC64" s="2"/>
      <c r="TJD64" s="2"/>
      <c r="TJE64" s="2"/>
      <c r="TJF64" s="2"/>
      <c r="TJG64" s="2"/>
      <c r="TJH64" s="2"/>
      <c r="TJI64" s="2"/>
      <c r="TJJ64" s="2"/>
      <c r="TJK64" s="2"/>
      <c r="TJL64" s="2"/>
      <c r="TJM64" s="2"/>
      <c r="TJN64" s="2"/>
      <c r="TJO64" s="2"/>
      <c r="TJP64" s="2"/>
      <c r="TJQ64" s="2"/>
      <c r="TJR64" s="2"/>
      <c r="TJS64" s="2"/>
      <c r="TJT64" s="2"/>
      <c r="TJU64" s="2"/>
      <c r="TJV64" s="2"/>
      <c r="TJW64" s="2"/>
      <c r="TJX64" s="2"/>
      <c r="TJY64" s="2"/>
      <c r="TJZ64" s="2"/>
      <c r="TKA64" s="2"/>
      <c r="TKB64" s="2"/>
      <c r="TKC64" s="2"/>
      <c r="TKD64" s="2"/>
      <c r="TKE64" s="2"/>
      <c r="TKF64" s="2"/>
      <c r="TKG64" s="2"/>
      <c r="TKH64" s="2"/>
      <c r="TKI64" s="2"/>
      <c r="TKJ64" s="2"/>
      <c r="TKK64" s="2"/>
      <c r="TKL64" s="2"/>
      <c r="TKM64" s="2"/>
      <c r="TKN64" s="2"/>
      <c r="TKO64" s="2"/>
      <c r="TKP64" s="2"/>
      <c r="TKQ64" s="2"/>
      <c r="TKR64" s="2"/>
      <c r="TKS64" s="2"/>
      <c r="TKT64" s="2"/>
      <c r="TKU64" s="2"/>
      <c r="TKV64" s="2"/>
      <c r="TKW64" s="2"/>
      <c r="TKX64" s="2"/>
      <c r="TKY64" s="2"/>
      <c r="TKZ64" s="2"/>
      <c r="TLA64" s="2"/>
      <c r="TLB64" s="2"/>
      <c r="TLC64" s="2"/>
      <c r="TLD64" s="2"/>
      <c r="TLE64" s="2"/>
      <c r="TLF64" s="2"/>
      <c r="TLG64" s="2"/>
      <c r="TLH64" s="2"/>
      <c r="TLI64" s="2"/>
      <c r="TLJ64" s="2"/>
      <c r="TLK64" s="2"/>
      <c r="TLL64" s="2"/>
      <c r="TLM64" s="2"/>
      <c r="TLN64" s="2"/>
      <c r="TLO64" s="2"/>
      <c r="TLP64" s="2"/>
      <c r="TLQ64" s="2"/>
      <c r="TLR64" s="2"/>
      <c r="TLS64" s="2"/>
      <c r="TLT64" s="2"/>
      <c r="TLU64" s="2"/>
      <c r="TLV64" s="2"/>
      <c r="TLW64" s="2"/>
      <c r="TLX64" s="2"/>
      <c r="TLY64" s="2"/>
      <c r="TLZ64" s="2"/>
      <c r="TMA64" s="2"/>
      <c r="TMB64" s="2"/>
      <c r="TMC64" s="2"/>
      <c r="TMD64" s="2"/>
      <c r="TME64" s="2"/>
      <c r="TMF64" s="2"/>
      <c r="TMG64" s="2"/>
      <c r="TMH64" s="2"/>
      <c r="TMI64" s="2"/>
      <c r="TMJ64" s="2"/>
      <c r="TMK64" s="2"/>
      <c r="TML64" s="2"/>
      <c r="TMM64" s="2"/>
      <c r="TMN64" s="2"/>
      <c r="TMO64" s="2"/>
      <c r="TMP64" s="2"/>
      <c r="TMQ64" s="2"/>
      <c r="TMR64" s="2"/>
      <c r="TMS64" s="2"/>
      <c r="TMT64" s="2"/>
      <c r="TMU64" s="2"/>
      <c r="TMV64" s="2"/>
      <c r="TMW64" s="2"/>
      <c r="TMX64" s="2"/>
      <c r="TMY64" s="2"/>
      <c r="TMZ64" s="2"/>
      <c r="TNA64" s="2"/>
      <c r="TNB64" s="2"/>
      <c r="TNC64" s="2"/>
      <c r="TND64" s="2"/>
      <c r="TNE64" s="2"/>
      <c r="TNF64" s="2"/>
      <c r="TNG64" s="2"/>
      <c r="TNH64" s="2"/>
      <c r="TNI64" s="2"/>
      <c r="TNJ64" s="2"/>
      <c r="TNK64" s="2"/>
      <c r="TNL64" s="2"/>
      <c r="TNM64" s="2"/>
      <c r="TNN64" s="2"/>
      <c r="TNO64" s="2"/>
      <c r="TNP64" s="2"/>
      <c r="TNQ64" s="2"/>
      <c r="TNR64" s="2"/>
      <c r="TNS64" s="2"/>
      <c r="TNT64" s="2"/>
      <c r="TNU64" s="2"/>
      <c r="TNV64" s="2"/>
      <c r="TNW64" s="2"/>
      <c r="TNX64" s="2"/>
      <c r="TNY64" s="2"/>
      <c r="TNZ64" s="2"/>
      <c r="TOA64" s="2"/>
      <c r="TOB64" s="2"/>
      <c r="TOC64" s="2"/>
      <c r="TOD64" s="2"/>
      <c r="TOE64" s="2"/>
      <c r="TOF64" s="2"/>
      <c r="TOG64" s="2"/>
      <c r="TOH64" s="2"/>
      <c r="TOI64" s="2"/>
      <c r="TOJ64" s="2"/>
      <c r="TOK64" s="2"/>
      <c r="TOL64" s="2"/>
      <c r="TOM64" s="2"/>
      <c r="TON64" s="2"/>
      <c r="TOO64" s="2"/>
      <c r="TOP64" s="2"/>
      <c r="TOQ64" s="2"/>
      <c r="TOR64" s="2"/>
      <c r="TOS64" s="2"/>
      <c r="TOT64" s="2"/>
      <c r="TOU64" s="2"/>
      <c r="TOV64" s="2"/>
      <c r="TOW64" s="2"/>
      <c r="TOX64" s="2"/>
      <c r="TOY64" s="2"/>
      <c r="TOZ64" s="2"/>
      <c r="TPA64" s="2"/>
      <c r="TPB64" s="2"/>
      <c r="TPC64" s="2"/>
      <c r="TPD64" s="2"/>
      <c r="TPE64" s="2"/>
      <c r="TPF64" s="2"/>
      <c r="TPG64" s="2"/>
      <c r="TPH64" s="2"/>
      <c r="TPI64" s="2"/>
      <c r="TPJ64" s="2"/>
      <c r="TPK64" s="2"/>
      <c r="TPL64" s="2"/>
      <c r="TPM64" s="2"/>
      <c r="TPN64" s="2"/>
      <c r="TPO64" s="2"/>
      <c r="TPP64" s="2"/>
      <c r="TPQ64" s="2"/>
      <c r="TPR64" s="2"/>
      <c r="TPS64" s="2"/>
      <c r="TPT64" s="2"/>
      <c r="TPU64" s="2"/>
      <c r="TPV64" s="2"/>
      <c r="TPW64" s="2"/>
      <c r="TPX64" s="2"/>
      <c r="TPY64" s="2"/>
      <c r="TPZ64" s="2"/>
      <c r="TQA64" s="2"/>
      <c r="TQB64" s="2"/>
      <c r="TQC64" s="2"/>
      <c r="TQD64" s="2"/>
      <c r="TQE64" s="2"/>
      <c r="TQF64" s="2"/>
      <c r="TQG64" s="2"/>
      <c r="TQH64" s="2"/>
      <c r="TQI64" s="2"/>
      <c r="TQJ64" s="2"/>
      <c r="TQK64" s="2"/>
      <c r="TQL64" s="2"/>
      <c r="TQM64" s="2"/>
      <c r="TQN64" s="2"/>
      <c r="TQO64" s="2"/>
      <c r="TQP64" s="2"/>
      <c r="TQQ64" s="2"/>
      <c r="TQR64" s="2"/>
      <c r="TQS64" s="2"/>
      <c r="TQT64" s="2"/>
      <c r="TQU64" s="2"/>
      <c r="TQV64" s="2"/>
      <c r="TQW64" s="2"/>
      <c r="TQX64" s="2"/>
      <c r="TQY64" s="2"/>
      <c r="TQZ64" s="2"/>
      <c r="TRA64" s="2"/>
      <c r="TRB64" s="2"/>
      <c r="TRC64" s="2"/>
      <c r="TRD64" s="2"/>
      <c r="TRE64" s="2"/>
      <c r="TRF64" s="2"/>
      <c r="TRG64" s="2"/>
      <c r="TRH64" s="2"/>
      <c r="TRI64" s="2"/>
      <c r="TRJ64" s="2"/>
      <c r="TRK64" s="2"/>
      <c r="TRL64" s="2"/>
      <c r="TRM64" s="2"/>
      <c r="TRN64" s="2"/>
      <c r="TRO64" s="2"/>
      <c r="TRP64" s="2"/>
      <c r="TRQ64" s="2"/>
      <c r="TRR64" s="2"/>
      <c r="TRS64" s="2"/>
      <c r="TRT64" s="2"/>
      <c r="TRU64" s="2"/>
      <c r="TRV64" s="2"/>
      <c r="TRW64" s="2"/>
      <c r="TRX64" s="2"/>
      <c r="TRY64" s="2"/>
      <c r="TRZ64" s="2"/>
      <c r="TSA64" s="2"/>
      <c r="TSB64" s="2"/>
      <c r="TSC64" s="2"/>
      <c r="TSD64" s="2"/>
      <c r="TSE64" s="2"/>
      <c r="TSF64" s="2"/>
      <c r="TSG64" s="2"/>
      <c r="TSH64" s="2"/>
      <c r="TSI64" s="2"/>
      <c r="TSJ64" s="2"/>
      <c r="TSK64" s="2"/>
      <c r="TSL64" s="2"/>
      <c r="TSM64" s="2"/>
      <c r="TSN64" s="2"/>
      <c r="TSO64" s="2"/>
      <c r="TSP64" s="2"/>
      <c r="TSQ64" s="2"/>
      <c r="TSR64" s="2"/>
      <c r="TSS64" s="2"/>
      <c r="TST64" s="2"/>
      <c r="TSU64" s="2"/>
      <c r="TSV64" s="2"/>
      <c r="TSW64" s="2"/>
      <c r="TSX64" s="2"/>
      <c r="TSY64" s="2"/>
      <c r="TSZ64" s="2"/>
      <c r="TTA64" s="2"/>
      <c r="TTB64" s="2"/>
      <c r="TTC64" s="2"/>
      <c r="TTD64" s="2"/>
      <c r="TTE64" s="2"/>
      <c r="TTF64" s="2"/>
      <c r="TTG64" s="2"/>
      <c r="TTH64" s="2"/>
      <c r="TTI64" s="2"/>
      <c r="TTJ64" s="2"/>
      <c r="TTK64" s="2"/>
      <c r="TTL64" s="2"/>
      <c r="TTM64" s="2"/>
      <c r="TTN64" s="2"/>
      <c r="TTO64" s="2"/>
      <c r="TTP64" s="2"/>
      <c r="TTQ64" s="2"/>
      <c r="TTR64" s="2"/>
      <c r="TTS64" s="2"/>
      <c r="TTT64" s="2"/>
      <c r="TTU64" s="2"/>
      <c r="TTV64" s="2"/>
      <c r="TTW64" s="2"/>
      <c r="TTX64" s="2"/>
      <c r="TTY64" s="2"/>
      <c r="TTZ64" s="2"/>
      <c r="TUA64" s="2"/>
      <c r="TUB64" s="2"/>
      <c r="TUC64" s="2"/>
      <c r="TUD64" s="2"/>
      <c r="TUE64" s="2"/>
      <c r="TUF64" s="2"/>
      <c r="TUG64" s="2"/>
      <c r="TUH64" s="2"/>
      <c r="TUI64" s="2"/>
      <c r="TUJ64" s="2"/>
      <c r="TUK64" s="2"/>
      <c r="TUL64" s="2"/>
      <c r="TUM64" s="2"/>
      <c r="TUN64" s="2"/>
      <c r="TUO64" s="2"/>
      <c r="TUP64" s="2"/>
      <c r="TUQ64" s="2"/>
      <c r="TUR64" s="2"/>
      <c r="TUS64" s="2"/>
      <c r="TUT64" s="2"/>
      <c r="TUU64" s="2"/>
      <c r="TUV64" s="2"/>
      <c r="TUW64" s="2"/>
      <c r="TUX64" s="2"/>
      <c r="TUY64" s="2"/>
      <c r="TUZ64" s="2"/>
      <c r="TVA64" s="2"/>
      <c r="TVB64" s="2"/>
      <c r="TVC64" s="2"/>
      <c r="TVD64" s="2"/>
      <c r="TVE64" s="2"/>
      <c r="TVF64" s="2"/>
      <c r="TVG64" s="2"/>
      <c r="TVH64" s="2"/>
      <c r="TVI64" s="2"/>
      <c r="TVJ64" s="2"/>
      <c r="TVK64" s="2"/>
      <c r="TVL64" s="2"/>
      <c r="TVM64" s="2"/>
      <c r="TVN64" s="2"/>
      <c r="TVO64" s="2"/>
      <c r="TVP64" s="2"/>
      <c r="TVQ64" s="2"/>
      <c r="TVR64" s="2"/>
      <c r="TVS64" s="2"/>
      <c r="TVT64" s="2"/>
      <c r="TVU64" s="2"/>
      <c r="TVV64" s="2"/>
      <c r="TVW64" s="2"/>
      <c r="TVX64" s="2"/>
      <c r="TVY64" s="2"/>
      <c r="TVZ64" s="2"/>
      <c r="TWA64" s="2"/>
      <c r="TWB64" s="2"/>
      <c r="TWC64" s="2"/>
      <c r="TWD64" s="2"/>
      <c r="TWE64" s="2"/>
      <c r="TWF64" s="2"/>
      <c r="TWG64" s="2"/>
      <c r="TWH64" s="2"/>
      <c r="TWI64" s="2"/>
      <c r="TWJ64" s="2"/>
      <c r="TWK64" s="2"/>
      <c r="TWL64" s="2"/>
      <c r="TWM64" s="2"/>
      <c r="TWN64" s="2"/>
      <c r="TWO64" s="2"/>
      <c r="TWP64" s="2"/>
      <c r="TWQ64" s="2"/>
      <c r="TWR64" s="2"/>
      <c r="TWS64" s="2"/>
      <c r="TWT64" s="2"/>
      <c r="TWU64" s="2"/>
      <c r="TWV64" s="2"/>
      <c r="TWW64" s="2"/>
      <c r="TWX64" s="2"/>
      <c r="TWY64" s="2"/>
      <c r="TWZ64" s="2"/>
      <c r="TXA64" s="2"/>
      <c r="TXB64" s="2"/>
      <c r="TXC64" s="2"/>
      <c r="TXD64" s="2"/>
      <c r="TXE64" s="2"/>
      <c r="TXF64" s="2"/>
      <c r="TXG64" s="2"/>
      <c r="TXH64" s="2"/>
      <c r="TXI64" s="2"/>
      <c r="TXJ64" s="2"/>
      <c r="TXK64" s="2"/>
      <c r="TXL64" s="2"/>
      <c r="TXM64" s="2"/>
      <c r="TXN64" s="2"/>
      <c r="TXO64" s="2"/>
      <c r="TXP64" s="2"/>
      <c r="TXQ64" s="2"/>
      <c r="TXR64" s="2"/>
      <c r="TXS64" s="2"/>
      <c r="TXT64" s="2"/>
      <c r="TXU64" s="2"/>
      <c r="TXV64" s="2"/>
      <c r="TXW64" s="2"/>
      <c r="TXX64" s="2"/>
      <c r="TXY64" s="2"/>
      <c r="TXZ64" s="2"/>
      <c r="TYA64" s="2"/>
      <c r="TYB64" s="2"/>
      <c r="TYC64" s="2"/>
      <c r="TYD64" s="2"/>
      <c r="TYE64" s="2"/>
      <c r="TYF64" s="2"/>
      <c r="TYG64" s="2"/>
      <c r="TYH64" s="2"/>
      <c r="TYI64" s="2"/>
      <c r="TYJ64" s="2"/>
      <c r="TYK64" s="2"/>
      <c r="TYL64" s="2"/>
      <c r="TYM64" s="2"/>
      <c r="TYN64" s="2"/>
      <c r="TYO64" s="2"/>
      <c r="TYP64" s="2"/>
      <c r="TYQ64" s="2"/>
      <c r="TYR64" s="2"/>
      <c r="TYS64" s="2"/>
      <c r="TYT64" s="2"/>
      <c r="TYU64" s="2"/>
      <c r="TYV64" s="2"/>
      <c r="TYW64" s="2"/>
      <c r="TYX64" s="2"/>
      <c r="TYY64" s="2"/>
      <c r="TYZ64" s="2"/>
      <c r="TZA64" s="2"/>
      <c r="TZB64" s="2"/>
      <c r="TZC64" s="2"/>
      <c r="TZD64" s="2"/>
      <c r="TZE64" s="2"/>
      <c r="TZF64" s="2"/>
      <c r="TZG64" s="2"/>
      <c r="TZH64" s="2"/>
      <c r="TZI64" s="2"/>
      <c r="TZJ64" s="2"/>
      <c r="TZK64" s="2"/>
      <c r="TZL64" s="2"/>
      <c r="TZM64" s="2"/>
      <c r="TZN64" s="2"/>
      <c r="TZO64" s="2"/>
      <c r="TZP64" s="2"/>
      <c r="TZQ64" s="2"/>
      <c r="TZR64" s="2"/>
      <c r="TZS64" s="2"/>
      <c r="TZT64" s="2"/>
      <c r="TZU64" s="2"/>
      <c r="TZV64" s="2"/>
      <c r="TZW64" s="2"/>
      <c r="TZX64" s="2"/>
      <c r="TZY64" s="2"/>
      <c r="TZZ64" s="2"/>
      <c r="UAA64" s="2"/>
      <c r="UAB64" s="2"/>
      <c r="UAC64" s="2"/>
      <c r="UAD64" s="2"/>
      <c r="UAE64" s="2"/>
      <c r="UAF64" s="2"/>
      <c r="UAG64" s="2"/>
      <c r="UAH64" s="2"/>
      <c r="UAI64" s="2"/>
      <c r="UAJ64" s="2"/>
      <c r="UAK64" s="2"/>
      <c r="UAL64" s="2"/>
      <c r="UAM64" s="2"/>
      <c r="UAN64" s="2"/>
      <c r="UAO64" s="2"/>
      <c r="UAP64" s="2"/>
      <c r="UAQ64" s="2"/>
      <c r="UAR64" s="2"/>
      <c r="UAS64" s="2"/>
      <c r="UAT64" s="2"/>
      <c r="UAU64" s="2"/>
      <c r="UAV64" s="2"/>
      <c r="UAW64" s="2"/>
      <c r="UAX64" s="2"/>
      <c r="UAY64" s="2"/>
      <c r="UAZ64" s="2"/>
      <c r="UBA64" s="2"/>
      <c r="UBB64" s="2"/>
      <c r="UBC64" s="2"/>
      <c r="UBD64" s="2"/>
      <c r="UBE64" s="2"/>
      <c r="UBF64" s="2"/>
      <c r="UBG64" s="2"/>
      <c r="UBH64" s="2"/>
      <c r="UBI64" s="2"/>
      <c r="UBJ64" s="2"/>
      <c r="UBK64" s="2"/>
      <c r="UBL64" s="2"/>
      <c r="UBM64" s="2"/>
      <c r="UBN64" s="2"/>
      <c r="UBO64" s="2"/>
      <c r="UBP64" s="2"/>
      <c r="UBQ64" s="2"/>
      <c r="UBR64" s="2"/>
      <c r="UBS64" s="2"/>
      <c r="UBT64" s="2"/>
      <c r="UBU64" s="2"/>
      <c r="UBV64" s="2"/>
      <c r="UBW64" s="2"/>
      <c r="UBX64" s="2"/>
      <c r="UBY64" s="2"/>
      <c r="UBZ64" s="2"/>
      <c r="UCA64" s="2"/>
      <c r="UCB64" s="2"/>
      <c r="UCC64" s="2"/>
      <c r="UCD64" s="2"/>
      <c r="UCE64" s="2"/>
      <c r="UCF64" s="2"/>
      <c r="UCG64" s="2"/>
      <c r="UCH64" s="2"/>
      <c r="UCI64" s="2"/>
      <c r="UCJ64" s="2"/>
      <c r="UCK64" s="2"/>
      <c r="UCL64" s="2"/>
      <c r="UCM64" s="2"/>
      <c r="UCN64" s="2"/>
      <c r="UCO64" s="2"/>
      <c r="UCP64" s="2"/>
      <c r="UCQ64" s="2"/>
      <c r="UCR64" s="2"/>
      <c r="UCS64" s="2"/>
      <c r="UCT64" s="2"/>
      <c r="UCU64" s="2"/>
      <c r="UCV64" s="2"/>
      <c r="UCW64" s="2"/>
      <c r="UCX64" s="2"/>
      <c r="UCY64" s="2"/>
      <c r="UCZ64" s="2"/>
      <c r="UDA64" s="2"/>
      <c r="UDB64" s="2"/>
      <c r="UDC64" s="2"/>
      <c r="UDD64" s="2"/>
      <c r="UDE64" s="2"/>
      <c r="UDF64" s="2"/>
      <c r="UDG64" s="2"/>
      <c r="UDH64" s="2"/>
      <c r="UDI64" s="2"/>
      <c r="UDJ64" s="2"/>
      <c r="UDK64" s="2"/>
      <c r="UDL64" s="2"/>
      <c r="UDM64" s="2"/>
      <c r="UDN64" s="2"/>
      <c r="UDO64" s="2"/>
      <c r="UDP64" s="2"/>
      <c r="UDQ64" s="2"/>
      <c r="UDR64" s="2"/>
      <c r="UDS64" s="2"/>
      <c r="UDT64" s="2"/>
      <c r="UDU64" s="2"/>
      <c r="UDV64" s="2"/>
      <c r="UDW64" s="2"/>
      <c r="UDX64" s="2"/>
      <c r="UDY64" s="2"/>
      <c r="UDZ64" s="2"/>
      <c r="UEA64" s="2"/>
      <c r="UEB64" s="2"/>
      <c r="UEC64" s="2"/>
      <c r="UED64" s="2"/>
      <c r="UEE64" s="2"/>
      <c r="UEF64" s="2"/>
      <c r="UEG64" s="2"/>
      <c r="UEH64" s="2"/>
      <c r="UEI64" s="2"/>
      <c r="UEJ64" s="2"/>
      <c r="UEK64" s="2"/>
      <c r="UEL64" s="2"/>
      <c r="UEM64" s="2"/>
      <c r="UEN64" s="2"/>
      <c r="UEO64" s="2"/>
      <c r="UEP64" s="2"/>
      <c r="UEQ64" s="2"/>
      <c r="UER64" s="2"/>
      <c r="UES64" s="2"/>
      <c r="UET64" s="2"/>
      <c r="UEU64" s="2"/>
      <c r="UEV64" s="2"/>
      <c r="UEW64" s="2"/>
      <c r="UEX64" s="2"/>
      <c r="UEY64" s="2"/>
      <c r="UEZ64" s="2"/>
      <c r="UFA64" s="2"/>
      <c r="UFB64" s="2"/>
      <c r="UFC64" s="2"/>
      <c r="UFD64" s="2"/>
      <c r="UFE64" s="2"/>
      <c r="UFF64" s="2"/>
      <c r="UFG64" s="2"/>
      <c r="UFH64" s="2"/>
      <c r="UFI64" s="2"/>
      <c r="UFJ64" s="2"/>
      <c r="UFK64" s="2"/>
      <c r="UFL64" s="2"/>
      <c r="UFM64" s="2"/>
      <c r="UFN64" s="2"/>
      <c r="UFO64" s="2"/>
      <c r="UFP64" s="2"/>
      <c r="UFQ64" s="2"/>
      <c r="UFR64" s="2"/>
      <c r="UFS64" s="2"/>
      <c r="UFT64" s="2"/>
      <c r="UFU64" s="2"/>
      <c r="UFV64" s="2"/>
      <c r="UFW64" s="2"/>
      <c r="UFX64" s="2"/>
      <c r="UFY64" s="2"/>
      <c r="UFZ64" s="2"/>
      <c r="UGA64" s="2"/>
      <c r="UGB64" s="2"/>
      <c r="UGC64" s="2"/>
      <c r="UGD64" s="2"/>
      <c r="UGE64" s="2"/>
      <c r="UGF64" s="2"/>
      <c r="UGG64" s="2"/>
      <c r="UGH64" s="2"/>
      <c r="UGI64" s="2"/>
      <c r="UGJ64" s="2"/>
      <c r="UGK64" s="2"/>
      <c r="UGL64" s="2"/>
      <c r="UGM64" s="2"/>
      <c r="UGN64" s="2"/>
      <c r="UGO64" s="2"/>
      <c r="UGP64" s="2"/>
      <c r="UGQ64" s="2"/>
      <c r="UGR64" s="2"/>
      <c r="UGS64" s="2"/>
      <c r="UGT64" s="2"/>
      <c r="UGU64" s="2"/>
      <c r="UGV64" s="2"/>
      <c r="UGW64" s="2"/>
      <c r="UGX64" s="2"/>
      <c r="UGY64" s="2"/>
      <c r="UGZ64" s="2"/>
      <c r="UHA64" s="2"/>
      <c r="UHB64" s="2"/>
      <c r="UHC64" s="2"/>
      <c r="UHD64" s="2"/>
      <c r="UHE64" s="2"/>
      <c r="UHF64" s="2"/>
      <c r="UHG64" s="2"/>
      <c r="UHH64" s="2"/>
      <c r="UHI64" s="2"/>
      <c r="UHJ64" s="2"/>
      <c r="UHK64" s="2"/>
      <c r="UHL64" s="2"/>
      <c r="UHM64" s="2"/>
      <c r="UHN64" s="2"/>
      <c r="UHO64" s="2"/>
      <c r="UHP64" s="2"/>
      <c r="UHQ64" s="2"/>
      <c r="UHR64" s="2"/>
      <c r="UHS64" s="2"/>
      <c r="UHT64" s="2"/>
      <c r="UHU64" s="2"/>
      <c r="UHV64" s="2"/>
      <c r="UHW64" s="2"/>
      <c r="UHX64" s="2"/>
      <c r="UHY64" s="2"/>
      <c r="UHZ64" s="2"/>
      <c r="UIA64" s="2"/>
      <c r="UIB64" s="2"/>
      <c r="UIC64" s="2"/>
      <c r="UID64" s="2"/>
      <c r="UIE64" s="2"/>
      <c r="UIF64" s="2"/>
      <c r="UIG64" s="2"/>
      <c r="UIH64" s="2"/>
      <c r="UII64" s="2"/>
      <c r="UIJ64" s="2"/>
      <c r="UIK64" s="2"/>
      <c r="UIL64" s="2"/>
      <c r="UIM64" s="2"/>
      <c r="UIN64" s="2"/>
      <c r="UIO64" s="2"/>
      <c r="UIP64" s="2"/>
      <c r="UIQ64" s="2"/>
      <c r="UIR64" s="2"/>
      <c r="UIS64" s="2"/>
      <c r="UIT64" s="2"/>
      <c r="UIU64" s="2"/>
      <c r="UIV64" s="2"/>
      <c r="UIW64" s="2"/>
      <c r="UIX64" s="2"/>
      <c r="UIY64" s="2"/>
      <c r="UIZ64" s="2"/>
      <c r="UJA64" s="2"/>
      <c r="UJB64" s="2"/>
      <c r="UJC64" s="2"/>
      <c r="UJD64" s="2"/>
      <c r="UJE64" s="2"/>
      <c r="UJF64" s="2"/>
      <c r="UJG64" s="2"/>
      <c r="UJH64" s="2"/>
      <c r="UJI64" s="2"/>
      <c r="UJJ64" s="2"/>
      <c r="UJK64" s="2"/>
      <c r="UJL64" s="2"/>
      <c r="UJM64" s="2"/>
      <c r="UJN64" s="2"/>
      <c r="UJO64" s="2"/>
      <c r="UJP64" s="2"/>
      <c r="UJQ64" s="2"/>
      <c r="UJR64" s="2"/>
      <c r="UJS64" s="2"/>
      <c r="UJT64" s="2"/>
      <c r="UJU64" s="2"/>
      <c r="UJV64" s="2"/>
      <c r="UJW64" s="2"/>
      <c r="UJX64" s="2"/>
      <c r="UJY64" s="2"/>
      <c r="UJZ64" s="2"/>
      <c r="UKA64" s="2"/>
      <c r="UKB64" s="2"/>
      <c r="UKC64" s="2"/>
      <c r="UKD64" s="2"/>
      <c r="UKE64" s="2"/>
      <c r="UKF64" s="2"/>
      <c r="UKG64" s="2"/>
      <c r="UKH64" s="2"/>
      <c r="UKI64" s="2"/>
      <c r="UKJ64" s="2"/>
      <c r="UKK64" s="2"/>
      <c r="UKL64" s="2"/>
      <c r="UKM64" s="2"/>
      <c r="UKN64" s="2"/>
      <c r="UKO64" s="2"/>
      <c r="UKP64" s="2"/>
      <c r="UKQ64" s="2"/>
      <c r="UKR64" s="2"/>
      <c r="UKS64" s="2"/>
      <c r="UKT64" s="2"/>
      <c r="UKU64" s="2"/>
      <c r="UKV64" s="2"/>
      <c r="UKW64" s="2"/>
      <c r="UKX64" s="2"/>
      <c r="UKY64" s="2"/>
      <c r="UKZ64" s="2"/>
      <c r="ULA64" s="2"/>
      <c r="ULB64" s="2"/>
      <c r="ULC64" s="2"/>
      <c r="ULD64" s="2"/>
      <c r="ULE64" s="2"/>
      <c r="ULF64" s="2"/>
      <c r="ULG64" s="2"/>
      <c r="ULH64" s="2"/>
      <c r="ULI64" s="2"/>
      <c r="ULJ64" s="2"/>
      <c r="ULK64" s="2"/>
      <c r="ULL64" s="2"/>
      <c r="ULM64" s="2"/>
      <c r="ULN64" s="2"/>
      <c r="ULO64" s="2"/>
      <c r="ULP64" s="2"/>
      <c r="ULQ64" s="2"/>
      <c r="ULR64" s="2"/>
      <c r="ULS64" s="2"/>
      <c r="ULT64" s="2"/>
      <c r="ULU64" s="2"/>
      <c r="ULV64" s="2"/>
      <c r="ULW64" s="2"/>
      <c r="ULX64" s="2"/>
      <c r="ULY64" s="2"/>
      <c r="ULZ64" s="2"/>
      <c r="UMA64" s="2"/>
      <c r="UMB64" s="2"/>
      <c r="UMC64" s="2"/>
      <c r="UMD64" s="2"/>
      <c r="UME64" s="2"/>
      <c r="UMF64" s="2"/>
      <c r="UMG64" s="2"/>
      <c r="UMH64" s="2"/>
      <c r="UMI64" s="2"/>
      <c r="UMJ64" s="2"/>
      <c r="UMK64" s="2"/>
      <c r="UML64" s="2"/>
      <c r="UMM64" s="2"/>
      <c r="UMN64" s="2"/>
      <c r="UMO64" s="2"/>
      <c r="UMP64" s="2"/>
      <c r="UMQ64" s="2"/>
      <c r="UMR64" s="2"/>
      <c r="UMS64" s="2"/>
      <c r="UMT64" s="2"/>
      <c r="UMU64" s="2"/>
      <c r="UMV64" s="2"/>
      <c r="UMW64" s="2"/>
      <c r="UMX64" s="2"/>
      <c r="UMY64" s="2"/>
      <c r="UMZ64" s="2"/>
      <c r="UNA64" s="2"/>
      <c r="UNB64" s="2"/>
      <c r="UNC64" s="2"/>
      <c r="UND64" s="2"/>
      <c r="UNE64" s="2"/>
      <c r="UNF64" s="2"/>
      <c r="UNG64" s="2"/>
      <c r="UNH64" s="2"/>
      <c r="UNI64" s="2"/>
      <c r="UNJ64" s="2"/>
      <c r="UNK64" s="2"/>
      <c r="UNL64" s="2"/>
      <c r="UNM64" s="2"/>
      <c r="UNN64" s="2"/>
      <c r="UNO64" s="2"/>
      <c r="UNP64" s="2"/>
      <c r="UNQ64" s="2"/>
      <c r="UNR64" s="2"/>
      <c r="UNS64" s="2"/>
      <c r="UNT64" s="2"/>
      <c r="UNU64" s="2"/>
      <c r="UNV64" s="2"/>
      <c r="UNW64" s="2"/>
      <c r="UNX64" s="2"/>
      <c r="UNY64" s="2"/>
      <c r="UNZ64" s="2"/>
      <c r="UOA64" s="2"/>
      <c r="UOB64" s="2"/>
      <c r="UOC64" s="2"/>
      <c r="UOD64" s="2"/>
      <c r="UOE64" s="2"/>
      <c r="UOF64" s="2"/>
      <c r="UOG64" s="2"/>
      <c r="UOH64" s="2"/>
      <c r="UOI64" s="2"/>
      <c r="UOJ64" s="2"/>
      <c r="UOK64" s="2"/>
      <c r="UOL64" s="2"/>
      <c r="UOM64" s="2"/>
      <c r="UON64" s="2"/>
      <c r="UOO64" s="2"/>
      <c r="UOP64" s="2"/>
      <c r="UOQ64" s="2"/>
      <c r="UOR64" s="2"/>
      <c r="UOS64" s="2"/>
      <c r="UOT64" s="2"/>
      <c r="UOU64" s="2"/>
      <c r="UOV64" s="2"/>
      <c r="UOW64" s="2"/>
      <c r="UOX64" s="2"/>
      <c r="UOY64" s="2"/>
      <c r="UOZ64" s="2"/>
      <c r="UPA64" s="2"/>
      <c r="UPB64" s="2"/>
      <c r="UPC64" s="2"/>
      <c r="UPD64" s="2"/>
      <c r="UPE64" s="2"/>
      <c r="UPF64" s="2"/>
      <c r="UPG64" s="2"/>
      <c r="UPH64" s="2"/>
      <c r="UPI64" s="2"/>
      <c r="UPJ64" s="2"/>
      <c r="UPK64" s="2"/>
      <c r="UPL64" s="2"/>
      <c r="UPM64" s="2"/>
      <c r="UPN64" s="2"/>
      <c r="UPO64" s="2"/>
      <c r="UPP64" s="2"/>
      <c r="UPQ64" s="2"/>
      <c r="UPR64" s="2"/>
      <c r="UPS64" s="2"/>
      <c r="UPT64" s="2"/>
      <c r="UPU64" s="2"/>
      <c r="UPV64" s="2"/>
      <c r="UPW64" s="2"/>
      <c r="UPX64" s="2"/>
      <c r="UPY64" s="2"/>
      <c r="UPZ64" s="2"/>
      <c r="UQA64" s="2"/>
      <c r="UQB64" s="2"/>
      <c r="UQC64" s="2"/>
      <c r="UQD64" s="2"/>
      <c r="UQE64" s="2"/>
      <c r="UQF64" s="2"/>
      <c r="UQG64" s="2"/>
      <c r="UQH64" s="2"/>
      <c r="UQI64" s="2"/>
      <c r="UQJ64" s="2"/>
      <c r="UQK64" s="2"/>
      <c r="UQL64" s="2"/>
      <c r="UQM64" s="2"/>
      <c r="UQN64" s="2"/>
      <c r="UQO64" s="2"/>
      <c r="UQP64" s="2"/>
      <c r="UQQ64" s="2"/>
      <c r="UQR64" s="2"/>
      <c r="UQS64" s="2"/>
      <c r="UQT64" s="2"/>
      <c r="UQU64" s="2"/>
      <c r="UQV64" s="2"/>
      <c r="UQW64" s="2"/>
      <c r="UQX64" s="2"/>
      <c r="UQY64" s="2"/>
      <c r="UQZ64" s="2"/>
      <c r="URA64" s="2"/>
      <c r="URB64" s="2"/>
      <c r="URC64" s="2"/>
      <c r="URD64" s="2"/>
      <c r="URE64" s="2"/>
      <c r="URF64" s="2"/>
      <c r="URG64" s="2"/>
      <c r="URH64" s="2"/>
      <c r="URI64" s="2"/>
      <c r="URJ64" s="2"/>
      <c r="URK64" s="2"/>
      <c r="URL64" s="2"/>
      <c r="URM64" s="2"/>
      <c r="URN64" s="2"/>
      <c r="URO64" s="2"/>
      <c r="URP64" s="2"/>
      <c r="URQ64" s="2"/>
      <c r="URR64" s="2"/>
      <c r="URS64" s="2"/>
      <c r="URT64" s="2"/>
      <c r="URU64" s="2"/>
      <c r="URV64" s="2"/>
      <c r="URW64" s="2"/>
      <c r="URX64" s="2"/>
      <c r="URY64" s="2"/>
      <c r="URZ64" s="2"/>
      <c r="USA64" s="2"/>
      <c r="USB64" s="2"/>
      <c r="USC64" s="2"/>
      <c r="USD64" s="2"/>
      <c r="USE64" s="2"/>
      <c r="USF64" s="2"/>
      <c r="USG64" s="2"/>
      <c r="USH64" s="2"/>
      <c r="USI64" s="2"/>
      <c r="USJ64" s="2"/>
      <c r="USK64" s="2"/>
      <c r="USL64" s="2"/>
      <c r="USM64" s="2"/>
      <c r="USN64" s="2"/>
      <c r="USO64" s="2"/>
      <c r="USP64" s="2"/>
      <c r="USQ64" s="2"/>
      <c r="USR64" s="2"/>
      <c r="USS64" s="2"/>
      <c r="UST64" s="2"/>
      <c r="USU64" s="2"/>
      <c r="USV64" s="2"/>
      <c r="USW64" s="2"/>
      <c r="USX64" s="2"/>
      <c r="USY64" s="2"/>
      <c r="USZ64" s="2"/>
      <c r="UTA64" s="2"/>
      <c r="UTB64" s="2"/>
      <c r="UTC64" s="2"/>
      <c r="UTD64" s="2"/>
      <c r="UTE64" s="2"/>
      <c r="UTF64" s="2"/>
      <c r="UTG64" s="2"/>
      <c r="UTH64" s="2"/>
      <c r="UTI64" s="2"/>
      <c r="UTJ64" s="2"/>
      <c r="UTK64" s="2"/>
      <c r="UTL64" s="2"/>
      <c r="UTM64" s="2"/>
      <c r="UTN64" s="2"/>
      <c r="UTO64" s="2"/>
      <c r="UTP64" s="2"/>
      <c r="UTQ64" s="2"/>
      <c r="UTR64" s="2"/>
      <c r="UTS64" s="2"/>
      <c r="UTT64" s="2"/>
      <c r="UTU64" s="2"/>
      <c r="UTV64" s="2"/>
      <c r="UTW64" s="2"/>
      <c r="UTX64" s="2"/>
      <c r="UTY64" s="2"/>
      <c r="UTZ64" s="2"/>
      <c r="UUA64" s="2"/>
      <c r="UUB64" s="2"/>
      <c r="UUC64" s="2"/>
      <c r="UUD64" s="2"/>
      <c r="UUE64" s="2"/>
      <c r="UUF64" s="2"/>
      <c r="UUG64" s="2"/>
      <c r="UUH64" s="2"/>
      <c r="UUI64" s="2"/>
      <c r="UUJ64" s="2"/>
      <c r="UUK64" s="2"/>
      <c r="UUL64" s="2"/>
      <c r="UUM64" s="2"/>
      <c r="UUN64" s="2"/>
      <c r="UUO64" s="2"/>
      <c r="UUP64" s="2"/>
      <c r="UUQ64" s="2"/>
      <c r="UUR64" s="2"/>
      <c r="UUS64" s="2"/>
      <c r="UUT64" s="2"/>
      <c r="UUU64" s="2"/>
      <c r="UUV64" s="2"/>
      <c r="UUW64" s="2"/>
      <c r="UUX64" s="2"/>
      <c r="UUY64" s="2"/>
      <c r="UUZ64" s="2"/>
      <c r="UVA64" s="2"/>
      <c r="UVB64" s="2"/>
      <c r="UVC64" s="2"/>
      <c r="UVD64" s="2"/>
      <c r="UVE64" s="2"/>
      <c r="UVF64" s="2"/>
      <c r="UVG64" s="2"/>
      <c r="UVH64" s="2"/>
      <c r="UVI64" s="2"/>
      <c r="UVJ64" s="2"/>
      <c r="UVK64" s="2"/>
      <c r="UVL64" s="2"/>
      <c r="UVM64" s="2"/>
      <c r="UVN64" s="2"/>
      <c r="UVO64" s="2"/>
      <c r="UVP64" s="2"/>
      <c r="UVQ64" s="2"/>
      <c r="UVR64" s="2"/>
      <c r="UVS64" s="2"/>
      <c r="UVT64" s="2"/>
      <c r="UVU64" s="2"/>
      <c r="UVV64" s="2"/>
      <c r="UVW64" s="2"/>
      <c r="UVX64" s="2"/>
      <c r="UVY64" s="2"/>
      <c r="UVZ64" s="2"/>
      <c r="UWA64" s="2"/>
      <c r="UWB64" s="2"/>
      <c r="UWC64" s="2"/>
      <c r="UWD64" s="2"/>
      <c r="UWE64" s="2"/>
      <c r="UWF64" s="2"/>
      <c r="UWG64" s="2"/>
      <c r="UWH64" s="2"/>
      <c r="UWI64" s="2"/>
      <c r="UWJ64" s="2"/>
      <c r="UWK64" s="2"/>
      <c r="UWL64" s="2"/>
      <c r="UWM64" s="2"/>
      <c r="UWN64" s="2"/>
      <c r="UWO64" s="2"/>
      <c r="UWP64" s="2"/>
      <c r="UWQ64" s="2"/>
      <c r="UWR64" s="2"/>
      <c r="UWS64" s="2"/>
      <c r="UWT64" s="2"/>
      <c r="UWU64" s="2"/>
      <c r="UWV64" s="2"/>
      <c r="UWW64" s="2"/>
      <c r="UWX64" s="2"/>
      <c r="UWY64" s="2"/>
      <c r="UWZ64" s="2"/>
      <c r="UXA64" s="2"/>
      <c r="UXB64" s="2"/>
      <c r="UXC64" s="2"/>
      <c r="UXD64" s="2"/>
      <c r="UXE64" s="2"/>
      <c r="UXF64" s="2"/>
      <c r="UXG64" s="2"/>
      <c r="UXH64" s="2"/>
      <c r="UXI64" s="2"/>
      <c r="UXJ64" s="2"/>
      <c r="UXK64" s="2"/>
      <c r="UXL64" s="2"/>
      <c r="UXM64" s="2"/>
      <c r="UXN64" s="2"/>
      <c r="UXO64" s="2"/>
      <c r="UXP64" s="2"/>
      <c r="UXQ64" s="2"/>
      <c r="UXR64" s="2"/>
      <c r="UXS64" s="2"/>
      <c r="UXT64" s="2"/>
      <c r="UXU64" s="2"/>
      <c r="UXV64" s="2"/>
      <c r="UXW64" s="2"/>
      <c r="UXX64" s="2"/>
      <c r="UXY64" s="2"/>
      <c r="UXZ64" s="2"/>
      <c r="UYA64" s="2"/>
      <c r="UYB64" s="2"/>
      <c r="UYC64" s="2"/>
      <c r="UYD64" s="2"/>
      <c r="UYE64" s="2"/>
      <c r="UYF64" s="2"/>
      <c r="UYG64" s="2"/>
      <c r="UYH64" s="2"/>
      <c r="UYI64" s="2"/>
      <c r="UYJ64" s="2"/>
      <c r="UYK64" s="2"/>
      <c r="UYL64" s="2"/>
      <c r="UYM64" s="2"/>
      <c r="UYN64" s="2"/>
      <c r="UYO64" s="2"/>
      <c r="UYP64" s="2"/>
      <c r="UYQ64" s="2"/>
      <c r="UYR64" s="2"/>
      <c r="UYS64" s="2"/>
      <c r="UYT64" s="2"/>
      <c r="UYU64" s="2"/>
      <c r="UYV64" s="2"/>
      <c r="UYW64" s="2"/>
      <c r="UYX64" s="2"/>
      <c r="UYY64" s="2"/>
      <c r="UYZ64" s="2"/>
      <c r="UZA64" s="2"/>
      <c r="UZB64" s="2"/>
      <c r="UZC64" s="2"/>
      <c r="UZD64" s="2"/>
      <c r="UZE64" s="2"/>
      <c r="UZF64" s="2"/>
      <c r="UZG64" s="2"/>
      <c r="UZH64" s="2"/>
      <c r="UZI64" s="2"/>
      <c r="UZJ64" s="2"/>
      <c r="UZK64" s="2"/>
      <c r="UZL64" s="2"/>
      <c r="UZM64" s="2"/>
      <c r="UZN64" s="2"/>
      <c r="UZO64" s="2"/>
      <c r="UZP64" s="2"/>
      <c r="UZQ64" s="2"/>
      <c r="UZR64" s="2"/>
      <c r="UZS64" s="2"/>
      <c r="UZT64" s="2"/>
      <c r="UZU64" s="2"/>
      <c r="UZV64" s="2"/>
      <c r="UZW64" s="2"/>
      <c r="UZX64" s="2"/>
      <c r="UZY64" s="2"/>
      <c r="UZZ64" s="2"/>
      <c r="VAA64" s="2"/>
      <c r="VAB64" s="2"/>
      <c r="VAC64" s="2"/>
      <c r="VAD64" s="2"/>
      <c r="VAE64" s="2"/>
      <c r="VAF64" s="2"/>
      <c r="VAG64" s="2"/>
      <c r="VAH64" s="2"/>
      <c r="VAI64" s="2"/>
      <c r="VAJ64" s="2"/>
      <c r="VAK64" s="2"/>
      <c r="VAL64" s="2"/>
      <c r="VAM64" s="2"/>
      <c r="VAN64" s="2"/>
      <c r="VAO64" s="2"/>
      <c r="VAP64" s="2"/>
      <c r="VAQ64" s="2"/>
      <c r="VAR64" s="2"/>
      <c r="VAS64" s="2"/>
      <c r="VAT64" s="2"/>
      <c r="VAU64" s="2"/>
      <c r="VAV64" s="2"/>
      <c r="VAW64" s="2"/>
      <c r="VAX64" s="2"/>
      <c r="VAY64" s="2"/>
      <c r="VAZ64" s="2"/>
      <c r="VBA64" s="2"/>
      <c r="VBB64" s="2"/>
      <c r="VBC64" s="2"/>
      <c r="VBD64" s="2"/>
      <c r="VBE64" s="2"/>
      <c r="VBF64" s="2"/>
      <c r="VBG64" s="2"/>
      <c r="VBH64" s="2"/>
      <c r="VBI64" s="2"/>
      <c r="VBJ64" s="2"/>
      <c r="VBK64" s="2"/>
      <c r="VBL64" s="2"/>
      <c r="VBM64" s="2"/>
      <c r="VBN64" s="2"/>
      <c r="VBO64" s="2"/>
      <c r="VBP64" s="2"/>
      <c r="VBQ64" s="2"/>
      <c r="VBR64" s="2"/>
      <c r="VBS64" s="2"/>
      <c r="VBT64" s="2"/>
      <c r="VBU64" s="2"/>
      <c r="VBV64" s="2"/>
      <c r="VBW64" s="2"/>
      <c r="VBX64" s="2"/>
      <c r="VBY64" s="2"/>
      <c r="VBZ64" s="2"/>
      <c r="VCA64" s="2"/>
      <c r="VCB64" s="2"/>
      <c r="VCC64" s="2"/>
      <c r="VCD64" s="2"/>
      <c r="VCE64" s="2"/>
      <c r="VCF64" s="2"/>
      <c r="VCG64" s="2"/>
      <c r="VCH64" s="2"/>
      <c r="VCI64" s="2"/>
      <c r="VCJ64" s="2"/>
      <c r="VCK64" s="2"/>
      <c r="VCL64" s="2"/>
      <c r="VCM64" s="2"/>
      <c r="VCN64" s="2"/>
      <c r="VCO64" s="2"/>
      <c r="VCP64" s="2"/>
      <c r="VCQ64" s="2"/>
      <c r="VCR64" s="2"/>
      <c r="VCS64" s="2"/>
      <c r="VCT64" s="2"/>
      <c r="VCU64" s="2"/>
      <c r="VCV64" s="2"/>
      <c r="VCW64" s="2"/>
      <c r="VCX64" s="2"/>
      <c r="VCY64" s="2"/>
      <c r="VCZ64" s="2"/>
      <c r="VDA64" s="2"/>
      <c r="VDB64" s="2"/>
      <c r="VDC64" s="2"/>
      <c r="VDD64" s="2"/>
      <c r="VDE64" s="2"/>
      <c r="VDF64" s="2"/>
      <c r="VDG64" s="2"/>
      <c r="VDH64" s="2"/>
      <c r="VDI64" s="2"/>
      <c r="VDJ64" s="2"/>
      <c r="VDK64" s="2"/>
      <c r="VDL64" s="2"/>
      <c r="VDM64" s="2"/>
      <c r="VDN64" s="2"/>
      <c r="VDO64" s="2"/>
      <c r="VDP64" s="2"/>
      <c r="VDQ64" s="2"/>
      <c r="VDR64" s="2"/>
      <c r="VDS64" s="2"/>
      <c r="VDT64" s="2"/>
      <c r="VDU64" s="2"/>
      <c r="VDV64" s="2"/>
      <c r="VDW64" s="2"/>
      <c r="VDX64" s="2"/>
      <c r="VDY64" s="2"/>
      <c r="VDZ64" s="2"/>
      <c r="VEA64" s="2"/>
      <c r="VEB64" s="2"/>
      <c r="VEC64" s="2"/>
      <c r="VED64" s="2"/>
      <c r="VEE64" s="2"/>
      <c r="VEF64" s="2"/>
      <c r="VEG64" s="2"/>
      <c r="VEH64" s="2"/>
      <c r="VEI64" s="2"/>
      <c r="VEJ64" s="2"/>
      <c r="VEK64" s="2"/>
      <c r="VEL64" s="2"/>
      <c r="VEM64" s="2"/>
      <c r="VEN64" s="2"/>
      <c r="VEO64" s="2"/>
      <c r="VEP64" s="2"/>
      <c r="VEQ64" s="2"/>
      <c r="VER64" s="2"/>
      <c r="VES64" s="2"/>
      <c r="VET64" s="2"/>
      <c r="VEU64" s="2"/>
      <c r="VEV64" s="2"/>
      <c r="VEW64" s="2"/>
      <c r="VEX64" s="2"/>
      <c r="VEY64" s="2"/>
      <c r="VEZ64" s="2"/>
      <c r="VFA64" s="2"/>
      <c r="VFB64" s="2"/>
      <c r="VFC64" s="2"/>
      <c r="VFD64" s="2"/>
      <c r="VFE64" s="2"/>
      <c r="VFF64" s="2"/>
      <c r="VFG64" s="2"/>
      <c r="VFH64" s="2"/>
      <c r="VFI64" s="2"/>
      <c r="VFJ64" s="2"/>
      <c r="VFK64" s="2"/>
      <c r="VFL64" s="2"/>
      <c r="VFM64" s="2"/>
      <c r="VFN64" s="2"/>
      <c r="VFO64" s="2"/>
      <c r="VFP64" s="2"/>
      <c r="VFQ64" s="2"/>
      <c r="VFR64" s="2"/>
      <c r="VFS64" s="2"/>
      <c r="VFT64" s="2"/>
      <c r="VFU64" s="2"/>
      <c r="VFV64" s="2"/>
      <c r="VFW64" s="2"/>
      <c r="VFX64" s="2"/>
      <c r="VFY64" s="2"/>
      <c r="VFZ64" s="2"/>
      <c r="VGA64" s="2"/>
      <c r="VGB64" s="2"/>
      <c r="VGC64" s="2"/>
      <c r="VGD64" s="2"/>
      <c r="VGE64" s="2"/>
      <c r="VGF64" s="2"/>
      <c r="VGG64" s="2"/>
      <c r="VGH64" s="2"/>
      <c r="VGI64" s="2"/>
      <c r="VGJ64" s="2"/>
      <c r="VGK64" s="2"/>
      <c r="VGL64" s="2"/>
      <c r="VGM64" s="2"/>
      <c r="VGN64" s="2"/>
      <c r="VGO64" s="2"/>
      <c r="VGP64" s="2"/>
      <c r="VGQ64" s="2"/>
      <c r="VGR64" s="2"/>
      <c r="VGS64" s="2"/>
      <c r="VGT64" s="2"/>
      <c r="VGU64" s="2"/>
      <c r="VGV64" s="2"/>
      <c r="VGW64" s="2"/>
      <c r="VGX64" s="2"/>
      <c r="VGY64" s="2"/>
      <c r="VGZ64" s="2"/>
      <c r="VHA64" s="2"/>
      <c r="VHB64" s="2"/>
      <c r="VHC64" s="2"/>
      <c r="VHD64" s="2"/>
      <c r="VHE64" s="2"/>
      <c r="VHF64" s="2"/>
      <c r="VHG64" s="2"/>
      <c r="VHH64" s="2"/>
      <c r="VHI64" s="2"/>
      <c r="VHJ64" s="2"/>
      <c r="VHK64" s="2"/>
      <c r="VHL64" s="2"/>
      <c r="VHM64" s="2"/>
      <c r="VHN64" s="2"/>
      <c r="VHO64" s="2"/>
      <c r="VHP64" s="2"/>
      <c r="VHQ64" s="2"/>
      <c r="VHR64" s="2"/>
      <c r="VHS64" s="2"/>
      <c r="VHT64" s="2"/>
      <c r="VHU64" s="2"/>
      <c r="VHV64" s="2"/>
      <c r="VHW64" s="2"/>
      <c r="VHX64" s="2"/>
      <c r="VHY64" s="2"/>
      <c r="VHZ64" s="2"/>
      <c r="VIA64" s="2"/>
      <c r="VIB64" s="2"/>
      <c r="VIC64" s="2"/>
      <c r="VID64" s="2"/>
      <c r="VIE64" s="2"/>
      <c r="VIF64" s="2"/>
      <c r="VIG64" s="2"/>
      <c r="VIH64" s="2"/>
      <c r="VII64" s="2"/>
      <c r="VIJ64" s="2"/>
      <c r="VIK64" s="2"/>
      <c r="VIL64" s="2"/>
      <c r="VIM64" s="2"/>
      <c r="VIN64" s="2"/>
      <c r="VIO64" s="2"/>
      <c r="VIP64" s="2"/>
      <c r="VIQ64" s="2"/>
      <c r="VIR64" s="2"/>
      <c r="VIS64" s="2"/>
      <c r="VIT64" s="2"/>
      <c r="VIU64" s="2"/>
      <c r="VIV64" s="2"/>
      <c r="VIW64" s="2"/>
      <c r="VIX64" s="2"/>
      <c r="VIY64" s="2"/>
      <c r="VIZ64" s="2"/>
      <c r="VJA64" s="2"/>
      <c r="VJB64" s="2"/>
      <c r="VJC64" s="2"/>
      <c r="VJD64" s="2"/>
      <c r="VJE64" s="2"/>
      <c r="VJF64" s="2"/>
      <c r="VJG64" s="2"/>
      <c r="VJH64" s="2"/>
      <c r="VJI64" s="2"/>
      <c r="VJJ64" s="2"/>
      <c r="VJK64" s="2"/>
      <c r="VJL64" s="2"/>
      <c r="VJM64" s="2"/>
      <c r="VJN64" s="2"/>
      <c r="VJO64" s="2"/>
      <c r="VJP64" s="2"/>
      <c r="VJQ64" s="2"/>
      <c r="VJR64" s="2"/>
      <c r="VJS64" s="2"/>
      <c r="VJT64" s="2"/>
      <c r="VJU64" s="2"/>
      <c r="VJV64" s="2"/>
      <c r="VJW64" s="2"/>
      <c r="VJX64" s="2"/>
      <c r="VJY64" s="2"/>
      <c r="VJZ64" s="2"/>
      <c r="VKA64" s="2"/>
      <c r="VKB64" s="2"/>
      <c r="VKC64" s="2"/>
      <c r="VKD64" s="2"/>
      <c r="VKE64" s="2"/>
      <c r="VKF64" s="2"/>
      <c r="VKG64" s="2"/>
      <c r="VKH64" s="2"/>
      <c r="VKI64" s="2"/>
      <c r="VKJ64" s="2"/>
      <c r="VKK64" s="2"/>
      <c r="VKL64" s="2"/>
      <c r="VKM64" s="2"/>
      <c r="VKN64" s="2"/>
      <c r="VKO64" s="2"/>
      <c r="VKP64" s="2"/>
      <c r="VKQ64" s="2"/>
      <c r="VKR64" s="2"/>
      <c r="VKS64" s="2"/>
      <c r="VKT64" s="2"/>
      <c r="VKU64" s="2"/>
      <c r="VKV64" s="2"/>
      <c r="VKW64" s="2"/>
      <c r="VKX64" s="2"/>
      <c r="VKY64" s="2"/>
      <c r="VKZ64" s="2"/>
      <c r="VLA64" s="2"/>
      <c r="VLB64" s="2"/>
      <c r="VLC64" s="2"/>
      <c r="VLD64" s="2"/>
      <c r="VLE64" s="2"/>
      <c r="VLF64" s="2"/>
      <c r="VLG64" s="2"/>
      <c r="VLH64" s="2"/>
      <c r="VLI64" s="2"/>
      <c r="VLJ64" s="2"/>
      <c r="VLK64" s="2"/>
      <c r="VLL64" s="2"/>
      <c r="VLM64" s="2"/>
      <c r="VLN64" s="2"/>
      <c r="VLO64" s="2"/>
      <c r="VLP64" s="2"/>
      <c r="VLQ64" s="2"/>
      <c r="VLR64" s="2"/>
      <c r="VLS64" s="2"/>
      <c r="VLT64" s="2"/>
      <c r="VLU64" s="2"/>
      <c r="VLV64" s="2"/>
      <c r="VLW64" s="2"/>
      <c r="VLX64" s="2"/>
      <c r="VLY64" s="2"/>
      <c r="VLZ64" s="2"/>
      <c r="VMA64" s="2"/>
      <c r="VMB64" s="2"/>
      <c r="VMC64" s="2"/>
      <c r="VMD64" s="2"/>
      <c r="VME64" s="2"/>
      <c r="VMF64" s="2"/>
      <c r="VMG64" s="2"/>
      <c r="VMH64" s="2"/>
      <c r="VMI64" s="2"/>
      <c r="VMJ64" s="2"/>
      <c r="VMK64" s="2"/>
      <c r="VML64" s="2"/>
      <c r="VMM64" s="2"/>
      <c r="VMN64" s="2"/>
      <c r="VMO64" s="2"/>
      <c r="VMP64" s="2"/>
      <c r="VMQ64" s="2"/>
      <c r="VMR64" s="2"/>
      <c r="VMS64" s="2"/>
      <c r="VMT64" s="2"/>
      <c r="VMU64" s="2"/>
      <c r="VMV64" s="2"/>
      <c r="VMW64" s="2"/>
      <c r="VMX64" s="2"/>
      <c r="VMY64" s="2"/>
      <c r="VMZ64" s="2"/>
      <c r="VNA64" s="2"/>
      <c r="VNB64" s="2"/>
      <c r="VNC64" s="2"/>
      <c r="VND64" s="2"/>
      <c r="VNE64" s="2"/>
      <c r="VNF64" s="2"/>
      <c r="VNG64" s="2"/>
      <c r="VNH64" s="2"/>
      <c r="VNI64" s="2"/>
      <c r="VNJ64" s="2"/>
      <c r="VNK64" s="2"/>
      <c r="VNL64" s="2"/>
      <c r="VNM64" s="2"/>
      <c r="VNN64" s="2"/>
      <c r="VNO64" s="2"/>
      <c r="VNP64" s="2"/>
      <c r="VNQ64" s="2"/>
      <c r="VNR64" s="2"/>
      <c r="VNS64" s="2"/>
      <c r="VNT64" s="2"/>
      <c r="VNU64" s="2"/>
      <c r="VNV64" s="2"/>
      <c r="VNW64" s="2"/>
      <c r="VNX64" s="2"/>
      <c r="VNY64" s="2"/>
      <c r="VNZ64" s="2"/>
      <c r="VOA64" s="2"/>
      <c r="VOB64" s="2"/>
      <c r="VOC64" s="2"/>
      <c r="VOD64" s="2"/>
      <c r="VOE64" s="2"/>
      <c r="VOF64" s="2"/>
      <c r="VOG64" s="2"/>
      <c r="VOH64" s="2"/>
      <c r="VOI64" s="2"/>
      <c r="VOJ64" s="2"/>
      <c r="VOK64" s="2"/>
      <c r="VOL64" s="2"/>
      <c r="VOM64" s="2"/>
      <c r="VON64" s="2"/>
      <c r="VOO64" s="2"/>
      <c r="VOP64" s="2"/>
      <c r="VOQ64" s="2"/>
      <c r="VOR64" s="2"/>
      <c r="VOS64" s="2"/>
      <c r="VOT64" s="2"/>
      <c r="VOU64" s="2"/>
      <c r="VOV64" s="2"/>
      <c r="VOW64" s="2"/>
      <c r="VOX64" s="2"/>
      <c r="VOY64" s="2"/>
      <c r="VOZ64" s="2"/>
      <c r="VPA64" s="2"/>
      <c r="VPB64" s="2"/>
      <c r="VPC64" s="2"/>
      <c r="VPD64" s="2"/>
      <c r="VPE64" s="2"/>
      <c r="VPF64" s="2"/>
      <c r="VPG64" s="2"/>
      <c r="VPH64" s="2"/>
      <c r="VPI64" s="2"/>
      <c r="VPJ64" s="2"/>
      <c r="VPK64" s="2"/>
      <c r="VPL64" s="2"/>
      <c r="VPM64" s="2"/>
      <c r="VPN64" s="2"/>
      <c r="VPO64" s="2"/>
      <c r="VPP64" s="2"/>
      <c r="VPQ64" s="2"/>
      <c r="VPR64" s="2"/>
      <c r="VPS64" s="2"/>
      <c r="VPT64" s="2"/>
      <c r="VPU64" s="2"/>
      <c r="VPV64" s="2"/>
      <c r="VPW64" s="2"/>
      <c r="VPX64" s="2"/>
      <c r="VPY64" s="2"/>
      <c r="VPZ64" s="2"/>
      <c r="VQA64" s="2"/>
      <c r="VQB64" s="2"/>
      <c r="VQC64" s="2"/>
      <c r="VQD64" s="2"/>
      <c r="VQE64" s="2"/>
      <c r="VQF64" s="2"/>
      <c r="VQG64" s="2"/>
      <c r="VQH64" s="2"/>
      <c r="VQI64" s="2"/>
      <c r="VQJ64" s="2"/>
      <c r="VQK64" s="2"/>
      <c r="VQL64" s="2"/>
      <c r="VQM64" s="2"/>
      <c r="VQN64" s="2"/>
      <c r="VQO64" s="2"/>
      <c r="VQP64" s="2"/>
      <c r="VQQ64" s="2"/>
      <c r="VQR64" s="2"/>
      <c r="VQS64" s="2"/>
      <c r="VQT64" s="2"/>
      <c r="VQU64" s="2"/>
      <c r="VQV64" s="2"/>
      <c r="VQW64" s="2"/>
      <c r="VQX64" s="2"/>
      <c r="VQY64" s="2"/>
      <c r="VQZ64" s="2"/>
      <c r="VRA64" s="2"/>
      <c r="VRB64" s="2"/>
      <c r="VRC64" s="2"/>
      <c r="VRD64" s="2"/>
      <c r="VRE64" s="2"/>
      <c r="VRF64" s="2"/>
      <c r="VRG64" s="2"/>
      <c r="VRH64" s="2"/>
      <c r="VRI64" s="2"/>
      <c r="VRJ64" s="2"/>
      <c r="VRK64" s="2"/>
      <c r="VRL64" s="2"/>
      <c r="VRM64" s="2"/>
      <c r="VRN64" s="2"/>
      <c r="VRO64" s="2"/>
      <c r="VRP64" s="2"/>
      <c r="VRQ64" s="2"/>
      <c r="VRR64" s="2"/>
      <c r="VRS64" s="2"/>
      <c r="VRT64" s="2"/>
      <c r="VRU64" s="2"/>
      <c r="VRV64" s="2"/>
      <c r="VRW64" s="2"/>
      <c r="VRX64" s="2"/>
      <c r="VRY64" s="2"/>
      <c r="VRZ64" s="2"/>
      <c r="VSA64" s="2"/>
      <c r="VSB64" s="2"/>
      <c r="VSC64" s="2"/>
      <c r="VSD64" s="2"/>
      <c r="VSE64" s="2"/>
      <c r="VSF64" s="2"/>
      <c r="VSG64" s="2"/>
      <c r="VSH64" s="2"/>
      <c r="VSI64" s="2"/>
      <c r="VSJ64" s="2"/>
      <c r="VSK64" s="2"/>
      <c r="VSL64" s="2"/>
      <c r="VSM64" s="2"/>
      <c r="VSN64" s="2"/>
      <c r="VSO64" s="2"/>
      <c r="VSP64" s="2"/>
      <c r="VSQ64" s="2"/>
      <c r="VSR64" s="2"/>
      <c r="VSS64" s="2"/>
      <c r="VST64" s="2"/>
      <c r="VSU64" s="2"/>
      <c r="VSV64" s="2"/>
      <c r="VSW64" s="2"/>
      <c r="VSX64" s="2"/>
      <c r="VSY64" s="2"/>
      <c r="VSZ64" s="2"/>
      <c r="VTA64" s="2"/>
      <c r="VTB64" s="2"/>
      <c r="VTC64" s="2"/>
      <c r="VTD64" s="2"/>
      <c r="VTE64" s="2"/>
      <c r="VTF64" s="2"/>
      <c r="VTG64" s="2"/>
      <c r="VTH64" s="2"/>
      <c r="VTI64" s="2"/>
      <c r="VTJ64" s="2"/>
      <c r="VTK64" s="2"/>
      <c r="VTL64" s="2"/>
      <c r="VTM64" s="2"/>
      <c r="VTN64" s="2"/>
      <c r="VTO64" s="2"/>
      <c r="VTP64" s="2"/>
      <c r="VTQ64" s="2"/>
      <c r="VTR64" s="2"/>
      <c r="VTS64" s="2"/>
      <c r="VTT64" s="2"/>
      <c r="VTU64" s="2"/>
      <c r="VTV64" s="2"/>
      <c r="VTW64" s="2"/>
      <c r="VTX64" s="2"/>
      <c r="VTY64" s="2"/>
      <c r="VTZ64" s="2"/>
      <c r="VUA64" s="2"/>
      <c r="VUB64" s="2"/>
      <c r="VUC64" s="2"/>
      <c r="VUD64" s="2"/>
      <c r="VUE64" s="2"/>
      <c r="VUF64" s="2"/>
      <c r="VUG64" s="2"/>
      <c r="VUH64" s="2"/>
      <c r="VUI64" s="2"/>
      <c r="VUJ64" s="2"/>
      <c r="VUK64" s="2"/>
      <c r="VUL64" s="2"/>
      <c r="VUM64" s="2"/>
      <c r="VUN64" s="2"/>
      <c r="VUO64" s="2"/>
      <c r="VUP64" s="2"/>
      <c r="VUQ64" s="2"/>
      <c r="VUR64" s="2"/>
      <c r="VUS64" s="2"/>
      <c r="VUT64" s="2"/>
      <c r="VUU64" s="2"/>
      <c r="VUV64" s="2"/>
      <c r="VUW64" s="2"/>
      <c r="VUX64" s="2"/>
      <c r="VUY64" s="2"/>
      <c r="VUZ64" s="2"/>
      <c r="VVA64" s="2"/>
      <c r="VVB64" s="2"/>
      <c r="VVC64" s="2"/>
      <c r="VVD64" s="2"/>
      <c r="VVE64" s="2"/>
      <c r="VVF64" s="2"/>
      <c r="VVG64" s="2"/>
      <c r="VVH64" s="2"/>
      <c r="VVI64" s="2"/>
      <c r="VVJ64" s="2"/>
      <c r="VVK64" s="2"/>
      <c r="VVL64" s="2"/>
      <c r="VVM64" s="2"/>
      <c r="VVN64" s="2"/>
      <c r="VVO64" s="2"/>
      <c r="VVP64" s="2"/>
      <c r="VVQ64" s="2"/>
      <c r="VVR64" s="2"/>
      <c r="VVS64" s="2"/>
      <c r="VVT64" s="2"/>
      <c r="VVU64" s="2"/>
      <c r="VVV64" s="2"/>
      <c r="VVW64" s="2"/>
      <c r="VVX64" s="2"/>
      <c r="VVY64" s="2"/>
      <c r="VVZ64" s="2"/>
      <c r="VWA64" s="2"/>
      <c r="VWB64" s="2"/>
      <c r="VWC64" s="2"/>
      <c r="VWD64" s="2"/>
      <c r="VWE64" s="2"/>
      <c r="VWF64" s="2"/>
      <c r="VWG64" s="2"/>
      <c r="VWH64" s="2"/>
      <c r="VWI64" s="2"/>
      <c r="VWJ64" s="2"/>
      <c r="VWK64" s="2"/>
      <c r="VWL64" s="2"/>
      <c r="VWM64" s="2"/>
      <c r="VWN64" s="2"/>
      <c r="VWO64" s="2"/>
      <c r="VWP64" s="2"/>
      <c r="VWQ64" s="2"/>
      <c r="VWR64" s="2"/>
      <c r="VWS64" s="2"/>
      <c r="VWT64" s="2"/>
      <c r="VWU64" s="2"/>
      <c r="VWV64" s="2"/>
      <c r="VWW64" s="2"/>
      <c r="VWX64" s="2"/>
      <c r="VWY64" s="2"/>
      <c r="VWZ64" s="2"/>
      <c r="VXA64" s="2"/>
      <c r="VXB64" s="2"/>
      <c r="VXC64" s="2"/>
      <c r="VXD64" s="2"/>
      <c r="VXE64" s="2"/>
      <c r="VXF64" s="2"/>
      <c r="VXG64" s="2"/>
      <c r="VXH64" s="2"/>
      <c r="VXI64" s="2"/>
      <c r="VXJ64" s="2"/>
      <c r="VXK64" s="2"/>
      <c r="VXL64" s="2"/>
      <c r="VXM64" s="2"/>
      <c r="VXN64" s="2"/>
      <c r="VXO64" s="2"/>
      <c r="VXP64" s="2"/>
      <c r="VXQ64" s="2"/>
      <c r="VXR64" s="2"/>
      <c r="VXS64" s="2"/>
      <c r="VXT64" s="2"/>
      <c r="VXU64" s="2"/>
      <c r="VXV64" s="2"/>
      <c r="VXW64" s="2"/>
      <c r="VXX64" s="2"/>
      <c r="VXY64" s="2"/>
      <c r="VXZ64" s="2"/>
      <c r="VYA64" s="2"/>
      <c r="VYB64" s="2"/>
      <c r="VYC64" s="2"/>
      <c r="VYD64" s="2"/>
      <c r="VYE64" s="2"/>
      <c r="VYF64" s="2"/>
      <c r="VYG64" s="2"/>
      <c r="VYH64" s="2"/>
      <c r="VYI64" s="2"/>
      <c r="VYJ64" s="2"/>
      <c r="VYK64" s="2"/>
      <c r="VYL64" s="2"/>
      <c r="VYM64" s="2"/>
      <c r="VYN64" s="2"/>
      <c r="VYO64" s="2"/>
      <c r="VYP64" s="2"/>
      <c r="VYQ64" s="2"/>
      <c r="VYR64" s="2"/>
      <c r="VYS64" s="2"/>
      <c r="VYT64" s="2"/>
      <c r="VYU64" s="2"/>
      <c r="VYV64" s="2"/>
      <c r="VYW64" s="2"/>
      <c r="VYX64" s="2"/>
      <c r="VYY64" s="2"/>
      <c r="VYZ64" s="2"/>
      <c r="VZA64" s="2"/>
      <c r="VZB64" s="2"/>
      <c r="VZC64" s="2"/>
      <c r="VZD64" s="2"/>
      <c r="VZE64" s="2"/>
      <c r="VZF64" s="2"/>
      <c r="VZG64" s="2"/>
      <c r="VZH64" s="2"/>
      <c r="VZI64" s="2"/>
      <c r="VZJ64" s="2"/>
      <c r="VZK64" s="2"/>
      <c r="VZL64" s="2"/>
      <c r="VZM64" s="2"/>
      <c r="VZN64" s="2"/>
      <c r="VZO64" s="2"/>
      <c r="VZP64" s="2"/>
      <c r="VZQ64" s="2"/>
      <c r="VZR64" s="2"/>
      <c r="VZS64" s="2"/>
      <c r="VZT64" s="2"/>
      <c r="VZU64" s="2"/>
      <c r="VZV64" s="2"/>
      <c r="VZW64" s="2"/>
      <c r="VZX64" s="2"/>
      <c r="VZY64" s="2"/>
      <c r="VZZ64" s="2"/>
      <c r="WAA64" s="2"/>
      <c r="WAB64" s="2"/>
      <c r="WAC64" s="2"/>
      <c r="WAD64" s="2"/>
      <c r="WAE64" s="2"/>
      <c r="WAF64" s="2"/>
      <c r="WAG64" s="2"/>
      <c r="WAH64" s="2"/>
      <c r="WAI64" s="2"/>
      <c r="WAJ64" s="2"/>
      <c r="WAK64" s="2"/>
      <c r="WAL64" s="2"/>
      <c r="WAM64" s="2"/>
      <c r="WAN64" s="2"/>
      <c r="WAO64" s="2"/>
      <c r="WAP64" s="2"/>
      <c r="WAQ64" s="2"/>
      <c r="WAR64" s="2"/>
      <c r="WAS64" s="2"/>
      <c r="WAT64" s="2"/>
      <c r="WAU64" s="2"/>
      <c r="WAV64" s="2"/>
      <c r="WAW64" s="2"/>
      <c r="WAX64" s="2"/>
      <c r="WAY64" s="2"/>
      <c r="WAZ64" s="2"/>
      <c r="WBA64" s="2"/>
      <c r="WBB64" s="2"/>
      <c r="WBC64" s="2"/>
      <c r="WBD64" s="2"/>
      <c r="WBE64" s="2"/>
      <c r="WBF64" s="2"/>
      <c r="WBG64" s="2"/>
      <c r="WBH64" s="2"/>
      <c r="WBI64" s="2"/>
      <c r="WBJ64" s="2"/>
      <c r="WBK64" s="2"/>
      <c r="WBL64" s="2"/>
      <c r="WBM64" s="2"/>
      <c r="WBN64" s="2"/>
      <c r="WBO64" s="2"/>
      <c r="WBP64" s="2"/>
      <c r="WBQ64" s="2"/>
      <c r="WBR64" s="2"/>
      <c r="WBS64" s="2"/>
      <c r="WBT64" s="2"/>
      <c r="WBU64" s="2"/>
      <c r="WBV64" s="2"/>
      <c r="WBW64" s="2"/>
      <c r="WBX64" s="2"/>
      <c r="WBY64" s="2"/>
      <c r="WBZ64" s="2"/>
      <c r="WCA64" s="2"/>
      <c r="WCB64" s="2"/>
      <c r="WCC64" s="2"/>
      <c r="WCD64" s="2"/>
      <c r="WCE64" s="2"/>
      <c r="WCF64" s="2"/>
      <c r="WCG64" s="2"/>
      <c r="WCH64" s="2"/>
      <c r="WCI64" s="2"/>
      <c r="WCJ64" s="2"/>
      <c r="WCK64" s="2"/>
      <c r="WCL64" s="2"/>
      <c r="WCM64" s="2"/>
      <c r="WCN64" s="2"/>
      <c r="WCO64" s="2"/>
      <c r="WCP64" s="2"/>
      <c r="WCQ64" s="2"/>
      <c r="WCR64" s="2"/>
      <c r="WCS64" s="2"/>
      <c r="WCT64" s="2"/>
      <c r="WCU64" s="2"/>
      <c r="WCV64" s="2"/>
      <c r="WCW64" s="2"/>
      <c r="WCX64" s="2"/>
      <c r="WCY64" s="2"/>
      <c r="WCZ64" s="2"/>
      <c r="WDA64" s="2"/>
      <c r="WDB64" s="2"/>
      <c r="WDC64" s="2"/>
      <c r="WDD64" s="2"/>
      <c r="WDE64" s="2"/>
      <c r="WDF64" s="2"/>
      <c r="WDG64" s="2"/>
      <c r="WDH64" s="2"/>
      <c r="WDI64" s="2"/>
      <c r="WDJ64" s="2"/>
      <c r="WDK64" s="2"/>
      <c r="WDL64" s="2"/>
      <c r="WDM64" s="2"/>
      <c r="WDN64" s="2"/>
      <c r="WDO64" s="2"/>
      <c r="WDP64" s="2"/>
      <c r="WDQ64" s="2"/>
      <c r="WDR64" s="2"/>
      <c r="WDS64" s="2"/>
      <c r="WDT64" s="2"/>
      <c r="WDU64" s="2"/>
      <c r="WDV64" s="2"/>
      <c r="WDW64" s="2"/>
      <c r="WDX64" s="2"/>
      <c r="WDY64" s="2"/>
      <c r="WDZ64" s="2"/>
      <c r="WEA64" s="2"/>
      <c r="WEB64" s="2"/>
      <c r="WEC64" s="2"/>
      <c r="WED64" s="2"/>
      <c r="WEE64" s="2"/>
      <c r="WEF64" s="2"/>
      <c r="WEG64" s="2"/>
      <c r="WEH64" s="2"/>
      <c r="WEI64" s="2"/>
      <c r="WEJ64" s="2"/>
      <c r="WEK64" s="2"/>
      <c r="WEL64" s="2"/>
      <c r="WEM64" s="2"/>
      <c r="WEN64" s="2"/>
      <c r="WEO64" s="2"/>
      <c r="WEP64" s="2"/>
      <c r="WEQ64" s="2"/>
      <c r="WER64" s="2"/>
      <c r="WES64" s="2"/>
      <c r="WET64" s="2"/>
      <c r="WEU64" s="2"/>
      <c r="WEV64" s="2"/>
      <c r="WEW64" s="2"/>
      <c r="WEX64" s="2"/>
      <c r="WEY64" s="2"/>
      <c r="WEZ64" s="2"/>
      <c r="WFA64" s="2"/>
      <c r="WFB64" s="2"/>
      <c r="WFC64" s="2"/>
      <c r="WFD64" s="2"/>
      <c r="WFE64" s="2"/>
      <c r="WFF64" s="2"/>
      <c r="WFG64" s="2"/>
      <c r="WFH64" s="2"/>
      <c r="WFI64" s="2"/>
      <c r="WFJ64" s="2"/>
      <c r="WFK64" s="2"/>
      <c r="WFL64" s="2"/>
      <c r="WFM64" s="2"/>
      <c r="WFN64" s="2"/>
      <c r="WFO64" s="2"/>
      <c r="WFP64" s="2"/>
      <c r="WFQ64" s="2"/>
      <c r="WFR64" s="2"/>
      <c r="WFS64" s="2"/>
      <c r="WFT64" s="2"/>
      <c r="WFU64" s="2"/>
      <c r="WFV64" s="2"/>
      <c r="WFW64" s="2"/>
      <c r="WFX64" s="2"/>
      <c r="WFY64" s="2"/>
      <c r="WFZ64" s="2"/>
      <c r="WGA64" s="2"/>
      <c r="WGB64" s="2"/>
      <c r="WGC64" s="2"/>
      <c r="WGD64" s="2"/>
      <c r="WGE64" s="2"/>
      <c r="WGF64" s="2"/>
      <c r="WGG64" s="2"/>
      <c r="WGH64" s="2"/>
      <c r="WGI64" s="2"/>
      <c r="WGJ64" s="2"/>
      <c r="WGK64" s="2"/>
      <c r="WGL64" s="2"/>
      <c r="WGM64" s="2"/>
      <c r="WGN64" s="2"/>
      <c r="WGO64" s="2"/>
      <c r="WGP64" s="2"/>
      <c r="WGQ64" s="2"/>
      <c r="WGR64" s="2"/>
      <c r="WGS64" s="2"/>
      <c r="WGT64" s="2"/>
      <c r="WGU64" s="2"/>
      <c r="WGV64" s="2"/>
      <c r="WGW64" s="2"/>
      <c r="WGX64" s="2"/>
      <c r="WGY64" s="2"/>
      <c r="WGZ64" s="2"/>
      <c r="WHA64" s="2"/>
      <c r="WHB64" s="2"/>
      <c r="WHC64" s="2"/>
      <c r="WHD64" s="2"/>
      <c r="WHE64" s="2"/>
      <c r="WHF64" s="2"/>
      <c r="WHG64" s="2"/>
      <c r="WHH64" s="2"/>
      <c r="WHI64" s="2"/>
      <c r="WHJ64" s="2"/>
      <c r="WHK64" s="2"/>
      <c r="WHL64" s="2"/>
      <c r="WHM64" s="2"/>
      <c r="WHN64" s="2"/>
      <c r="WHO64" s="2"/>
      <c r="WHP64" s="2"/>
      <c r="WHQ64" s="2"/>
      <c r="WHR64" s="2"/>
      <c r="WHS64" s="2"/>
      <c r="WHT64" s="2"/>
      <c r="WHU64" s="2"/>
      <c r="WHV64" s="2"/>
      <c r="WHW64" s="2"/>
      <c r="WHX64" s="2"/>
      <c r="WHY64" s="2"/>
      <c r="WHZ64" s="2"/>
      <c r="WIA64" s="2"/>
      <c r="WIB64" s="2"/>
      <c r="WIC64" s="2"/>
      <c r="WID64" s="2"/>
      <c r="WIE64" s="2"/>
      <c r="WIF64" s="2"/>
      <c r="WIG64" s="2"/>
      <c r="WIH64" s="2"/>
      <c r="WII64" s="2"/>
      <c r="WIJ64" s="2"/>
      <c r="WIK64" s="2"/>
      <c r="WIL64" s="2"/>
      <c r="WIM64" s="2"/>
      <c r="WIN64" s="2"/>
      <c r="WIO64" s="2"/>
      <c r="WIP64" s="2"/>
      <c r="WIQ64" s="2"/>
      <c r="WIR64" s="2"/>
      <c r="WIS64" s="2"/>
      <c r="WIT64" s="2"/>
      <c r="WIU64" s="2"/>
      <c r="WIV64" s="2"/>
      <c r="WIW64" s="2"/>
      <c r="WIX64" s="2"/>
      <c r="WIY64" s="2"/>
      <c r="WIZ64" s="2"/>
      <c r="WJA64" s="2"/>
      <c r="WJB64" s="2"/>
      <c r="WJC64" s="2"/>
      <c r="WJD64" s="2"/>
      <c r="WJE64" s="2"/>
      <c r="WJF64" s="2"/>
      <c r="WJG64" s="2"/>
      <c r="WJH64" s="2"/>
      <c r="WJI64" s="2"/>
      <c r="WJJ64" s="2"/>
      <c r="WJK64" s="2"/>
      <c r="WJL64" s="2"/>
      <c r="WJM64" s="2"/>
      <c r="WJN64" s="2"/>
      <c r="WJO64" s="2"/>
      <c r="WJP64" s="2"/>
      <c r="WJQ64" s="2"/>
      <c r="WJR64" s="2"/>
      <c r="WJS64" s="2"/>
      <c r="WJT64" s="2"/>
      <c r="WJU64" s="2"/>
      <c r="WJV64" s="2"/>
      <c r="WJW64" s="2"/>
      <c r="WJX64" s="2"/>
      <c r="WJY64" s="2"/>
      <c r="WJZ64" s="2"/>
      <c r="WKA64" s="2"/>
      <c r="WKB64" s="2"/>
      <c r="WKC64" s="2"/>
      <c r="WKD64" s="2"/>
      <c r="WKE64" s="2"/>
      <c r="WKF64" s="2"/>
      <c r="WKG64" s="2"/>
      <c r="WKH64" s="2"/>
      <c r="WKI64" s="2"/>
      <c r="WKJ64" s="2"/>
      <c r="WKK64" s="2"/>
      <c r="WKL64" s="2"/>
      <c r="WKM64" s="2"/>
      <c r="WKN64" s="2"/>
      <c r="WKO64" s="2"/>
      <c r="WKP64" s="2"/>
      <c r="WKQ64" s="2"/>
      <c r="WKR64" s="2"/>
      <c r="WKS64" s="2"/>
      <c r="WKT64" s="2"/>
      <c r="WKU64" s="2"/>
      <c r="WKV64" s="2"/>
      <c r="WKW64" s="2"/>
      <c r="WKX64" s="2"/>
      <c r="WKY64" s="2"/>
      <c r="WKZ64" s="2"/>
      <c r="WLA64" s="2"/>
      <c r="WLB64" s="2"/>
      <c r="WLC64" s="2"/>
      <c r="WLD64" s="2"/>
      <c r="WLE64" s="2"/>
      <c r="WLF64" s="2"/>
      <c r="WLG64" s="2"/>
      <c r="WLH64" s="2"/>
      <c r="WLI64" s="2"/>
      <c r="WLJ64" s="2"/>
      <c r="WLK64" s="2"/>
      <c r="WLL64" s="2"/>
      <c r="WLM64" s="2"/>
      <c r="WLN64" s="2"/>
      <c r="WLO64" s="2"/>
      <c r="WLP64" s="2"/>
      <c r="WLQ64" s="2"/>
      <c r="WLR64" s="2"/>
      <c r="WLS64" s="2"/>
      <c r="WLT64" s="2"/>
      <c r="WLU64" s="2"/>
      <c r="WLV64" s="2"/>
      <c r="WLW64" s="2"/>
      <c r="WLX64" s="2"/>
      <c r="WLY64" s="2"/>
      <c r="WLZ64" s="2"/>
      <c r="WMA64" s="2"/>
      <c r="WMB64" s="2"/>
      <c r="WMC64" s="2"/>
      <c r="WMD64" s="2"/>
      <c r="WME64" s="2"/>
      <c r="WMF64" s="2"/>
      <c r="WMG64" s="2"/>
      <c r="WMH64" s="2"/>
      <c r="WMI64" s="2"/>
      <c r="WMJ64" s="2"/>
      <c r="WMK64" s="2"/>
      <c r="WML64" s="2"/>
      <c r="WMM64" s="2"/>
      <c r="WMN64" s="2"/>
      <c r="WMO64" s="2"/>
      <c r="WMP64" s="2"/>
      <c r="WMQ64" s="2"/>
      <c r="WMR64" s="2"/>
      <c r="WMS64" s="2"/>
      <c r="WMT64" s="2"/>
      <c r="WMU64" s="2"/>
      <c r="WMV64" s="2"/>
      <c r="WMW64" s="2"/>
      <c r="WMX64" s="2"/>
      <c r="WMY64" s="2"/>
      <c r="WMZ64" s="2"/>
      <c r="WNA64" s="2"/>
      <c r="WNB64" s="2"/>
      <c r="WNC64" s="2"/>
      <c r="WND64" s="2"/>
      <c r="WNE64" s="2"/>
      <c r="WNF64" s="2"/>
      <c r="WNG64" s="2"/>
      <c r="WNH64" s="2"/>
      <c r="WNI64" s="2"/>
      <c r="WNJ64" s="2"/>
      <c r="WNK64" s="2"/>
      <c r="WNL64" s="2"/>
      <c r="WNM64" s="2"/>
      <c r="WNN64" s="2"/>
      <c r="WNO64" s="2"/>
      <c r="WNP64" s="2"/>
      <c r="WNQ64" s="2"/>
      <c r="WNR64" s="2"/>
      <c r="WNS64" s="2"/>
      <c r="WNT64" s="2"/>
      <c r="WNU64" s="2"/>
      <c r="WNV64" s="2"/>
      <c r="WNW64" s="2"/>
      <c r="WNX64" s="2"/>
      <c r="WNY64" s="2"/>
      <c r="WNZ64" s="2"/>
      <c r="WOA64" s="2"/>
      <c r="WOB64" s="2"/>
      <c r="WOC64" s="2"/>
      <c r="WOD64" s="2"/>
      <c r="WOE64" s="2"/>
      <c r="WOF64" s="2"/>
      <c r="WOG64" s="2"/>
      <c r="WOH64" s="2"/>
      <c r="WOI64" s="2"/>
      <c r="WOJ64" s="2"/>
      <c r="WOK64" s="2"/>
      <c r="WOL64" s="2"/>
      <c r="WOM64" s="2"/>
      <c r="WON64" s="2"/>
      <c r="WOO64" s="2"/>
      <c r="WOP64" s="2"/>
      <c r="WOQ64" s="2"/>
      <c r="WOR64" s="2"/>
      <c r="WOS64" s="2"/>
      <c r="WOT64" s="2"/>
      <c r="WOU64" s="2"/>
      <c r="WOV64" s="2"/>
      <c r="WOW64" s="2"/>
      <c r="WOX64" s="2"/>
      <c r="WOY64" s="2"/>
      <c r="WOZ64" s="2"/>
      <c r="WPA64" s="2"/>
      <c r="WPB64" s="2"/>
      <c r="WPC64" s="2"/>
      <c r="WPD64" s="2"/>
      <c r="WPE64" s="2"/>
      <c r="WPF64" s="2"/>
      <c r="WPG64" s="2"/>
      <c r="WPH64" s="2"/>
      <c r="WPI64" s="2"/>
      <c r="WPJ64" s="2"/>
      <c r="WPK64" s="2"/>
      <c r="WPL64" s="2"/>
      <c r="WPM64" s="2"/>
      <c r="WPN64" s="2"/>
      <c r="WPO64" s="2"/>
      <c r="WPP64" s="2"/>
      <c r="WPQ64" s="2"/>
      <c r="WPR64" s="2"/>
      <c r="WPS64" s="2"/>
      <c r="WPT64" s="2"/>
      <c r="WPU64" s="2"/>
      <c r="WPV64" s="2"/>
      <c r="WPW64" s="2"/>
      <c r="WPX64" s="2"/>
      <c r="WPY64" s="2"/>
      <c r="WPZ64" s="2"/>
      <c r="WQA64" s="2"/>
      <c r="WQB64" s="2"/>
      <c r="WQC64" s="2"/>
      <c r="WQD64" s="2"/>
      <c r="WQE64" s="2"/>
      <c r="WQF64" s="2"/>
      <c r="WQG64" s="2"/>
      <c r="WQH64" s="2"/>
      <c r="WQI64" s="2"/>
      <c r="WQJ64" s="2"/>
      <c r="WQK64" s="2"/>
      <c r="WQL64" s="2"/>
      <c r="WQM64" s="2"/>
      <c r="WQN64" s="2"/>
      <c r="WQO64" s="2"/>
      <c r="WQP64" s="2"/>
      <c r="WQQ64" s="2"/>
      <c r="WQR64" s="2"/>
      <c r="WQS64" s="2"/>
      <c r="WQT64" s="2"/>
      <c r="WQU64" s="2"/>
      <c r="WQV64" s="2"/>
      <c r="WQW64" s="2"/>
      <c r="WQX64" s="2"/>
      <c r="WQY64" s="2"/>
      <c r="WQZ64" s="2"/>
      <c r="WRA64" s="2"/>
      <c r="WRB64" s="2"/>
      <c r="WRC64" s="2"/>
      <c r="WRD64" s="2"/>
      <c r="WRE64" s="2"/>
      <c r="WRF64" s="2"/>
      <c r="WRG64" s="2"/>
      <c r="WRH64" s="2"/>
      <c r="WRI64" s="2"/>
      <c r="WRJ64" s="2"/>
      <c r="WRK64" s="2"/>
      <c r="WRL64" s="2"/>
      <c r="WRM64" s="2"/>
      <c r="WRN64" s="2"/>
      <c r="WRO64" s="2"/>
      <c r="WRP64" s="2"/>
      <c r="WRQ64" s="2"/>
      <c r="WRR64" s="2"/>
      <c r="WRS64" s="2"/>
      <c r="WRT64" s="2"/>
      <c r="WRU64" s="2"/>
      <c r="WRV64" s="2"/>
      <c r="WRW64" s="2"/>
      <c r="WRX64" s="2"/>
      <c r="WRY64" s="2"/>
      <c r="WRZ64" s="2"/>
      <c r="WSA64" s="2"/>
      <c r="WSB64" s="2"/>
      <c r="WSC64" s="2"/>
      <c r="WSD64" s="2"/>
      <c r="WSE64" s="2"/>
      <c r="WSF64" s="2"/>
      <c r="WSG64" s="2"/>
      <c r="WSH64" s="2"/>
      <c r="WSI64" s="2"/>
      <c r="WSJ64" s="2"/>
      <c r="WSK64" s="2"/>
      <c r="WSL64" s="2"/>
      <c r="WSM64" s="2"/>
      <c r="WSN64" s="2"/>
      <c r="WSO64" s="2"/>
      <c r="WSP64" s="2"/>
      <c r="WSQ64" s="2"/>
      <c r="WSR64" s="2"/>
      <c r="WSS64" s="2"/>
      <c r="WST64" s="2"/>
      <c r="WSU64" s="2"/>
      <c r="WSV64" s="2"/>
      <c r="WSW64" s="2"/>
      <c r="WSX64" s="2"/>
      <c r="WSY64" s="2"/>
      <c r="WSZ64" s="2"/>
      <c r="WTA64" s="2"/>
      <c r="WTB64" s="2"/>
      <c r="WTC64" s="2"/>
      <c r="WTD64" s="2"/>
      <c r="WTE64" s="2"/>
      <c r="WTF64" s="2"/>
      <c r="WTG64" s="2"/>
      <c r="WTH64" s="2"/>
      <c r="WTI64" s="2"/>
      <c r="WTJ64" s="2"/>
      <c r="WTK64" s="2"/>
      <c r="WTL64" s="2"/>
      <c r="WTM64" s="2"/>
      <c r="WTN64" s="2"/>
      <c r="WTO64" s="2"/>
      <c r="WTP64" s="2"/>
      <c r="WTQ64" s="2"/>
      <c r="WTR64" s="2"/>
      <c r="WTS64" s="2"/>
      <c r="WTT64" s="2"/>
      <c r="WTU64" s="2"/>
      <c r="WTV64" s="2"/>
      <c r="WTW64" s="2"/>
      <c r="WTX64" s="2"/>
      <c r="WTY64" s="2"/>
      <c r="WTZ64" s="2"/>
      <c r="WUA64" s="2"/>
      <c r="WUB64" s="2"/>
      <c r="WUC64" s="2"/>
      <c r="WUD64" s="2"/>
      <c r="WUE64" s="2"/>
      <c r="WUF64" s="2"/>
      <c r="WUG64" s="2"/>
      <c r="WUH64" s="2"/>
      <c r="WUI64" s="2"/>
      <c r="WUJ64" s="2"/>
      <c r="WUK64" s="2"/>
      <c r="WUL64" s="2"/>
      <c r="WUM64" s="2"/>
      <c r="WUN64" s="2"/>
      <c r="WUO64" s="2"/>
      <c r="WUP64" s="2"/>
      <c r="WUQ64" s="2"/>
      <c r="WUR64" s="2"/>
      <c r="WUS64" s="2"/>
      <c r="WUT64" s="2"/>
      <c r="WUU64" s="2"/>
      <c r="WUV64" s="2"/>
      <c r="WUW64" s="2"/>
      <c r="WUX64" s="2"/>
      <c r="WUY64" s="2"/>
      <c r="WUZ64" s="2"/>
      <c r="WVA64" s="2"/>
      <c r="WVB64" s="2"/>
      <c r="WVC64" s="2"/>
      <c r="WVD64" s="2"/>
      <c r="WVE64" s="2"/>
      <c r="WVF64" s="2"/>
      <c r="WVG64" s="2"/>
      <c r="WVH64" s="2"/>
      <c r="WVI64" s="2"/>
      <c r="WVJ64" s="2"/>
      <c r="WVK64" s="2"/>
      <c r="WVL64" s="2"/>
      <c r="WVM64" s="2"/>
      <c r="WVN64" s="2"/>
      <c r="WVO64" s="2"/>
      <c r="WVP64" s="2"/>
      <c r="WVQ64" s="2"/>
      <c r="WVR64" s="2"/>
      <c r="WVS64" s="2"/>
      <c r="WVT64" s="2"/>
      <c r="WVU64" s="2"/>
      <c r="WVV64" s="2"/>
      <c r="WVW64" s="2"/>
      <c r="WVX64" s="2"/>
      <c r="WVY64" s="2"/>
      <c r="WVZ64" s="2"/>
      <c r="WWA64" s="2"/>
      <c r="WWB64" s="2"/>
      <c r="WWC64" s="2"/>
      <c r="WWD64" s="2"/>
      <c r="WWE64" s="2"/>
      <c r="WWF64" s="2"/>
      <c r="WWG64" s="2"/>
      <c r="WWH64" s="2"/>
      <c r="WWI64" s="2"/>
      <c r="WWJ64" s="2"/>
      <c r="WWK64" s="2"/>
      <c r="WWL64" s="2"/>
      <c r="WWM64" s="2"/>
      <c r="WWN64" s="2"/>
      <c r="WWO64" s="2"/>
      <c r="WWP64" s="2"/>
      <c r="WWQ64" s="2"/>
      <c r="WWR64" s="2"/>
      <c r="WWS64" s="2"/>
      <c r="WWT64" s="2"/>
      <c r="WWU64" s="2"/>
      <c r="WWV64" s="2"/>
      <c r="WWW64" s="2"/>
      <c r="WWX64" s="2"/>
      <c r="WWY64" s="2"/>
      <c r="WWZ64" s="2"/>
      <c r="WXA64" s="2"/>
      <c r="WXB64" s="2"/>
      <c r="WXC64" s="2"/>
      <c r="WXD64" s="2"/>
      <c r="WXE64" s="2"/>
      <c r="WXF64" s="2"/>
      <c r="WXG64" s="2"/>
      <c r="WXH64" s="2"/>
      <c r="WXI64" s="2"/>
      <c r="WXJ64" s="2"/>
      <c r="WXK64" s="2"/>
      <c r="WXL64" s="2"/>
      <c r="WXM64" s="2"/>
      <c r="WXN64" s="2"/>
      <c r="WXO64" s="2"/>
      <c r="WXP64" s="2"/>
      <c r="WXQ64" s="2"/>
      <c r="WXR64" s="2"/>
      <c r="WXS64" s="2"/>
      <c r="WXT64" s="2"/>
      <c r="WXU64" s="2"/>
      <c r="WXV64" s="2"/>
      <c r="WXW64" s="2"/>
      <c r="WXX64" s="2"/>
      <c r="WXY64" s="2"/>
      <c r="WXZ64" s="2"/>
      <c r="WYA64" s="2"/>
      <c r="WYB64" s="2"/>
      <c r="WYC64" s="2"/>
      <c r="WYD64" s="2"/>
      <c r="WYE64" s="2"/>
      <c r="WYF64" s="2"/>
      <c r="WYG64" s="2"/>
      <c r="WYH64" s="2"/>
      <c r="WYI64" s="2"/>
      <c r="WYJ64" s="2"/>
      <c r="WYK64" s="2"/>
      <c r="WYL64" s="2"/>
      <c r="WYM64" s="2"/>
      <c r="WYN64" s="2"/>
      <c r="WYO64" s="2"/>
      <c r="WYP64" s="2"/>
      <c r="WYQ64" s="2"/>
      <c r="WYR64" s="2"/>
      <c r="WYS64" s="2"/>
      <c r="WYT64" s="2"/>
      <c r="WYU64" s="2"/>
      <c r="WYV64" s="2"/>
      <c r="WYW64" s="2"/>
      <c r="WYX64" s="2"/>
      <c r="WYY64" s="2"/>
      <c r="WYZ64" s="2"/>
      <c r="WZA64" s="2"/>
      <c r="WZB64" s="2"/>
      <c r="WZC64" s="2"/>
      <c r="WZD64" s="2"/>
      <c r="WZE64" s="2"/>
      <c r="WZF64" s="2"/>
      <c r="WZG64" s="2"/>
      <c r="WZH64" s="2"/>
      <c r="WZI64" s="2"/>
      <c r="WZJ64" s="2"/>
      <c r="WZK64" s="2"/>
      <c r="WZL64" s="2"/>
      <c r="WZM64" s="2"/>
      <c r="WZN64" s="2"/>
      <c r="WZO64" s="2"/>
      <c r="WZP64" s="2"/>
      <c r="WZQ64" s="2"/>
      <c r="WZR64" s="2"/>
      <c r="WZS64" s="2"/>
      <c r="WZT64" s="2"/>
      <c r="WZU64" s="2"/>
      <c r="WZV64" s="2"/>
      <c r="WZW64" s="2"/>
      <c r="WZX64" s="2"/>
      <c r="WZY64" s="2"/>
      <c r="WZZ64" s="2"/>
      <c r="XAA64" s="2"/>
      <c r="XAB64" s="2"/>
      <c r="XAC64" s="2"/>
      <c r="XAD64" s="2"/>
      <c r="XAE64" s="2"/>
      <c r="XAF64" s="2"/>
      <c r="XAG64" s="2"/>
      <c r="XAH64" s="2"/>
      <c r="XAI64" s="2"/>
      <c r="XAJ64" s="2"/>
      <c r="XAK64" s="2"/>
      <c r="XAL64" s="2"/>
      <c r="XAM64" s="2"/>
      <c r="XAN64" s="2"/>
      <c r="XAO64" s="2"/>
      <c r="XAP64" s="2"/>
      <c r="XAQ64" s="2"/>
      <c r="XAR64" s="2"/>
      <c r="XAS64" s="2"/>
      <c r="XAT64" s="2"/>
      <c r="XAU64" s="2"/>
      <c r="XAV64" s="2"/>
      <c r="XAW64" s="2"/>
      <c r="XAX64" s="2"/>
      <c r="XAY64" s="2"/>
      <c r="XAZ64" s="2"/>
      <c r="XBA64" s="2"/>
      <c r="XBB64" s="2"/>
      <c r="XBC64" s="2"/>
      <c r="XBD64" s="2"/>
      <c r="XBE64" s="2"/>
      <c r="XBF64" s="2"/>
      <c r="XBG64" s="2"/>
      <c r="XBH64" s="2"/>
      <c r="XBI64" s="2"/>
      <c r="XBJ64" s="2"/>
      <c r="XBK64" s="2"/>
      <c r="XBL64" s="2"/>
      <c r="XBM64" s="2"/>
      <c r="XBN64" s="2"/>
      <c r="XBO64" s="2"/>
      <c r="XBP64" s="2"/>
      <c r="XBQ64" s="2"/>
      <c r="XBR64" s="2"/>
      <c r="XBS64" s="2"/>
      <c r="XBT64" s="2"/>
      <c r="XBU64" s="2"/>
      <c r="XBV64" s="2"/>
      <c r="XBW64" s="2"/>
      <c r="XBX64" s="2"/>
      <c r="XBY64" s="2"/>
      <c r="XBZ64" s="2"/>
      <c r="XCA64" s="2"/>
      <c r="XCB64" s="2"/>
      <c r="XCC64" s="2"/>
      <c r="XCD64" s="2"/>
      <c r="XCE64" s="2"/>
      <c r="XCF64" s="2"/>
      <c r="XCG64" s="2"/>
      <c r="XCH64" s="2"/>
      <c r="XCI64" s="2"/>
      <c r="XCJ64" s="2"/>
      <c r="XCK64" s="2"/>
      <c r="XCL64" s="2"/>
      <c r="XCM64" s="2"/>
      <c r="XCN64" s="2"/>
      <c r="XCO64" s="2"/>
      <c r="XCP64" s="2"/>
      <c r="XCQ64" s="2"/>
      <c r="XCR64" s="2"/>
      <c r="XCS64" s="2"/>
      <c r="XCT64" s="2"/>
      <c r="XCU64" s="2"/>
      <c r="XCV64" s="2"/>
      <c r="XCW64" s="2"/>
      <c r="XCX64" s="2"/>
      <c r="XCY64" s="2"/>
      <c r="XCZ64" s="2"/>
      <c r="XDA64" s="2"/>
      <c r="XDB64" s="2"/>
      <c r="XDC64" s="2"/>
      <c r="XDD64" s="2"/>
      <c r="XDE64" s="2"/>
      <c r="XDF64" s="2"/>
      <c r="XDG64" s="2"/>
      <c r="XDH64" s="2"/>
      <c r="XDI64" s="2"/>
      <c r="XDJ64" s="2"/>
      <c r="XDK64" s="2"/>
      <c r="XDL64" s="2"/>
      <c r="XDM64" s="2"/>
      <c r="XDN64" s="2"/>
      <c r="XDO64" s="2"/>
      <c r="XDP64" s="2"/>
      <c r="XDQ64" s="2"/>
      <c r="XDR64" s="2"/>
      <c r="XDS64" s="2"/>
      <c r="XDT64" s="2"/>
      <c r="XDU64" s="2"/>
      <c r="XDV64" s="2"/>
      <c r="XDW64" s="2"/>
      <c r="XDX64" s="2"/>
      <c r="XDY64" s="2"/>
      <c r="XDZ64" s="2"/>
      <c r="XEA64" s="2"/>
      <c r="XEB64" s="2"/>
      <c r="XEC64" s="2"/>
      <c r="XED64" s="2"/>
      <c r="XEE64" s="2"/>
      <c r="XEF64" s="2"/>
      <c r="XEG64" s="2"/>
      <c r="XEH64" s="2"/>
      <c r="XEI64" s="2"/>
      <c r="XEJ64" s="2"/>
      <c r="XEK64" s="2"/>
      <c r="XEL64" s="2"/>
      <c r="XEM64" s="2"/>
      <c r="XEN64" s="2"/>
      <c r="XEO64" s="2"/>
      <c r="XEP64" s="2"/>
      <c r="XEQ64" s="2"/>
      <c r="XER64" s="2"/>
      <c r="XES64" s="2"/>
      <c r="XET64" s="2"/>
    </row>
    <row r="65" spans="1:16374" s="1" customFormat="1" ht="29.25" customHeight="1" x14ac:dyDescent="0.4">
      <c r="A65" s="42"/>
      <c r="B65" s="9" t="s">
        <v>239</v>
      </c>
      <c r="C65" s="6" t="s">
        <v>82</v>
      </c>
      <c r="D65" s="8"/>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c r="CPR65" s="2"/>
      <c r="CPS65" s="2"/>
      <c r="CPT65" s="2"/>
      <c r="CPU65" s="2"/>
      <c r="CPV65" s="2"/>
      <c r="CPW65" s="2"/>
      <c r="CPX65" s="2"/>
      <c r="CPY65" s="2"/>
      <c r="CPZ65" s="2"/>
      <c r="CQA65" s="2"/>
      <c r="CQB65" s="2"/>
      <c r="CQC65" s="2"/>
      <c r="CQD65" s="2"/>
      <c r="CQE65" s="2"/>
      <c r="CQF65" s="2"/>
      <c r="CQG65" s="2"/>
      <c r="CQH65" s="2"/>
      <c r="CQI65" s="2"/>
      <c r="CQJ65" s="2"/>
      <c r="CQK65" s="2"/>
      <c r="CQL65" s="2"/>
      <c r="CQM65" s="2"/>
      <c r="CQN65" s="2"/>
      <c r="CQO65" s="2"/>
      <c r="CQP65" s="2"/>
      <c r="CQQ65" s="2"/>
      <c r="CQR65" s="2"/>
      <c r="CQS65" s="2"/>
      <c r="CQT65" s="2"/>
      <c r="CQU65" s="2"/>
      <c r="CQV65" s="2"/>
      <c r="CQW65" s="2"/>
      <c r="CQX65" s="2"/>
      <c r="CQY65" s="2"/>
      <c r="CQZ65" s="2"/>
      <c r="CRA65" s="2"/>
      <c r="CRB65" s="2"/>
      <c r="CRC65" s="2"/>
      <c r="CRD65" s="2"/>
      <c r="CRE65" s="2"/>
      <c r="CRF65" s="2"/>
      <c r="CRG65" s="2"/>
      <c r="CRH65" s="2"/>
      <c r="CRI65" s="2"/>
      <c r="CRJ65" s="2"/>
      <c r="CRK65" s="2"/>
      <c r="CRL65" s="2"/>
      <c r="CRM65" s="2"/>
      <c r="CRN65" s="2"/>
      <c r="CRO65" s="2"/>
      <c r="CRP65" s="2"/>
      <c r="CRQ65" s="2"/>
      <c r="CRR65" s="2"/>
      <c r="CRS65" s="2"/>
      <c r="CRT65" s="2"/>
      <c r="CRU65" s="2"/>
      <c r="CRV65" s="2"/>
      <c r="CRW65" s="2"/>
      <c r="CRX65" s="2"/>
      <c r="CRY65" s="2"/>
      <c r="CRZ65" s="2"/>
      <c r="CSA65" s="2"/>
      <c r="CSB65" s="2"/>
      <c r="CSC65" s="2"/>
      <c r="CSD65" s="2"/>
      <c r="CSE65" s="2"/>
      <c r="CSF65" s="2"/>
      <c r="CSG65" s="2"/>
      <c r="CSH65" s="2"/>
      <c r="CSI65" s="2"/>
      <c r="CSJ65" s="2"/>
      <c r="CSK65" s="2"/>
      <c r="CSL65" s="2"/>
      <c r="CSM65" s="2"/>
      <c r="CSN65" s="2"/>
      <c r="CSO65" s="2"/>
      <c r="CSP65" s="2"/>
      <c r="CSQ65" s="2"/>
      <c r="CSR65" s="2"/>
      <c r="CSS65" s="2"/>
      <c r="CST65" s="2"/>
      <c r="CSU65" s="2"/>
      <c r="CSV65" s="2"/>
      <c r="CSW65" s="2"/>
      <c r="CSX65" s="2"/>
      <c r="CSY65" s="2"/>
      <c r="CSZ65" s="2"/>
      <c r="CTA65" s="2"/>
      <c r="CTB65" s="2"/>
      <c r="CTC65" s="2"/>
      <c r="CTD65" s="2"/>
      <c r="CTE65" s="2"/>
      <c r="CTF65" s="2"/>
      <c r="CTG65" s="2"/>
      <c r="CTH65" s="2"/>
      <c r="CTI65" s="2"/>
      <c r="CTJ65" s="2"/>
      <c r="CTK65" s="2"/>
      <c r="CTL65" s="2"/>
      <c r="CTM65" s="2"/>
      <c r="CTN65" s="2"/>
      <c r="CTO65" s="2"/>
      <c r="CTP65" s="2"/>
      <c r="CTQ65" s="2"/>
      <c r="CTR65" s="2"/>
      <c r="CTS65" s="2"/>
      <c r="CTT65" s="2"/>
      <c r="CTU65" s="2"/>
      <c r="CTV65" s="2"/>
      <c r="CTW65" s="2"/>
      <c r="CTX65" s="2"/>
      <c r="CTY65" s="2"/>
      <c r="CTZ65" s="2"/>
      <c r="CUA65" s="2"/>
      <c r="CUB65" s="2"/>
      <c r="CUC65" s="2"/>
      <c r="CUD65" s="2"/>
      <c r="CUE65" s="2"/>
      <c r="CUF65" s="2"/>
      <c r="CUG65" s="2"/>
      <c r="CUH65" s="2"/>
      <c r="CUI65" s="2"/>
      <c r="CUJ65" s="2"/>
      <c r="CUK65" s="2"/>
      <c r="CUL65" s="2"/>
      <c r="CUM65" s="2"/>
      <c r="CUN65" s="2"/>
      <c r="CUO65" s="2"/>
      <c r="CUP65" s="2"/>
      <c r="CUQ65" s="2"/>
      <c r="CUR65" s="2"/>
      <c r="CUS65" s="2"/>
      <c r="CUT65" s="2"/>
      <c r="CUU65" s="2"/>
      <c r="CUV65" s="2"/>
      <c r="CUW65" s="2"/>
      <c r="CUX65" s="2"/>
      <c r="CUY65" s="2"/>
      <c r="CUZ65" s="2"/>
      <c r="CVA65" s="2"/>
      <c r="CVB65" s="2"/>
      <c r="CVC65" s="2"/>
      <c r="CVD65" s="2"/>
      <c r="CVE65" s="2"/>
      <c r="CVF65" s="2"/>
      <c r="CVG65" s="2"/>
      <c r="CVH65" s="2"/>
      <c r="CVI65" s="2"/>
      <c r="CVJ65" s="2"/>
      <c r="CVK65" s="2"/>
      <c r="CVL65" s="2"/>
      <c r="CVM65" s="2"/>
      <c r="CVN65" s="2"/>
      <c r="CVO65" s="2"/>
      <c r="CVP65" s="2"/>
      <c r="CVQ65" s="2"/>
      <c r="CVR65" s="2"/>
      <c r="CVS65" s="2"/>
      <c r="CVT65" s="2"/>
      <c r="CVU65" s="2"/>
      <c r="CVV65" s="2"/>
      <c r="CVW65" s="2"/>
      <c r="CVX65" s="2"/>
      <c r="CVY65" s="2"/>
      <c r="CVZ65" s="2"/>
      <c r="CWA65" s="2"/>
      <c r="CWB65" s="2"/>
      <c r="CWC65" s="2"/>
      <c r="CWD65" s="2"/>
      <c r="CWE65" s="2"/>
      <c r="CWF65" s="2"/>
      <c r="CWG65" s="2"/>
      <c r="CWH65" s="2"/>
      <c r="CWI65" s="2"/>
      <c r="CWJ65" s="2"/>
      <c r="CWK65" s="2"/>
      <c r="CWL65" s="2"/>
      <c r="CWM65" s="2"/>
      <c r="CWN65" s="2"/>
      <c r="CWO65" s="2"/>
      <c r="CWP65" s="2"/>
      <c r="CWQ65" s="2"/>
      <c r="CWR65" s="2"/>
      <c r="CWS65" s="2"/>
      <c r="CWT65" s="2"/>
      <c r="CWU65" s="2"/>
      <c r="CWV65" s="2"/>
      <c r="CWW65" s="2"/>
      <c r="CWX65" s="2"/>
      <c r="CWY65" s="2"/>
      <c r="CWZ65" s="2"/>
      <c r="CXA65" s="2"/>
      <c r="CXB65" s="2"/>
      <c r="CXC65" s="2"/>
      <c r="CXD65" s="2"/>
      <c r="CXE65" s="2"/>
      <c r="CXF65" s="2"/>
      <c r="CXG65" s="2"/>
      <c r="CXH65" s="2"/>
      <c r="CXI65" s="2"/>
      <c r="CXJ65" s="2"/>
      <c r="CXK65" s="2"/>
      <c r="CXL65" s="2"/>
      <c r="CXM65" s="2"/>
      <c r="CXN65" s="2"/>
      <c r="CXO65" s="2"/>
      <c r="CXP65" s="2"/>
      <c r="CXQ65" s="2"/>
      <c r="CXR65" s="2"/>
      <c r="CXS65" s="2"/>
      <c r="CXT65" s="2"/>
      <c r="CXU65" s="2"/>
      <c r="CXV65" s="2"/>
      <c r="CXW65" s="2"/>
      <c r="CXX65" s="2"/>
      <c r="CXY65" s="2"/>
      <c r="CXZ65" s="2"/>
      <c r="CYA65" s="2"/>
      <c r="CYB65" s="2"/>
      <c r="CYC65" s="2"/>
      <c r="CYD65" s="2"/>
      <c r="CYE65" s="2"/>
      <c r="CYF65" s="2"/>
      <c r="CYG65" s="2"/>
      <c r="CYH65" s="2"/>
      <c r="CYI65" s="2"/>
      <c r="CYJ65" s="2"/>
      <c r="CYK65" s="2"/>
      <c r="CYL65" s="2"/>
      <c r="CYM65" s="2"/>
      <c r="CYN65" s="2"/>
      <c r="CYO65" s="2"/>
      <c r="CYP65" s="2"/>
      <c r="CYQ65" s="2"/>
      <c r="CYR65" s="2"/>
      <c r="CYS65" s="2"/>
      <c r="CYT65" s="2"/>
      <c r="CYU65" s="2"/>
      <c r="CYV65" s="2"/>
      <c r="CYW65" s="2"/>
      <c r="CYX65" s="2"/>
      <c r="CYY65" s="2"/>
      <c r="CYZ65" s="2"/>
      <c r="CZA65" s="2"/>
      <c r="CZB65" s="2"/>
      <c r="CZC65" s="2"/>
      <c r="CZD65" s="2"/>
      <c r="CZE65" s="2"/>
      <c r="CZF65" s="2"/>
      <c r="CZG65" s="2"/>
      <c r="CZH65" s="2"/>
      <c r="CZI65" s="2"/>
      <c r="CZJ65" s="2"/>
      <c r="CZK65" s="2"/>
      <c r="CZL65" s="2"/>
      <c r="CZM65" s="2"/>
      <c r="CZN65" s="2"/>
      <c r="CZO65" s="2"/>
      <c r="CZP65" s="2"/>
      <c r="CZQ65" s="2"/>
      <c r="CZR65" s="2"/>
      <c r="CZS65" s="2"/>
      <c r="CZT65" s="2"/>
      <c r="CZU65" s="2"/>
      <c r="CZV65" s="2"/>
      <c r="CZW65" s="2"/>
      <c r="CZX65" s="2"/>
      <c r="CZY65" s="2"/>
      <c r="CZZ65" s="2"/>
      <c r="DAA65" s="2"/>
      <c r="DAB65" s="2"/>
      <c r="DAC65" s="2"/>
      <c r="DAD65" s="2"/>
      <c r="DAE65" s="2"/>
      <c r="DAF65" s="2"/>
      <c r="DAG65" s="2"/>
      <c r="DAH65" s="2"/>
      <c r="DAI65" s="2"/>
      <c r="DAJ65" s="2"/>
      <c r="DAK65" s="2"/>
      <c r="DAL65" s="2"/>
      <c r="DAM65" s="2"/>
      <c r="DAN65" s="2"/>
      <c r="DAO65" s="2"/>
      <c r="DAP65" s="2"/>
      <c r="DAQ65" s="2"/>
      <c r="DAR65" s="2"/>
      <c r="DAS65" s="2"/>
      <c r="DAT65" s="2"/>
      <c r="DAU65" s="2"/>
      <c r="DAV65" s="2"/>
      <c r="DAW65" s="2"/>
      <c r="DAX65" s="2"/>
      <c r="DAY65" s="2"/>
      <c r="DAZ65" s="2"/>
      <c r="DBA65" s="2"/>
      <c r="DBB65" s="2"/>
      <c r="DBC65" s="2"/>
      <c r="DBD65" s="2"/>
      <c r="DBE65" s="2"/>
      <c r="DBF65" s="2"/>
      <c r="DBG65" s="2"/>
      <c r="DBH65" s="2"/>
      <c r="DBI65" s="2"/>
      <c r="DBJ65" s="2"/>
      <c r="DBK65" s="2"/>
      <c r="DBL65" s="2"/>
      <c r="DBM65" s="2"/>
      <c r="DBN65" s="2"/>
      <c r="DBO65" s="2"/>
      <c r="DBP65" s="2"/>
      <c r="DBQ65" s="2"/>
      <c r="DBR65" s="2"/>
      <c r="DBS65" s="2"/>
      <c r="DBT65" s="2"/>
      <c r="DBU65" s="2"/>
      <c r="DBV65" s="2"/>
      <c r="DBW65" s="2"/>
      <c r="DBX65" s="2"/>
      <c r="DBY65" s="2"/>
      <c r="DBZ65" s="2"/>
      <c r="DCA65" s="2"/>
      <c r="DCB65" s="2"/>
      <c r="DCC65" s="2"/>
      <c r="DCD65" s="2"/>
      <c r="DCE65" s="2"/>
      <c r="DCF65" s="2"/>
      <c r="DCG65" s="2"/>
      <c r="DCH65" s="2"/>
      <c r="DCI65" s="2"/>
      <c r="DCJ65" s="2"/>
      <c r="DCK65" s="2"/>
      <c r="DCL65" s="2"/>
      <c r="DCM65" s="2"/>
      <c r="DCN65" s="2"/>
      <c r="DCO65" s="2"/>
      <c r="DCP65" s="2"/>
      <c r="DCQ65" s="2"/>
      <c r="DCR65" s="2"/>
      <c r="DCS65" s="2"/>
      <c r="DCT65" s="2"/>
      <c r="DCU65" s="2"/>
      <c r="DCV65" s="2"/>
      <c r="DCW65" s="2"/>
      <c r="DCX65" s="2"/>
      <c r="DCY65" s="2"/>
      <c r="DCZ65" s="2"/>
      <c r="DDA65" s="2"/>
      <c r="DDB65" s="2"/>
      <c r="DDC65" s="2"/>
      <c r="DDD65" s="2"/>
      <c r="DDE65" s="2"/>
      <c r="DDF65" s="2"/>
      <c r="DDG65" s="2"/>
      <c r="DDH65" s="2"/>
      <c r="DDI65" s="2"/>
      <c r="DDJ65" s="2"/>
      <c r="DDK65" s="2"/>
      <c r="DDL65" s="2"/>
      <c r="DDM65" s="2"/>
      <c r="DDN65" s="2"/>
      <c r="DDO65" s="2"/>
      <c r="DDP65" s="2"/>
      <c r="DDQ65" s="2"/>
      <c r="DDR65" s="2"/>
      <c r="DDS65" s="2"/>
      <c r="DDT65" s="2"/>
      <c r="DDU65" s="2"/>
      <c r="DDV65" s="2"/>
      <c r="DDW65" s="2"/>
      <c r="DDX65" s="2"/>
      <c r="DDY65" s="2"/>
      <c r="DDZ65" s="2"/>
      <c r="DEA65" s="2"/>
      <c r="DEB65" s="2"/>
      <c r="DEC65" s="2"/>
      <c r="DED65" s="2"/>
      <c r="DEE65" s="2"/>
      <c r="DEF65" s="2"/>
      <c r="DEG65" s="2"/>
      <c r="DEH65" s="2"/>
      <c r="DEI65" s="2"/>
      <c r="DEJ65" s="2"/>
      <c r="DEK65" s="2"/>
      <c r="DEL65" s="2"/>
      <c r="DEM65" s="2"/>
      <c r="DEN65" s="2"/>
      <c r="DEO65" s="2"/>
      <c r="DEP65" s="2"/>
      <c r="DEQ65" s="2"/>
      <c r="DER65" s="2"/>
      <c r="DES65" s="2"/>
      <c r="DET65" s="2"/>
      <c r="DEU65" s="2"/>
      <c r="DEV65" s="2"/>
      <c r="DEW65" s="2"/>
      <c r="DEX65" s="2"/>
      <c r="DEY65" s="2"/>
      <c r="DEZ65" s="2"/>
      <c r="DFA65" s="2"/>
      <c r="DFB65" s="2"/>
      <c r="DFC65" s="2"/>
      <c r="DFD65" s="2"/>
      <c r="DFE65" s="2"/>
      <c r="DFF65" s="2"/>
      <c r="DFG65" s="2"/>
      <c r="DFH65" s="2"/>
      <c r="DFI65" s="2"/>
      <c r="DFJ65" s="2"/>
      <c r="DFK65" s="2"/>
      <c r="DFL65" s="2"/>
      <c r="DFM65" s="2"/>
      <c r="DFN65" s="2"/>
      <c r="DFO65" s="2"/>
      <c r="DFP65" s="2"/>
      <c r="DFQ65" s="2"/>
      <c r="DFR65" s="2"/>
      <c r="DFS65" s="2"/>
      <c r="DFT65" s="2"/>
      <c r="DFU65" s="2"/>
      <c r="DFV65" s="2"/>
      <c r="DFW65" s="2"/>
      <c r="DFX65" s="2"/>
      <c r="DFY65" s="2"/>
      <c r="DFZ65" s="2"/>
      <c r="DGA65" s="2"/>
      <c r="DGB65" s="2"/>
      <c r="DGC65" s="2"/>
      <c r="DGD65" s="2"/>
      <c r="DGE65" s="2"/>
      <c r="DGF65" s="2"/>
      <c r="DGG65" s="2"/>
      <c r="DGH65" s="2"/>
      <c r="DGI65" s="2"/>
      <c r="DGJ65" s="2"/>
      <c r="DGK65" s="2"/>
      <c r="DGL65" s="2"/>
      <c r="DGM65" s="2"/>
      <c r="DGN65" s="2"/>
      <c r="DGO65" s="2"/>
      <c r="DGP65" s="2"/>
      <c r="DGQ65" s="2"/>
      <c r="DGR65" s="2"/>
      <c r="DGS65" s="2"/>
      <c r="DGT65" s="2"/>
      <c r="DGU65" s="2"/>
      <c r="DGV65" s="2"/>
      <c r="DGW65" s="2"/>
      <c r="DGX65" s="2"/>
      <c r="DGY65" s="2"/>
      <c r="DGZ65" s="2"/>
      <c r="DHA65" s="2"/>
      <c r="DHB65" s="2"/>
      <c r="DHC65" s="2"/>
      <c r="DHD65" s="2"/>
      <c r="DHE65" s="2"/>
      <c r="DHF65" s="2"/>
      <c r="DHG65" s="2"/>
      <c r="DHH65" s="2"/>
      <c r="DHI65" s="2"/>
      <c r="DHJ65" s="2"/>
      <c r="DHK65" s="2"/>
      <c r="DHL65" s="2"/>
      <c r="DHM65" s="2"/>
      <c r="DHN65" s="2"/>
      <c r="DHO65" s="2"/>
      <c r="DHP65" s="2"/>
      <c r="DHQ65" s="2"/>
      <c r="DHR65" s="2"/>
      <c r="DHS65" s="2"/>
      <c r="DHT65" s="2"/>
      <c r="DHU65" s="2"/>
      <c r="DHV65" s="2"/>
      <c r="DHW65" s="2"/>
      <c r="DHX65" s="2"/>
      <c r="DHY65" s="2"/>
      <c r="DHZ65" s="2"/>
      <c r="DIA65" s="2"/>
      <c r="DIB65" s="2"/>
      <c r="DIC65" s="2"/>
      <c r="DID65" s="2"/>
      <c r="DIE65" s="2"/>
      <c r="DIF65" s="2"/>
      <c r="DIG65" s="2"/>
      <c r="DIH65" s="2"/>
      <c r="DII65" s="2"/>
      <c r="DIJ65" s="2"/>
      <c r="DIK65" s="2"/>
      <c r="DIL65" s="2"/>
      <c r="DIM65" s="2"/>
      <c r="DIN65" s="2"/>
      <c r="DIO65" s="2"/>
      <c r="DIP65" s="2"/>
      <c r="DIQ65" s="2"/>
      <c r="DIR65" s="2"/>
      <c r="DIS65" s="2"/>
      <c r="DIT65" s="2"/>
      <c r="DIU65" s="2"/>
      <c r="DIV65" s="2"/>
      <c r="DIW65" s="2"/>
      <c r="DIX65" s="2"/>
      <c r="DIY65" s="2"/>
      <c r="DIZ65" s="2"/>
      <c r="DJA65" s="2"/>
      <c r="DJB65" s="2"/>
      <c r="DJC65" s="2"/>
      <c r="DJD65" s="2"/>
      <c r="DJE65" s="2"/>
      <c r="DJF65" s="2"/>
      <c r="DJG65" s="2"/>
      <c r="DJH65" s="2"/>
      <c r="DJI65" s="2"/>
      <c r="DJJ65" s="2"/>
      <c r="DJK65" s="2"/>
      <c r="DJL65" s="2"/>
      <c r="DJM65" s="2"/>
      <c r="DJN65" s="2"/>
      <c r="DJO65" s="2"/>
      <c r="DJP65" s="2"/>
      <c r="DJQ65" s="2"/>
      <c r="DJR65" s="2"/>
      <c r="DJS65" s="2"/>
      <c r="DJT65" s="2"/>
      <c r="DJU65" s="2"/>
      <c r="DJV65" s="2"/>
      <c r="DJW65" s="2"/>
      <c r="DJX65" s="2"/>
      <c r="DJY65" s="2"/>
      <c r="DJZ65" s="2"/>
      <c r="DKA65" s="2"/>
      <c r="DKB65" s="2"/>
      <c r="DKC65" s="2"/>
      <c r="DKD65" s="2"/>
      <c r="DKE65" s="2"/>
      <c r="DKF65" s="2"/>
      <c r="DKG65" s="2"/>
      <c r="DKH65" s="2"/>
      <c r="DKI65" s="2"/>
      <c r="DKJ65" s="2"/>
      <c r="DKK65" s="2"/>
      <c r="DKL65" s="2"/>
      <c r="DKM65" s="2"/>
      <c r="DKN65" s="2"/>
      <c r="DKO65" s="2"/>
      <c r="DKP65" s="2"/>
      <c r="DKQ65" s="2"/>
      <c r="DKR65" s="2"/>
      <c r="DKS65" s="2"/>
      <c r="DKT65" s="2"/>
      <c r="DKU65" s="2"/>
      <c r="DKV65" s="2"/>
      <c r="DKW65" s="2"/>
      <c r="DKX65" s="2"/>
      <c r="DKY65" s="2"/>
      <c r="DKZ65" s="2"/>
      <c r="DLA65" s="2"/>
      <c r="DLB65" s="2"/>
      <c r="DLC65" s="2"/>
      <c r="DLD65" s="2"/>
      <c r="DLE65" s="2"/>
      <c r="DLF65" s="2"/>
      <c r="DLG65" s="2"/>
      <c r="DLH65" s="2"/>
      <c r="DLI65" s="2"/>
      <c r="DLJ65" s="2"/>
      <c r="DLK65" s="2"/>
      <c r="DLL65" s="2"/>
      <c r="DLM65" s="2"/>
      <c r="DLN65" s="2"/>
      <c r="DLO65" s="2"/>
      <c r="DLP65" s="2"/>
      <c r="DLQ65" s="2"/>
      <c r="DLR65" s="2"/>
      <c r="DLS65" s="2"/>
      <c r="DLT65" s="2"/>
      <c r="DLU65" s="2"/>
      <c r="DLV65" s="2"/>
      <c r="DLW65" s="2"/>
      <c r="DLX65" s="2"/>
      <c r="DLY65" s="2"/>
      <c r="DLZ65" s="2"/>
      <c r="DMA65" s="2"/>
      <c r="DMB65" s="2"/>
      <c r="DMC65" s="2"/>
      <c r="DMD65" s="2"/>
      <c r="DME65" s="2"/>
      <c r="DMF65" s="2"/>
      <c r="DMG65" s="2"/>
      <c r="DMH65" s="2"/>
      <c r="DMI65" s="2"/>
      <c r="DMJ65" s="2"/>
      <c r="DMK65" s="2"/>
      <c r="DML65" s="2"/>
      <c r="DMM65" s="2"/>
      <c r="DMN65" s="2"/>
      <c r="DMO65" s="2"/>
      <c r="DMP65" s="2"/>
      <c r="DMQ65" s="2"/>
      <c r="DMR65" s="2"/>
      <c r="DMS65" s="2"/>
      <c r="DMT65" s="2"/>
      <c r="DMU65" s="2"/>
      <c r="DMV65" s="2"/>
      <c r="DMW65" s="2"/>
      <c r="DMX65" s="2"/>
      <c r="DMY65" s="2"/>
      <c r="DMZ65" s="2"/>
      <c r="DNA65" s="2"/>
      <c r="DNB65" s="2"/>
      <c r="DNC65" s="2"/>
      <c r="DND65" s="2"/>
      <c r="DNE65" s="2"/>
      <c r="DNF65" s="2"/>
      <c r="DNG65" s="2"/>
      <c r="DNH65" s="2"/>
      <c r="DNI65" s="2"/>
      <c r="DNJ65" s="2"/>
      <c r="DNK65" s="2"/>
      <c r="DNL65" s="2"/>
      <c r="DNM65" s="2"/>
      <c r="DNN65" s="2"/>
      <c r="DNO65" s="2"/>
      <c r="DNP65" s="2"/>
      <c r="DNQ65" s="2"/>
      <c r="DNR65" s="2"/>
      <c r="DNS65" s="2"/>
      <c r="DNT65" s="2"/>
      <c r="DNU65" s="2"/>
      <c r="DNV65" s="2"/>
      <c r="DNW65" s="2"/>
      <c r="DNX65" s="2"/>
      <c r="DNY65" s="2"/>
      <c r="DNZ65" s="2"/>
      <c r="DOA65" s="2"/>
      <c r="DOB65" s="2"/>
      <c r="DOC65" s="2"/>
      <c r="DOD65" s="2"/>
      <c r="DOE65" s="2"/>
      <c r="DOF65" s="2"/>
      <c r="DOG65" s="2"/>
      <c r="DOH65" s="2"/>
      <c r="DOI65" s="2"/>
      <c r="DOJ65" s="2"/>
      <c r="DOK65" s="2"/>
      <c r="DOL65" s="2"/>
      <c r="DOM65" s="2"/>
      <c r="DON65" s="2"/>
      <c r="DOO65" s="2"/>
      <c r="DOP65" s="2"/>
      <c r="DOQ65" s="2"/>
      <c r="DOR65" s="2"/>
      <c r="DOS65" s="2"/>
      <c r="DOT65" s="2"/>
      <c r="DOU65" s="2"/>
      <c r="DOV65" s="2"/>
      <c r="DOW65" s="2"/>
      <c r="DOX65" s="2"/>
      <c r="DOY65" s="2"/>
      <c r="DOZ65" s="2"/>
      <c r="DPA65" s="2"/>
      <c r="DPB65" s="2"/>
      <c r="DPC65" s="2"/>
      <c r="DPD65" s="2"/>
      <c r="DPE65" s="2"/>
      <c r="DPF65" s="2"/>
      <c r="DPG65" s="2"/>
      <c r="DPH65" s="2"/>
      <c r="DPI65" s="2"/>
      <c r="DPJ65" s="2"/>
      <c r="DPK65" s="2"/>
      <c r="DPL65" s="2"/>
      <c r="DPM65" s="2"/>
      <c r="DPN65" s="2"/>
      <c r="DPO65" s="2"/>
      <c r="DPP65" s="2"/>
      <c r="DPQ65" s="2"/>
      <c r="DPR65" s="2"/>
      <c r="DPS65" s="2"/>
      <c r="DPT65" s="2"/>
      <c r="DPU65" s="2"/>
      <c r="DPV65" s="2"/>
      <c r="DPW65" s="2"/>
      <c r="DPX65" s="2"/>
      <c r="DPY65" s="2"/>
      <c r="DPZ65" s="2"/>
      <c r="DQA65" s="2"/>
      <c r="DQB65" s="2"/>
      <c r="DQC65" s="2"/>
      <c r="DQD65" s="2"/>
      <c r="DQE65" s="2"/>
      <c r="DQF65" s="2"/>
      <c r="DQG65" s="2"/>
      <c r="DQH65" s="2"/>
      <c r="DQI65" s="2"/>
      <c r="DQJ65" s="2"/>
      <c r="DQK65" s="2"/>
      <c r="DQL65" s="2"/>
      <c r="DQM65" s="2"/>
      <c r="DQN65" s="2"/>
      <c r="DQO65" s="2"/>
      <c r="DQP65" s="2"/>
      <c r="DQQ65" s="2"/>
      <c r="DQR65" s="2"/>
      <c r="DQS65" s="2"/>
      <c r="DQT65" s="2"/>
      <c r="DQU65" s="2"/>
      <c r="DQV65" s="2"/>
      <c r="DQW65" s="2"/>
      <c r="DQX65" s="2"/>
      <c r="DQY65" s="2"/>
      <c r="DQZ65" s="2"/>
      <c r="DRA65" s="2"/>
      <c r="DRB65" s="2"/>
      <c r="DRC65" s="2"/>
      <c r="DRD65" s="2"/>
      <c r="DRE65" s="2"/>
      <c r="DRF65" s="2"/>
      <c r="DRG65" s="2"/>
      <c r="DRH65" s="2"/>
      <c r="DRI65" s="2"/>
      <c r="DRJ65" s="2"/>
      <c r="DRK65" s="2"/>
      <c r="DRL65" s="2"/>
      <c r="DRM65" s="2"/>
      <c r="DRN65" s="2"/>
      <c r="DRO65" s="2"/>
      <c r="DRP65" s="2"/>
      <c r="DRQ65" s="2"/>
      <c r="DRR65" s="2"/>
      <c r="DRS65" s="2"/>
      <c r="DRT65" s="2"/>
      <c r="DRU65" s="2"/>
      <c r="DRV65" s="2"/>
      <c r="DRW65" s="2"/>
      <c r="DRX65" s="2"/>
      <c r="DRY65" s="2"/>
      <c r="DRZ65" s="2"/>
      <c r="DSA65" s="2"/>
      <c r="DSB65" s="2"/>
      <c r="DSC65" s="2"/>
      <c r="DSD65" s="2"/>
      <c r="DSE65" s="2"/>
      <c r="DSF65" s="2"/>
      <c r="DSG65" s="2"/>
      <c r="DSH65" s="2"/>
      <c r="DSI65" s="2"/>
      <c r="DSJ65" s="2"/>
      <c r="DSK65" s="2"/>
      <c r="DSL65" s="2"/>
      <c r="DSM65" s="2"/>
      <c r="DSN65" s="2"/>
      <c r="DSO65" s="2"/>
      <c r="DSP65" s="2"/>
      <c r="DSQ65" s="2"/>
      <c r="DSR65" s="2"/>
      <c r="DSS65" s="2"/>
      <c r="DST65" s="2"/>
      <c r="DSU65" s="2"/>
      <c r="DSV65" s="2"/>
      <c r="DSW65" s="2"/>
      <c r="DSX65" s="2"/>
      <c r="DSY65" s="2"/>
      <c r="DSZ65" s="2"/>
      <c r="DTA65" s="2"/>
      <c r="DTB65" s="2"/>
      <c r="DTC65" s="2"/>
      <c r="DTD65" s="2"/>
      <c r="DTE65" s="2"/>
      <c r="DTF65" s="2"/>
      <c r="DTG65" s="2"/>
      <c r="DTH65" s="2"/>
      <c r="DTI65" s="2"/>
      <c r="DTJ65" s="2"/>
      <c r="DTK65" s="2"/>
      <c r="DTL65" s="2"/>
      <c r="DTM65" s="2"/>
      <c r="DTN65" s="2"/>
      <c r="DTO65" s="2"/>
      <c r="DTP65" s="2"/>
      <c r="DTQ65" s="2"/>
      <c r="DTR65" s="2"/>
      <c r="DTS65" s="2"/>
      <c r="DTT65" s="2"/>
      <c r="DTU65" s="2"/>
      <c r="DTV65" s="2"/>
      <c r="DTW65" s="2"/>
      <c r="DTX65" s="2"/>
      <c r="DTY65" s="2"/>
      <c r="DTZ65" s="2"/>
      <c r="DUA65" s="2"/>
      <c r="DUB65" s="2"/>
      <c r="DUC65" s="2"/>
      <c r="DUD65" s="2"/>
      <c r="DUE65" s="2"/>
      <c r="DUF65" s="2"/>
      <c r="DUG65" s="2"/>
      <c r="DUH65" s="2"/>
      <c r="DUI65" s="2"/>
      <c r="DUJ65" s="2"/>
      <c r="DUK65" s="2"/>
      <c r="DUL65" s="2"/>
      <c r="DUM65" s="2"/>
      <c r="DUN65" s="2"/>
      <c r="DUO65" s="2"/>
      <c r="DUP65" s="2"/>
      <c r="DUQ65" s="2"/>
      <c r="DUR65" s="2"/>
      <c r="DUS65" s="2"/>
      <c r="DUT65" s="2"/>
      <c r="DUU65" s="2"/>
      <c r="DUV65" s="2"/>
      <c r="DUW65" s="2"/>
      <c r="DUX65" s="2"/>
      <c r="DUY65" s="2"/>
      <c r="DUZ65" s="2"/>
      <c r="DVA65" s="2"/>
      <c r="DVB65" s="2"/>
      <c r="DVC65" s="2"/>
      <c r="DVD65" s="2"/>
      <c r="DVE65" s="2"/>
      <c r="DVF65" s="2"/>
      <c r="DVG65" s="2"/>
      <c r="DVH65" s="2"/>
      <c r="DVI65" s="2"/>
      <c r="DVJ65" s="2"/>
      <c r="DVK65" s="2"/>
      <c r="DVL65" s="2"/>
      <c r="DVM65" s="2"/>
      <c r="DVN65" s="2"/>
      <c r="DVO65" s="2"/>
      <c r="DVP65" s="2"/>
      <c r="DVQ65" s="2"/>
      <c r="DVR65" s="2"/>
      <c r="DVS65" s="2"/>
      <c r="DVT65" s="2"/>
      <c r="DVU65" s="2"/>
      <c r="DVV65" s="2"/>
      <c r="DVW65" s="2"/>
      <c r="DVX65" s="2"/>
      <c r="DVY65" s="2"/>
      <c r="DVZ65" s="2"/>
      <c r="DWA65" s="2"/>
      <c r="DWB65" s="2"/>
      <c r="DWC65" s="2"/>
      <c r="DWD65" s="2"/>
      <c r="DWE65" s="2"/>
      <c r="DWF65" s="2"/>
      <c r="DWG65" s="2"/>
      <c r="DWH65" s="2"/>
      <c r="DWI65" s="2"/>
      <c r="DWJ65" s="2"/>
      <c r="DWK65" s="2"/>
      <c r="DWL65" s="2"/>
      <c r="DWM65" s="2"/>
      <c r="DWN65" s="2"/>
      <c r="DWO65" s="2"/>
      <c r="DWP65" s="2"/>
      <c r="DWQ65" s="2"/>
      <c r="DWR65" s="2"/>
      <c r="DWS65" s="2"/>
      <c r="DWT65" s="2"/>
      <c r="DWU65" s="2"/>
      <c r="DWV65" s="2"/>
      <c r="DWW65" s="2"/>
      <c r="DWX65" s="2"/>
      <c r="DWY65" s="2"/>
      <c r="DWZ65" s="2"/>
      <c r="DXA65" s="2"/>
      <c r="DXB65" s="2"/>
      <c r="DXC65" s="2"/>
      <c r="DXD65" s="2"/>
      <c r="DXE65" s="2"/>
      <c r="DXF65" s="2"/>
      <c r="DXG65" s="2"/>
      <c r="DXH65" s="2"/>
      <c r="DXI65" s="2"/>
      <c r="DXJ65" s="2"/>
      <c r="DXK65" s="2"/>
      <c r="DXL65" s="2"/>
      <c r="DXM65" s="2"/>
      <c r="DXN65" s="2"/>
      <c r="DXO65" s="2"/>
      <c r="DXP65" s="2"/>
      <c r="DXQ65" s="2"/>
      <c r="DXR65" s="2"/>
      <c r="DXS65" s="2"/>
      <c r="DXT65" s="2"/>
      <c r="DXU65" s="2"/>
      <c r="DXV65" s="2"/>
      <c r="DXW65" s="2"/>
      <c r="DXX65" s="2"/>
      <c r="DXY65" s="2"/>
      <c r="DXZ65" s="2"/>
      <c r="DYA65" s="2"/>
      <c r="DYB65" s="2"/>
      <c r="DYC65" s="2"/>
      <c r="DYD65" s="2"/>
      <c r="DYE65" s="2"/>
      <c r="DYF65" s="2"/>
      <c r="DYG65" s="2"/>
      <c r="DYH65" s="2"/>
      <c r="DYI65" s="2"/>
      <c r="DYJ65" s="2"/>
      <c r="DYK65" s="2"/>
      <c r="DYL65" s="2"/>
      <c r="DYM65" s="2"/>
      <c r="DYN65" s="2"/>
      <c r="DYO65" s="2"/>
      <c r="DYP65" s="2"/>
      <c r="DYQ65" s="2"/>
      <c r="DYR65" s="2"/>
      <c r="DYS65" s="2"/>
      <c r="DYT65" s="2"/>
      <c r="DYU65" s="2"/>
      <c r="DYV65" s="2"/>
      <c r="DYW65" s="2"/>
      <c r="DYX65" s="2"/>
      <c r="DYY65" s="2"/>
      <c r="DYZ65" s="2"/>
      <c r="DZA65" s="2"/>
      <c r="DZB65" s="2"/>
      <c r="DZC65" s="2"/>
      <c r="DZD65" s="2"/>
      <c r="DZE65" s="2"/>
      <c r="DZF65" s="2"/>
      <c r="DZG65" s="2"/>
      <c r="DZH65" s="2"/>
      <c r="DZI65" s="2"/>
      <c r="DZJ65" s="2"/>
      <c r="DZK65" s="2"/>
      <c r="DZL65" s="2"/>
      <c r="DZM65" s="2"/>
      <c r="DZN65" s="2"/>
      <c r="DZO65" s="2"/>
      <c r="DZP65" s="2"/>
      <c r="DZQ65" s="2"/>
      <c r="DZR65" s="2"/>
      <c r="DZS65" s="2"/>
      <c r="DZT65" s="2"/>
      <c r="DZU65" s="2"/>
      <c r="DZV65" s="2"/>
      <c r="DZW65" s="2"/>
      <c r="DZX65" s="2"/>
      <c r="DZY65" s="2"/>
      <c r="DZZ65" s="2"/>
      <c r="EAA65" s="2"/>
      <c r="EAB65" s="2"/>
      <c r="EAC65" s="2"/>
      <c r="EAD65" s="2"/>
      <c r="EAE65" s="2"/>
      <c r="EAF65" s="2"/>
      <c r="EAG65" s="2"/>
      <c r="EAH65" s="2"/>
      <c r="EAI65" s="2"/>
      <c r="EAJ65" s="2"/>
      <c r="EAK65" s="2"/>
      <c r="EAL65" s="2"/>
      <c r="EAM65" s="2"/>
      <c r="EAN65" s="2"/>
      <c r="EAO65" s="2"/>
      <c r="EAP65" s="2"/>
      <c r="EAQ65" s="2"/>
      <c r="EAR65" s="2"/>
      <c r="EAS65" s="2"/>
      <c r="EAT65" s="2"/>
      <c r="EAU65" s="2"/>
      <c r="EAV65" s="2"/>
      <c r="EAW65" s="2"/>
      <c r="EAX65" s="2"/>
      <c r="EAY65" s="2"/>
      <c r="EAZ65" s="2"/>
      <c r="EBA65" s="2"/>
      <c r="EBB65" s="2"/>
      <c r="EBC65" s="2"/>
      <c r="EBD65" s="2"/>
      <c r="EBE65" s="2"/>
      <c r="EBF65" s="2"/>
      <c r="EBG65" s="2"/>
      <c r="EBH65" s="2"/>
      <c r="EBI65" s="2"/>
      <c r="EBJ65" s="2"/>
      <c r="EBK65" s="2"/>
      <c r="EBL65" s="2"/>
      <c r="EBM65" s="2"/>
      <c r="EBN65" s="2"/>
      <c r="EBO65" s="2"/>
      <c r="EBP65" s="2"/>
      <c r="EBQ65" s="2"/>
      <c r="EBR65" s="2"/>
      <c r="EBS65" s="2"/>
      <c r="EBT65" s="2"/>
      <c r="EBU65" s="2"/>
      <c r="EBV65" s="2"/>
      <c r="EBW65" s="2"/>
      <c r="EBX65" s="2"/>
      <c r="EBY65" s="2"/>
      <c r="EBZ65" s="2"/>
      <c r="ECA65" s="2"/>
      <c r="ECB65" s="2"/>
      <c r="ECC65" s="2"/>
      <c r="ECD65" s="2"/>
      <c r="ECE65" s="2"/>
      <c r="ECF65" s="2"/>
      <c r="ECG65" s="2"/>
      <c r="ECH65" s="2"/>
      <c r="ECI65" s="2"/>
      <c r="ECJ65" s="2"/>
      <c r="ECK65" s="2"/>
      <c r="ECL65" s="2"/>
      <c r="ECM65" s="2"/>
      <c r="ECN65" s="2"/>
      <c r="ECO65" s="2"/>
      <c r="ECP65" s="2"/>
      <c r="ECQ65" s="2"/>
      <c r="ECR65" s="2"/>
      <c r="ECS65" s="2"/>
      <c r="ECT65" s="2"/>
      <c r="ECU65" s="2"/>
      <c r="ECV65" s="2"/>
      <c r="ECW65" s="2"/>
      <c r="ECX65" s="2"/>
      <c r="ECY65" s="2"/>
      <c r="ECZ65" s="2"/>
      <c r="EDA65" s="2"/>
      <c r="EDB65" s="2"/>
      <c r="EDC65" s="2"/>
      <c r="EDD65" s="2"/>
      <c r="EDE65" s="2"/>
      <c r="EDF65" s="2"/>
      <c r="EDG65" s="2"/>
      <c r="EDH65" s="2"/>
      <c r="EDI65" s="2"/>
      <c r="EDJ65" s="2"/>
      <c r="EDK65" s="2"/>
      <c r="EDL65" s="2"/>
      <c r="EDM65" s="2"/>
      <c r="EDN65" s="2"/>
      <c r="EDO65" s="2"/>
      <c r="EDP65" s="2"/>
      <c r="EDQ65" s="2"/>
      <c r="EDR65" s="2"/>
      <c r="EDS65" s="2"/>
      <c r="EDT65" s="2"/>
      <c r="EDU65" s="2"/>
      <c r="EDV65" s="2"/>
      <c r="EDW65" s="2"/>
      <c r="EDX65" s="2"/>
      <c r="EDY65" s="2"/>
      <c r="EDZ65" s="2"/>
      <c r="EEA65" s="2"/>
      <c r="EEB65" s="2"/>
      <c r="EEC65" s="2"/>
      <c r="EED65" s="2"/>
      <c r="EEE65" s="2"/>
      <c r="EEF65" s="2"/>
      <c r="EEG65" s="2"/>
      <c r="EEH65" s="2"/>
      <c r="EEI65" s="2"/>
      <c r="EEJ65" s="2"/>
      <c r="EEK65" s="2"/>
      <c r="EEL65" s="2"/>
      <c r="EEM65" s="2"/>
      <c r="EEN65" s="2"/>
      <c r="EEO65" s="2"/>
      <c r="EEP65" s="2"/>
      <c r="EEQ65" s="2"/>
      <c r="EER65" s="2"/>
      <c r="EES65" s="2"/>
      <c r="EET65" s="2"/>
      <c r="EEU65" s="2"/>
      <c r="EEV65" s="2"/>
      <c r="EEW65" s="2"/>
      <c r="EEX65" s="2"/>
      <c r="EEY65" s="2"/>
      <c r="EEZ65" s="2"/>
      <c r="EFA65" s="2"/>
      <c r="EFB65" s="2"/>
      <c r="EFC65" s="2"/>
      <c r="EFD65" s="2"/>
      <c r="EFE65" s="2"/>
      <c r="EFF65" s="2"/>
      <c r="EFG65" s="2"/>
      <c r="EFH65" s="2"/>
      <c r="EFI65" s="2"/>
      <c r="EFJ65" s="2"/>
      <c r="EFK65" s="2"/>
      <c r="EFL65" s="2"/>
      <c r="EFM65" s="2"/>
      <c r="EFN65" s="2"/>
      <c r="EFO65" s="2"/>
      <c r="EFP65" s="2"/>
      <c r="EFQ65" s="2"/>
      <c r="EFR65" s="2"/>
      <c r="EFS65" s="2"/>
      <c r="EFT65" s="2"/>
      <c r="EFU65" s="2"/>
      <c r="EFV65" s="2"/>
      <c r="EFW65" s="2"/>
      <c r="EFX65" s="2"/>
      <c r="EFY65" s="2"/>
      <c r="EFZ65" s="2"/>
      <c r="EGA65" s="2"/>
      <c r="EGB65" s="2"/>
      <c r="EGC65" s="2"/>
      <c r="EGD65" s="2"/>
      <c r="EGE65" s="2"/>
      <c r="EGF65" s="2"/>
      <c r="EGG65" s="2"/>
      <c r="EGH65" s="2"/>
      <c r="EGI65" s="2"/>
      <c r="EGJ65" s="2"/>
      <c r="EGK65" s="2"/>
      <c r="EGL65" s="2"/>
      <c r="EGM65" s="2"/>
      <c r="EGN65" s="2"/>
      <c r="EGO65" s="2"/>
      <c r="EGP65" s="2"/>
      <c r="EGQ65" s="2"/>
      <c r="EGR65" s="2"/>
      <c r="EGS65" s="2"/>
      <c r="EGT65" s="2"/>
      <c r="EGU65" s="2"/>
      <c r="EGV65" s="2"/>
      <c r="EGW65" s="2"/>
      <c r="EGX65" s="2"/>
      <c r="EGY65" s="2"/>
      <c r="EGZ65" s="2"/>
      <c r="EHA65" s="2"/>
      <c r="EHB65" s="2"/>
      <c r="EHC65" s="2"/>
      <c r="EHD65" s="2"/>
      <c r="EHE65" s="2"/>
      <c r="EHF65" s="2"/>
      <c r="EHG65" s="2"/>
      <c r="EHH65" s="2"/>
      <c r="EHI65" s="2"/>
      <c r="EHJ65" s="2"/>
      <c r="EHK65" s="2"/>
      <c r="EHL65" s="2"/>
      <c r="EHM65" s="2"/>
      <c r="EHN65" s="2"/>
      <c r="EHO65" s="2"/>
      <c r="EHP65" s="2"/>
      <c r="EHQ65" s="2"/>
      <c r="EHR65" s="2"/>
      <c r="EHS65" s="2"/>
      <c r="EHT65" s="2"/>
      <c r="EHU65" s="2"/>
      <c r="EHV65" s="2"/>
      <c r="EHW65" s="2"/>
      <c r="EHX65" s="2"/>
      <c r="EHY65" s="2"/>
      <c r="EHZ65" s="2"/>
      <c r="EIA65" s="2"/>
      <c r="EIB65" s="2"/>
      <c r="EIC65" s="2"/>
      <c r="EID65" s="2"/>
      <c r="EIE65" s="2"/>
      <c r="EIF65" s="2"/>
      <c r="EIG65" s="2"/>
      <c r="EIH65" s="2"/>
      <c r="EII65" s="2"/>
      <c r="EIJ65" s="2"/>
      <c r="EIK65" s="2"/>
      <c r="EIL65" s="2"/>
      <c r="EIM65" s="2"/>
      <c r="EIN65" s="2"/>
      <c r="EIO65" s="2"/>
      <c r="EIP65" s="2"/>
      <c r="EIQ65" s="2"/>
      <c r="EIR65" s="2"/>
      <c r="EIS65" s="2"/>
      <c r="EIT65" s="2"/>
      <c r="EIU65" s="2"/>
      <c r="EIV65" s="2"/>
      <c r="EIW65" s="2"/>
      <c r="EIX65" s="2"/>
      <c r="EIY65" s="2"/>
      <c r="EIZ65" s="2"/>
      <c r="EJA65" s="2"/>
      <c r="EJB65" s="2"/>
      <c r="EJC65" s="2"/>
      <c r="EJD65" s="2"/>
      <c r="EJE65" s="2"/>
      <c r="EJF65" s="2"/>
      <c r="EJG65" s="2"/>
      <c r="EJH65" s="2"/>
      <c r="EJI65" s="2"/>
      <c r="EJJ65" s="2"/>
      <c r="EJK65" s="2"/>
      <c r="EJL65" s="2"/>
      <c r="EJM65" s="2"/>
      <c r="EJN65" s="2"/>
      <c r="EJO65" s="2"/>
      <c r="EJP65" s="2"/>
      <c r="EJQ65" s="2"/>
      <c r="EJR65" s="2"/>
      <c r="EJS65" s="2"/>
      <c r="EJT65" s="2"/>
      <c r="EJU65" s="2"/>
      <c r="EJV65" s="2"/>
      <c r="EJW65" s="2"/>
      <c r="EJX65" s="2"/>
      <c r="EJY65" s="2"/>
      <c r="EJZ65" s="2"/>
      <c r="EKA65" s="2"/>
      <c r="EKB65" s="2"/>
      <c r="EKC65" s="2"/>
      <c r="EKD65" s="2"/>
      <c r="EKE65" s="2"/>
      <c r="EKF65" s="2"/>
      <c r="EKG65" s="2"/>
      <c r="EKH65" s="2"/>
      <c r="EKI65" s="2"/>
      <c r="EKJ65" s="2"/>
      <c r="EKK65" s="2"/>
      <c r="EKL65" s="2"/>
      <c r="EKM65" s="2"/>
      <c r="EKN65" s="2"/>
      <c r="EKO65" s="2"/>
      <c r="EKP65" s="2"/>
      <c r="EKQ65" s="2"/>
      <c r="EKR65" s="2"/>
      <c r="EKS65" s="2"/>
      <c r="EKT65" s="2"/>
      <c r="EKU65" s="2"/>
      <c r="EKV65" s="2"/>
      <c r="EKW65" s="2"/>
      <c r="EKX65" s="2"/>
      <c r="EKY65" s="2"/>
      <c r="EKZ65" s="2"/>
      <c r="ELA65" s="2"/>
      <c r="ELB65" s="2"/>
      <c r="ELC65" s="2"/>
      <c r="ELD65" s="2"/>
      <c r="ELE65" s="2"/>
      <c r="ELF65" s="2"/>
      <c r="ELG65" s="2"/>
      <c r="ELH65" s="2"/>
      <c r="ELI65" s="2"/>
      <c r="ELJ65" s="2"/>
      <c r="ELK65" s="2"/>
      <c r="ELL65" s="2"/>
      <c r="ELM65" s="2"/>
      <c r="ELN65" s="2"/>
      <c r="ELO65" s="2"/>
      <c r="ELP65" s="2"/>
      <c r="ELQ65" s="2"/>
      <c r="ELR65" s="2"/>
      <c r="ELS65" s="2"/>
      <c r="ELT65" s="2"/>
      <c r="ELU65" s="2"/>
      <c r="ELV65" s="2"/>
      <c r="ELW65" s="2"/>
      <c r="ELX65" s="2"/>
      <c r="ELY65" s="2"/>
      <c r="ELZ65" s="2"/>
      <c r="EMA65" s="2"/>
      <c r="EMB65" s="2"/>
      <c r="EMC65" s="2"/>
      <c r="EMD65" s="2"/>
      <c r="EME65" s="2"/>
      <c r="EMF65" s="2"/>
      <c r="EMG65" s="2"/>
      <c r="EMH65" s="2"/>
      <c r="EMI65" s="2"/>
      <c r="EMJ65" s="2"/>
      <c r="EMK65" s="2"/>
      <c r="EML65" s="2"/>
      <c r="EMM65" s="2"/>
      <c r="EMN65" s="2"/>
      <c r="EMO65" s="2"/>
      <c r="EMP65" s="2"/>
      <c r="EMQ65" s="2"/>
      <c r="EMR65" s="2"/>
      <c r="EMS65" s="2"/>
      <c r="EMT65" s="2"/>
      <c r="EMU65" s="2"/>
      <c r="EMV65" s="2"/>
      <c r="EMW65" s="2"/>
      <c r="EMX65" s="2"/>
      <c r="EMY65" s="2"/>
      <c r="EMZ65" s="2"/>
      <c r="ENA65" s="2"/>
      <c r="ENB65" s="2"/>
      <c r="ENC65" s="2"/>
      <c r="END65" s="2"/>
      <c r="ENE65" s="2"/>
      <c r="ENF65" s="2"/>
      <c r="ENG65" s="2"/>
      <c r="ENH65" s="2"/>
      <c r="ENI65" s="2"/>
      <c r="ENJ65" s="2"/>
      <c r="ENK65" s="2"/>
      <c r="ENL65" s="2"/>
      <c r="ENM65" s="2"/>
      <c r="ENN65" s="2"/>
      <c r="ENO65" s="2"/>
      <c r="ENP65" s="2"/>
      <c r="ENQ65" s="2"/>
      <c r="ENR65" s="2"/>
      <c r="ENS65" s="2"/>
      <c r="ENT65" s="2"/>
      <c r="ENU65" s="2"/>
      <c r="ENV65" s="2"/>
      <c r="ENW65" s="2"/>
      <c r="ENX65" s="2"/>
      <c r="ENY65" s="2"/>
      <c r="ENZ65" s="2"/>
      <c r="EOA65" s="2"/>
      <c r="EOB65" s="2"/>
      <c r="EOC65" s="2"/>
      <c r="EOD65" s="2"/>
      <c r="EOE65" s="2"/>
      <c r="EOF65" s="2"/>
      <c r="EOG65" s="2"/>
      <c r="EOH65" s="2"/>
      <c r="EOI65" s="2"/>
      <c r="EOJ65" s="2"/>
      <c r="EOK65" s="2"/>
      <c r="EOL65" s="2"/>
      <c r="EOM65" s="2"/>
      <c r="EON65" s="2"/>
      <c r="EOO65" s="2"/>
      <c r="EOP65" s="2"/>
      <c r="EOQ65" s="2"/>
      <c r="EOR65" s="2"/>
      <c r="EOS65" s="2"/>
      <c r="EOT65" s="2"/>
      <c r="EOU65" s="2"/>
      <c r="EOV65" s="2"/>
      <c r="EOW65" s="2"/>
      <c r="EOX65" s="2"/>
      <c r="EOY65" s="2"/>
      <c r="EOZ65" s="2"/>
      <c r="EPA65" s="2"/>
      <c r="EPB65" s="2"/>
      <c r="EPC65" s="2"/>
      <c r="EPD65" s="2"/>
      <c r="EPE65" s="2"/>
      <c r="EPF65" s="2"/>
      <c r="EPG65" s="2"/>
      <c r="EPH65" s="2"/>
      <c r="EPI65" s="2"/>
      <c r="EPJ65" s="2"/>
      <c r="EPK65" s="2"/>
      <c r="EPL65" s="2"/>
      <c r="EPM65" s="2"/>
      <c r="EPN65" s="2"/>
      <c r="EPO65" s="2"/>
      <c r="EPP65" s="2"/>
      <c r="EPQ65" s="2"/>
      <c r="EPR65" s="2"/>
      <c r="EPS65" s="2"/>
      <c r="EPT65" s="2"/>
      <c r="EPU65" s="2"/>
      <c r="EPV65" s="2"/>
      <c r="EPW65" s="2"/>
      <c r="EPX65" s="2"/>
      <c r="EPY65" s="2"/>
      <c r="EPZ65" s="2"/>
      <c r="EQA65" s="2"/>
      <c r="EQB65" s="2"/>
      <c r="EQC65" s="2"/>
      <c r="EQD65" s="2"/>
      <c r="EQE65" s="2"/>
      <c r="EQF65" s="2"/>
      <c r="EQG65" s="2"/>
      <c r="EQH65" s="2"/>
      <c r="EQI65" s="2"/>
      <c r="EQJ65" s="2"/>
      <c r="EQK65" s="2"/>
      <c r="EQL65" s="2"/>
      <c r="EQM65" s="2"/>
      <c r="EQN65" s="2"/>
      <c r="EQO65" s="2"/>
      <c r="EQP65" s="2"/>
      <c r="EQQ65" s="2"/>
      <c r="EQR65" s="2"/>
      <c r="EQS65" s="2"/>
      <c r="EQT65" s="2"/>
      <c r="EQU65" s="2"/>
      <c r="EQV65" s="2"/>
      <c r="EQW65" s="2"/>
      <c r="EQX65" s="2"/>
      <c r="EQY65" s="2"/>
      <c r="EQZ65" s="2"/>
      <c r="ERA65" s="2"/>
      <c r="ERB65" s="2"/>
      <c r="ERC65" s="2"/>
      <c r="ERD65" s="2"/>
      <c r="ERE65" s="2"/>
      <c r="ERF65" s="2"/>
      <c r="ERG65" s="2"/>
      <c r="ERH65" s="2"/>
      <c r="ERI65" s="2"/>
      <c r="ERJ65" s="2"/>
      <c r="ERK65" s="2"/>
      <c r="ERL65" s="2"/>
      <c r="ERM65" s="2"/>
      <c r="ERN65" s="2"/>
      <c r="ERO65" s="2"/>
      <c r="ERP65" s="2"/>
      <c r="ERQ65" s="2"/>
      <c r="ERR65" s="2"/>
      <c r="ERS65" s="2"/>
      <c r="ERT65" s="2"/>
      <c r="ERU65" s="2"/>
      <c r="ERV65" s="2"/>
      <c r="ERW65" s="2"/>
      <c r="ERX65" s="2"/>
      <c r="ERY65" s="2"/>
      <c r="ERZ65" s="2"/>
      <c r="ESA65" s="2"/>
      <c r="ESB65" s="2"/>
      <c r="ESC65" s="2"/>
      <c r="ESD65" s="2"/>
      <c r="ESE65" s="2"/>
      <c r="ESF65" s="2"/>
      <c r="ESG65" s="2"/>
      <c r="ESH65" s="2"/>
      <c r="ESI65" s="2"/>
      <c r="ESJ65" s="2"/>
      <c r="ESK65" s="2"/>
      <c r="ESL65" s="2"/>
      <c r="ESM65" s="2"/>
      <c r="ESN65" s="2"/>
      <c r="ESO65" s="2"/>
      <c r="ESP65" s="2"/>
      <c r="ESQ65" s="2"/>
      <c r="ESR65" s="2"/>
      <c r="ESS65" s="2"/>
      <c r="EST65" s="2"/>
      <c r="ESU65" s="2"/>
      <c r="ESV65" s="2"/>
      <c r="ESW65" s="2"/>
      <c r="ESX65" s="2"/>
      <c r="ESY65" s="2"/>
      <c r="ESZ65" s="2"/>
      <c r="ETA65" s="2"/>
      <c r="ETB65" s="2"/>
      <c r="ETC65" s="2"/>
      <c r="ETD65" s="2"/>
      <c r="ETE65" s="2"/>
      <c r="ETF65" s="2"/>
      <c r="ETG65" s="2"/>
      <c r="ETH65" s="2"/>
      <c r="ETI65" s="2"/>
      <c r="ETJ65" s="2"/>
      <c r="ETK65" s="2"/>
      <c r="ETL65" s="2"/>
      <c r="ETM65" s="2"/>
      <c r="ETN65" s="2"/>
      <c r="ETO65" s="2"/>
      <c r="ETP65" s="2"/>
      <c r="ETQ65" s="2"/>
      <c r="ETR65" s="2"/>
      <c r="ETS65" s="2"/>
      <c r="ETT65" s="2"/>
      <c r="ETU65" s="2"/>
      <c r="ETV65" s="2"/>
      <c r="ETW65" s="2"/>
      <c r="ETX65" s="2"/>
      <c r="ETY65" s="2"/>
      <c r="ETZ65" s="2"/>
      <c r="EUA65" s="2"/>
      <c r="EUB65" s="2"/>
      <c r="EUC65" s="2"/>
      <c r="EUD65" s="2"/>
      <c r="EUE65" s="2"/>
      <c r="EUF65" s="2"/>
      <c r="EUG65" s="2"/>
      <c r="EUH65" s="2"/>
      <c r="EUI65" s="2"/>
      <c r="EUJ65" s="2"/>
      <c r="EUK65" s="2"/>
      <c r="EUL65" s="2"/>
      <c r="EUM65" s="2"/>
      <c r="EUN65" s="2"/>
      <c r="EUO65" s="2"/>
      <c r="EUP65" s="2"/>
      <c r="EUQ65" s="2"/>
      <c r="EUR65" s="2"/>
      <c r="EUS65" s="2"/>
      <c r="EUT65" s="2"/>
      <c r="EUU65" s="2"/>
      <c r="EUV65" s="2"/>
      <c r="EUW65" s="2"/>
      <c r="EUX65" s="2"/>
      <c r="EUY65" s="2"/>
      <c r="EUZ65" s="2"/>
      <c r="EVA65" s="2"/>
      <c r="EVB65" s="2"/>
      <c r="EVC65" s="2"/>
      <c r="EVD65" s="2"/>
      <c r="EVE65" s="2"/>
      <c r="EVF65" s="2"/>
      <c r="EVG65" s="2"/>
      <c r="EVH65" s="2"/>
      <c r="EVI65" s="2"/>
      <c r="EVJ65" s="2"/>
      <c r="EVK65" s="2"/>
      <c r="EVL65" s="2"/>
      <c r="EVM65" s="2"/>
      <c r="EVN65" s="2"/>
      <c r="EVO65" s="2"/>
      <c r="EVP65" s="2"/>
      <c r="EVQ65" s="2"/>
      <c r="EVR65" s="2"/>
      <c r="EVS65" s="2"/>
      <c r="EVT65" s="2"/>
      <c r="EVU65" s="2"/>
      <c r="EVV65" s="2"/>
      <c r="EVW65" s="2"/>
      <c r="EVX65" s="2"/>
      <c r="EVY65" s="2"/>
      <c r="EVZ65" s="2"/>
      <c r="EWA65" s="2"/>
      <c r="EWB65" s="2"/>
      <c r="EWC65" s="2"/>
      <c r="EWD65" s="2"/>
      <c r="EWE65" s="2"/>
      <c r="EWF65" s="2"/>
      <c r="EWG65" s="2"/>
      <c r="EWH65" s="2"/>
      <c r="EWI65" s="2"/>
      <c r="EWJ65" s="2"/>
      <c r="EWK65" s="2"/>
      <c r="EWL65" s="2"/>
      <c r="EWM65" s="2"/>
      <c r="EWN65" s="2"/>
      <c r="EWO65" s="2"/>
      <c r="EWP65" s="2"/>
      <c r="EWQ65" s="2"/>
      <c r="EWR65" s="2"/>
      <c r="EWS65" s="2"/>
      <c r="EWT65" s="2"/>
      <c r="EWU65" s="2"/>
      <c r="EWV65" s="2"/>
      <c r="EWW65" s="2"/>
      <c r="EWX65" s="2"/>
      <c r="EWY65" s="2"/>
      <c r="EWZ65" s="2"/>
      <c r="EXA65" s="2"/>
      <c r="EXB65" s="2"/>
      <c r="EXC65" s="2"/>
      <c r="EXD65" s="2"/>
      <c r="EXE65" s="2"/>
      <c r="EXF65" s="2"/>
      <c r="EXG65" s="2"/>
      <c r="EXH65" s="2"/>
      <c r="EXI65" s="2"/>
      <c r="EXJ65" s="2"/>
      <c r="EXK65" s="2"/>
      <c r="EXL65" s="2"/>
      <c r="EXM65" s="2"/>
      <c r="EXN65" s="2"/>
      <c r="EXO65" s="2"/>
      <c r="EXP65" s="2"/>
      <c r="EXQ65" s="2"/>
      <c r="EXR65" s="2"/>
      <c r="EXS65" s="2"/>
      <c r="EXT65" s="2"/>
      <c r="EXU65" s="2"/>
      <c r="EXV65" s="2"/>
      <c r="EXW65" s="2"/>
      <c r="EXX65" s="2"/>
      <c r="EXY65" s="2"/>
      <c r="EXZ65" s="2"/>
      <c r="EYA65" s="2"/>
      <c r="EYB65" s="2"/>
      <c r="EYC65" s="2"/>
      <c r="EYD65" s="2"/>
      <c r="EYE65" s="2"/>
      <c r="EYF65" s="2"/>
      <c r="EYG65" s="2"/>
      <c r="EYH65" s="2"/>
      <c r="EYI65" s="2"/>
      <c r="EYJ65" s="2"/>
      <c r="EYK65" s="2"/>
      <c r="EYL65" s="2"/>
      <c r="EYM65" s="2"/>
      <c r="EYN65" s="2"/>
      <c r="EYO65" s="2"/>
      <c r="EYP65" s="2"/>
      <c r="EYQ65" s="2"/>
      <c r="EYR65" s="2"/>
      <c r="EYS65" s="2"/>
      <c r="EYT65" s="2"/>
      <c r="EYU65" s="2"/>
      <c r="EYV65" s="2"/>
      <c r="EYW65" s="2"/>
      <c r="EYX65" s="2"/>
      <c r="EYY65" s="2"/>
      <c r="EYZ65" s="2"/>
      <c r="EZA65" s="2"/>
      <c r="EZB65" s="2"/>
      <c r="EZC65" s="2"/>
      <c r="EZD65" s="2"/>
      <c r="EZE65" s="2"/>
      <c r="EZF65" s="2"/>
      <c r="EZG65" s="2"/>
      <c r="EZH65" s="2"/>
      <c r="EZI65" s="2"/>
      <c r="EZJ65" s="2"/>
      <c r="EZK65" s="2"/>
      <c r="EZL65" s="2"/>
      <c r="EZM65" s="2"/>
      <c r="EZN65" s="2"/>
      <c r="EZO65" s="2"/>
      <c r="EZP65" s="2"/>
      <c r="EZQ65" s="2"/>
      <c r="EZR65" s="2"/>
      <c r="EZS65" s="2"/>
      <c r="EZT65" s="2"/>
      <c r="EZU65" s="2"/>
      <c r="EZV65" s="2"/>
      <c r="EZW65" s="2"/>
      <c r="EZX65" s="2"/>
      <c r="EZY65" s="2"/>
      <c r="EZZ65" s="2"/>
      <c r="FAA65" s="2"/>
      <c r="FAB65" s="2"/>
      <c r="FAC65" s="2"/>
      <c r="FAD65" s="2"/>
      <c r="FAE65" s="2"/>
      <c r="FAF65" s="2"/>
      <c r="FAG65" s="2"/>
      <c r="FAH65" s="2"/>
      <c r="FAI65" s="2"/>
      <c r="FAJ65" s="2"/>
      <c r="FAK65" s="2"/>
      <c r="FAL65" s="2"/>
      <c r="FAM65" s="2"/>
      <c r="FAN65" s="2"/>
      <c r="FAO65" s="2"/>
      <c r="FAP65" s="2"/>
      <c r="FAQ65" s="2"/>
      <c r="FAR65" s="2"/>
      <c r="FAS65" s="2"/>
      <c r="FAT65" s="2"/>
      <c r="FAU65" s="2"/>
      <c r="FAV65" s="2"/>
      <c r="FAW65" s="2"/>
      <c r="FAX65" s="2"/>
      <c r="FAY65" s="2"/>
      <c r="FAZ65" s="2"/>
      <c r="FBA65" s="2"/>
      <c r="FBB65" s="2"/>
      <c r="FBC65" s="2"/>
      <c r="FBD65" s="2"/>
      <c r="FBE65" s="2"/>
      <c r="FBF65" s="2"/>
      <c r="FBG65" s="2"/>
      <c r="FBH65" s="2"/>
      <c r="FBI65" s="2"/>
      <c r="FBJ65" s="2"/>
      <c r="FBK65" s="2"/>
      <c r="FBL65" s="2"/>
      <c r="FBM65" s="2"/>
      <c r="FBN65" s="2"/>
      <c r="FBO65" s="2"/>
      <c r="FBP65" s="2"/>
      <c r="FBQ65" s="2"/>
      <c r="FBR65" s="2"/>
      <c r="FBS65" s="2"/>
      <c r="FBT65" s="2"/>
      <c r="FBU65" s="2"/>
      <c r="FBV65" s="2"/>
      <c r="FBW65" s="2"/>
      <c r="FBX65" s="2"/>
      <c r="FBY65" s="2"/>
      <c r="FBZ65" s="2"/>
      <c r="FCA65" s="2"/>
      <c r="FCB65" s="2"/>
      <c r="FCC65" s="2"/>
      <c r="FCD65" s="2"/>
      <c r="FCE65" s="2"/>
      <c r="FCF65" s="2"/>
      <c r="FCG65" s="2"/>
      <c r="FCH65" s="2"/>
      <c r="FCI65" s="2"/>
      <c r="FCJ65" s="2"/>
      <c r="FCK65" s="2"/>
      <c r="FCL65" s="2"/>
      <c r="FCM65" s="2"/>
      <c r="FCN65" s="2"/>
      <c r="FCO65" s="2"/>
      <c r="FCP65" s="2"/>
      <c r="FCQ65" s="2"/>
      <c r="FCR65" s="2"/>
      <c r="FCS65" s="2"/>
      <c r="FCT65" s="2"/>
      <c r="FCU65" s="2"/>
      <c r="FCV65" s="2"/>
      <c r="FCW65" s="2"/>
      <c r="FCX65" s="2"/>
      <c r="FCY65" s="2"/>
      <c r="FCZ65" s="2"/>
      <c r="FDA65" s="2"/>
      <c r="FDB65" s="2"/>
      <c r="FDC65" s="2"/>
      <c r="FDD65" s="2"/>
      <c r="FDE65" s="2"/>
      <c r="FDF65" s="2"/>
      <c r="FDG65" s="2"/>
      <c r="FDH65" s="2"/>
      <c r="FDI65" s="2"/>
      <c r="FDJ65" s="2"/>
      <c r="FDK65" s="2"/>
      <c r="FDL65" s="2"/>
      <c r="FDM65" s="2"/>
      <c r="FDN65" s="2"/>
      <c r="FDO65" s="2"/>
      <c r="FDP65" s="2"/>
      <c r="FDQ65" s="2"/>
      <c r="FDR65" s="2"/>
      <c r="FDS65" s="2"/>
      <c r="FDT65" s="2"/>
      <c r="FDU65" s="2"/>
      <c r="FDV65" s="2"/>
      <c r="FDW65" s="2"/>
      <c r="FDX65" s="2"/>
      <c r="FDY65" s="2"/>
      <c r="FDZ65" s="2"/>
      <c r="FEA65" s="2"/>
      <c r="FEB65" s="2"/>
      <c r="FEC65" s="2"/>
      <c r="FED65" s="2"/>
      <c r="FEE65" s="2"/>
      <c r="FEF65" s="2"/>
      <c r="FEG65" s="2"/>
      <c r="FEH65" s="2"/>
      <c r="FEI65" s="2"/>
      <c r="FEJ65" s="2"/>
      <c r="FEK65" s="2"/>
      <c r="FEL65" s="2"/>
      <c r="FEM65" s="2"/>
      <c r="FEN65" s="2"/>
      <c r="FEO65" s="2"/>
      <c r="FEP65" s="2"/>
      <c r="FEQ65" s="2"/>
      <c r="FER65" s="2"/>
      <c r="FES65" s="2"/>
      <c r="FET65" s="2"/>
      <c r="FEU65" s="2"/>
      <c r="FEV65" s="2"/>
      <c r="FEW65" s="2"/>
      <c r="FEX65" s="2"/>
      <c r="FEY65" s="2"/>
      <c r="FEZ65" s="2"/>
      <c r="FFA65" s="2"/>
      <c r="FFB65" s="2"/>
      <c r="FFC65" s="2"/>
      <c r="FFD65" s="2"/>
      <c r="FFE65" s="2"/>
      <c r="FFF65" s="2"/>
      <c r="FFG65" s="2"/>
      <c r="FFH65" s="2"/>
      <c r="FFI65" s="2"/>
      <c r="FFJ65" s="2"/>
      <c r="FFK65" s="2"/>
      <c r="FFL65" s="2"/>
      <c r="FFM65" s="2"/>
      <c r="FFN65" s="2"/>
      <c r="FFO65" s="2"/>
      <c r="FFP65" s="2"/>
      <c r="FFQ65" s="2"/>
      <c r="FFR65" s="2"/>
      <c r="FFS65" s="2"/>
      <c r="FFT65" s="2"/>
      <c r="FFU65" s="2"/>
      <c r="FFV65" s="2"/>
      <c r="FFW65" s="2"/>
      <c r="FFX65" s="2"/>
      <c r="FFY65" s="2"/>
      <c r="FFZ65" s="2"/>
      <c r="FGA65" s="2"/>
      <c r="FGB65" s="2"/>
      <c r="FGC65" s="2"/>
      <c r="FGD65" s="2"/>
      <c r="FGE65" s="2"/>
      <c r="FGF65" s="2"/>
      <c r="FGG65" s="2"/>
      <c r="FGH65" s="2"/>
      <c r="FGI65" s="2"/>
      <c r="FGJ65" s="2"/>
      <c r="FGK65" s="2"/>
      <c r="FGL65" s="2"/>
      <c r="FGM65" s="2"/>
      <c r="FGN65" s="2"/>
      <c r="FGO65" s="2"/>
      <c r="FGP65" s="2"/>
      <c r="FGQ65" s="2"/>
      <c r="FGR65" s="2"/>
      <c r="FGS65" s="2"/>
      <c r="FGT65" s="2"/>
      <c r="FGU65" s="2"/>
      <c r="FGV65" s="2"/>
      <c r="FGW65" s="2"/>
      <c r="FGX65" s="2"/>
      <c r="FGY65" s="2"/>
      <c r="FGZ65" s="2"/>
      <c r="FHA65" s="2"/>
      <c r="FHB65" s="2"/>
      <c r="FHC65" s="2"/>
      <c r="FHD65" s="2"/>
      <c r="FHE65" s="2"/>
      <c r="FHF65" s="2"/>
      <c r="FHG65" s="2"/>
      <c r="FHH65" s="2"/>
      <c r="FHI65" s="2"/>
      <c r="FHJ65" s="2"/>
      <c r="FHK65" s="2"/>
      <c r="FHL65" s="2"/>
      <c r="FHM65" s="2"/>
      <c r="FHN65" s="2"/>
      <c r="FHO65" s="2"/>
      <c r="FHP65" s="2"/>
      <c r="FHQ65" s="2"/>
      <c r="FHR65" s="2"/>
      <c r="FHS65" s="2"/>
      <c r="FHT65" s="2"/>
      <c r="FHU65" s="2"/>
      <c r="FHV65" s="2"/>
      <c r="FHW65" s="2"/>
      <c r="FHX65" s="2"/>
      <c r="FHY65" s="2"/>
      <c r="FHZ65" s="2"/>
      <c r="FIA65" s="2"/>
      <c r="FIB65" s="2"/>
      <c r="FIC65" s="2"/>
      <c r="FID65" s="2"/>
      <c r="FIE65" s="2"/>
      <c r="FIF65" s="2"/>
      <c r="FIG65" s="2"/>
      <c r="FIH65" s="2"/>
      <c r="FII65" s="2"/>
      <c r="FIJ65" s="2"/>
      <c r="FIK65" s="2"/>
      <c r="FIL65" s="2"/>
      <c r="FIM65" s="2"/>
      <c r="FIN65" s="2"/>
      <c r="FIO65" s="2"/>
      <c r="FIP65" s="2"/>
      <c r="FIQ65" s="2"/>
      <c r="FIR65" s="2"/>
      <c r="FIS65" s="2"/>
      <c r="FIT65" s="2"/>
      <c r="FIU65" s="2"/>
      <c r="FIV65" s="2"/>
      <c r="FIW65" s="2"/>
      <c r="FIX65" s="2"/>
      <c r="FIY65" s="2"/>
      <c r="FIZ65" s="2"/>
      <c r="FJA65" s="2"/>
      <c r="FJB65" s="2"/>
      <c r="FJC65" s="2"/>
      <c r="FJD65" s="2"/>
      <c r="FJE65" s="2"/>
      <c r="FJF65" s="2"/>
      <c r="FJG65" s="2"/>
      <c r="FJH65" s="2"/>
      <c r="FJI65" s="2"/>
      <c r="FJJ65" s="2"/>
      <c r="FJK65" s="2"/>
      <c r="FJL65" s="2"/>
      <c r="FJM65" s="2"/>
      <c r="FJN65" s="2"/>
      <c r="FJO65" s="2"/>
      <c r="FJP65" s="2"/>
      <c r="FJQ65" s="2"/>
      <c r="FJR65" s="2"/>
      <c r="FJS65" s="2"/>
      <c r="FJT65" s="2"/>
      <c r="FJU65" s="2"/>
      <c r="FJV65" s="2"/>
      <c r="FJW65" s="2"/>
      <c r="FJX65" s="2"/>
      <c r="FJY65" s="2"/>
      <c r="FJZ65" s="2"/>
      <c r="FKA65" s="2"/>
      <c r="FKB65" s="2"/>
      <c r="FKC65" s="2"/>
      <c r="FKD65" s="2"/>
      <c r="FKE65" s="2"/>
      <c r="FKF65" s="2"/>
      <c r="FKG65" s="2"/>
      <c r="FKH65" s="2"/>
      <c r="FKI65" s="2"/>
      <c r="FKJ65" s="2"/>
      <c r="FKK65" s="2"/>
      <c r="FKL65" s="2"/>
      <c r="FKM65" s="2"/>
      <c r="FKN65" s="2"/>
      <c r="FKO65" s="2"/>
      <c r="FKP65" s="2"/>
      <c r="FKQ65" s="2"/>
      <c r="FKR65" s="2"/>
      <c r="FKS65" s="2"/>
      <c r="FKT65" s="2"/>
      <c r="FKU65" s="2"/>
      <c r="FKV65" s="2"/>
      <c r="FKW65" s="2"/>
      <c r="FKX65" s="2"/>
      <c r="FKY65" s="2"/>
      <c r="FKZ65" s="2"/>
      <c r="FLA65" s="2"/>
      <c r="FLB65" s="2"/>
      <c r="FLC65" s="2"/>
      <c r="FLD65" s="2"/>
      <c r="FLE65" s="2"/>
      <c r="FLF65" s="2"/>
      <c r="FLG65" s="2"/>
      <c r="FLH65" s="2"/>
      <c r="FLI65" s="2"/>
      <c r="FLJ65" s="2"/>
      <c r="FLK65" s="2"/>
      <c r="FLL65" s="2"/>
      <c r="FLM65" s="2"/>
      <c r="FLN65" s="2"/>
      <c r="FLO65" s="2"/>
      <c r="FLP65" s="2"/>
      <c r="FLQ65" s="2"/>
      <c r="FLR65" s="2"/>
      <c r="FLS65" s="2"/>
      <c r="FLT65" s="2"/>
      <c r="FLU65" s="2"/>
      <c r="FLV65" s="2"/>
      <c r="FLW65" s="2"/>
      <c r="FLX65" s="2"/>
      <c r="FLY65" s="2"/>
      <c r="FLZ65" s="2"/>
      <c r="FMA65" s="2"/>
      <c r="FMB65" s="2"/>
      <c r="FMC65" s="2"/>
      <c r="FMD65" s="2"/>
      <c r="FME65" s="2"/>
      <c r="FMF65" s="2"/>
      <c r="FMG65" s="2"/>
      <c r="FMH65" s="2"/>
      <c r="FMI65" s="2"/>
      <c r="FMJ65" s="2"/>
      <c r="FMK65" s="2"/>
      <c r="FML65" s="2"/>
      <c r="FMM65" s="2"/>
      <c r="FMN65" s="2"/>
      <c r="FMO65" s="2"/>
      <c r="FMP65" s="2"/>
      <c r="FMQ65" s="2"/>
      <c r="FMR65" s="2"/>
      <c r="FMS65" s="2"/>
      <c r="FMT65" s="2"/>
      <c r="FMU65" s="2"/>
      <c r="FMV65" s="2"/>
      <c r="FMW65" s="2"/>
      <c r="FMX65" s="2"/>
      <c r="FMY65" s="2"/>
      <c r="FMZ65" s="2"/>
      <c r="FNA65" s="2"/>
      <c r="FNB65" s="2"/>
      <c r="FNC65" s="2"/>
      <c r="FND65" s="2"/>
      <c r="FNE65" s="2"/>
      <c r="FNF65" s="2"/>
      <c r="FNG65" s="2"/>
      <c r="FNH65" s="2"/>
      <c r="FNI65" s="2"/>
      <c r="FNJ65" s="2"/>
      <c r="FNK65" s="2"/>
      <c r="FNL65" s="2"/>
      <c r="FNM65" s="2"/>
      <c r="FNN65" s="2"/>
      <c r="FNO65" s="2"/>
      <c r="FNP65" s="2"/>
      <c r="FNQ65" s="2"/>
      <c r="FNR65" s="2"/>
      <c r="FNS65" s="2"/>
      <c r="FNT65" s="2"/>
      <c r="FNU65" s="2"/>
      <c r="FNV65" s="2"/>
      <c r="FNW65" s="2"/>
      <c r="FNX65" s="2"/>
      <c r="FNY65" s="2"/>
      <c r="FNZ65" s="2"/>
      <c r="FOA65" s="2"/>
      <c r="FOB65" s="2"/>
      <c r="FOC65" s="2"/>
      <c r="FOD65" s="2"/>
      <c r="FOE65" s="2"/>
      <c r="FOF65" s="2"/>
      <c r="FOG65" s="2"/>
      <c r="FOH65" s="2"/>
      <c r="FOI65" s="2"/>
      <c r="FOJ65" s="2"/>
      <c r="FOK65" s="2"/>
      <c r="FOL65" s="2"/>
      <c r="FOM65" s="2"/>
      <c r="FON65" s="2"/>
      <c r="FOO65" s="2"/>
      <c r="FOP65" s="2"/>
      <c r="FOQ65" s="2"/>
      <c r="FOR65" s="2"/>
      <c r="FOS65" s="2"/>
      <c r="FOT65" s="2"/>
      <c r="FOU65" s="2"/>
      <c r="FOV65" s="2"/>
      <c r="FOW65" s="2"/>
      <c r="FOX65" s="2"/>
      <c r="FOY65" s="2"/>
      <c r="FOZ65" s="2"/>
      <c r="FPA65" s="2"/>
      <c r="FPB65" s="2"/>
      <c r="FPC65" s="2"/>
      <c r="FPD65" s="2"/>
      <c r="FPE65" s="2"/>
      <c r="FPF65" s="2"/>
      <c r="FPG65" s="2"/>
      <c r="FPH65" s="2"/>
      <c r="FPI65" s="2"/>
      <c r="FPJ65" s="2"/>
      <c r="FPK65" s="2"/>
      <c r="FPL65" s="2"/>
      <c r="FPM65" s="2"/>
      <c r="FPN65" s="2"/>
      <c r="FPO65" s="2"/>
      <c r="FPP65" s="2"/>
      <c r="FPQ65" s="2"/>
      <c r="FPR65" s="2"/>
      <c r="FPS65" s="2"/>
      <c r="FPT65" s="2"/>
      <c r="FPU65" s="2"/>
      <c r="FPV65" s="2"/>
      <c r="FPW65" s="2"/>
      <c r="FPX65" s="2"/>
      <c r="FPY65" s="2"/>
      <c r="FPZ65" s="2"/>
      <c r="FQA65" s="2"/>
      <c r="FQB65" s="2"/>
      <c r="FQC65" s="2"/>
      <c r="FQD65" s="2"/>
      <c r="FQE65" s="2"/>
      <c r="FQF65" s="2"/>
      <c r="FQG65" s="2"/>
      <c r="FQH65" s="2"/>
      <c r="FQI65" s="2"/>
      <c r="FQJ65" s="2"/>
      <c r="FQK65" s="2"/>
      <c r="FQL65" s="2"/>
      <c r="FQM65" s="2"/>
      <c r="FQN65" s="2"/>
      <c r="FQO65" s="2"/>
      <c r="FQP65" s="2"/>
      <c r="FQQ65" s="2"/>
      <c r="FQR65" s="2"/>
      <c r="FQS65" s="2"/>
      <c r="FQT65" s="2"/>
      <c r="FQU65" s="2"/>
      <c r="FQV65" s="2"/>
      <c r="FQW65" s="2"/>
      <c r="FQX65" s="2"/>
      <c r="FQY65" s="2"/>
      <c r="FQZ65" s="2"/>
      <c r="FRA65" s="2"/>
      <c r="FRB65" s="2"/>
      <c r="FRC65" s="2"/>
      <c r="FRD65" s="2"/>
      <c r="FRE65" s="2"/>
      <c r="FRF65" s="2"/>
      <c r="FRG65" s="2"/>
      <c r="FRH65" s="2"/>
      <c r="FRI65" s="2"/>
      <c r="FRJ65" s="2"/>
      <c r="FRK65" s="2"/>
      <c r="FRL65" s="2"/>
      <c r="FRM65" s="2"/>
      <c r="FRN65" s="2"/>
      <c r="FRO65" s="2"/>
      <c r="FRP65" s="2"/>
      <c r="FRQ65" s="2"/>
      <c r="FRR65" s="2"/>
      <c r="FRS65" s="2"/>
      <c r="FRT65" s="2"/>
      <c r="FRU65" s="2"/>
      <c r="FRV65" s="2"/>
      <c r="FRW65" s="2"/>
      <c r="FRX65" s="2"/>
      <c r="FRY65" s="2"/>
      <c r="FRZ65" s="2"/>
      <c r="FSA65" s="2"/>
      <c r="FSB65" s="2"/>
      <c r="FSC65" s="2"/>
      <c r="FSD65" s="2"/>
      <c r="FSE65" s="2"/>
      <c r="FSF65" s="2"/>
      <c r="FSG65" s="2"/>
      <c r="FSH65" s="2"/>
      <c r="FSI65" s="2"/>
      <c r="FSJ65" s="2"/>
      <c r="FSK65" s="2"/>
      <c r="FSL65" s="2"/>
      <c r="FSM65" s="2"/>
      <c r="FSN65" s="2"/>
      <c r="FSO65" s="2"/>
      <c r="FSP65" s="2"/>
      <c r="FSQ65" s="2"/>
      <c r="FSR65" s="2"/>
      <c r="FSS65" s="2"/>
      <c r="FST65" s="2"/>
      <c r="FSU65" s="2"/>
      <c r="FSV65" s="2"/>
      <c r="FSW65" s="2"/>
      <c r="FSX65" s="2"/>
      <c r="FSY65" s="2"/>
      <c r="FSZ65" s="2"/>
      <c r="FTA65" s="2"/>
      <c r="FTB65" s="2"/>
      <c r="FTC65" s="2"/>
      <c r="FTD65" s="2"/>
      <c r="FTE65" s="2"/>
      <c r="FTF65" s="2"/>
      <c r="FTG65" s="2"/>
      <c r="FTH65" s="2"/>
      <c r="FTI65" s="2"/>
      <c r="FTJ65" s="2"/>
      <c r="FTK65" s="2"/>
      <c r="FTL65" s="2"/>
      <c r="FTM65" s="2"/>
      <c r="FTN65" s="2"/>
      <c r="FTO65" s="2"/>
      <c r="FTP65" s="2"/>
      <c r="FTQ65" s="2"/>
      <c r="FTR65" s="2"/>
      <c r="FTS65" s="2"/>
      <c r="FTT65" s="2"/>
      <c r="FTU65" s="2"/>
      <c r="FTV65" s="2"/>
      <c r="FTW65" s="2"/>
      <c r="FTX65" s="2"/>
      <c r="FTY65" s="2"/>
      <c r="FTZ65" s="2"/>
      <c r="FUA65" s="2"/>
      <c r="FUB65" s="2"/>
      <c r="FUC65" s="2"/>
      <c r="FUD65" s="2"/>
      <c r="FUE65" s="2"/>
      <c r="FUF65" s="2"/>
      <c r="FUG65" s="2"/>
      <c r="FUH65" s="2"/>
      <c r="FUI65" s="2"/>
      <c r="FUJ65" s="2"/>
      <c r="FUK65" s="2"/>
      <c r="FUL65" s="2"/>
      <c r="FUM65" s="2"/>
      <c r="FUN65" s="2"/>
      <c r="FUO65" s="2"/>
      <c r="FUP65" s="2"/>
      <c r="FUQ65" s="2"/>
      <c r="FUR65" s="2"/>
      <c r="FUS65" s="2"/>
      <c r="FUT65" s="2"/>
      <c r="FUU65" s="2"/>
      <c r="FUV65" s="2"/>
      <c r="FUW65" s="2"/>
      <c r="FUX65" s="2"/>
      <c r="FUY65" s="2"/>
      <c r="FUZ65" s="2"/>
      <c r="FVA65" s="2"/>
      <c r="FVB65" s="2"/>
      <c r="FVC65" s="2"/>
      <c r="FVD65" s="2"/>
      <c r="FVE65" s="2"/>
      <c r="FVF65" s="2"/>
      <c r="FVG65" s="2"/>
      <c r="FVH65" s="2"/>
      <c r="FVI65" s="2"/>
      <c r="FVJ65" s="2"/>
      <c r="FVK65" s="2"/>
      <c r="FVL65" s="2"/>
      <c r="FVM65" s="2"/>
      <c r="FVN65" s="2"/>
      <c r="FVO65" s="2"/>
      <c r="FVP65" s="2"/>
      <c r="FVQ65" s="2"/>
      <c r="FVR65" s="2"/>
      <c r="FVS65" s="2"/>
      <c r="FVT65" s="2"/>
      <c r="FVU65" s="2"/>
      <c r="FVV65" s="2"/>
      <c r="FVW65" s="2"/>
      <c r="FVX65" s="2"/>
      <c r="FVY65" s="2"/>
      <c r="FVZ65" s="2"/>
      <c r="FWA65" s="2"/>
      <c r="FWB65" s="2"/>
      <c r="FWC65" s="2"/>
      <c r="FWD65" s="2"/>
      <c r="FWE65" s="2"/>
      <c r="FWF65" s="2"/>
      <c r="FWG65" s="2"/>
      <c r="FWH65" s="2"/>
      <c r="FWI65" s="2"/>
      <c r="FWJ65" s="2"/>
      <c r="FWK65" s="2"/>
      <c r="FWL65" s="2"/>
      <c r="FWM65" s="2"/>
      <c r="FWN65" s="2"/>
      <c r="FWO65" s="2"/>
      <c r="FWP65" s="2"/>
      <c r="FWQ65" s="2"/>
      <c r="FWR65" s="2"/>
      <c r="FWS65" s="2"/>
      <c r="FWT65" s="2"/>
      <c r="FWU65" s="2"/>
      <c r="FWV65" s="2"/>
      <c r="FWW65" s="2"/>
      <c r="FWX65" s="2"/>
      <c r="FWY65" s="2"/>
      <c r="FWZ65" s="2"/>
      <c r="FXA65" s="2"/>
      <c r="FXB65" s="2"/>
      <c r="FXC65" s="2"/>
      <c r="FXD65" s="2"/>
      <c r="FXE65" s="2"/>
      <c r="FXF65" s="2"/>
      <c r="FXG65" s="2"/>
      <c r="FXH65" s="2"/>
      <c r="FXI65" s="2"/>
      <c r="FXJ65" s="2"/>
      <c r="FXK65" s="2"/>
      <c r="FXL65" s="2"/>
      <c r="FXM65" s="2"/>
      <c r="FXN65" s="2"/>
      <c r="FXO65" s="2"/>
      <c r="FXP65" s="2"/>
      <c r="FXQ65" s="2"/>
      <c r="FXR65" s="2"/>
      <c r="FXS65" s="2"/>
      <c r="FXT65" s="2"/>
      <c r="FXU65" s="2"/>
      <c r="FXV65" s="2"/>
      <c r="FXW65" s="2"/>
      <c r="FXX65" s="2"/>
      <c r="FXY65" s="2"/>
      <c r="FXZ65" s="2"/>
      <c r="FYA65" s="2"/>
      <c r="FYB65" s="2"/>
      <c r="FYC65" s="2"/>
      <c r="FYD65" s="2"/>
      <c r="FYE65" s="2"/>
      <c r="FYF65" s="2"/>
      <c r="FYG65" s="2"/>
      <c r="FYH65" s="2"/>
      <c r="FYI65" s="2"/>
      <c r="FYJ65" s="2"/>
      <c r="FYK65" s="2"/>
      <c r="FYL65" s="2"/>
      <c r="FYM65" s="2"/>
      <c r="FYN65" s="2"/>
      <c r="FYO65" s="2"/>
      <c r="FYP65" s="2"/>
      <c r="FYQ65" s="2"/>
      <c r="FYR65" s="2"/>
      <c r="FYS65" s="2"/>
      <c r="FYT65" s="2"/>
      <c r="FYU65" s="2"/>
      <c r="FYV65" s="2"/>
      <c r="FYW65" s="2"/>
      <c r="FYX65" s="2"/>
      <c r="FYY65" s="2"/>
      <c r="FYZ65" s="2"/>
      <c r="FZA65" s="2"/>
      <c r="FZB65" s="2"/>
      <c r="FZC65" s="2"/>
      <c r="FZD65" s="2"/>
      <c r="FZE65" s="2"/>
      <c r="FZF65" s="2"/>
      <c r="FZG65" s="2"/>
      <c r="FZH65" s="2"/>
      <c r="FZI65" s="2"/>
      <c r="FZJ65" s="2"/>
      <c r="FZK65" s="2"/>
      <c r="FZL65" s="2"/>
      <c r="FZM65" s="2"/>
      <c r="FZN65" s="2"/>
      <c r="FZO65" s="2"/>
      <c r="FZP65" s="2"/>
      <c r="FZQ65" s="2"/>
      <c r="FZR65" s="2"/>
      <c r="FZS65" s="2"/>
      <c r="FZT65" s="2"/>
      <c r="FZU65" s="2"/>
      <c r="FZV65" s="2"/>
      <c r="FZW65" s="2"/>
      <c r="FZX65" s="2"/>
      <c r="FZY65" s="2"/>
      <c r="FZZ65" s="2"/>
      <c r="GAA65" s="2"/>
      <c r="GAB65" s="2"/>
      <c r="GAC65" s="2"/>
      <c r="GAD65" s="2"/>
      <c r="GAE65" s="2"/>
      <c r="GAF65" s="2"/>
      <c r="GAG65" s="2"/>
      <c r="GAH65" s="2"/>
      <c r="GAI65" s="2"/>
      <c r="GAJ65" s="2"/>
      <c r="GAK65" s="2"/>
      <c r="GAL65" s="2"/>
      <c r="GAM65" s="2"/>
      <c r="GAN65" s="2"/>
      <c r="GAO65" s="2"/>
      <c r="GAP65" s="2"/>
      <c r="GAQ65" s="2"/>
      <c r="GAR65" s="2"/>
      <c r="GAS65" s="2"/>
      <c r="GAT65" s="2"/>
      <c r="GAU65" s="2"/>
      <c r="GAV65" s="2"/>
      <c r="GAW65" s="2"/>
      <c r="GAX65" s="2"/>
      <c r="GAY65" s="2"/>
      <c r="GAZ65" s="2"/>
      <c r="GBA65" s="2"/>
      <c r="GBB65" s="2"/>
      <c r="GBC65" s="2"/>
      <c r="GBD65" s="2"/>
      <c r="GBE65" s="2"/>
      <c r="GBF65" s="2"/>
      <c r="GBG65" s="2"/>
      <c r="GBH65" s="2"/>
      <c r="GBI65" s="2"/>
      <c r="GBJ65" s="2"/>
      <c r="GBK65" s="2"/>
      <c r="GBL65" s="2"/>
      <c r="GBM65" s="2"/>
      <c r="GBN65" s="2"/>
      <c r="GBO65" s="2"/>
      <c r="GBP65" s="2"/>
      <c r="GBQ65" s="2"/>
      <c r="GBR65" s="2"/>
      <c r="GBS65" s="2"/>
      <c r="GBT65" s="2"/>
      <c r="GBU65" s="2"/>
      <c r="GBV65" s="2"/>
      <c r="GBW65" s="2"/>
      <c r="GBX65" s="2"/>
      <c r="GBY65" s="2"/>
      <c r="GBZ65" s="2"/>
      <c r="GCA65" s="2"/>
      <c r="GCB65" s="2"/>
      <c r="GCC65" s="2"/>
      <c r="GCD65" s="2"/>
      <c r="GCE65" s="2"/>
      <c r="GCF65" s="2"/>
      <c r="GCG65" s="2"/>
      <c r="GCH65" s="2"/>
      <c r="GCI65" s="2"/>
      <c r="GCJ65" s="2"/>
      <c r="GCK65" s="2"/>
      <c r="GCL65" s="2"/>
      <c r="GCM65" s="2"/>
      <c r="GCN65" s="2"/>
      <c r="GCO65" s="2"/>
      <c r="GCP65" s="2"/>
      <c r="GCQ65" s="2"/>
      <c r="GCR65" s="2"/>
      <c r="GCS65" s="2"/>
      <c r="GCT65" s="2"/>
      <c r="GCU65" s="2"/>
      <c r="GCV65" s="2"/>
      <c r="GCW65" s="2"/>
      <c r="GCX65" s="2"/>
      <c r="GCY65" s="2"/>
      <c r="GCZ65" s="2"/>
      <c r="GDA65" s="2"/>
      <c r="GDB65" s="2"/>
      <c r="GDC65" s="2"/>
      <c r="GDD65" s="2"/>
      <c r="GDE65" s="2"/>
      <c r="GDF65" s="2"/>
      <c r="GDG65" s="2"/>
      <c r="GDH65" s="2"/>
      <c r="GDI65" s="2"/>
      <c r="GDJ65" s="2"/>
      <c r="GDK65" s="2"/>
      <c r="GDL65" s="2"/>
      <c r="GDM65" s="2"/>
      <c r="GDN65" s="2"/>
      <c r="GDO65" s="2"/>
      <c r="GDP65" s="2"/>
      <c r="GDQ65" s="2"/>
      <c r="GDR65" s="2"/>
      <c r="GDS65" s="2"/>
      <c r="GDT65" s="2"/>
      <c r="GDU65" s="2"/>
      <c r="GDV65" s="2"/>
      <c r="GDW65" s="2"/>
      <c r="GDX65" s="2"/>
      <c r="GDY65" s="2"/>
      <c r="GDZ65" s="2"/>
      <c r="GEA65" s="2"/>
      <c r="GEB65" s="2"/>
      <c r="GEC65" s="2"/>
      <c r="GED65" s="2"/>
      <c r="GEE65" s="2"/>
      <c r="GEF65" s="2"/>
      <c r="GEG65" s="2"/>
      <c r="GEH65" s="2"/>
      <c r="GEI65" s="2"/>
      <c r="GEJ65" s="2"/>
      <c r="GEK65" s="2"/>
      <c r="GEL65" s="2"/>
      <c r="GEM65" s="2"/>
      <c r="GEN65" s="2"/>
      <c r="GEO65" s="2"/>
      <c r="GEP65" s="2"/>
      <c r="GEQ65" s="2"/>
      <c r="GER65" s="2"/>
      <c r="GES65" s="2"/>
      <c r="GET65" s="2"/>
      <c r="GEU65" s="2"/>
      <c r="GEV65" s="2"/>
      <c r="GEW65" s="2"/>
      <c r="GEX65" s="2"/>
      <c r="GEY65" s="2"/>
      <c r="GEZ65" s="2"/>
      <c r="GFA65" s="2"/>
      <c r="GFB65" s="2"/>
      <c r="GFC65" s="2"/>
      <c r="GFD65" s="2"/>
      <c r="GFE65" s="2"/>
      <c r="GFF65" s="2"/>
      <c r="GFG65" s="2"/>
      <c r="GFH65" s="2"/>
      <c r="GFI65" s="2"/>
      <c r="GFJ65" s="2"/>
      <c r="GFK65" s="2"/>
      <c r="GFL65" s="2"/>
      <c r="GFM65" s="2"/>
      <c r="GFN65" s="2"/>
      <c r="GFO65" s="2"/>
      <c r="GFP65" s="2"/>
      <c r="GFQ65" s="2"/>
      <c r="GFR65" s="2"/>
      <c r="GFS65" s="2"/>
      <c r="GFT65" s="2"/>
      <c r="GFU65" s="2"/>
      <c r="GFV65" s="2"/>
      <c r="GFW65" s="2"/>
      <c r="GFX65" s="2"/>
      <c r="GFY65" s="2"/>
      <c r="GFZ65" s="2"/>
      <c r="GGA65" s="2"/>
      <c r="GGB65" s="2"/>
      <c r="GGC65" s="2"/>
      <c r="GGD65" s="2"/>
      <c r="GGE65" s="2"/>
      <c r="GGF65" s="2"/>
      <c r="GGG65" s="2"/>
      <c r="GGH65" s="2"/>
      <c r="GGI65" s="2"/>
      <c r="GGJ65" s="2"/>
      <c r="GGK65" s="2"/>
      <c r="GGL65" s="2"/>
      <c r="GGM65" s="2"/>
      <c r="GGN65" s="2"/>
      <c r="GGO65" s="2"/>
      <c r="GGP65" s="2"/>
      <c r="GGQ65" s="2"/>
      <c r="GGR65" s="2"/>
      <c r="GGS65" s="2"/>
      <c r="GGT65" s="2"/>
      <c r="GGU65" s="2"/>
      <c r="GGV65" s="2"/>
      <c r="GGW65" s="2"/>
      <c r="GGX65" s="2"/>
      <c r="GGY65" s="2"/>
      <c r="GGZ65" s="2"/>
      <c r="GHA65" s="2"/>
      <c r="GHB65" s="2"/>
      <c r="GHC65" s="2"/>
      <c r="GHD65" s="2"/>
      <c r="GHE65" s="2"/>
      <c r="GHF65" s="2"/>
      <c r="GHG65" s="2"/>
      <c r="GHH65" s="2"/>
      <c r="GHI65" s="2"/>
      <c r="GHJ65" s="2"/>
      <c r="GHK65" s="2"/>
      <c r="GHL65" s="2"/>
      <c r="GHM65" s="2"/>
      <c r="GHN65" s="2"/>
      <c r="GHO65" s="2"/>
      <c r="GHP65" s="2"/>
      <c r="GHQ65" s="2"/>
      <c r="GHR65" s="2"/>
      <c r="GHS65" s="2"/>
      <c r="GHT65" s="2"/>
      <c r="GHU65" s="2"/>
      <c r="GHV65" s="2"/>
      <c r="GHW65" s="2"/>
      <c r="GHX65" s="2"/>
      <c r="GHY65" s="2"/>
      <c r="GHZ65" s="2"/>
      <c r="GIA65" s="2"/>
      <c r="GIB65" s="2"/>
      <c r="GIC65" s="2"/>
      <c r="GID65" s="2"/>
      <c r="GIE65" s="2"/>
      <c r="GIF65" s="2"/>
      <c r="GIG65" s="2"/>
      <c r="GIH65" s="2"/>
      <c r="GII65" s="2"/>
      <c r="GIJ65" s="2"/>
      <c r="GIK65" s="2"/>
      <c r="GIL65" s="2"/>
      <c r="GIM65" s="2"/>
      <c r="GIN65" s="2"/>
      <c r="GIO65" s="2"/>
      <c r="GIP65" s="2"/>
      <c r="GIQ65" s="2"/>
      <c r="GIR65" s="2"/>
      <c r="GIS65" s="2"/>
      <c r="GIT65" s="2"/>
      <c r="GIU65" s="2"/>
      <c r="GIV65" s="2"/>
      <c r="GIW65" s="2"/>
      <c r="GIX65" s="2"/>
      <c r="GIY65" s="2"/>
      <c r="GIZ65" s="2"/>
      <c r="GJA65" s="2"/>
      <c r="GJB65" s="2"/>
      <c r="GJC65" s="2"/>
      <c r="GJD65" s="2"/>
      <c r="GJE65" s="2"/>
      <c r="GJF65" s="2"/>
      <c r="GJG65" s="2"/>
      <c r="GJH65" s="2"/>
      <c r="GJI65" s="2"/>
      <c r="GJJ65" s="2"/>
      <c r="GJK65" s="2"/>
      <c r="GJL65" s="2"/>
      <c r="GJM65" s="2"/>
      <c r="GJN65" s="2"/>
      <c r="GJO65" s="2"/>
      <c r="GJP65" s="2"/>
      <c r="GJQ65" s="2"/>
      <c r="GJR65" s="2"/>
      <c r="GJS65" s="2"/>
      <c r="GJT65" s="2"/>
      <c r="GJU65" s="2"/>
      <c r="GJV65" s="2"/>
      <c r="GJW65" s="2"/>
      <c r="GJX65" s="2"/>
      <c r="GJY65" s="2"/>
      <c r="GJZ65" s="2"/>
      <c r="GKA65" s="2"/>
      <c r="GKB65" s="2"/>
      <c r="GKC65" s="2"/>
      <c r="GKD65" s="2"/>
      <c r="GKE65" s="2"/>
      <c r="GKF65" s="2"/>
      <c r="GKG65" s="2"/>
      <c r="GKH65" s="2"/>
      <c r="GKI65" s="2"/>
      <c r="GKJ65" s="2"/>
      <c r="GKK65" s="2"/>
      <c r="GKL65" s="2"/>
      <c r="GKM65" s="2"/>
      <c r="GKN65" s="2"/>
      <c r="GKO65" s="2"/>
      <c r="GKP65" s="2"/>
      <c r="GKQ65" s="2"/>
      <c r="GKR65" s="2"/>
      <c r="GKS65" s="2"/>
      <c r="GKT65" s="2"/>
      <c r="GKU65" s="2"/>
      <c r="GKV65" s="2"/>
      <c r="GKW65" s="2"/>
      <c r="GKX65" s="2"/>
      <c r="GKY65" s="2"/>
      <c r="GKZ65" s="2"/>
      <c r="GLA65" s="2"/>
      <c r="GLB65" s="2"/>
      <c r="GLC65" s="2"/>
      <c r="GLD65" s="2"/>
      <c r="GLE65" s="2"/>
      <c r="GLF65" s="2"/>
      <c r="GLG65" s="2"/>
      <c r="GLH65" s="2"/>
      <c r="GLI65" s="2"/>
      <c r="GLJ65" s="2"/>
      <c r="GLK65" s="2"/>
      <c r="GLL65" s="2"/>
      <c r="GLM65" s="2"/>
      <c r="GLN65" s="2"/>
      <c r="GLO65" s="2"/>
      <c r="GLP65" s="2"/>
      <c r="GLQ65" s="2"/>
      <c r="GLR65" s="2"/>
      <c r="GLS65" s="2"/>
      <c r="GLT65" s="2"/>
      <c r="GLU65" s="2"/>
      <c r="GLV65" s="2"/>
      <c r="GLW65" s="2"/>
      <c r="GLX65" s="2"/>
      <c r="GLY65" s="2"/>
      <c r="GLZ65" s="2"/>
      <c r="GMA65" s="2"/>
      <c r="GMB65" s="2"/>
      <c r="GMC65" s="2"/>
      <c r="GMD65" s="2"/>
      <c r="GME65" s="2"/>
      <c r="GMF65" s="2"/>
      <c r="GMG65" s="2"/>
      <c r="GMH65" s="2"/>
      <c r="GMI65" s="2"/>
      <c r="GMJ65" s="2"/>
      <c r="GMK65" s="2"/>
      <c r="GML65" s="2"/>
      <c r="GMM65" s="2"/>
      <c r="GMN65" s="2"/>
      <c r="GMO65" s="2"/>
      <c r="GMP65" s="2"/>
      <c r="GMQ65" s="2"/>
      <c r="GMR65" s="2"/>
      <c r="GMS65" s="2"/>
      <c r="GMT65" s="2"/>
      <c r="GMU65" s="2"/>
      <c r="GMV65" s="2"/>
      <c r="GMW65" s="2"/>
      <c r="GMX65" s="2"/>
      <c r="GMY65" s="2"/>
      <c r="GMZ65" s="2"/>
      <c r="GNA65" s="2"/>
      <c r="GNB65" s="2"/>
      <c r="GNC65" s="2"/>
      <c r="GND65" s="2"/>
      <c r="GNE65" s="2"/>
      <c r="GNF65" s="2"/>
      <c r="GNG65" s="2"/>
      <c r="GNH65" s="2"/>
      <c r="GNI65" s="2"/>
      <c r="GNJ65" s="2"/>
      <c r="GNK65" s="2"/>
      <c r="GNL65" s="2"/>
      <c r="GNM65" s="2"/>
      <c r="GNN65" s="2"/>
      <c r="GNO65" s="2"/>
      <c r="GNP65" s="2"/>
      <c r="GNQ65" s="2"/>
      <c r="GNR65" s="2"/>
      <c r="GNS65" s="2"/>
      <c r="GNT65" s="2"/>
      <c r="GNU65" s="2"/>
      <c r="GNV65" s="2"/>
      <c r="GNW65" s="2"/>
      <c r="GNX65" s="2"/>
      <c r="GNY65" s="2"/>
      <c r="GNZ65" s="2"/>
      <c r="GOA65" s="2"/>
      <c r="GOB65" s="2"/>
      <c r="GOC65" s="2"/>
      <c r="GOD65" s="2"/>
      <c r="GOE65" s="2"/>
      <c r="GOF65" s="2"/>
      <c r="GOG65" s="2"/>
      <c r="GOH65" s="2"/>
      <c r="GOI65" s="2"/>
      <c r="GOJ65" s="2"/>
      <c r="GOK65" s="2"/>
      <c r="GOL65" s="2"/>
      <c r="GOM65" s="2"/>
      <c r="GON65" s="2"/>
      <c r="GOO65" s="2"/>
      <c r="GOP65" s="2"/>
      <c r="GOQ65" s="2"/>
      <c r="GOR65" s="2"/>
      <c r="GOS65" s="2"/>
      <c r="GOT65" s="2"/>
      <c r="GOU65" s="2"/>
      <c r="GOV65" s="2"/>
      <c r="GOW65" s="2"/>
      <c r="GOX65" s="2"/>
      <c r="GOY65" s="2"/>
      <c r="GOZ65" s="2"/>
      <c r="GPA65" s="2"/>
      <c r="GPB65" s="2"/>
      <c r="GPC65" s="2"/>
      <c r="GPD65" s="2"/>
      <c r="GPE65" s="2"/>
      <c r="GPF65" s="2"/>
      <c r="GPG65" s="2"/>
      <c r="GPH65" s="2"/>
      <c r="GPI65" s="2"/>
      <c r="GPJ65" s="2"/>
      <c r="GPK65" s="2"/>
      <c r="GPL65" s="2"/>
      <c r="GPM65" s="2"/>
      <c r="GPN65" s="2"/>
      <c r="GPO65" s="2"/>
      <c r="GPP65" s="2"/>
      <c r="GPQ65" s="2"/>
      <c r="GPR65" s="2"/>
      <c r="GPS65" s="2"/>
      <c r="GPT65" s="2"/>
      <c r="GPU65" s="2"/>
      <c r="GPV65" s="2"/>
      <c r="GPW65" s="2"/>
      <c r="GPX65" s="2"/>
      <c r="GPY65" s="2"/>
      <c r="GPZ65" s="2"/>
      <c r="GQA65" s="2"/>
      <c r="GQB65" s="2"/>
      <c r="GQC65" s="2"/>
      <c r="GQD65" s="2"/>
      <c r="GQE65" s="2"/>
      <c r="GQF65" s="2"/>
      <c r="GQG65" s="2"/>
      <c r="GQH65" s="2"/>
      <c r="GQI65" s="2"/>
      <c r="GQJ65" s="2"/>
      <c r="GQK65" s="2"/>
      <c r="GQL65" s="2"/>
      <c r="GQM65" s="2"/>
      <c r="GQN65" s="2"/>
      <c r="GQO65" s="2"/>
      <c r="GQP65" s="2"/>
      <c r="GQQ65" s="2"/>
      <c r="GQR65" s="2"/>
      <c r="GQS65" s="2"/>
      <c r="GQT65" s="2"/>
      <c r="GQU65" s="2"/>
      <c r="GQV65" s="2"/>
      <c r="GQW65" s="2"/>
      <c r="GQX65" s="2"/>
      <c r="GQY65" s="2"/>
      <c r="GQZ65" s="2"/>
      <c r="GRA65" s="2"/>
      <c r="GRB65" s="2"/>
      <c r="GRC65" s="2"/>
      <c r="GRD65" s="2"/>
      <c r="GRE65" s="2"/>
      <c r="GRF65" s="2"/>
      <c r="GRG65" s="2"/>
      <c r="GRH65" s="2"/>
      <c r="GRI65" s="2"/>
      <c r="GRJ65" s="2"/>
      <c r="GRK65" s="2"/>
      <c r="GRL65" s="2"/>
      <c r="GRM65" s="2"/>
      <c r="GRN65" s="2"/>
      <c r="GRO65" s="2"/>
      <c r="GRP65" s="2"/>
      <c r="GRQ65" s="2"/>
      <c r="GRR65" s="2"/>
      <c r="GRS65" s="2"/>
      <c r="GRT65" s="2"/>
      <c r="GRU65" s="2"/>
      <c r="GRV65" s="2"/>
      <c r="GRW65" s="2"/>
      <c r="GRX65" s="2"/>
      <c r="GRY65" s="2"/>
      <c r="GRZ65" s="2"/>
      <c r="GSA65" s="2"/>
      <c r="GSB65" s="2"/>
      <c r="GSC65" s="2"/>
      <c r="GSD65" s="2"/>
      <c r="GSE65" s="2"/>
      <c r="GSF65" s="2"/>
      <c r="GSG65" s="2"/>
      <c r="GSH65" s="2"/>
      <c r="GSI65" s="2"/>
      <c r="GSJ65" s="2"/>
      <c r="GSK65" s="2"/>
      <c r="GSL65" s="2"/>
      <c r="GSM65" s="2"/>
      <c r="GSN65" s="2"/>
      <c r="GSO65" s="2"/>
      <c r="GSP65" s="2"/>
      <c r="GSQ65" s="2"/>
      <c r="GSR65" s="2"/>
      <c r="GSS65" s="2"/>
      <c r="GST65" s="2"/>
      <c r="GSU65" s="2"/>
      <c r="GSV65" s="2"/>
      <c r="GSW65" s="2"/>
      <c r="GSX65" s="2"/>
      <c r="GSY65" s="2"/>
      <c r="GSZ65" s="2"/>
      <c r="GTA65" s="2"/>
      <c r="GTB65" s="2"/>
      <c r="GTC65" s="2"/>
      <c r="GTD65" s="2"/>
      <c r="GTE65" s="2"/>
      <c r="GTF65" s="2"/>
      <c r="GTG65" s="2"/>
      <c r="GTH65" s="2"/>
      <c r="GTI65" s="2"/>
      <c r="GTJ65" s="2"/>
      <c r="GTK65" s="2"/>
      <c r="GTL65" s="2"/>
      <c r="GTM65" s="2"/>
      <c r="GTN65" s="2"/>
      <c r="GTO65" s="2"/>
      <c r="GTP65" s="2"/>
      <c r="GTQ65" s="2"/>
      <c r="GTR65" s="2"/>
      <c r="GTS65" s="2"/>
      <c r="GTT65" s="2"/>
      <c r="GTU65" s="2"/>
      <c r="GTV65" s="2"/>
      <c r="GTW65" s="2"/>
      <c r="GTX65" s="2"/>
      <c r="GTY65" s="2"/>
      <c r="GTZ65" s="2"/>
      <c r="GUA65" s="2"/>
      <c r="GUB65" s="2"/>
      <c r="GUC65" s="2"/>
      <c r="GUD65" s="2"/>
      <c r="GUE65" s="2"/>
      <c r="GUF65" s="2"/>
      <c r="GUG65" s="2"/>
      <c r="GUH65" s="2"/>
      <c r="GUI65" s="2"/>
      <c r="GUJ65" s="2"/>
      <c r="GUK65" s="2"/>
      <c r="GUL65" s="2"/>
      <c r="GUM65" s="2"/>
      <c r="GUN65" s="2"/>
      <c r="GUO65" s="2"/>
      <c r="GUP65" s="2"/>
      <c r="GUQ65" s="2"/>
      <c r="GUR65" s="2"/>
      <c r="GUS65" s="2"/>
      <c r="GUT65" s="2"/>
      <c r="GUU65" s="2"/>
      <c r="GUV65" s="2"/>
      <c r="GUW65" s="2"/>
      <c r="GUX65" s="2"/>
      <c r="GUY65" s="2"/>
      <c r="GUZ65" s="2"/>
      <c r="GVA65" s="2"/>
      <c r="GVB65" s="2"/>
      <c r="GVC65" s="2"/>
      <c r="GVD65" s="2"/>
      <c r="GVE65" s="2"/>
      <c r="GVF65" s="2"/>
      <c r="GVG65" s="2"/>
      <c r="GVH65" s="2"/>
      <c r="GVI65" s="2"/>
      <c r="GVJ65" s="2"/>
      <c r="GVK65" s="2"/>
      <c r="GVL65" s="2"/>
      <c r="GVM65" s="2"/>
      <c r="GVN65" s="2"/>
      <c r="GVO65" s="2"/>
      <c r="GVP65" s="2"/>
      <c r="GVQ65" s="2"/>
      <c r="GVR65" s="2"/>
      <c r="GVS65" s="2"/>
      <c r="GVT65" s="2"/>
      <c r="GVU65" s="2"/>
      <c r="GVV65" s="2"/>
      <c r="GVW65" s="2"/>
      <c r="GVX65" s="2"/>
      <c r="GVY65" s="2"/>
      <c r="GVZ65" s="2"/>
      <c r="GWA65" s="2"/>
      <c r="GWB65" s="2"/>
      <c r="GWC65" s="2"/>
      <c r="GWD65" s="2"/>
      <c r="GWE65" s="2"/>
      <c r="GWF65" s="2"/>
      <c r="GWG65" s="2"/>
      <c r="GWH65" s="2"/>
      <c r="GWI65" s="2"/>
      <c r="GWJ65" s="2"/>
      <c r="GWK65" s="2"/>
      <c r="GWL65" s="2"/>
      <c r="GWM65" s="2"/>
      <c r="GWN65" s="2"/>
      <c r="GWO65" s="2"/>
      <c r="GWP65" s="2"/>
      <c r="GWQ65" s="2"/>
      <c r="GWR65" s="2"/>
      <c r="GWS65" s="2"/>
      <c r="GWT65" s="2"/>
      <c r="GWU65" s="2"/>
      <c r="GWV65" s="2"/>
      <c r="GWW65" s="2"/>
      <c r="GWX65" s="2"/>
      <c r="GWY65" s="2"/>
      <c r="GWZ65" s="2"/>
      <c r="GXA65" s="2"/>
      <c r="GXB65" s="2"/>
      <c r="GXC65" s="2"/>
      <c r="GXD65" s="2"/>
      <c r="GXE65" s="2"/>
      <c r="GXF65" s="2"/>
      <c r="GXG65" s="2"/>
      <c r="GXH65" s="2"/>
      <c r="GXI65" s="2"/>
      <c r="GXJ65" s="2"/>
      <c r="GXK65" s="2"/>
      <c r="GXL65" s="2"/>
      <c r="GXM65" s="2"/>
      <c r="GXN65" s="2"/>
      <c r="GXO65" s="2"/>
      <c r="GXP65" s="2"/>
      <c r="GXQ65" s="2"/>
      <c r="GXR65" s="2"/>
      <c r="GXS65" s="2"/>
      <c r="GXT65" s="2"/>
      <c r="GXU65" s="2"/>
      <c r="GXV65" s="2"/>
      <c r="GXW65" s="2"/>
      <c r="GXX65" s="2"/>
      <c r="GXY65" s="2"/>
      <c r="GXZ65" s="2"/>
      <c r="GYA65" s="2"/>
      <c r="GYB65" s="2"/>
      <c r="GYC65" s="2"/>
      <c r="GYD65" s="2"/>
      <c r="GYE65" s="2"/>
      <c r="GYF65" s="2"/>
      <c r="GYG65" s="2"/>
      <c r="GYH65" s="2"/>
      <c r="GYI65" s="2"/>
      <c r="GYJ65" s="2"/>
      <c r="GYK65" s="2"/>
      <c r="GYL65" s="2"/>
      <c r="GYM65" s="2"/>
      <c r="GYN65" s="2"/>
      <c r="GYO65" s="2"/>
      <c r="GYP65" s="2"/>
      <c r="GYQ65" s="2"/>
      <c r="GYR65" s="2"/>
      <c r="GYS65" s="2"/>
      <c r="GYT65" s="2"/>
      <c r="GYU65" s="2"/>
      <c r="GYV65" s="2"/>
      <c r="GYW65" s="2"/>
      <c r="GYX65" s="2"/>
      <c r="GYY65" s="2"/>
      <c r="GYZ65" s="2"/>
      <c r="GZA65" s="2"/>
      <c r="GZB65" s="2"/>
      <c r="GZC65" s="2"/>
      <c r="GZD65" s="2"/>
      <c r="GZE65" s="2"/>
      <c r="GZF65" s="2"/>
      <c r="GZG65" s="2"/>
      <c r="GZH65" s="2"/>
      <c r="GZI65" s="2"/>
      <c r="GZJ65" s="2"/>
      <c r="GZK65" s="2"/>
      <c r="GZL65" s="2"/>
      <c r="GZM65" s="2"/>
      <c r="GZN65" s="2"/>
      <c r="GZO65" s="2"/>
      <c r="GZP65" s="2"/>
      <c r="GZQ65" s="2"/>
      <c r="GZR65" s="2"/>
      <c r="GZS65" s="2"/>
      <c r="GZT65" s="2"/>
      <c r="GZU65" s="2"/>
      <c r="GZV65" s="2"/>
      <c r="GZW65" s="2"/>
      <c r="GZX65" s="2"/>
      <c r="GZY65" s="2"/>
      <c r="GZZ65" s="2"/>
      <c r="HAA65" s="2"/>
      <c r="HAB65" s="2"/>
      <c r="HAC65" s="2"/>
      <c r="HAD65" s="2"/>
      <c r="HAE65" s="2"/>
      <c r="HAF65" s="2"/>
      <c r="HAG65" s="2"/>
      <c r="HAH65" s="2"/>
      <c r="HAI65" s="2"/>
      <c r="HAJ65" s="2"/>
      <c r="HAK65" s="2"/>
      <c r="HAL65" s="2"/>
      <c r="HAM65" s="2"/>
      <c r="HAN65" s="2"/>
      <c r="HAO65" s="2"/>
      <c r="HAP65" s="2"/>
      <c r="HAQ65" s="2"/>
      <c r="HAR65" s="2"/>
      <c r="HAS65" s="2"/>
      <c r="HAT65" s="2"/>
      <c r="HAU65" s="2"/>
      <c r="HAV65" s="2"/>
      <c r="HAW65" s="2"/>
      <c r="HAX65" s="2"/>
      <c r="HAY65" s="2"/>
      <c r="HAZ65" s="2"/>
      <c r="HBA65" s="2"/>
      <c r="HBB65" s="2"/>
      <c r="HBC65" s="2"/>
      <c r="HBD65" s="2"/>
      <c r="HBE65" s="2"/>
      <c r="HBF65" s="2"/>
      <c r="HBG65" s="2"/>
      <c r="HBH65" s="2"/>
      <c r="HBI65" s="2"/>
      <c r="HBJ65" s="2"/>
      <c r="HBK65" s="2"/>
      <c r="HBL65" s="2"/>
      <c r="HBM65" s="2"/>
      <c r="HBN65" s="2"/>
      <c r="HBO65" s="2"/>
      <c r="HBP65" s="2"/>
      <c r="HBQ65" s="2"/>
      <c r="HBR65" s="2"/>
      <c r="HBS65" s="2"/>
      <c r="HBT65" s="2"/>
      <c r="HBU65" s="2"/>
      <c r="HBV65" s="2"/>
      <c r="HBW65" s="2"/>
      <c r="HBX65" s="2"/>
      <c r="HBY65" s="2"/>
      <c r="HBZ65" s="2"/>
      <c r="HCA65" s="2"/>
      <c r="HCB65" s="2"/>
      <c r="HCC65" s="2"/>
      <c r="HCD65" s="2"/>
      <c r="HCE65" s="2"/>
      <c r="HCF65" s="2"/>
      <c r="HCG65" s="2"/>
      <c r="HCH65" s="2"/>
      <c r="HCI65" s="2"/>
      <c r="HCJ65" s="2"/>
      <c r="HCK65" s="2"/>
      <c r="HCL65" s="2"/>
      <c r="HCM65" s="2"/>
      <c r="HCN65" s="2"/>
      <c r="HCO65" s="2"/>
      <c r="HCP65" s="2"/>
      <c r="HCQ65" s="2"/>
      <c r="HCR65" s="2"/>
      <c r="HCS65" s="2"/>
      <c r="HCT65" s="2"/>
      <c r="HCU65" s="2"/>
      <c r="HCV65" s="2"/>
      <c r="HCW65" s="2"/>
      <c r="HCX65" s="2"/>
      <c r="HCY65" s="2"/>
      <c r="HCZ65" s="2"/>
      <c r="HDA65" s="2"/>
      <c r="HDB65" s="2"/>
      <c r="HDC65" s="2"/>
      <c r="HDD65" s="2"/>
      <c r="HDE65" s="2"/>
      <c r="HDF65" s="2"/>
      <c r="HDG65" s="2"/>
      <c r="HDH65" s="2"/>
      <c r="HDI65" s="2"/>
      <c r="HDJ65" s="2"/>
      <c r="HDK65" s="2"/>
      <c r="HDL65" s="2"/>
      <c r="HDM65" s="2"/>
      <c r="HDN65" s="2"/>
      <c r="HDO65" s="2"/>
      <c r="HDP65" s="2"/>
      <c r="HDQ65" s="2"/>
      <c r="HDR65" s="2"/>
      <c r="HDS65" s="2"/>
      <c r="HDT65" s="2"/>
      <c r="HDU65" s="2"/>
      <c r="HDV65" s="2"/>
      <c r="HDW65" s="2"/>
      <c r="HDX65" s="2"/>
      <c r="HDY65" s="2"/>
      <c r="HDZ65" s="2"/>
      <c r="HEA65" s="2"/>
      <c r="HEB65" s="2"/>
      <c r="HEC65" s="2"/>
      <c r="HED65" s="2"/>
      <c r="HEE65" s="2"/>
      <c r="HEF65" s="2"/>
      <c r="HEG65" s="2"/>
      <c r="HEH65" s="2"/>
      <c r="HEI65" s="2"/>
      <c r="HEJ65" s="2"/>
      <c r="HEK65" s="2"/>
      <c r="HEL65" s="2"/>
      <c r="HEM65" s="2"/>
      <c r="HEN65" s="2"/>
      <c r="HEO65" s="2"/>
      <c r="HEP65" s="2"/>
      <c r="HEQ65" s="2"/>
      <c r="HER65" s="2"/>
      <c r="HES65" s="2"/>
      <c r="HET65" s="2"/>
      <c r="HEU65" s="2"/>
      <c r="HEV65" s="2"/>
      <c r="HEW65" s="2"/>
      <c r="HEX65" s="2"/>
      <c r="HEY65" s="2"/>
      <c r="HEZ65" s="2"/>
      <c r="HFA65" s="2"/>
      <c r="HFB65" s="2"/>
      <c r="HFC65" s="2"/>
      <c r="HFD65" s="2"/>
      <c r="HFE65" s="2"/>
      <c r="HFF65" s="2"/>
      <c r="HFG65" s="2"/>
      <c r="HFH65" s="2"/>
      <c r="HFI65" s="2"/>
      <c r="HFJ65" s="2"/>
      <c r="HFK65" s="2"/>
      <c r="HFL65" s="2"/>
      <c r="HFM65" s="2"/>
      <c r="HFN65" s="2"/>
      <c r="HFO65" s="2"/>
      <c r="HFP65" s="2"/>
      <c r="HFQ65" s="2"/>
      <c r="HFR65" s="2"/>
      <c r="HFS65" s="2"/>
      <c r="HFT65" s="2"/>
      <c r="HFU65" s="2"/>
      <c r="HFV65" s="2"/>
      <c r="HFW65" s="2"/>
      <c r="HFX65" s="2"/>
      <c r="HFY65" s="2"/>
      <c r="HFZ65" s="2"/>
      <c r="HGA65" s="2"/>
      <c r="HGB65" s="2"/>
      <c r="HGC65" s="2"/>
      <c r="HGD65" s="2"/>
      <c r="HGE65" s="2"/>
      <c r="HGF65" s="2"/>
      <c r="HGG65" s="2"/>
      <c r="HGH65" s="2"/>
      <c r="HGI65" s="2"/>
      <c r="HGJ65" s="2"/>
      <c r="HGK65" s="2"/>
      <c r="HGL65" s="2"/>
      <c r="HGM65" s="2"/>
      <c r="HGN65" s="2"/>
      <c r="HGO65" s="2"/>
      <c r="HGP65" s="2"/>
      <c r="HGQ65" s="2"/>
      <c r="HGR65" s="2"/>
      <c r="HGS65" s="2"/>
      <c r="HGT65" s="2"/>
      <c r="HGU65" s="2"/>
      <c r="HGV65" s="2"/>
      <c r="HGW65" s="2"/>
      <c r="HGX65" s="2"/>
      <c r="HGY65" s="2"/>
      <c r="HGZ65" s="2"/>
      <c r="HHA65" s="2"/>
      <c r="HHB65" s="2"/>
      <c r="HHC65" s="2"/>
      <c r="HHD65" s="2"/>
      <c r="HHE65" s="2"/>
      <c r="HHF65" s="2"/>
      <c r="HHG65" s="2"/>
      <c r="HHH65" s="2"/>
      <c r="HHI65" s="2"/>
      <c r="HHJ65" s="2"/>
      <c r="HHK65" s="2"/>
      <c r="HHL65" s="2"/>
      <c r="HHM65" s="2"/>
      <c r="HHN65" s="2"/>
      <c r="HHO65" s="2"/>
      <c r="HHP65" s="2"/>
      <c r="HHQ65" s="2"/>
      <c r="HHR65" s="2"/>
      <c r="HHS65" s="2"/>
      <c r="HHT65" s="2"/>
      <c r="HHU65" s="2"/>
      <c r="HHV65" s="2"/>
      <c r="HHW65" s="2"/>
      <c r="HHX65" s="2"/>
      <c r="HHY65" s="2"/>
      <c r="HHZ65" s="2"/>
      <c r="HIA65" s="2"/>
      <c r="HIB65" s="2"/>
      <c r="HIC65" s="2"/>
      <c r="HID65" s="2"/>
      <c r="HIE65" s="2"/>
      <c r="HIF65" s="2"/>
      <c r="HIG65" s="2"/>
      <c r="HIH65" s="2"/>
      <c r="HII65" s="2"/>
      <c r="HIJ65" s="2"/>
      <c r="HIK65" s="2"/>
      <c r="HIL65" s="2"/>
      <c r="HIM65" s="2"/>
      <c r="HIN65" s="2"/>
      <c r="HIO65" s="2"/>
      <c r="HIP65" s="2"/>
      <c r="HIQ65" s="2"/>
      <c r="HIR65" s="2"/>
      <c r="HIS65" s="2"/>
      <c r="HIT65" s="2"/>
      <c r="HIU65" s="2"/>
      <c r="HIV65" s="2"/>
      <c r="HIW65" s="2"/>
      <c r="HIX65" s="2"/>
      <c r="HIY65" s="2"/>
      <c r="HIZ65" s="2"/>
      <c r="HJA65" s="2"/>
      <c r="HJB65" s="2"/>
      <c r="HJC65" s="2"/>
      <c r="HJD65" s="2"/>
      <c r="HJE65" s="2"/>
      <c r="HJF65" s="2"/>
      <c r="HJG65" s="2"/>
      <c r="HJH65" s="2"/>
      <c r="HJI65" s="2"/>
      <c r="HJJ65" s="2"/>
      <c r="HJK65" s="2"/>
      <c r="HJL65" s="2"/>
      <c r="HJM65" s="2"/>
      <c r="HJN65" s="2"/>
      <c r="HJO65" s="2"/>
      <c r="HJP65" s="2"/>
      <c r="HJQ65" s="2"/>
      <c r="HJR65" s="2"/>
      <c r="HJS65" s="2"/>
      <c r="HJT65" s="2"/>
      <c r="HJU65" s="2"/>
      <c r="HJV65" s="2"/>
      <c r="HJW65" s="2"/>
      <c r="HJX65" s="2"/>
      <c r="HJY65" s="2"/>
      <c r="HJZ65" s="2"/>
      <c r="HKA65" s="2"/>
      <c r="HKB65" s="2"/>
      <c r="HKC65" s="2"/>
      <c r="HKD65" s="2"/>
      <c r="HKE65" s="2"/>
      <c r="HKF65" s="2"/>
      <c r="HKG65" s="2"/>
      <c r="HKH65" s="2"/>
      <c r="HKI65" s="2"/>
      <c r="HKJ65" s="2"/>
      <c r="HKK65" s="2"/>
      <c r="HKL65" s="2"/>
      <c r="HKM65" s="2"/>
      <c r="HKN65" s="2"/>
      <c r="HKO65" s="2"/>
      <c r="HKP65" s="2"/>
      <c r="HKQ65" s="2"/>
      <c r="HKR65" s="2"/>
      <c r="HKS65" s="2"/>
      <c r="HKT65" s="2"/>
      <c r="HKU65" s="2"/>
      <c r="HKV65" s="2"/>
      <c r="HKW65" s="2"/>
      <c r="HKX65" s="2"/>
      <c r="HKY65" s="2"/>
      <c r="HKZ65" s="2"/>
      <c r="HLA65" s="2"/>
      <c r="HLB65" s="2"/>
      <c r="HLC65" s="2"/>
      <c r="HLD65" s="2"/>
      <c r="HLE65" s="2"/>
      <c r="HLF65" s="2"/>
      <c r="HLG65" s="2"/>
      <c r="HLH65" s="2"/>
      <c r="HLI65" s="2"/>
      <c r="HLJ65" s="2"/>
      <c r="HLK65" s="2"/>
      <c r="HLL65" s="2"/>
      <c r="HLM65" s="2"/>
      <c r="HLN65" s="2"/>
      <c r="HLO65" s="2"/>
      <c r="HLP65" s="2"/>
      <c r="HLQ65" s="2"/>
      <c r="HLR65" s="2"/>
      <c r="HLS65" s="2"/>
      <c r="HLT65" s="2"/>
      <c r="HLU65" s="2"/>
      <c r="HLV65" s="2"/>
      <c r="HLW65" s="2"/>
      <c r="HLX65" s="2"/>
      <c r="HLY65" s="2"/>
      <c r="HLZ65" s="2"/>
      <c r="HMA65" s="2"/>
      <c r="HMB65" s="2"/>
      <c r="HMC65" s="2"/>
      <c r="HMD65" s="2"/>
      <c r="HME65" s="2"/>
      <c r="HMF65" s="2"/>
      <c r="HMG65" s="2"/>
      <c r="HMH65" s="2"/>
      <c r="HMI65" s="2"/>
      <c r="HMJ65" s="2"/>
      <c r="HMK65" s="2"/>
      <c r="HML65" s="2"/>
      <c r="HMM65" s="2"/>
      <c r="HMN65" s="2"/>
      <c r="HMO65" s="2"/>
      <c r="HMP65" s="2"/>
      <c r="HMQ65" s="2"/>
      <c r="HMR65" s="2"/>
      <c r="HMS65" s="2"/>
      <c r="HMT65" s="2"/>
      <c r="HMU65" s="2"/>
      <c r="HMV65" s="2"/>
      <c r="HMW65" s="2"/>
      <c r="HMX65" s="2"/>
      <c r="HMY65" s="2"/>
      <c r="HMZ65" s="2"/>
      <c r="HNA65" s="2"/>
      <c r="HNB65" s="2"/>
      <c r="HNC65" s="2"/>
      <c r="HND65" s="2"/>
      <c r="HNE65" s="2"/>
      <c r="HNF65" s="2"/>
      <c r="HNG65" s="2"/>
      <c r="HNH65" s="2"/>
      <c r="HNI65" s="2"/>
      <c r="HNJ65" s="2"/>
      <c r="HNK65" s="2"/>
      <c r="HNL65" s="2"/>
      <c r="HNM65" s="2"/>
      <c r="HNN65" s="2"/>
      <c r="HNO65" s="2"/>
      <c r="HNP65" s="2"/>
      <c r="HNQ65" s="2"/>
      <c r="HNR65" s="2"/>
      <c r="HNS65" s="2"/>
      <c r="HNT65" s="2"/>
      <c r="HNU65" s="2"/>
      <c r="HNV65" s="2"/>
      <c r="HNW65" s="2"/>
      <c r="HNX65" s="2"/>
      <c r="HNY65" s="2"/>
      <c r="HNZ65" s="2"/>
      <c r="HOA65" s="2"/>
      <c r="HOB65" s="2"/>
      <c r="HOC65" s="2"/>
      <c r="HOD65" s="2"/>
      <c r="HOE65" s="2"/>
      <c r="HOF65" s="2"/>
      <c r="HOG65" s="2"/>
      <c r="HOH65" s="2"/>
      <c r="HOI65" s="2"/>
      <c r="HOJ65" s="2"/>
      <c r="HOK65" s="2"/>
      <c r="HOL65" s="2"/>
      <c r="HOM65" s="2"/>
      <c r="HON65" s="2"/>
      <c r="HOO65" s="2"/>
      <c r="HOP65" s="2"/>
      <c r="HOQ65" s="2"/>
      <c r="HOR65" s="2"/>
      <c r="HOS65" s="2"/>
      <c r="HOT65" s="2"/>
      <c r="HOU65" s="2"/>
      <c r="HOV65" s="2"/>
      <c r="HOW65" s="2"/>
      <c r="HOX65" s="2"/>
      <c r="HOY65" s="2"/>
      <c r="HOZ65" s="2"/>
      <c r="HPA65" s="2"/>
      <c r="HPB65" s="2"/>
      <c r="HPC65" s="2"/>
      <c r="HPD65" s="2"/>
      <c r="HPE65" s="2"/>
      <c r="HPF65" s="2"/>
      <c r="HPG65" s="2"/>
      <c r="HPH65" s="2"/>
      <c r="HPI65" s="2"/>
      <c r="HPJ65" s="2"/>
      <c r="HPK65" s="2"/>
      <c r="HPL65" s="2"/>
      <c r="HPM65" s="2"/>
      <c r="HPN65" s="2"/>
      <c r="HPO65" s="2"/>
      <c r="HPP65" s="2"/>
      <c r="HPQ65" s="2"/>
      <c r="HPR65" s="2"/>
      <c r="HPS65" s="2"/>
      <c r="HPT65" s="2"/>
      <c r="HPU65" s="2"/>
      <c r="HPV65" s="2"/>
      <c r="HPW65" s="2"/>
      <c r="HPX65" s="2"/>
      <c r="HPY65" s="2"/>
      <c r="HPZ65" s="2"/>
      <c r="HQA65" s="2"/>
      <c r="HQB65" s="2"/>
      <c r="HQC65" s="2"/>
      <c r="HQD65" s="2"/>
      <c r="HQE65" s="2"/>
      <c r="HQF65" s="2"/>
      <c r="HQG65" s="2"/>
      <c r="HQH65" s="2"/>
      <c r="HQI65" s="2"/>
      <c r="HQJ65" s="2"/>
      <c r="HQK65" s="2"/>
      <c r="HQL65" s="2"/>
      <c r="HQM65" s="2"/>
      <c r="HQN65" s="2"/>
      <c r="HQO65" s="2"/>
      <c r="HQP65" s="2"/>
      <c r="HQQ65" s="2"/>
      <c r="HQR65" s="2"/>
      <c r="HQS65" s="2"/>
      <c r="HQT65" s="2"/>
      <c r="HQU65" s="2"/>
      <c r="HQV65" s="2"/>
      <c r="HQW65" s="2"/>
      <c r="HQX65" s="2"/>
      <c r="HQY65" s="2"/>
      <c r="HQZ65" s="2"/>
      <c r="HRA65" s="2"/>
      <c r="HRB65" s="2"/>
      <c r="HRC65" s="2"/>
      <c r="HRD65" s="2"/>
      <c r="HRE65" s="2"/>
      <c r="HRF65" s="2"/>
      <c r="HRG65" s="2"/>
      <c r="HRH65" s="2"/>
      <c r="HRI65" s="2"/>
      <c r="HRJ65" s="2"/>
      <c r="HRK65" s="2"/>
      <c r="HRL65" s="2"/>
      <c r="HRM65" s="2"/>
      <c r="HRN65" s="2"/>
      <c r="HRO65" s="2"/>
      <c r="HRP65" s="2"/>
      <c r="HRQ65" s="2"/>
      <c r="HRR65" s="2"/>
      <c r="HRS65" s="2"/>
      <c r="HRT65" s="2"/>
      <c r="HRU65" s="2"/>
      <c r="HRV65" s="2"/>
      <c r="HRW65" s="2"/>
      <c r="HRX65" s="2"/>
      <c r="HRY65" s="2"/>
      <c r="HRZ65" s="2"/>
      <c r="HSA65" s="2"/>
      <c r="HSB65" s="2"/>
      <c r="HSC65" s="2"/>
      <c r="HSD65" s="2"/>
      <c r="HSE65" s="2"/>
      <c r="HSF65" s="2"/>
      <c r="HSG65" s="2"/>
      <c r="HSH65" s="2"/>
      <c r="HSI65" s="2"/>
      <c r="HSJ65" s="2"/>
      <c r="HSK65" s="2"/>
      <c r="HSL65" s="2"/>
      <c r="HSM65" s="2"/>
      <c r="HSN65" s="2"/>
      <c r="HSO65" s="2"/>
      <c r="HSP65" s="2"/>
      <c r="HSQ65" s="2"/>
      <c r="HSR65" s="2"/>
      <c r="HSS65" s="2"/>
      <c r="HST65" s="2"/>
      <c r="HSU65" s="2"/>
      <c r="HSV65" s="2"/>
      <c r="HSW65" s="2"/>
      <c r="HSX65" s="2"/>
      <c r="HSY65" s="2"/>
      <c r="HSZ65" s="2"/>
      <c r="HTA65" s="2"/>
      <c r="HTB65" s="2"/>
      <c r="HTC65" s="2"/>
      <c r="HTD65" s="2"/>
      <c r="HTE65" s="2"/>
      <c r="HTF65" s="2"/>
      <c r="HTG65" s="2"/>
      <c r="HTH65" s="2"/>
      <c r="HTI65" s="2"/>
      <c r="HTJ65" s="2"/>
      <c r="HTK65" s="2"/>
      <c r="HTL65" s="2"/>
      <c r="HTM65" s="2"/>
      <c r="HTN65" s="2"/>
      <c r="HTO65" s="2"/>
      <c r="HTP65" s="2"/>
      <c r="HTQ65" s="2"/>
      <c r="HTR65" s="2"/>
      <c r="HTS65" s="2"/>
      <c r="HTT65" s="2"/>
      <c r="HTU65" s="2"/>
      <c r="HTV65" s="2"/>
      <c r="HTW65" s="2"/>
      <c r="HTX65" s="2"/>
      <c r="HTY65" s="2"/>
      <c r="HTZ65" s="2"/>
      <c r="HUA65" s="2"/>
      <c r="HUB65" s="2"/>
      <c r="HUC65" s="2"/>
      <c r="HUD65" s="2"/>
      <c r="HUE65" s="2"/>
      <c r="HUF65" s="2"/>
      <c r="HUG65" s="2"/>
      <c r="HUH65" s="2"/>
      <c r="HUI65" s="2"/>
      <c r="HUJ65" s="2"/>
      <c r="HUK65" s="2"/>
      <c r="HUL65" s="2"/>
      <c r="HUM65" s="2"/>
      <c r="HUN65" s="2"/>
      <c r="HUO65" s="2"/>
      <c r="HUP65" s="2"/>
      <c r="HUQ65" s="2"/>
      <c r="HUR65" s="2"/>
      <c r="HUS65" s="2"/>
      <c r="HUT65" s="2"/>
      <c r="HUU65" s="2"/>
      <c r="HUV65" s="2"/>
      <c r="HUW65" s="2"/>
      <c r="HUX65" s="2"/>
      <c r="HUY65" s="2"/>
      <c r="HUZ65" s="2"/>
      <c r="HVA65" s="2"/>
      <c r="HVB65" s="2"/>
      <c r="HVC65" s="2"/>
      <c r="HVD65" s="2"/>
      <c r="HVE65" s="2"/>
      <c r="HVF65" s="2"/>
      <c r="HVG65" s="2"/>
      <c r="HVH65" s="2"/>
      <c r="HVI65" s="2"/>
      <c r="HVJ65" s="2"/>
      <c r="HVK65" s="2"/>
      <c r="HVL65" s="2"/>
      <c r="HVM65" s="2"/>
      <c r="HVN65" s="2"/>
      <c r="HVO65" s="2"/>
      <c r="HVP65" s="2"/>
      <c r="HVQ65" s="2"/>
      <c r="HVR65" s="2"/>
      <c r="HVS65" s="2"/>
      <c r="HVT65" s="2"/>
      <c r="HVU65" s="2"/>
      <c r="HVV65" s="2"/>
      <c r="HVW65" s="2"/>
      <c r="HVX65" s="2"/>
      <c r="HVY65" s="2"/>
      <c r="HVZ65" s="2"/>
      <c r="HWA65" s="2"/>
      <c r="HWB65" s="2"/>
      <c r="HWC65" s="2"/>
      <c r="HWD65" s="2"/>
      <c r="HWE65" s="2"/>
      <c r="HWF65" s="2"/>
      <c r="HWG65" s="2"/>
      <c r="HWH65" s="2"/>
      <c r="HWI65" s="2"/>
      <c r="HWJ65" s="2"/>
      <c r="HWK65" s="2"/>
      <c r="HWL65" s="2"/>
      <c r="HWM65" s="2"/>
      <c r="HWN65" s="2"/>
      <c r="HWO65" s="2"/>
      <c r="HWP65" s="2"/>
      <c r="HWQ65" s="2"/>
      <c r="HWR65" s="2"/>
      <c r="HWS65" s="2"/>
      <c r="HWT65" s="2"/>
      <c r="HWU65" s="2"/>
      <c r="HWV65" s="2"/>
      <c r="HWW65" s="2"/>
      <c r="HWX65" s="2"/>
      <c r="HWY65" s="2"/>
      <c r="HWZ65" s="2"/>
      <c r="HXA65" s="2"/>
      <c r="HXB65" s="2"/>
      <c r="HXC65" s="2"/>
      <c r="HXD65" s="2"/>
      <c r="HXE65" s="2"/>
      <c r="HXF65" s="2"/>
      <c r="HXG65" s="2"/>
      <c r="HXH65" s="2"/>
      <c r="HXI65" s="2"/>
      <c r="HXJ65" s="2"/>
      <c r="HXK65" s="2"/>
      <c r="HXL65" s="2"/>
      <c r="HXM65" s="2"/>
      <c r="HXN65" s="2"/>
      <c r="HXO65" s="2"/>
      <c r="HXP65" s="2"/>
      <c r="HXQ65" s="2"/>
      <c r="HXR65" s="2"/>
      <c r="HXS65" s="2"/>
      <c r="HXT65" s="2"/>
      <c r="HXU65" s="2"/>
      <c r="HXV65" s="2"/>
      <c r="HXW65" s="2"/>
      <c r="HXX65" s="2"/>
      <c r="HXY65" s="2"/>
      <c r="HXZ65" s="2"/>
      <c r="HYA65" s="2"/>
      <c r="HYB65" s="2"/>
      <c r="HYC65" s="2"/>
      <c r="HYD65" s="2"/>
      <c r="HYE65" s="2"/>
      <c r="HYF65" s="2"/>
      <c r="HYG65" s="2"/>
      <c r="HYH65" s="2"/>
      <c r="HYI65" s="2"/>
      <c r="HYJ65" s="2"/>
      <c r="HYK65" s="2"/>
      <c r="HYL65" s="2"/>
      <c r="HYM65" s="2"/>
      <c r="HYN65" s="2"/>
      <c r="HYO65" s="2"/>
      <c r="HYP65" s="2"/>
      <c r="HYQ65" s="2"/>
      <c r="HYR65" s="2"/>
      <c r="HYS65" s="2"/>
      <c r="HYT65" s="2"/>
      <c r="HYU65" s="2"/>
      <c r="HYV65" s="2"/>
      <c r="HYW65" s="2"/>
      <c r="HYX65" s="2"/>
      <c r="HYY65" s="2"/>
      <c r="HYZ65" s="2"/>
      <c r="HZA65" s="2"/>
      <c r="HZB65" s="2"/>
      <c r="HZC65" s="2"/>
      <c r="HZD65" s="2"/>
      <c r="HZE65" s="2"/>
      <c r="HZF65" s="2"/>
      <c r="HZG65" s="2"/>
      <c r="HZH65" s="2"/>
      <c r="HZI65" s="2"/>
      <c r="HZJ65" s="2"/>
      <c r="HZK65" s="2"/>
      <c r="HZL65" s="2"/>
      <c r="HZM65" s="2"/>
      <c r="HZN65" s="2"/>
      <c r="HZO65" s="2"/>
      <c r="HZP65" s="2"/>
      <c r="HZQ65" s="2"/>
      <c r="HZR65" s="2"/>
      <c r="HZS65" s="2"/>
      <c r="HZT65" s="2"/>
      <c r="HZU65" s="2"/>
      <c r="HZV65" s="2"/>
      <c r="HZW65" s="2"/>
      <c r="HZX65" s="2"/>
      <c r="HZY65" s="2"/>
      <c r="HZZ65" s="2"/>
      <c r="IAA65" s="2"/>
      <c r="IAB65" s="2"/>
      <c r="IAC65" s="2"/>
      <c r="IAD65" s="2"/>
      <c r="IAE65" s="2"/>
      <c r="IAF65" s="2"/>
      <c r="IAG65" s="2"/>
      <c r="IAH65" s="2"/>
      <c r="IAI65" s="2"/>
      <c r="IAJ65" s="2"/>
      <c r="IAK65" s="2"/>
      <c r="IAL65" s="2"/>
      <c r="IAM65" s="2"/>
      <c r="IAN65" s="2"/>
      <c r="IAO65" s="2"/>
      <c r="IAP65" s="2"/>
      <c r="IAQ65" s="2"/>
      <c r="IAR65" s="2"/>
      <c r="IAS65" s="2"/>
      <c r="IAT65" s="2"/>
      <c r="IAU65" s="2"/>
      <c r="IAV65" s="2"/>
      <c r="IAW65" s="2"/>
      <c r="IAX65" s="2"/>
      <c r="IAY65" s="2"/>
      <c r="IAZ65" s="2"/>
      <c r="IBA65" s="2"/>
      <c r="IBB65" s="2"/>
      <c r="IBC65" s="2"/>
      <c r="IBD65" s="2"/>
      <c r="IBE65" s="2"/>
      <c r="IBF65" s="2"/>
      <c r="IBG65" s="2"/>
      <c r="IBH65" s="2"/>
      <c r="IBI65" s="2"/>
      <c r="IBJ65" s="2"/>
      <c r="IBK65" s="2"/>
      <c r="IBL65" s="2"/>
      <c r="IBM65" s="2"/>
      <c r="IBN65" s="2"/>
      <c r="IBO65" s="2"/>
      <c r="IBP65" s="2"/>
      <c r="IBQ65" s="2"/>
      <c r="IBR65" s="2"/>
      <c r="IBS65" s="2"/>
      <c r="IBT65" s="2"/>
      <c r="IBU65" s="2"/>
      <c r="IBV65" s="2"/>
      <c r="IBW65" s="2"/>
      <c r="IBX65" s="2"/>
      <c r="IBY65" s="2"/>
      <c r="IBZ65" s="2"/>
      <c r="ICA65" s="2"/>
      <c r="ICB65" s="2"/>
      <c r="ICC65" s="2"/>
      <c r="ICD65" s="2"/>
      <c r="ICE65" s="2"/>
      <c r="ICF65" s="2"/>
      <c r="ICG65" s="2"/>
      <c r="ICH65" s="2"/>
      <c r="ICI65" s="2"/>
      <c r="ICJ65" s="2"/>
      <c r="ICK65" s="2"/>
      <c r="ICL65" s="2"/>
      <c r="ICM65" s="2"/>
      <c r="ICN65" s="2"/>
      <c r="ICO65" s="2"/>
      <c r="ICP65" s="2"/>
      <c r="ICQ65" s="2"/>
      <c r="ICR65" s="2"/>
      <c r="ICS65" s="2"/>
      <c r="ICT65" s="2"/>
      <c r="ICU65" s="2"/>
      <c r="ICV65" s="2"/>
      <c r="ICW65" s="2"/>
      <c r="ICX65" s="2"/>
      <c r="ICY65" s="2"/>
      <c r="ICZ65" s="2"/>
      <c r="IDA65" s="2"/>
      <c r="IDB65" s="2"/>
      <c r="IDC65" s="2"/>
      <c r="IDD65" s="2"/>
      <c r="IDE65" s="2"/>
      <c r="IDF65" s="2"/>
      <c r="IDG65" s="2"/>
      <c r="IDH65" s="2"/>
      <c r="IDI65" s="2"/>
      <c r="IDJ65" s="2"/>
      <c r="IDK65" s="2"/>
      <c r="IDL65" s="2"/>
      <c r="IDM65" s="2"/>
      <c r="IDN65" s="2"/>
      <c r="IDO65" s="2"/>
      <c r="IDP65" s="2"/>
      <c r="IDQ65" s="2"/>
      <c r="IDR65" s="2"/>
      <c r="IDS65" s="2"/>
      <c r="IDT65" s="2"/>
      <c r="IDU65" s="2"/>
      <c r="IDV65" s="2"/>
      <c r="IDW65" s="2"/>
      <c r="IDX65" s="2"/>
      <c r="IDY65" s="2"/>
      <c r="IDZ65" s="2"/>
      <c r="IEA65" s="2"/>
      <c r="IEB65" s="2"/>
      <c r="IEC65" s="2"/>
      <c r="IED65" s="2"/>
      <c r="IEE65" s="2"/>
      <c r="IEF65" s="2"/>
      <c r="IEG65" s="2"/>
      <c r="IEH65" s="2"/>
      <c r="IEI65" s="2"/>
      <c r="IEJ65" s="2"/>
      <c r="IEK65" s="2"/>
      <c r="IEL65" s="2"/>
      <c r="IEM65" s="2"/>
      <c r="IEN65" s="2"/>
      <c r="IEO65" s="2"/>
      <c r="IEP65" s="2"/>
      <c r="IEQ65" s="2"/>
      <c r="IER65" s="2"/>
      <c r="IES65" s="2"/>
      <c r="IET65" s="2"/>
      <c r="IEU65" s="2"/>
      <c r="IEV65" s="2"/>
      <c r="IEW65" s="2"/>
      <c r="IEX65" s="2"/>
      <c r="IEY65" s="2"/>
      <c r="IEZ65" s="2"/>
      <c r="IFA65" s="2"/>
      <c r="IFB65" s="2"/>
      <c r="IFC65" s="2"/>
      <c r="IFD65" s="2"/>
      <c r="IFE65" s="2"/>
      <c r="IFF65" s="2"/>
      <c r="IFG65" s="2"/>
      <c r="IFH65" s="2"/>
      <c r="IFI65" s="2"/>
      <c r="IFJ65" s="2"/>
      <c r="IFK65" s="2"/>
      <c r="IFL65" s="2"/>
      <c r="IFM65" s="2"/>
      <c r="IFN65" s="2"/>
      <c r="IFO65" s="2"/>
      <c r="IFP65" s="2"/>
      <c r="IFQ65" s="2"/>
      <c r="IFR65" s="2"/>
      <c r="IFS65" s="2"/>
      <c r="IFT65" s="2"/>
      <c r="IFU65" s="2"/>
      <c r="IFV65" s="2"/>
      <c r="IFW65" s="2"/>
      <c r="IFX65" s="2"/>
      <c r="IFY65" s="2"/>
      <c r="IFZ65" s="2"/>
      <c r="IGA65" s="2"/>
      <c r="IGB65" s="2"/>
      <c r="IGC65" s="2"/>
      <c r="IGD65" s="2"/>
      <c r="IGE65" s="2"/>
      <c r="IGF65" s="2"/>
      <c r="IGG65" s="2"/>
      <c r="IGH65" s="2"/>
      <c r="IGI65" s="2"/>
      <c r="IGJ65" s="2"/>
      <c r="IGK65" s="2"/>
      <c r="IGL65" s="2"/>
      <c r="IGM65" s="2"/>
      <c r="IGN65" s="2"/>
      <c r="IGO65" s="2"/>
      <c r="IGP65" s="2"/>
      <c r="IGQ65" s="2"/>
      <c r="IGR65" s="2"/>
      <c r="IGS65" s="2"/>
      <c r="IGT65" s="2"/>
      <c r="IGU65" s="2"/>
      <c r="IGV65" s="2"/>
      <c r="IGW65" s="2"/>
      <c r="IGX65" s="2"/>
      <c r="IGY65" s="2"/>
      <c r="IGZ65" s="2"/>
      <c r="IHA65" s="2"/>
      <c r="IHB65" s="2"/>
      <c r="IHC65" s="2"/>
      <c r="IHD65" s="2"/>
      <c r="IHE65" s="2"/>
      <c r="IHF65" s="2"/>
      <c r="IHG65" s="2"/>
      <c r="IHH65" s="2"/>
      <c r="IHI65" s="2"/>
      <c r="IHJ65" s="2"/>
      <c r="IHK65" s="2"/>
      <c r="IHL65" s="2"/>
      <c r="IHM65" s="2"/>
      <c r="IHN65" s="2"/>
      <c r="IHO65" s="2"/>
      <c r="IHP65" s="2"/>
      <c r="IHQ65" s="2"/>
      <c r="IHR65" s="2"/>
      <c r="IHS65" s="2"/>
      <c r="IHT65" s="2"/>
      <c r="IHU65" s="2"/>
      <c r="IHV65" s="2"/>
      <c r="IHW65" s="2"/>
      <c r="IHX65" s="2"/>
      <c r="IHY65" s="2"/>
      <c r="IHZ65" s="2"/>
      <c r="IIA65" s="2"/>
      <c r="IIB65" s="2"/>
      <c r="IIC65" s="2"/>
      <c r="IID65" s="2"/>
      <c r="IIE65" s="2"/>
      <c r="IIF65" s="2"/>
      <c r="IIG65" s="2"/>
      <c r="IIH65" s="2"/>
      <c r="III65" s="2"/>
      <c r="IIJ65" s="2"/>
      <c r="IIK65" s="2"/>
      <c r="IIL65" s="2"/>
      <c r="IIM65" s="2"/>
      <c r="IIN65" s="2"/>
      <c r="IIO65" s="2"/>
      <c r="IIP65" s="2"/>
      <c r="IIQ65" s="2"/>
      <c r="IIR65" s="2"/>
      <c r="IIS65" s="2"/>
      <c r="IIT65" s="2"/>
      <c r="IIU65" s="2"/>
      <c r="IIV65" s="2"/>
      <c r="IIW65" s="2"/>
      <c r="IIX65" s="2"/>
      <c r="IIY65" s="2"/>
      <c r="IIZ65" s="2"/>
      <c r="IJA65" s="2"/>
      <c r="IJB65" s="2"/>
      <c r="IJC65" s="2"/>
      <c r="IJD65" s="2"/>
      <c r="IJE65" s="2"/>
      <c r="IJF65" s="2"/>
      <c r="IJG65" s="2"/>
      <c r="IJH65" s="2"/>
      <c r="IJI65" s="2"/>
      <c r="IJJ65" s="2"/>
      <c r="IJK65" s="2"/>
      <c r="IJL65" s="2"/>
      <c r="IJM65" s="2"/>
      <c r="IJN65" s="2"/>
      <c r="IJO65" s="2"/>
      <c r="IJP65" s="2"/>
      <c r="IJQ65" s="2"/>
      <c r="IJR65" s="2"/>
      <c r="IJS65" s="2"/>
      <c r="IJT65" s="2"/>
      <c r="IJU65" s="2"/>
      <c r="IJV65" s="2"/>
      <c r="IJW65" s="2"/>
      <c r="IJX65" s="2"/>
      <c r="IJY65" s="2"/>
      <c r="IJZ65" s="2"/>
      <c r="IKA65" s="2"/>
      <c r="IKB65" s="2"/>
      <c r="IKC65" s="2"/>
      <c r="IKD65" s="2"/>
      <c r="IKE65" s="2"/>
      <c r="IKF65" s="2"/>
      <c r="IKG65" s="2"/>
      <c r="IKH65" s="2"/>
      <c r="IKI65" s="2"/>
      <c r="IKJ65" s="2"/>
      <c r="IKK65" s="2"/>
      <c r="IKL65" s="2"/>
      <c r="IKM65" s="2"/>
      <c r="IKN65" s="2"/>
      <c r="IKO65" s="2"/>
      <c r="IKP65" s="2"/>
      <c r="IKQ65" s="2"/>
      <c r="IKR65" s="2"/>
      <c r="IKS65" s="2"/>
      <c r="IKT65" s="2"/>
      <c r="IKU65" s="2"/>
      <c r="IKV65" s="2"/>
      <c r="IKW65" s="2"/>
      <c r="IKX65" s="2"/>
      <c r="IKY65" s="2"/>
      <c r="IKZ65" s="2"/>
      <c r="ILA65" s="2"/>
      <c r="ILB65" s="2"/>
      <c r="ILC65" s="2"/>
      <c r="ILD65" s="2"/>
      <c r="ILE65" s="2"/>
      <c r="ILF65" s="2"/>
      <c r="ILG65" s="2"/>
      <c r="ILH65" s="2"/>
      <c r="ILI65" s="2"/>
      <c r="ILJ65" s="2"/>
      <c r="ILK65" s="2"/>
      <c r="ILL65" s="2"/>
      <c r="ILM65" s="2"/>
      <c r="ILN65" s="2"/>
      <c r="ILO65" s="2"/>
      <c r="ILP65" s="2"/>
      <c r="ILQ65" s="2"/>
      <c r="ILR65" s="2"/>
      <c r="ILS65" s="2"/>
      <c r="ILT65" s="2"/>
      <c r="ILU65" s="2"/>
      <c r="ILV65" s="2"/>
      <c r="ILW65" s="2"/>
      <c r="ILX65" s="2"/>
      <c r="ILY65" s="2"/>
      <c r="ILZ65" s="2"/>
      <c r="IMA65" s="2"/>
      <c r="IMB65" s="2"/>
      <c r="IMC65" s="2"/>
      <c r="IMD65" s="2"/>
      <c r="IME65" s="2"/>
      <c r="IMF65" s="2"/>
      <c r="IMG65" s="2"/>
      <c r="IMH65" s="2"/>
      <c r="IMI65" s="2"/>
      <c r="IMJ65" s="2"/>
      <c r="IMK65" s="2"/>
      <c r="IML65" s="2"/>
      <c r="IMM65" s="2"/>
      <c r="IMN65" s="2"/>
      <c r="IMO65" s="2"/>
      <c r="IMP65" s="2"/>
      <c r="IMQ65" s="2"/>
      <c r="IMR65" s="2"/>
      <c r="IMS65" s="2"/>
      <c r="IMT65" s="2"/>
      <c r="IMU65" s="2"/>
      <c r="IMV65" s="2"/>
      <c r="IMW65" s="2"/>
      <c r="IMX65" s="2"/>
      <c r="IMY65" s="2"/>
      <c r="IMZ65" s="2"/>
      <c r="INA65" s="2"/>
      <c r="INB65" s="2"/>
      <c r="INC65" s="2"/>
      <c r="IND65" s="2"/>
      <c r="INE65" s="2"/>
      <c r="INF65" s="2"/>
      <c r="ING65" s="2"/>
      <c r="INH65" s="2"/>
      <c r="INI65" s="2"/>
      <c r="INJ65" s="2"/>
      <c r="INK65" s="2"/>
      <c r="INL65" s="2"/>
      <c r="INM65" s="2"/>
      <c r="INN65" s="2"/>
      <c r="INO65" s="2"/>
      <c r="INP65" s="2"/>
      <c r="INQ65" s="2"/>
      <c r="INR65" s="2"/>
      <c r="INS65" s="2"/>
      <c r="INT65" s="2"/>
      <c r="INU65" s="2"/>
      <c r="INV65" s="2"/>
      <c r="INW65" s="2"/>
      <c r="INX65" s="2"/>
      <c r="INY65" s="2"/>
      <c r="INZ65" s="2"/>
      <c r="IOA65" s="2"/>
      <c r="IOB65" s="2"/>
      <c r="IOC65" s="2"/>
      <c r="IOD65" s="2"/>
      <c r="IOE65" s="2"/>
      <c r="IOF65" s="2"/>
      <c r="IOG65" s="2"/>
      <c r="IOH65" s="2"/>
      <c r="IOI65" s="2"/>
      <c r="IOJ65" s="2"/>
      <c r="IOK65" s="2"/>
      <c r="IOL65" s="2"/>
      <c r="IOM65" s="2"/>
      <c r="ION65" s="2"/>
      <c r="IOO65" s="2"/>
      <c r="IOP65" s="2"/>
      <c r="IOQ65" s="2"/>
      <c r="IOR65" s="2"/>
      <c r="IOS65" s="2"/>
      <c r="IOT65" s="2"/>
      <c r="IOU65" s="2"/>
      <c r="IOV65" s="2"/>
      <c r="IOW65" s="2"/>
      <c r="IOX65" s="2"/>
      <c r="IOY65" s="2"/>
      <c r="IOZ65" s="2"/>
      <c r="IPA65" s="2"/>
      <c r="IPB65" s="2"/>
      <c r="IPC65" s="2"/>
      <c r="IPD65" s="2"/>
      <c r="IPE65" s="2"/>
      <c r="IPF65" s="2"/>
      <c r="IPG65" s="2"/>
      <c r="IPH65" s="2"/>
      <c r="IPI65" s="2"/>
      <c r="IPJ65" s="2"/>
      <c r="IPK65" s="2"/>
      <c r="IPL65" s="2"/>
      <c r="IPM65" s="2"/>
      <c r="IPN65" s="2"/>
      <c r="IPO65" s="2"/>
      <c r="IPP65" s="2"/>
      <c r="IPQ65" s="2"/>
      <c r="IPR65" s="2"/>
      <c r="IPS65" s="2"/>
      <c r="IPT65" s="2"/>
      <c r="IPU65" s="2"/>
      <c r="IPV65" s="2"/>
      <c r="IPW65" s="2"/>
      <c r="IPX65" s="2"/>
      <c r="IPY65" s="2"/>
      <c r="IPZ65" s="2"/>
      <c r="IQA65" s="2"/>
      <c r="IQB65" s="2"/>
      <c r="IQC65" s="2"/>
      <c r="IQD65" s="2"/>
      <c r="IQE65" s="2"/>
      <c r="IQF65" s="2"/>
      <c r="IQG65" s="2"/>
      <c r="IQH65" s="2"/>
      <c r="IQI65" s="2"/>
      <c r="IQJ65" s="2"/>
      <c r="IQK65" s="2"/>
      <c r="IQL65" s="2"/>
      <c r="IQM65" s="2"/>
      <c r="IQN65" s="2"/>
      <c r="IQO65" s="2"/>
      <c r="IQP65" s="2"/>
      <c r="IQQ65" s="2"/>
      <c r="IQR65" s="2"/>
      <c r="IQS65" s="2"/>
      <c r="IQT65" s="2"/>
      <c r="IQU65" s="2"/>
      <c r="IQV65" s="2"/>
      <c r="IQW65" s="2"/>
      <c r="IQX65" s="2"/>
      <c r="IQY65" s="2"/>
      <c r="IQZ65" s="2"/>
      <c r="IRA65" s="2"/>
      <c r="IRB65" s="2"/>
      <c r="IRC65" s="2"/>
      <c r="IRD65" s="2"/>
      <c r="IRE65" s="2"/>
      <c r="IRF65" s="2"/>
      <c r="IRG65" s="2"/>
      <c r="IRH65" s="2"/>
      <c r="IRI65" s="2"/>
      <c r="IRJ65" s="2"/>
      <c r="IRK65" s="2"/>
      <c r="IRL65" s="2"/>
      <c r="IRM65" s="2"/>
      <c r="IRN65" s="2"/>
      <c r="IRO65" s="2"/>
      <c r="IRP65" s="2"/>
      <c r="IRQ65" s="2"/>
      <c r="IRR65" s="2"/>
      <c r="IRS65" s="2"/>
      <c r="IRT65" s="2"/>
      <c r="IRU65" s="2"/>
      <c r="IRV65" s="2"/>
      <c r="IRW65" s="2"/>
      <c r="IRX65" s="2"/>
      <c r="IRY65" s="2"/>
      <c r="IRZ65" s="2"/>
      <c r="ISA65" s="2"/>
      <c r="ISB65" s="2"/>
      <c r="ISC65" s="2"/>
      <c r="ISD65" s="2"/>
      <c r="ISE65" s="2"/>
      <c r="ISF65" s="2"/>
      <c r="ISG65" s="2"/>
      <c r="ISH65" s="2"/>
      <c r="ISI65" s="2"/>
      <c r="ISJ65" s="2"/>
      <c r="ISK65" s="2"/>
      <c r="ISL65" s="2"/>
      <c r="ISM65" s="2"/>
      <c r="ISN65" s="2"/>
      <c r="ISO65" s="2"/>
      <c r="ISP65" s="2"/>
      <c r="ISQ65" s="2"/>
      <c r="ISR65" s="2"/>
      <c r="ISS65" s="2"/>
      <c r="IST65" s="2"/>
      <c r="ISU65" s="2"/>
      <c r="ISV65" s="2"/>
      <c r="ISW65" s="2"/>
      <c r="ISX65" s="2"/>
      <c r="ISY65" s="2"/>
      <c r="ISZ65" s="2"/>
      <c r="ITA65" s="2"/>
      <c r="ITB65" s="2"/>
      <c r="ITC65" s="2"/>
      <c r="ITD65" s="2"/>
      <c r="ITE65" s="2"/>
      <c r="ITF65" s="2"/>
      <c r="ITG65" s="2"/>
      <c r="ITH65" s="2"/>
      <c r="ITI65" s="2"/>
      <c r="ITJ65" s="2"/>
      <c r="ITK65" s="2"/>
      <c r="ITL65" s="2"/>
      <c r="ITM65" s="2"/>
      <c r="ITN65" s="2"/>
      <c r="ITO65" s="2"/>
      <c r="ITP65" s="2"/>
      <c r="ITQ65" s="2"/>
      <c r="ITR65" s="2"/>
      <c r="ITS65" s="2"/>
      <c r="ITT65" s="2"/>
      <c r="ITU65" s="2"/>
      <c r="ITV65" s="2"/>
      <c r="ITW65" s="2"/>
      <c r="ITX65" s="2"/>
      <c r="ITY65" s="2"/>
      <c r="ITZ65" s="2"/>
      <c r="IUA65" s="2"/>
      <c r="IUB65" s="2"/>
      <c r="IUC65" s="2"/>
      <c r="IUD65" s="2"/>
      <c r="IUE65" s="2"/>
      <c r="IUF65" s="2"/>
      <c r="IUG65" s="2"/>
      <c r="IUH65" s="2"/>
      <c r="IUI65" s="2"/>
      <c r="IUJ65" s="2"/>
      <c r="IUK65" s="2"/>
      <c r="IUL65" s="2"/>
      <c r="IUM65" s="2"/>
      <c r="IUN65" s="2"/>
      <c r="IUO65" s="2"/>
      <c r="IUP65" s="2"/>
      <c r="IUQ65" s="2"/>
      <c r="IUR65" s="2"/>
      <c r="IUS65" s="2"/>
      <c r="IUT65" s="2"/>
      <c r="IUU65" s="2"/>
      <c r="IUV65" s="2"/>
      <c r="IUW65" s="2"/>
      <c r="IUX65" s="2"/>
      <c r="IUY65" s="2"/>
      <c r="IUZ65" s="2"/>
      <c r="IVA65" s="2"/>
      <c r="IVB65" s="2"/>
      <c r="IVC65" s="2"/>
      <c r="IVD65" s="2"/>
      <c r="IVE65" s="2"/>
      <c r="IVF65" s="2"/>
      <c r="IVG65" s="2"/>
      <c r="IVH65" s="2"/>
      <c r="IVI65" s="2"/>
      <c r="IVJ65" s="2"/>
      <c r="IVK65" s="2"/>
      <c r="IVL65" s="2"/>
      <c r="IVM65" s="2"/>
      <c r="IVN65" s="2"/>
      <c r="IVO65" s="2"/>
      <c r="IVP65" s="2"/>
      <c r="IVQ65" s="2"/>
      <c r="IVR65" s="2"/>
      <c r="IVS65" s="2"/>
      <c r="IVT65" s="2"/>
      <c r="IVU65" s="2"/>
      <c r="IVV65" s="2"/>
      <c r="IVW65" s="2"/>
      <c r="IVX65" s="2"/>
      <c r="IVY65" s="2"/>
      <c r="IVZ65" s="2"/>
      <c r="IWA65" s="2"/>
      <c r="IWB65" s="2"/>
      <c r="IWC65" s="2"/>
      <c r="IWD65" s="2"/>
      <c r="IWE65" s="2"/>
      <c r="IWF65" s="2"/>
      <c r="IWG65" s="2"/>
      <c r="IWH65" s="2"/>
      <c r="IWI65" s="2"/>
      <c r="IWJ65" s="2"/>
      <c r="IWK65" s="2"/>
      <c r="IWL65" s="2"/>
      <c r="IWM65" s="2"/>
      <c r="IWN65" s="2"/>
      <c r="IWO65" s="2"/>
      <c r="IWP65" s="2"/>
      <c r="IWQ65" s="2"/>
      <c r="IWR65" s="2"/>
      <c r="IWS65" s="2"/>
      <c r="IWT65" s="2"/>
      <c r="IWU65" s="2"/>
      <c r="IWV65" s="2"/>
      <c r="IWW65" s="2"/>
      <c r="IWX65" s="2"/>
      <c r="IWY65" s="2"/>
      <c r="IWZ65" s="2"/>
      <c r="IXA65" s="2"/>
      <c r="IXB65" s="2"/>
      <c r="IXC65" s="2"/>
      <c r="IXD65" s="2"/>
      <c r="IXE65" s="2"/>
      <c r="IXF65" s="2"/>
      <c r="IXG65" s="2"/>
      <c r="IXH65" s="2"/>
      <c r="IXI65" s="2"/>
      <c r="IXJ65" s="2"/>
      <c r="IXK65" s="2"/>
      <c r="IXL65" s="2"/>
      <c r="IXM65" s="2"/>
      <c r="IXN65" s="2"/>
      <c r="IXO65" s="2"/>
      <c r="IXP65" s="2"/>
      <c r="IXQ65" s="2"/>
      <c r="IXR65" s="2"/>
      <c r="IXS65" s="2"/>
      <c r="IXT65" s="2"/>
      <c r="IXU65" s="2"/>
      <c r="IXV65" s="2"/>
      <c r="IXW65" s="2"/>
      <c r="IXX65" s="2"/>
      <c r="IXY65" s="2"/>
      <c r="IXZ65" s="2"/>
      <c r="IYA65" s="2"/>
      <c r="IYB65" s="2"/>
      <c r="IYC65" s="2"/>
      <c r="IYD65" s="2"/>
      <c r="IYE65" s="2"/>
      <c r="IYF65" s="2"/>
      <c r="IYG65" s="2"/>
      <c r="IYH65" s="2"/>
      <c r="IYI65" s="2"/>
      <c r="IYJ65" s="2"/>
      <c r="IYK65" s="2"/>
      <c r="IYL65" s="2"/>
      <c r="IYM65" s="2"/>
      <c r="IYN65" s="2"/>
      <c r="IYO65" s="2"/>
      <c r="IYP65" s="2"/>
      <c r="IYQ65" s="2"/>
      <c r="IYR65" s="2"/>
      <c r="IYS65" s="2"/>
      <c r="IYT65" s="2"/>
      <c r="IYU65" s="2"/>
      <c r="IYV65" s="2"/>
      <c r="IYW65" s="2"/>
      <c r="IYX65" s="2"/>
      <c r="IYY65" s="2"/>
      <c r="IYZ65" s="2"/>
      <c r="IZA65" s="2"/>
      <c r="IZB65" s="2"/>
      <c r="IZC65" s="2"/>
      <c r="IZD65" s="2"/>
      <c r="IZE65" s="2"/>
      <c r="IZF65" s="2"/>
      <c r="IZG65" s="2"/>
      <c r="IZH65" s="2"/>
      <c r="IZI65" s="2"/>
      <c r="IZJ65" s="2"/>
      <c r="IZK65" s="2"/>
      <c r="IZL65" s="2"/>
      <c r="IZM65" s="2"/>
      <c r="IZN65" s="2"/>
      <c r="IZO65" s="2"/>
      <c r="IZP65" s="2"/>
      <c r="IZQ65" s="2"/>
      <c r="IZR65" s="2"/>
      <c r="IZS65" s="2"/>
      <c r="IZT65" s="2"/>
      <c r="IZU65" s="2"/>
      <c r="IZV65" s="2"/>
      <c r="IZW65" s="2"/>
      <c r="IZX65" s="2"/>
      <c r="IZY65" s="2"/>
      <c r="IZZ65" s="2"/>
      <c r="JAA65" s="2"/>
      <c r="JAB65" s="2"/>
      <c r="JAC65" s="2"/>
      <c r="JAD65" s="2"/>
      <c r="JAE65" s="2"/>
      <c r="JAF65" s="2"/>
      <c r="JAG65" s="2"/>
      <c r="JAH65" s="2"/>
      <c r="JAI65" s="2"/>
      <c r="JAJ65" s="2"/>
      <c r="JAK65" s="2"/>
      <c r="JAL65" s="2"/>
      <c r="JAM65" s="2"/>
      <c r="JAN65" s="2"/>
      <c r="JAO65" s="2"/>
      <c r="JAP65" s="2"/>
      <c r="JAQ65" s="2"/>
      <c r="JAR65" s="2"/>
      <c r="JAS65" s="2"/>
      <c r="JAT65" s="2"/>
      <c r="JAU65" s="2"/>
      <c r="JAV65" s="2"/>
      <c r="JAW65" s="2"/>
      <c r="JAX65" s="2"/>
      <c r="JAY65" s="2"/>
      <c r="JAZ65" s="2"/>
      <c r="JBA65" s="2"/>
      <c r="JBB65" s="2"/>
      <c r="JBC65" s="2"/>
      <c r="JBD65" s="2"/>
      <c r="JBE65" s="2"/>
      <c r="JBF65" s="2"/>
      <c r="JBG65" s="2"/>
      <c r="JBH65" s="2"/>
      <c r="JBI65" s="2"/>
      <c r="JBJ65" s="2"/>
      <c r="JBK65" s="2"/>
      <c r="JBL65" s="2"/>
      <c r="JBM65" s="2"/>
      <c r="JBN65" s="2"/>
      <c r="JBO65" s="2"/>
      <c r="JBP65" s="2"/>
      <c r="JBQ65" s="2"/>
      <c r="JBR65" s="2"/>
      <c r="JBS65" s="2"/>
      <c r="JBT65" s="2"/>
      <c r="JBU65" s="2"/>
      <c r="JBV65" s="2"/>
      <c r="JBW65" s="2"/>
      <c r="JBX65" s="2"/>
      <c r="JBY65" s="2"/>
      <c r="JBZ65" s="2"/>
      <c r="JCA65" s="2"/>
      <c r="JCB65" s="2"/>
      <c r="JCC65" s="2"/>
      <c r="JCD65" s="2"/>
      <c r="JCE65" s="2"/>
      <c r="JCF65" s="2"/>
      <c r="JCG65" s="2"/>
      <c r="JCH65" s="2"/>
      <c r="JCI65" s="2"/>
      <c r="JCJ65" s="2"/>
      <c r="JCK65" s="2"/>
      <c r="JCL65" s="2"/>
      <c r="JCM65" s="2"/>
      <c r="JCN65" s="2"/>
      <c r="JCO65" s="2"/>
      <c r="JCP65" s="2"/>
      <c r="JCQ65" s="2"/>
      <c r="JCR65" s="2"/>
      <c r="JCS65" s="2"/>
      <c r="JCT65" s="2"/>
      <c r="JCU65" s="2"/>
      <c r="JCV65" s="2"/>
      <c r="JCW65" s="2"/>
      <c r="JCX65" s="2"/>
      <c r="JCY65" s="2"/>
      <c r="JCZ65" s="2"/>
      <c r="JDA65" s="2"/>
      <c r="JDB65" s="2"/>
      <c r="JDC65" s="2"/>
      <c r="JDD65" s="2"/>
      <c r="JDE65" s="2"/>
      <c r="JDF65" s="2"/>
      <c r="JDG65" s="2"/>
      <c r="JDH65" s="2"/>
      <c r="JDI65" s="2"/>
      <c r="JDJ65" s="2"/>
      <c r="JDK65" s="2"/>
      <c r="JDL65" s="2"/>
      <c r="JDM65" s="2"/>
      <c r="JDN65" s="2"/>
      <c r="JDO65" s="2"/>
      <c r="JDP65" s="2"/>
      <c r="JDQ65" s="2"/>
      <c r="JDR65" s="2"/>
      <c r="JDS65" s="2"/>
      <c r="JDT65" s="2"/>
      <c r="JDU65" s="2"/>
      <c r="JDV65" s="2"/>
      <c r="JDW65" s="2"/>
      <c r="JDX65" s="2"/>
      <c r="JDY65" s="2"/>
      <c r="JDZ65" s="2"/>
      <c r="JEA65" s="2"/>
      <c r="JEB65" s="2"/>
      <c r="JEC65" s="2"/>
      <c r="JED65" s="2"/>
      <c r="JEE65" s="2"/>
      <c r="JEF65" s="2"/>
      <c r="JEG65" s="2"/>
      <c r="JEH65" s="2"/>
      <c r="JEI65" s="2"/>
      <c r="JEJ65" s="2"/>
      <c r="JEK65" s="2"/>
      <c r="JEL65" s="2"/>
      <c r="JEM65" s="2"/>
      <c r="JEN65" s="2"/>
      <c r="JEO65" s="2"/>
      <c r="JEP65" s="2"/>
      <c r="JEQ65" s="2"/>
      <c r="JER65" s="2"/>
      <c r="JES65" s="2"/>
      <c r="JET65" s="2"/>
      <c r="JEU65" s="2"/>
      <c r="JEV65" s="2"/>
      <c r="JEW65" s="2"/>
      <c r="JEX65" s="2"/>
      <c r="JEY65" s="2"/>
      <c r="JEZ65" s="2"/>
      <c r="JFA65" s="2"/>
      <c r="JFB65" s="2"/>
      <c r="JFC65" s="2"/>
      <c r="JFD65" s="2"/>
      <c r="JFE65" s="2"/>
      <c r="JFF65" s="2"/>
      <c r="JFG65" s="2"/>
      <c r="JFH65" s="2"/>
      <c r="JFI65" s="2"/>
      <c r="JFJ65" s="2"/>
      <c r="JFK65" s="2"/>
      <c r="JFL65" s="2"/>
      <c r="JFM65" s="2"/>
      <c r="JFN65" s="2"/>
      <c r="JFO65" s="2"/>
      <c r="JFP65" s="2"/>
      <c r="JFQ65" s="2"/>
      <c r="JFR65" s="2"/>
      <c r="JFS65" s="2"/>
      <c r="JFT65" s="2"/>
      <c r="JFU65" s="2"/>
      <c r="JFV65" s="2"/>
      <c r="JFW65" s="2"/>
      <c r="JFX65" s="2"/>
      <c r="JFY65" s="2"/>
      <c r="JFZ65" s="2"/>
      <c r="JGA65" s="2"/>
      <c r="JGB65" s="2"/>
      <c r="JGC65" s="2"/>
      <c r="JGD65" s="2"/>
      <c r="JGE65" s="2"/>
      <c r="JGF65" s="2"/>
      <c r="JGG65" s="2"/>
      <c r="JGH65" s="2"/>
      <c r="JGI65" s="2"/>
      <c r="JGJ65" s="2"/>
      <c r="JGK65" s="2"/>
      <c r="JGL65" s="2"/>
      <c r="JGM65" s="2"/>
      <c r="JGN65" s="2"/>
      <c r="JGO65" s="2"/>
      <c r="JGP65" s="2"/>
      <c r="JGQ65" s="2"/>
      <c r="JGR65" s="2"/>
      <c r="JGS65" s="2"/>
      <c r="JGT65" s="2"/>
      <c r="JGU65" s="2"/>
      <c r="JGV65" s="2"/>
      <c r="JGW65" s="2"/>
      <c r="JGX65" s="2"/>
      <c r="JGY65" s="2"/>
      <c r="JGZ65" s="2"/>
      <c r="JHA65" s="2"/>
      <c r="JHB65" s="2"/>
      <c r="JHC65" s="2"/>
      <c r="JHD65" s="2"/>
      <c r="JHE65" s="2"/>
      <c r="JHF65" s="2"/>
      <c r="JHG65" s="2"/>
      <c r="JHH65" s="2"/>
      <c r="JHI65" s="2"/>
      <c r="JHJ65" s="2"/>
      <c r="JHK65" s="2"/>
      <c r="JHL65" s="2"/>
      <c r="JHM65" s="2"/>
      <c r="JHN65" s="2"/>
      <c r="JHO65" s="2"/>
      <c r="JHP65" s="2"/>
      <c r="JHQ65" s="2"/>
      <c r="JHR65" s="2"/>
      <c r="JHS65" s="2"/>
      <c r="JHT65" s="2"/>
      <c r="JHU65" s="2"/>
      <c r="JHV65" s="2"/>
      <c r="JHW65" s="2"/>
      <c r="JHX65" s="2"/>
      <c r="JHY65" s="2"/>
      <c r="JHZ65" s="2"/>
      <c r="JIA65" s="2"/>
      <c r="JIB65" s="2"/>
      <c r="JIC65" s="2"/>
      <c r="JID65" s="2"/>
      <c r="JIE65" s="2"/>
      <c r="JIF65" s="2"/>
      <c r="JIG65" s="2"/>
      <c r="JIH65" s="2"/>
      <c r="JII65" s="2"/>
      <c r="JIJ65" s="2"/>
      <c r="JIK65" s="2"/>
      <c r="JIL65" s="2"/>
      <c r="JIM65" s="2"/>
      <c r="JIN65" s="2"/>
      <c r="JIO65" s="2"/>
      <c r="JIP65" s="2"/>
      <c r="JIQ65" s="2"/>
      <c r="JIR65" s="2"/>
      <c r="JIS65" s="2"/>
      <c r="JIT65" s="2"/>
      <c r="JIU65" s="2"/>
      <c r="JIV65" s="2"/>
      <c r="JIW65" s="2"/>
      <c r="JIX65" s="2"/>
      <c r="JIY65" s="2"/>
      <c r="JIZ65" s="2"/>
      <c r="JJA65" s="2"/>
      <c r="JJB65" s="2"/>
      <c r="JJC65" s="2"/>
      <c r="JJD65" s="2"/>
      <c r="JJE65" s="2"/>
      <c r="JJF65" s="2"/>
      <c r="JJG65" s="2"/>
      <c r="JJH65" s="2"/>
      <c r="JJI65" s="2"/>
      <c r="JJJ65" s="2"/>
      <c r="JJK65" s="2"/>
      <c r="JJL65" s="2"/>
      <c r="JJM65" s="2"/>
      <c r="JJN65" s="2"/>
      <c r="JJO65" s="2"/>
      <c r="JJP65" s="2"/>
      <c r="JJQ65" s="2"/>
      <c r="JJR65" s="2"/>
      <c r="JJS65" s="2"/>
      <c r="JJT65" s="2"/>
      <c r="JJU65" s="2"/>
      <c r="JJV65" s="2"/>
      <c r="JJW65" s="2"/>
      <c r="JJX65" s="2"/>
      <c r="JJY65" s="2"/>
      <c r="JJZ65" s="2"/>
      <c r="JKA65" s="2"/>
      <c r="JKB65" s="2"/>
      <c r="JKC65" s="2"/>
      <c r="JKD65" s="2"/>
      <c r="JKE65" s="2"/>
      <c r="JKF65" s="2"/>
      <c r="JKG65" s="2"/>
      <c r="JKH65" s="2"/>
      <c r="JKI65" s="2"/>
      <c r="JKJ65" s="2"/>
      <c r="JKK65" s="2"/>
      <c r="JKL65" s="2"/>
      <c r="JKM65" s="2"/>
      <c r="JKN65" s="2"/>
      <c r="JKO65" s="2"/>
      <c r="JKP65" s="2"/>
      <c r="JKQ65" s="2"/>
      <c r="JKR65" s="2"/>
      <c r="JKS65" s="2"/>
      <c r="JKT65" s="2"/>
      <c r="JKU65" s="2"/>
      <c r="JKV65" s="2"/>
      <c r="JKW65" s="2"/>
      <c r="JKX65" s="2"/>
      <c r="JKY65" s="2"/>
      <c r="JKZ65" s="2"/>
      <c r="JLA65" s="2"/>
      <c r="JLB65" s="2"/>
      <c r="JLC65" s="2"/>
      <c r="JLD65" s="2"/>
      <c r="JLE65" s="2"/>
      <c r="JLF65" s="2"/>
      <c r="JLG65" s="2"/>
      <c r="JLH65" s="2"/>
      <c r="JLI65" s="2"/>
      <c r="JLJ65" s="2"/>
      <c r="JLK65" s="2"/>
      <c r="JLL65" s="2"/>
      <c r="JLM65" s="2"/>
      <c r="JLN65" s="2"/>
      <c r="JLO65" s="2"/>
      <c r="JLP65" s="2"/>
      <c r="JLQ65" s="2"/>
      <c r="JLR65" s="2"/>
      <c r="JLS65" s="2"/>
      <c r="JLT65" s="2"/>
      <c r="JLU65" s="2"/>
      <c r="JLV65" s="2"/>
      <c r="JLW65" s="2"/>
      <c r="JLX65" s="2"/>
      <c r="JLY65" s="2"/>
      <c r="JLZ65" s="2"/>
      <c r="JMA65" s="2"/>
      <c r="JMB65" s="2"/>
      <c r="JMC65" s="2"/>
      <c r="JMD65" s="2"/>
      <c r="JME65" s="2"/>
      <c r="JMF65" s="2"/>
      <c r="JMG65" s="2"/>
      <c r="JMH65" s="2"/>
      <c r="JMI65" s="2"/>
      <c r="JMJ65" s="2"/>
      <c r="JMK65" s="2"/>
      <c r="JML65" s="2"/>
      <c r="JMM65" s="2"/>
      <c r="JMN65" s="2"/>
      <c r="JMO65" s="2"/>
      <c r="JMP65" s="2"/>
      <c r="JMQ65" s="2"/>
      <c r="JMR65" s="2"/>
      <c r="JMS65" s="2"/>
      <c r="JMT65" s="2"/>
      <c r="JMU65" s="2"/>
      <c r="JMV65" s="2"/>
      <c r="JMW65" s="2"/>
      <c r="JMX65" s="2"/>
      <c r="JMY65" s="2"/>
      <c r="JMZ65" s="2"/>
      <c r="JNA65" s="2"/>
      <c r="JNB65" s="2"/>
      <c r="JNC65" s="2"/>
      <c r="JND65" s="2"/>
      <c r="JNE65" s="2"/>
      <c r="JNF65" s="2"/>
      <c r="JNG65" s="2"/>
      <c r="JNH65" s="2"/>
      <c r="JNI65" s="2"/>
      <c r="JNJ65" s="2"/>
      <c r="JNK65" s="2"/>
      <c r="JNL65" s="2"/>
      <c r="JNM65" s="2"/>
      <c r="JNN65" s="2"/>
      <c r="JNO65" s="2"/>
      <c r="JNP65" s="2"/>
      <c r="JNQ65" s="2"/>
      <c r="JNR65" s="2"/>
      <c r="JNS65" s="2"/>
      <c r="JNT65" s="2"/>
      <c r="JNU65" s="2"/>
      <c r="JNV65" s="2"/>
      <c r="JNW65" s="2"/>
      <c r="JNX65" s="2"/>
      <c r="JNY65" s="2"/>
      <c r="JNZ65" s="2"/>
      <c r="JOA65" s="2"/>
      <c r="JOB65" s="2"/>
      <c r="JOC65" s="2"/>
      <c r="JOD65" s="2"/>
      <c r="JOE65" s="2"/>
      <c r="JOF65" s="2"/>
      <c r="JOG65" s="2"/>
      <c r="JOH65" s="2"/>
      <c r="JOI65" s="2"/>
      <c r="JOJ65" s="2"/>
      <c r="JOK65" s="2"/>
      <c r="JOL65" s="2"/>
      <c r="JOM65" s="2"/>
      <c r="JON65" s="2"/>
      <c r="JOO65" s="2"/>
      <c r="JOP65" s="2"/>
      <c r="JOQ65" s="2"/>
      <c r="JOR65" s="2"/>
      <c r="JOS65" s="2"/>
      <c r="JOT65" s="2"/>
      <c r="JOU65" s="2"/>
      <c r="JOV65" s="2"/>
      <c r="JOW65" s="2"/>
      <c r="JOX65" s="2"/>
      <c r="JOY65" s="2"/>
      <c r="JOZ65" s="2"/>
      <c r="JPA65" s="2"/>
      <c r="JPB65" s="2"/>
      <c r="JPC65" s="2"/>
      <c r="JPD65" s="2"/>
      <c r="JPE65" s="2"/>
      <c r="JPF65" s="2"/>
      <c r="JPG65" s="2"/>
      <c r="JPH65" s="2"/>
      <c r="JPI65" s="2"/>
      <c r="JPJ65" s="2"/>
      <c r="JPK65" s="2"/>
      <c r="JPL65" s="2"/>
      <c r="JPM65" s="2"/>
      <c r="JPN65" s="2"/>
      <c r="JPO65" s="2"/>
      <c r="JPP65" s="2"/>
      <c r="JPQ65" s="2"/>
      <c r="JPR65" s="2"/>
      <c r="JPS65" s="2"/>
      <c r="JPT65" s="2"/>
      <c r="JPU65" s="2"/>
      <c r="JPV65" s="2"/>
      <c r="JPW65" s="2"/>
      <c r="JPX65" s="2"/>
      <c r="JPY65" s="2"/>
      <c r="JPZ65" s="2"/>
      <c r="JQA65" s="2"/>
      <c r="JQB65" s="2"/>
      <c r="JQC65" s="2"/>
      <c r="JQD65" s="2"/>
      <c r="JQE65" s="2"/>
      <c r="JQF65" s="2"/>
      <c r="JQG65" s="2"/>
      <c r="JQH65" s="2"/>
      <c r="JQI65" s="2"/>
      <c r="JQJ65" s="2"/>
      <c r="JQK65" s="2"/>
      <c r="JQL65" s="2"/>
      <c r="JQM65" s="2"/>
      <c r="JQN65" s="2"/>
      <c r="JQO65" s="2"/>
      <c r="JQP65" s="2"/>
      <c r="JQQ65" s="2"/>
      <c r="JQR65" s="2"/>
      <c r="JQS65" s="2"/>
      <c r="JQT65" s="2"/>
      <c r="JQU65" s="2"/>
      <c r="JQV65" s="2"/>
      <c r="JQW65" s="2"/>
      <c r="JQX65" s="2"/>
      <c r="JQY65" s="2"/>
      <c r="JQZ65" s="2"/>
      <c r="JRA65" s="2"/>
      <c r="JRB65" s="2"/>
      <c r="JRC65" s="2"/>
      <c r="JRD65" s="2"/>
      <c r="JRE65" s="2"/>
      <c r="JRF65" s="2"/>
      <c r="JRG65" s="2"/>
      <c r="JRH65" s="2"/>
      <c r="JRI65" s="2"/>
      <c r="JRJ65" s="2"/>
      <c r="JRK65" s="2"/>
      <c r="JRL65" s="2"/>
      <c r="JRM65" s="2"/>
      <c r="JRN65" s="2"/>
      <c r="JRO65" s="2"/>
      <c r="JRP65" s="2"/>
      <c r="JRQ65" s="2"/>
      <c r="JRR65" s="2"/>
      <c r="JRS65" s="2"/>
      <c r="JRT65" s="2"/>
      <c r="JRU65" s="2"/>
      <c r="JRV65" s="2"/>
      <c r="JRW65" s="2"/>
      <c r="JRX65" s="2"/>
      <c r="JRY65" s="2"/>
      <c r="JRZ65" s="2"/>
      <c r="JSA65" s="2"/>
      <c r="JSB65" s="2"/>
      <c r="JSC65" s="2"/>
      <c r="JSD65" s="2"/>
      <c r="JSE65" s="2"/>
      <c r="JSF65" s="2"/>
      <c r="JSG65" s="2"/>
      <c r="JSH65" s="2"/>
      <c r="JSI65" s="2"/>
      <c r="JSJ65" s="2"/>
      <c r="JSK65" s="2"/>
      <c r="JSL65" s="2"/>
      <c r="JSM65" s="2"/>
      <c r="JSN65" s="2"/>
      <c r="JSO65" s="2"/>
      <c r="JSP65" s="2"/>
      <c r="JSQ65" s="2"/>
      <c r="JSR65" s="2"/>
      <c r="JSS65" s="2"/>
      <c r="JST65" s="2"/>
      <c r="JSU65" s="2"/>
      <c r="JSV65" s="2"/>
      <c r="JSW65" s="2"/>
      <c r="JSX65" s="2"/>
      <c r="JSY65" s="2"/>
      <c r="JSZ65" s="2"/>
      <c r="JTA65" s="2"/>
      <c r="JTB65" s="2"/>
      <c r="JTC65" s="2"/>
      <c r="JTD65" s="2"/>
      <c r="JTE65" s="2"/>
      <c r="JTF65" s="2"/>
      <c r="JTG65" s="2"/>
      <c r="JTH65" s="2"/>
      <c r="JTI65" s="2"/>
      <c r="JTJ65" s="2"/>
      <c r="JTK65" s="2"/>
      <c r="JTL65" s="2"/>
      <c r="JTM65" s="2"/>
      <c r="JTN65" s="2"/>
      <c r="JTO65" s="2"/>
      <c r="JTP65" s="2"/>
      <c r="JTQ65" s="2"/>
      <c r="JTR65" s="2"/>
      <c r="JTS65" s="2"/>
      <c r="JTT65" s="2"/>
      <c r="JTU65" s="2"/>
      <c r="JTV65" s="2"/>
      <c r="JTW65" s="2"/>
      <c r="JTX65" s="2"/>
      <c r="JTY65" s="2"/>
      <c r="JTZ65" s="2"/>
      <c r="JUA65" s="2"/>
      <c r="JUB65" s="2"/>
      <c r="JUC65" s="2"/>
      <c r="JUD65" s="2"/>
      <c r="JUE65" s="2"/>
      <c r="JUF65" s="2"/>
      <c r="JUG65" s="2"/>
      <c r="JUH65" s="2"/>
      <c r="JUI65" s="2"/>
      <c r="JUJ65" s="2"/>
      <c r="JUK65" s="2"/>
      <c r="JUL65" s="2"/>
      <c r="JUM65" s="2"/>
      <c r="JUN65" s="2"/>
      <c r="JUO65" s="2"/>
      <c r="JUP65" s="2"/>
      <c r="JUQ65" s="2"/>
      <c r="JUR65" s="2"/>
      <c r="JUS65" s="2"/>
      <c r="JUT65" s="2"/>
      <c r="JUU65" s="2"/>
      <c r="JUV65" s="2"/>
      <c r="JUW65" s="2"/>
      <c r="JUX65" s="2"/>
      <c r="JUY65" s="2"/>
      <c r="JUZ65" s="2"/>
      <c r="JVA65" s="2"/>
      <c r="JVB65" s="2"/>
      <c r="JVC65" s="2"/>
      <c r="JVD65" s="2"/>
      <c r="JVE65" s="2"/>
      <c r="JVF65" s="2"/>
      <c r="JVG65" s="2"/>
      <c r="JVH65" s="2"/>
      <c r="JVI65" s="2"/>
      <c r="JVJ65" s="2"/>
      <c r="JVK65" s="2"/>
      <c r="JVL65" s="2"/>
      <c r="JVM65" s="2"/>
      <c r="JVN65" s="2"/>
      <c r="JVO65" s="2"/>
      <c r="JVP65" s="2"/>
      <c r="JVQ65" s="2"/>
      <c r="JVR65" s="2"/>
      <c r="JVS65" s="2"/>
      <c r="JVT65" s="2"/>
      <c r="JVU65" s="2"/>
      <c r="JVV65" s="2"/>
      <c r="JVW65" s="2"/>
      <c r="JVX65" s="2"/>
      <c r="JVY65" s="2"/>
      <c r="JVZ65" s="2"/>
      <c r="JWA65" s="2"/>
      <c r="JWB65" s="2"/>
      <c r="JWC65" s="2"/>
      <c r="JWD65" s="2"/>
      <c r="JWE65" s="2"/>
      <c r="JWF65" s="2"/>
      <c r="JWG65" s="2"/>
      <c r="JWH65" s="2"/>
      <c r="JWI65" s="2"/>
      <c r="JWJ65" s="2"/>
      <c r="JWK65" s="2"/>
      <c r="JWL65" s="2"/>
      <c r="JWM65" s="2"/>
      <c r="JWN65" s="2"/>
      <c r="JWO65" s="2"/>
      <c r="JWP65" s="2"/>
      <c r="JWQ65" s="2"/>
      <c r="JWR65" s="2"/>
      <c r="JWS65" s="2"/>
      <c r="JWT65" s="2"/>
      <c r="JWU65" s="2"/>
      <c r="JWV65" s="2"/>
      <c r="JWW65" s="2"/>
      <c r="JWX65" s="2"/>
      <c r="JWY65" s="2"/>
      <c r="JWZ65" s="2"/>
      <c r="JXA65" s="2"/>
      <c r="JXB65" s="2"/>
      <c r="JXC65" s="2"/>
      <c r="JXD65" s="2"/>
      <c r="JXE65" s="2"/>
      <c r="JXF65" s="2"/>
      <c r="JXG65" s="2"/>
      <c r="JXH65" s="2"/>
      <c r="JXI65" s="2"/>
      <c r="JXJ65" s="2"/>
      <c r="JXK65" s="2"/>
      <c r="JXL65" s="2"/>
      <c r="JXM65" s="2"/>
      <c r="JXN65" s="2"/>
      <c r="JXO65" s="2"/>
      <c r="JXP65" s="2"/>
      <c r="JXQ65" s="2"/>
      <c r="JXR65" s="2"/>
      <c r="JXS65" s="2"/>
      <c r="JXT65" s="2"/>
      <c r="JXU65" s="2"/>
      <c r="JXV65" s="2"/>
      <c r="JXW65" s="2"/>
      <c r="JXX65" s="2"/>
      <c r="JXY65" s="2"/>
      <c r="JXZ65" s="2"/>
      <c r="JYA65" s="2"/>
      <c r="JYB65" s="2"/>
      <c r="JYC65" s="2"/>
      <c r="JYD65" s="2"/>
      <c r="JYE65" s="2"/>
      <c r="JYF65" s="2"/>
      <c r="JYG65" s="2"/>
      <c r="JYH65" s="2"/>
      <c r="JYI65" s="2"/>
      <c r="JYJ65" s="2"/>
      <c r="JYK65" s="2"/>
      <c r="JYL65" s="2"/>
      <c r="JYM65" s="2"/>
      <c r="JYN65" s="2"/>
      <c r="JYO65" s="2"/>
      <c r="JYP65" s="2"/>
      <c r="JYQ65" s="2"/>
      <c r="JYR65" s="2"/>
      <c r="JYS65" s="2"/>
      <c r="JYT65" s="2"/>
      <c r="JYU65" s="2"/>
      <c r="JYV65" s="2"/>
      <c r="JYW65" s="2"/>
      <c r="JYX65" s="2"/>
      <c r="JYY65" s="2"/>
      <c r="JYZ65" s="2"/>
      <c r="JZA65" s="2"/>
      <c r="JZB65" s="2"/>
      <c r="JZC65" s="2"/>
      <c r="JZD65" s="2"/>
      <c r="JZE65" s="2"/>
      <c r="JZF65" s="2"/>
      <c r="JZG65" s="2"/>
      <c r="JZH65" s="2"/>
      <c r="JZI65" s="2"/>
      <c r="JZJ65" s="2"/>
      <c r="JZK65" s="2"/>
      <c r="JZL65" s="2"/>
      <c r="JZM65" s="2"/>
      <c r="JZN65" s="2"/>
      <c r="JZO65" s="2"/>
      <c r="JZP65" s="2"/>
      <c r="JZQ65" s="2"/>
      <c r="JZR65" s="2"/>
      <c r="JZS65" s="2"/>
      <c r="JZT65" s="2"/>
      <c r="JZU65" s="2"/>
      <c r="JZV65" s="2"/>
      <c r="JZW65" s="2"/>
      <c r="JZX65" s="2"/>
      <c r="JZY65" s="2"/>
      <c r="JZZ65" s="2"/>
      <c r="KAA65" s="2"/>
      <c r="KAB65" s="2"/>
      <c r="KAC65" s="2"/>
      <c r="KAD65" s="2"/>
      <c r="KAE65" s="2"/>
      <c r="KAF65" s="2"/>
      <c r="KAG65" s="2"/>
      <c r="KAH65" s="2"/>
      <c r="KAI65" s="2"/>
      <c r="KAJ65" s="2"/>
      <c r="KAK65" s="2"/>
      <c r="KAL65" s="2"/>
      <c r="KAM65" s="2"/>
      <c r="KAN65" s="2"/>
      <c r="KAO65" s="2"/>
      <c r="KAP65" s="2"/>
      <c r="KAQ65" s="2"/>
      <c r="KAR65" s="2"/>
      <c r="KAS65" s="2"/>
      <c r="KAT65" s="2"/>
      <c r="KAU65" s="2"/>
      <c r="KAV65" s="2"/>
      <c r="KAW65" s="2"/>
      <c r="KAX65" s="2"/>
      <c r="KAY65" s="2"/>
      <c r="KAZ65" s="2"/>
      <c r="KBA65" s="2"/>
      <c r="KBB65" s="2"/>
      <c r="KBC65" s="2"/>
      <c r="KBD65" s="2"/>
      <c r="KBE65" s="2"/>
      <c r="KBF65" s="2"/>
      <c r="KBG65" s="2"/>
      <c r="KBH65" s="2"/>
      <c r="KBI65" s="2"/>
      <c r="KBJ65" s="2"/>
      <c r="KBK65" s="2"/>
      <c r="KBL65" s="2"/>
      <c r="KBM65" s="2"/>
      <c r="KBN65" s="2"/>
      <c r="KBO65" s="2"/>
      <c r="KBP65" s="2"/>
      <c r="KBQ65" s="2"/>
      <c r="KBR65" s="2"/>
      <c r="KBS65" s="2"/>
      <c r="KBT65" s="2"/>
      <c r="KBU65" s="2"/>
      <c r="KBV65" s="2"/>
      <c r="KBW65" s="2"/>
      <c r="KBX65" s="2"/>
      <c r="KBY65" s="2"/>
      <c r="KBZ65" s="2"/>
      <c r="KCA65" s="2"/>
      <c r="KCB65" s="2"/>
      <c r="KCC65" s="2"/>
      <c r="KCD65" s="2"/>
      <c r="KCE65" s="2"/>
      <c r="KCF65" s="2"/>
      <c r="KCG65" s="2"/>
      <c r="KCH65" s="2"/>
      <c r="KCI65" s="2"/>
      <c r="KCJ65" s="2"/>
      <c r="KCK65" s="2"/>
      <c r="KCL65" s="2"/>
      <c r="KCM65" s="2"/>
      <c r="KCN65" s="2"/>
      <c r="KCO65" s="2"/>
      <c r="KCP65" s="2"/>
      <c r="KCQ65" s="2"/>
      <c r="KCR65" s="2"/>
      <c r="KCS65" s="2"/>
      <c r="KCT65" s="2"/>
      <c r="KCU65" s="2"/>
      <c r="KCV65" s="2"/>
      <c r="KCW65" s="2"/>
      <c r="KCX65" s="2"/>
      <c r="KCY65" s="2"/>
      <c r="KCZ65" s="2"/>
      <c r="KDA65" s="2"/>
      <c r="KDB65" s="2"/>
      <c r="KDC65" s="2"/>
      <c r="KDD65" s="2"/>
      <c r="KDE65" s="2"/>
      <c r="KDF65" s="2"/>
      <c r="KDG65" s="2"/>
      <c r="KDH65" s="2"/>
      <c r="KDI65" s="2"/>
      <c r="KDJ65" s="2"/>
      <c r="KDK65" s="2"/>
      <c r="KDL65" s="2"/>
      <c r="KDM65" s="2"/>
      <c r="KDN65" s="2"/>
      <c r="KDO65" s="2"/>
      <c r="KDP65" s="2"/>
      <c r="KDQ65" s="2"/>
      <c r="KDR65" s="2"/>
      <c r="KDS65" s="2"/>
      <c r="KDT65" s="2"/>
      <c r="KDU65" s="2"/>
      <c r="KDV65" s="2"/>
      <c r="KDW65" s="2"/>
      <c r="KDX65" s="2"/>
      <c r="KDY65" s="2"/>
      <c r="KDZ65" s="2"/>
      <c r="KEA65" s="2"/>
      <c r="KEB65" s="2"/>
      <c r="KEC65" s="2"/>
      <c r="KED65" s="2"/>
      <c r="KEE65" s="2"/>
      <c r="KEF65" s="2"/>
      <c r="KEG65" s="2"/>
      <c r="KEH65" s="2"/>
      <c r="KEI65" s="2"/>
      <c r="KEJ65" s="2"/>
      <c r="KEK65" s="2"/>
      <c r="KEL65" s="2"/>
      <c r="KEM65" s="2"/>
      <c r="KEN65" s="2"/>
      <c r="KEO65" s="2"/>
      <c r="KEP65" s="2"/>
      <c r="KEQ65" s="2"/>
      <c r="KER65" s="2"/>
      <c r="KES65" s="2"/>
      <c r="KET65" s="2"/>
      <c r="KEU65" s="2"/>
      <c r="KEV65" s="2"/>
      <c r="KEW65" s="2"/>
      <c r="KEX65" s="2"/>
      <c r="KEY65" s="2"/>
      <c r="KEZ65" s="2"/>
      <c r="KFA65" s="2"/>
      <c r="KFB65" s="2"/>
      <c r="KFC65" s="2"/>
      <c r="KFD65" s="2"/>
      <c r="KFE65" s="2"/>
      <c r="KFF65" s="2"/>
      <c r="KFG65" s="2"/>
      <c r="KFH65" s="2"/>
      <c r="KFI65" s="2"/>
      <c r="KFJ65" s="2"/>
      <c r="KFK65" s="2"/>
      <c r="KFL65" s="2"/>
      <c r="KFM65" s="2"/>
      <c r="KFN65" s="2"/>
      <c r="KFO65" s="2"/>
      <c r="KFP65" s="2"/>
      <c r="KFQ65" s="2"/>
      <c r="KFR65" s="2"/>
      <c r="KFS65" s="2"/>
      <c r="KFT65" s="2"/>
      <c r="KFU65" s="2"/>
      <c r="KFV65" s="2"/>
      <c r="KFW65" s="2"/>
      <c r="KFX65" s="2"/>
      <c r="KFY65" s="2"/>
      <c r="KFZ65" s="2"/>
      <c r="KGA65" s="2"/>
      <c r="KGB65" s="2"/>
      <c r="KGC65" s="2"/>
      <c r="KGD65" s="2"/>
      <c r="KGE65" s="2"/>
      <c r="KGF65" s="2"/>
      <c r="KGG65" s="2"/>
      <c r="KGH65" s="2"/>
      <c r="KGI65" s="2"/>
      <c r="KGJ65" s="2"/>
      <c r="KGK65" s="2"/>
      <c r="KGL65" s="2"/>
      <c r="KGM65" s="2"/>
      <c r="KGN65" s="2"/>
      <c r="KGO65" s="2"/>
      <c r="KGP65" s="2"/>
      <c r="KGQ65" s="2"/>
      <c r="KGR65" s="2"/>
      <c r="KGS65" s="2"/>
      <c r="KGT65" s="2"/>
      <c r="KGU65" s="2"/>
      <c r="KGV65" s="2"/>
      <c r="KGW65" s="2"/>
      <c r="KGX65" s="2"/>
      <c r="KGY65" s="2"/>
      <c r="KGZ65" s="2"/>
      <c r="KHA65" s="2"/>
      <c r="KHB65" s="2"/>
      <c r="KHC65" s="2"/>
      <c r="KHD65" s="2"/>
      <c r="KHE65" s="2"/>
      <c r="KHF65" s="2"/>
      <c r="KHG65" s="2"/>
      <c r="KHH65" s="2"/>
      <c r="KHI65" s="2"/>
      <c r="KHJ65" s="2"/>
      <c r="KHK65" s="2"/>
      <c r="KHL65" s="2"/>
      <c r="KHM65" s="2"/>
      <c r="KHN65" s="2"/>
      <c r="KHO65" s="2"/>
      <c r="KHP65" s="2"/>
      <c r="KHQ65" s="2"/>
      <c r="KHR65" s="2"/>
      <c r="KHS65" s="2"/>
      <c r="KHT65" s="2"/>
      <c r="KHU65" s="2"/>
      <c r="KHV65" s="2"/>
      <c r="KHW65" s="2"/>
      <c r="KHX65" s="2"/>
      <c r="KHY65" s="2"/>
      <c r="KHZ65" s="2"/>
      <c r="KIA65" s="2"/>
      <c r="KIB65" s="2"/>
      <c r="KIC65" s="2"/>
      <c r="KID65" s="2"/>
      <c r="KIE65" s="2"/>
      <c r="KIF65" s="2"/>
      <c r="KIG65" s="2"/>
      <c r="KIH65" s="2"/>
      <c r="KII65" s="2"/>
      <c r="KIJ65" s="2"/>
      <c r="KIK65" s="2"/>
      <c r="KIL65" s="2"/>
      <c r="KIM65" s="2"/>
      <c r="KIN65" s="2"/>
      <c r="KIO65" s="2"/>
      <c r="KIP65" s="2"/>
      <c r="KIQ65" s="2"/>
      <c r="KIR65" s="2"/>
      <c r="KIS65" s="2"/>
      <c r="KIT65" s="2"/>
      <c r="KIU65" s="2"/>
      <c r="KIV65" s="2"/>
      <c r="KIW65" s="2"/>
      <c r="KIX65" s="2"/>
      <c r="KIY65" s="2"/>
      <c r="KIZ65" s="2"/>
      <c r="KJA65" s="2"/>
      <c r="KJB65" s="2"/>
      <c r="KJC65" s="2"/>
      <c r="KJD65" s="2"/>
      <c r="KJE65" s="2"/>
      <c r="KJF65" s="2"/>
      <c r="KJG65" s="2"/>
      <c r="KJH65" s="2"/>
      <c r="KJI65" s="2"/>
      <c r="KJJ65" s="2"/>
      <c r="KJK65" s="2"/>
      <c r="KJL65" s="2"/>
      <c r="KJM65" s="2"/>
      <c r="KJN65" s="2"/>
      <c r="KJO65" s="2"/>
      <c r="KJP65" s="2"/>
      <c r="KJQ65" s="2"/>
      <c r="KJR65" s="2"/>
      <c r="KJS65" s="2"/>
      <c r="KJT65" s="2"/>
      <c r="KJU65" s="2"/>
      <c r="KJV65" s="2"/>
      <c r="KJW65" s="2"/>
      <c r="KJX65" s="2"/>
      <c r="KJY65" s="2"/>
      <c r="KJZ65" s="2"/>
      <c r="KKA65" s="2"/>
      <c r="KKB65" s="2"/>
      <c r="KKC65" s="2"/>
      <c r="KKD65" s="2"/>
      <c r="KKE65" s="2"/>
      <c r="KKF65" s="2"/>
      <c r="KKG65" s="2"/>
      <c r="KKH65" s="2"/>
      <c r="KKI65" s="2"/>
      <c r="KKJ65" s="2"/>
      <c r="KKK65" s="2"/>
      <c r="KKL65" s="2"/>
      <c r="KKM65" s="2"/>
      <c r="KKN65" s="2"/>
      <c r="KKO65" s="2"/>
      <c r="KKP65" s="2"/>
      <c r="KKQ65" s="2"/>
      <c r="KKR65" s="2"/>
      <c r="KKS65" s="2"/>
      <c r="KKT65" s="2"/>
      <c r="KKU65" s="2"/>
      <c r="KKV65" s="2"/>
      <c r="KKW65" s="2"/>
      <c r="KKX65" s="2"/>
      <c r="KKY65" s="2"/>
      <c r="KKZ65" s="2"/>
      <c r="KLA65" s="2"/>
      <c r="KLB65" s="2"/>
      <c r="KLC65" s="2"/>
      <c r="KLD65" s="2"/>
      <c r="KLE65" s="2"/>
      <c r="KLF65" s="2"/>
      <c r="KLG65" s="2"/>
      <c r="KLH65" s="2"/>
      <c r="KLI65" s="2"/>
      <c r="KLJ65" s="2"/>
      <c r="KLK65" s="2"/>
      <c r="KLL65" s="2"/>
      <c r="KLM65" s="2"/>
      <c r="KLN65" s="2"/>
      <c r="KLO65" s="2"/>
      <c r="KLP65" s="2"/>
      <c r="KLQ65" s="2"/>
      <c r="KLR65" s="2"/>
      <c r="KLS65" s="2"/>
      <c r="KLT65" s="2"/>
      <c r="KLU65" s="2"/>
      <c r="KLV65" s="2"/>
      <c r="KLW65" s="2"/>
      <c r="KLX65" s="2"/>
      <c r="KLY65" s="2"/>
      <c r="KLZ65" s="2"/>
      <c r="KMA65" s="2"/>
      <c r="KMB65" s="2"/>
      <c r="KMC65" s="2"/>
      <c r="KMD65" s="2"/>
      <c r="KME65" s="2"/>
      <c r="KMF65" s="2"/>
      <c r="KMG65" s="2"/>
      <c r="KMH65" s="2"/>
      <c r="KMI65" s="2"/>
      <c r="KMJ65" s="2"/>
      <c r="KMK65" s="2"/>
      <c r="KML65" s="2"/>
      <c r="KMM65" s="2"/>
      <c r="KMN65" s="2"/>
      <c r="KMO65" s="2"/>
      <c r="KMP65" s="2"/>
      <c r="KMQ65" s="2"/>
      <c r="KMR65" s="2"/>
      <c r="KMS65" s="2"/>
      <c r="KMT65" s="2"/>
      <c r="KMU65" s="2"/>
      <c r="KMV65" s="2"/>
      <c r="KMW65" s="2"/>
      <c r="KMX65" s="2"/>
      <c r="KMY65" s="2"/>
      <c r="KMZ65" s="2"/>
      <c r="KNA65" s="2"/>
      <c r="KNB65" s="2"/>
      <c r="KNC65" s="2"/>
      <c r="KND65" s="2"/>
      <c r="KNE65" s="2"/>
      <c r="KNF65" s="2"/>
      <c r="KNG65" s="2"/>
      <c r="KNH65" s="2"/>
      <c r="KNI65" s="2"/>
      <c r="KNJ65" s="2"/>
      <c r="KNK65" s="2"/>
      <c r="KNL65" s="2"/>
      <c r="KNM65" s="2"/>
      <c r="KNN65" s="2"/>
      <c r="KNO65" s="2"/>
      <c r="KNP65" s="2"/>
      <c r="KNQ65" s="2"/>
      <c r="KNR65" s="2"/>
      <c r="KNS65" s="2"/>
      <c r="KNT65" s="2"/>
      <c r="KNU65" s="2"/>
      <c r="KNV65" s="2"/>
      <c r="KNW65" s="2"/>
      <c r="KNX65" s="2"/>
      <c r="KNY65" s="2"/>
      <c r="KNZ65" s="2"/>
      <c r="KOA65" s="2"/>
      <c r="KOB65" s="2"/>
      <c r="KOC65" s="2"/>
      <c r="KOD65" s="2"/>
      <c r="KOE65" s="2"/>
      <c r="KOF65" s="2"/>
      <c r="KOG65" s="2"/>
      <c r="KOH65" s="2"/>
      <c r="KOI65" s="2"/>
      <c r="KOJ65" s="2"/>
      <c r="KOK65" s="2"/>
      <c r="KOL65" s="2"/>
      <c r="KOM65" s="2"/>
      <c r="KON65" s="2"/>
      <c r="KOO65" s="2"/>
      <c r="KOP65" s="2"/>
      <c r="KOQ65" s="2"/>
      <c r="KOR65" s="2"/>
      <c r="KOS65" s="2"/>
      <c r="KOT65" s="2"/>
      <c r="KOU65" s="2"/>
      <c r="KOV65" s="2"/>
      <c r="KOW65" s="2"/>
      <c r="KOX65" s="2"/>
      <c r="KOY65" s="2"/>
      <c r="KOZ65" s="2"/>
      <c r="KPA65" s="2"/>
      <c r="KPB65" s="2"/>
      <c r="KPC65" s="2"/>
      <c r="KPD65" s="2"/>
      <c r="KPE65" s="2"/>
      <c r="KPF65" s="2"/>
      <c r="KPG65" s="2"/>
      <c r="KPH65" s="2"/>
      <c r="KPI65" s="2"/>
      <c r="KPJ65" s="2"/>
      <c r="KPK65" s="2"/>
      <c r="KPL65" s="2"/>
      <c r="KPM65" s="2"/>
      <c r="KPN65" s="2"/>
      <c r="KPO65" s="2"/>
      <c r="KPP65" s="2"/>
      <c r="KPQ65" s="2"/>
      <c r="KPR65" s="2"/>
      <c r="KPS65" s="2"/>
      <c r="KPT65" s="2"/>
      <c r="KPU65" s="2"/>
      <c r="KPV65" s="2"/>
      <c r="KPW65" s="2"/>
      <c r="KPX65" s="2"/>
      <c r="KPY65" s="2"/>
      <c r="KPZ65" s="2"/>
      <c r="KQA65" s="2"/>
      <c r="KQB65" s="2"/>
      <c r="KQC65" s="2"/>
      <c r="KQD65" s="2"/>
      <c r="KQE65" s="2"/>
      <c r="KQF65" s="2"/>
      <c r="KQG65" s="2"/>
      <c r="KQH65" s="2"/>
      <c r="KQI65" s="2"/>
      <c r="KQJ65" s="2"/>
      <c r="KQK65" s="2"/>
      <c r="KQL65" s="2"/>
      <c r="KQM65" s="2"/>
      <c r="KQN65" s="2"/>
      <c r="KQO65" s="2"/>
      <c r="KQP65" s="2"/>
      <c r="KQQ65" s="2"/>
      <c r="KQR65" s="2"/>
      <c r="KQS65" s="2"/>
      <c r="KQT65" s="2"/>
      <c r="KQU65" s="2"/>
      <c r="KQV65" s="2"/>
      <c r="KQW65" s="2"/>
      <c r="KQX65" s="2"/>
      <c r="KQY65" s="2"/>
      <c r="KQZ65" s="2"/>
      <c r="KRA65" s="2"/>
      <c r="KRB65" s="2"/>
      <c r="KRC65" s="2"/>
      <c r="KRD65" s="2"/>
      <c r="KRE65" s="2"/>
      <c r="KRF65" s="2"/>
      <c r="KRG65" s="2"/>
      <c r="KRH65" s="2"/>
      <c r="KRI65" s="2"/>
      <c r="KRJ65" s="2"/>
      <c r="KRK65" s="2"/>
      <c r="KRL65" s="2"/>
      <c r="KRM65" s="2"/>
      <c r="KRN65" s="2"/>
      <c r="KRO65" s="2"/>
      <c r="KRP65" s="2"/>
      <c r="KRQ65" s="2"/>
      <c r="KRR65" s="2"/>
      <c r="KRS65" s="2"/>
      <c r="KRT65" s="2"/>
      <c r="KRU65" s="2"/>
      <c r="KRV65" s="2"/>
      <c r="KRW65" s="2"/>
      <c r="KRX65" s="2"/>
      <c r="KRY65" s="2"/>
      <c r="KRZ65" s="2"/>
      <c r="KSA65" s="2"/>
      <c r="KSB65" s="2"/>
      <c r="KSC65" s="2"/>
      <c r="KSD65" s="2"/>
      <c r="KSE65" s="2"/>
      <c r="KSF65" s="2"/>
      <c r="KSG65" s="2"/>
      <c r="KSH65" s="2"/>
      <c r="KSI65" s="2"/>
      <c r="KSJ65" s="2"/>
      <c r="KSK65" s="2"/>
      <c r="KSL65" s="2"/>
      <c r="KSM65" s="2"/>
      <c r="KSN65" s="2"/>
      <c r="KSO65" s="2"/>
      <c r="KSP65" s="2"/>
      <c r="KSQ65" s="2"/>
      <c r="KSR65" s="2"/>
      <c r="KSS65" s="2"/>
      <c r="KST65" s="2"/>
      <c r="KSU65" s="2"/>
      <c r="KSV65" s="2"/>
      <c r="KSW65" s="2"/>
      <c r="KSX65" s="2"/>
      <c r="KSY65" s="2"/>
      <c r="KSZ65" s="2"/>
      <c r="KTA65" s="2"/>
      <c r="KTB65" s="2"/>
      <c r="KTC65" s="2"/>
      <c r="KTD65" s="2"/>
      <c r="KTE65" s="2"/>
      <c r="KTF65" s="2"/>
      <c r="KTG65" s="2"/>
      <c r="KTH65" s="2"/>
      <c r="KTI65" s="2"/>
      <c r="KTJ65" s="2"/>
      <c r="KTK65" s="2"/>
      <c r="KTL65" s="2"/>
      <c r="KTM65" s="2"/>
      <c r="KTN65" s="2"/>
      <c r="KTO65" s="2"/>
      <c r="KTP65" s="2"/>
      <c r="KTQ65" s="2"/>
      <c r="KTR65" s="2"/>
      <c r="KTS65" s="2"/>
      <c r="KTT65" s="2"/>
      <c r="KTU65" s="2"/>
      <c r="KTV65" s="2"/>
      <c r="KTW65" s="2"/>
      <c r="KTX65" s="2"/>
      <c r="KTY65" s="2"/>
      <c r="KTZ65" s="2"/>
      <c r="KUA65" s="2"/>
      <c r="KUB65" s="2"/>
      <c r="KUC65" s="2"/>
      <c r="KUD65" s="2"/>
      <c r="KUE65" s="2"/>
      <c r="KUF65" s="2"/>
      <c r="KUG65" s="2"/>
      <c r="KUH65" s="2"/>
      <c r="KUI65" s="2"/>
      <c r="KUJ65" s="2"/>
      <c r="KUK65" s="2"/>
      <c r="KUL65" s="2"/>
      <c r="KUM65" s="2"/>
      <c r="KUN65" s="2"/>
      <c r="KUO65" s="2"/>
      <c r="KUP65" s="2"/>
      <c r="KUQ65" s="2"/>
      <c r="KUR65" s="2"/>
      <c r="KUS65" s="2"/>
      <c r="KUT65" s="2"/>
      <c r="KUU65" s="2"/>
      <c r="KUV65" s="2"/>
      <c r="KUW65" s="2"/>
      <c r="KUX65" s="2"/>
      <c r="KUY65" s="2"/>
      <c r="KUZ65" s="2"/>
      <c r="KVA65" s="2"/>
      <c r="KVB65" s="2"/>
      <c r="KVC65" s="2"/>
      <c r="KVD65" s="2"/>
      <c r="KVE65" s="2"/>
      <c r="KVF65" s="2"/>
      <c r="KVG65" s="2"/>
      <c r="KVH65" s="2"/>
      <c r="KVI65" s="2"/>
      <c r="KVJ65" s="2"/>
      <c r="KVK65" s="2"/>
      <c r="KVL65" s="2"/>
      <c r="KVM65" s="2"/>
      <c r="KVN65" s="2"/>
      <c r="KVO65" s="2"/>
      <c r="KVP65" s="2"/>
      <c r="KVQ65" s="2"/>
      <c r="KVR65" s="2"/>
      <c r="KVS65" s="2"/>
      <c r="KVT65" s="2"/>
      <c r="KVU65" s="2"/>
      <c r="KVV65" s="2"/>
      <c r="KVW65" s="2"/>
      <c r="KVX65" s="2"/>
      <c r="KVY65" s="2"/>
      <c r="KVZ65" s="2"/>
      <c r="KWA65" s="2"/>
      <c r="KWB65" s="2"/>
      <c r="KWC65" s="2"/>
      <c r="KWD65" s="2"/>
      <c r="KWE65" s="2"/>
      <c r="KWF65" s="2"/>
      <c r="KWG65" s="2"/>
      <c r="KWH65" s="2"/>
      <c r="KWI65" s="2"/>
      <c r="KWJ65" s="2"/>
      <c r="KWK65" s="2"/>
      <c r="KWL65" s="2"/>
      <c r="KWM65" s="2"/>
      <c r="KWN65" s="2"/>
      <c r="KWO65" s="2"/>
      <c r="KWP65" s="2"/>
      <c r="KWQ65" s="2"/>
      <c r="KWR65" s="2"/>
      <c r="KWS65" s="2"/>
      <c r="KWT65" s="2"/>
      <c r="KWU65" s="2"/>
      <c r="KWV65" s="2"/>
      <c r="KWW65" s="2"/>
      <c r="KWX65" s="2"/>
      <c r="KWY65" s="2"/>
      <c r="KWZ65" s="2"/>
      <c r="KXA65" s="2"/>
      <c r="KXB65" s="2"/>
      <c r="KXC65" s="2"/>
      <c r="KXD65" s="2"/>
      <c r="KXE65" s="2"/>
      <c r="KXF65" s="2"/>
      <c r="KXG65" s="2"/>
      <c r="KXH65" s="2"/>
      <c r="KXI65" s="2"/>
      <c r="KXJ65" s="2"/>
      <c r="KXK65" s="2"/>
      <c r="KXL65" s="2"/>
      <c r="KXM65" s="2"/>
      <c r="KXN65" s="2"/>
      <c r="KXO65" s="2"/>
      <c r="KXP65" s="2"/>
      <c r="KXQ65" s="2"/>
      <c r="KXR65" s="2"/>
      <c r="KXS65" s="2"/>
      <c r="KXT65" s="2"/>
      <c r="KXU65" s="2"/>
      <c r="KXV65" s="2"/>
      <c r="KXW65" s="2"/>
      <c r="KXX65" s="2"/>
      <c r="KXY65" s="2"/>
      <c r="KXZ65" s="2"/>
      <c r="KYA65" s="2"/>
      <c r="KYB65" s="2"/>
      <c r="KYC65" s="2"/>
      <c r="KYD65" s="2"/>
      <c r="KYE65" s="2"/>
      <c r="KYF65" s="2"/>
      <c r="KYG65" s="2"/>
      <c r="KYH65" s="2"/>
      <c r="KYI65" s="2"/>
      <c r="KYJ65" s="2"/>
      <c r="KYK65" s="2"/>
      <c r="KYL65" s="2"/>
      <c r="KYM65" s="2"/>
      <c r="KYN65" s="2"/>
      <c r="KYO65" s="2"/>
      <c r="KYP65" s="2"/>
      <c r="KYQ65" s="2"/>
      <c r="KYR65" s="2"/>
      <c r="KYS65" s="2"/>
      <c r="KYT65" s="2"/>
      <c r="KYU65" s="2"/>
      <c r="KYV65" s="2"/>
      <c r="KYW65" s="2"/>
      <c r="KYX65" s="2"/>
      <c r="KYY65" s="2"/>
      <c r="KYZ65" s="2"/>
      <c r="KZA65" s="2"/>
      <c r="KZB65" s="2"/>
      <c r="KZC65" s="2"/>
      <c r="KZD65" s="2"/>
      <c r="KZE65" s="2"/>
      <c r="KZF65" s="2"/>
      <c r="KZG65" s="2"/>
      <c r="KZH65" s="2"/>
      <c r="KZI65" s="2"/>
      <c r="KZJ65" s="2"/>
      <c r="KZK65" s="2"/>
      <c r="KZL65" s="2"/>
      <c r="KZM65" s="2"/>
      <c r="KZN65" s="2"/>
      <c r="KZO65" s="2"/>
      <c r="KZP65" s="2"/>
      <c r="KZQ65" s="2"/>
      <c r="KZR65" s="2"/>
      <c r="KZS65" s="2"/>
      <c r="KZT65" s="2"/>
      <c r="KZU65" s="2"/>
      <c r="KZV65" s="2"/>
      <c r="KZW65" s="2"/>
      <c r="KZX65" s="2"/>
      <c r="KZY65" s="2"/>
      <c r="KZZ65" s="2"/>
      <c r="LAA65" s="2"/>
      <c r="LAB65" s="2"/>
      <c r="LAC65" s="2"/>
      <c r="LAD65" s="2"/>
      <c r="LAE65" s="2"/>
      <c r="LAF65" s="2"/>
      <c r="LAG65" s="2"/>
      <c r="LAH65" s="2"/>
      <c r="LAI65" s="2"/>
      <c r="LAJ65" s="2"/>
      <c r="LAK65" s="2"/>
      <c r="LAL65" s="2"/>
      <c r="LAM65" s="2"/>
      <c r="LAN65" s="2"/>
      <c r="LAO65" s="2"/>
      <c r="LAP65" s="2"/>
      <c r="LAQ65" s="2"/>
      <c r="LAR65" s="2"/>
      <c r="LAS65" s="2"/>
      <c r="LAT65" s="2"/>
      <c r="LAU65" s="2"/>
      <c r="LAV65" s="2"/>
      <c r="LAW65" s="2"/>
      <c r="LAX65" s="2"/>
      <c r="LAY65" s="2"/>
      <c r="LAZ65" s="2"/>
      <c r="LBA65" s="2"/>
      <c r="LBB65" s="2"/>
      <c r="LBC65" s="2"/>
      <c r="LBD65" s="2"/>
      <c r="LBE65" s="2"/>
      <c r="LBF65" s="2"/>
      <c r="LBG65" s="2"/>
      <c r="LBH65" s="2"/>
      <c r="LBI65" s="2"/>
      <c r="LBJ65" s="2"/>
      <c r="LBK65" s="2"/>
      <c r="LBL65" s="2"/>
      <c r="LBM65" s="2"/>
      <c r="LBN65" s="2"/>
      <c r="LBO65" s="2"/>
      <c r="LBP65" s="2"/>
      <c r="LBQ65" s="2"/>
      <c r="LBR65" s="2"/>
      <c r="LBS65" s="2"/>
      <c r="LBT65" s="2"/>
      <c r="LBU65" s="2"/>
      <c r="LBV65" s="2"/>
      <c r="LBW65" s="2"/>
      <c r="LBX65" s="2"/>
      <c r="LBY65" s="2"/>
      <c r="LBZ65" s="2"/>
      <c r="LCA65" s="2"/>
      <c r="LCB65" s="2"/>
      <c r="LCC65" s="2"/>
      <c r="LCD65" s="2"/>
      <c r="LCE65" s="2"/>
      <c r="LCF65" s="2"/>
      <c r="LCG65" s="2"/>
      <c r="LCH65" s="2"/>
      <c r="LCI65" s="2"/>
      <c r="LCJ65" s="2"/>
      <c r="LCK65" s="2"/>
      <c r="LCL65" s="2"/>
      <c r="LCM65" s="2"/>
      <c r="LCN65" s="2"/>
      <c r="LCO65" s="2"/>
      <c r="LCP65" s="2"/>
      <c r="LCQ65" s="2"/>
      <c r="LCR65" s="2"/>
      <c r="LCS65" s="2"/>
      <c r="LCT65" s="2"/>
      <c r="LCU65" s="2"/>
      <c r="LCV65" s="2"/>
      <c r="LCW65" s="2"/>
      <c r="LCX65" s="2"/>
      <c r="LCY65" s="2"/>
      <c r="LCZ65" s="2"/>
      <c r="LDA65" s="2"/>
      <c r="LDB65" s="2"/>
      <c r="LDC65" s="2"/>
      <c r="LDD65" s="2"/>
      <c r="LDE65" s="2"/>
      <c r="LDF65" s="2"/>
      <c r="LDG65" s="2"/>
      <c r="LDH65" s="2"/>
      <c r="LDI65" s="2"/>
      <c r="LDJ65" s="2"/>
      <c r="LDK65" s="2"/>
      <c r="LDL65" s="2"/>
      <c r="LDM65" s="2"/>
      <c r="LDN65" s="2"/>
      <c r="LDO65" s="2"/>
      <c r="LDP65" s="2"/>
      <c r="LDQ65" s="2"/>
      <c r="LDR65" s="2"/>
      <c r="LDS65" s="2"/>
      <c r="LDT65" s="2"/>
      <c r="LDU65" s="2"/>
      <c r="LDV65" s="2"/>
      <c r="LDW65" s="2"/>
      <c r="LDX65" s="2"/>
      <c r="LDY65" s="2"/>
      <c r="LDZ65" s="2"/>
      <c r="LEA65" s="2"/>
      <c r="LEB65" s="2"/>
      <c r="LEC65" s="2"/>
      <c r="LED65" s="2"/>
      <c r="LEE65" s="2"/>
      <c r="LEF65" s="2"/>
      <c r="LEG65" s="2"/>
      <c r="LEH65" s="2"/>
      <c r="LEI65" s="2"/>
      <c r="LEJ65" s="2"/>
      <c r="LEK65" s="2"/>
      <c r="LEL65" s="2"/>
      <c r="LEM65" s="2"/>
      <c r="LEN65" s="2"/>
      <c r="LEO65" s="2"/>
      <c r="LEP65" s="2"/>
      <c r="LEQ65" s="2"/>
      <c r="LER65" s="2"/>
      <c r="LES65" s="2"/>
      <c r="LET65" s="2"/>
      <c r="LEU65" s="2"/>
      <c r="LEV65" s="2"/>
      <c r="LEW65" s="2"/>
      <c r="LEX65" s="2"/>
      <c r="LEY65" s="2"/>
      <c r="LEZ65" s="2"/>
      <c r="LFA65" s="2"/>
      <c r="LFB65" s="2"/>
      <c r="LFC65" s="2"/>
      <c r="LFD65" s="2"/>
      <c r="LFE65" s="2"/>
      <c r="LFF65" s="2"/>
      <c r="LFG65" s="2"/>
      <c r="LFH65" s="2"/>
      <c r="LFI65" s="2"/>
      <c r="LFJ65" s="2"/>
      <c r="LFK65" s="2"/>
      <c r="LFL65" s="2"/>
      <c r="LFM65" s="2"/>
      <c r="LFN65" s="2"/>
      <c r="LFO65" s="2"/>
      <c r="LFP65" s="2"/>
      <c r="LFQ65" s="2"/>
      <c r="LFR65" s="2"/>
      <c r="LFS65" s="2"/>
      <c r="LFT65" s="2"/>
      <c r="LFU65" s="2"/>
      <c r="LFV65" s="2"/>
      <c r="LFW65" s="2"/>
      <c r="LFX65" s="2"/>
      <c r="LFY65" s="2"/>
      <c r="LFZ65" s="2"/>
      <c r="LGA65" s="2"/>
      <c r="LGB65" s="2"/>
      <c r="LGC65" s="2"/>
      <c r="LGD65" s="2"/>
      <c r="LGE65" s="2"/>
      <c r="LGF65" s="2"/>
      <c r="LGG65" s="2"/>
      <c r="LGH65" s="2"/>
      <c r="LGI65" s="2"/>
      <c r="LGJ65" s="2"/>
      <c r="LGK65" s="2"/>
      <c r="LGL65" s="2"/>
      <c r="LGM65" s="2"/>
      <c r="LGN65" s="2"/>
      <c r="LGO65" s="2"/>
      <c r="LGP65" s="2"/>
      <c r="LGQ65" s="2"/>
      <c r="LGR65" s="2"/>
      <c r="LGS65" s="2"/>
      <c r="LGT65" s="2"/>
      <c r="LGU65" s="2"/>
      <c r="LGV65" s="2"/>
      <c r="LGW65" s="2"/>
      <c r="LGX65" s="2"/>
      <c r="LGY65" s="2"/>
      <c r="LGZ65" s="2"/>
      <c r="LHA65" s="2"/>
      <c r="LHB65" s="2"/>
      <c r="LHC65" s="2"/>
      <c r="LHD65" s="2"/>
      <c r="LHE65" s="2"/>
      <c r="LHF65" s="2"/>
      <c r="LHG65" s="2"/>
      <c r="LHH65" s="2"/>
      <c r="LHI65" s="2"/>
      <c r="LHJ65" s="2"/>
      <c r="LHK65" s="2"/>
      <c r="LHL65" s="2"/>
      <c r="LHM65" s="2"/>
      <c r="LHN65" s="2"/>
      <c r="LHO65" s="2"/>
      <c r="LHP65" s="2"/>
      <c r="LHQ65" s="2"/>
      <c r="LHR65" s="2"/>
      <c r="LHS65" s="2"/>
      <c r="LHT65" s="2"/>
      <c r="LHU65" s="2"/>
      <c r="LHV65" s="2"/>
      <c r="LHW65" s="2"/>
      <c r="LHX65" s="2"/>
      <c r="LHY65" s="2"/>
      <c r="LHZ65" s="2"/>
      <c r="LIA65" s="2"/>
      <c r="LIB65" s="2"/>
      <c r="LIC65" s="2"/>
      <c r="LID65" s="2"/>
      <c r="LIE65" s="2"/>
      <c r="LIF65" s="2"/>
      <c r="LIG65" s="2"/>
      <c r="LIH65" s="2"/>
      <c r="LII65" s="2"/>
      <c r="LIJ65" s="2"/>
      <c r="LIK65" s="2"/>
      <c r="LIL65" s="2"/>
      <c r="LIM65" s="2"/>
      <c r="LIN65" s="2"/>
      <c r="LIO65" s="2"/>
      <c r="LIP65" s="2"/>
      <c r="LIQ65" s="2"/>
      <c r="LIR65" s="2"/>
      <c r="LIS65" s="2"/>
      <c r="LIT65" s="2"/>
      <c r="LIU65" s="2"/>
      <c r="LIV65" s="2"/>
      <c r="LIW65" s="2"/>
      <c r="LIX65" s="2"/>
      <c r="LIY65" s="2"/>
      <c r="LIZ65" s="2"/>
      <c r="LJA65" s="2"/>
      <c r="LJB65" s="2"/>
      <c r="LJC65" s="2"/>
      <c r="LJD65" s="2"/>
      <c r="LJE65" s="2"/>
      <c r="LJF65" s="2"/>
      <c r="LJG65" s="2"/>
      <c r="LJH65" s="2"/>
      <c r="LJI65" s="2"/>
      <c r="LJJ65" s="2"/>
      <c r="LJK65" s="2"/>
      <c r="LJL65" s="2"/>
      <c r="LJM65" s="2"/>
      <c r="LJN65" s="2"/>
      <c r="LJO65" s="2"/>
      <c r="LJP65" s="2"/>
      <c r="LJQ65" s="2"/>
      <c r="LJR65" s="2"/>
      <c r="LJS65" s="2"/>
      <c r="LJT65" s="2"/>
      <c r="LJU65" s="2"/>
      <c r="LJV65" s="2"/>
      <c r="LJW65" s="2"/>
      <c r="LJX65" s="2"/>
      <c r="LJY65" s="2"/>
      <c r="LJZ65" s="2"/>
      <c r="LKA65" s="2"/>
      <c r="LKB65" s="2"/>
      <c r="LKC65" s="2"/>
      <c r="LKD65" s="2"/>
      <c r="LKE65" s="2"/>
      <c r="LKF65" s="2"/>
      <c r="LKG65" s="2"/>
      <c r="LKH65" s="2"/>
      <c r="LKI65" s="2"/>
      <c r="LKJ65" s="2"/>
      <c r="LKK65" s="2"/>
      <c r="LKL65" s="2"/>
      <c r="LKM65" s="2"/>
      <c r="LKN65" s="2"/>
      <c r="LKO65" s="2"/>
      <c r="LKP65" s="2"/>
      <c r="LKQ65" s="2"/>
      <c r="LKR65" s="2"/>
      <c r="LKS65" s="2"/>
      <c r="LKT65" s="2"/>
      <c r="LKU65" s="2"/>
      <c r="LKV65" s="2"/>
      <c r="LKW65" s="2"/>
      <c r="LKX65" s="2"/>
      <c r="LKY65" s="2"/>
      <c r="LKZ65" s="2"/>
      <c r="LLA65" s="2"/>
      <c r="LLB65" s="2"/>
      <c r="LLC65" s="2"/>
      <c r="LLD65" s="2"/>
      <c r="LLE65" s="2"/>
      <c r="LLF65" s="2"/>
      <c r="LLG65" s="2"/>
      <c r="LLH65" s="2"/>
      <c r="LLI65" s="2"/>
      <c r="LLJ65" s="2"/>
      <c r="LLK65" s="2"/>
      <c r="LLL65" s="2"/>
      <c r="LLM65" s="2"/>
      <c r="LLN65" s="2"/>
      <c r="LLO65" s="2"/>
      <c r="LLP65" s="2"/>
      <c r="LLQ65" s="2"/>
      <c r="LLR65" s="2"/>
      <c r="LLS65" s="2"/>
      <c r="LLT65" s="2"/>
      <c r="LLU65" s="2"/>
      <c r="LLV65" s="2"/>
      <c r="LLW65" s="2"/>
      <c r="LLX65" s="2"/>
      <c r="LLY65" s="2"/>
      <c r="LLZ65" s="2"/>
      <c r="LMA65" s="2"/>
      <c r="LMB65" s="2"/>
      <c r="LMC65" s="2"/>
      <c r="LMD65" s="2"/>
      <c r="LME65" s="2"/>
      <c r="LMF65" s="2"/>
      <c r="LMG65" s="2"/>
      <c r="LMH65" s="2"/>
      <c r="LMI65" s="2"/>
      <c r="LMJ65" s="2"/>
      <c r="LMK65" s="2"/>
      <c r="LML65" s="2"/>
      <c r="LMM65" s="2"/>
      <c r="LMN65" s="2"/>
      <c r="LMO65" s="2"/>
      <c r="LMP65" s="2"/>
      <c r="LMQ65" s="2"/>
      <c r="LMR65" s="2"/>
      <c r="LMS65" s="2"/>
      <c r="LMT65" s="2"/>
      <c r="LMU65" s="2"/>
      <c r="LMV65" s="2"/>
      <c r="LMW65" s="2"/>
      <c r="LMX65" s="2"/>
      <c r="LMY65" s="2"/>
      <c r="LMZ65" s="2"/>
      <c r="LNA65" s="2"/>
      <c r="LNB65" s="2"/>
      <c r="LNC65" s="2"/>
      <c r="LND65" s="2"/>
      <c r="LNE65" s="2"/>
      <c r="LNF65" s="2"/>
      <c r="LNG65" s="2"/>
      <c r="LNH65" s="2"/>
      <c r="LNI65" s="2"/>
      <c r="LNJ65" s="2"/>
      <c r="LNK65" s="2"/>
      <c r="LNL65" s="2"/>
      <c r="LNM65" s="2"/>
      <c r="LNN65" s="2"/>
      <c r="LNO65" s="2"/>
      <c r="LNP65" s="2"/>
      <c r="LNQ65" s="2"/>
      <c r="LNR65" s="2"/>
      <c r="LNS65" s="2"/>
      <c r="LNT65" s="2"/>
      <c r="LNU65" s="2"/>
      <c r="LNV65" s="2"/>
      <c r="LNW65" s="2"/>
      <c r="LNX65" s="2"/>
      <c r="LNY65" s="2"/>
      <c r="LNZ65" s="2"/>
      <c r="LOA65" s="2"/>
      <c r="LOB65" s="2"/>
      <c r="LOC65" s="2"/>
      <c r="LOD65" s="2"/>
      <c r="LOE65" s="2"/>
      <c r="LOF65" s="2"/>
      <c r="LOG65" s="2"/>
      <c r="LOH65" s="2"/>
      <c r="LOI65" s="2"/>
      <c r="LOJ65" s="2"/>
      <c r="LOK65" s="2"/>
      <c r="LOL65" s="2"/>
      <c r="LOM65" s="2"/>
      <c r="LON65" s="2"/>
      <c r="LOO65" s="2"/>
      <c r="LOP65" s="2"/>
      <c r="LOQ65" s="2"/>
      <c r="LOR65" s="2"/>
      <c r="LOS65" s="2"/>
      <c r="LOT65" s="2"/>
      <c r="LOU65" s="2"/>
      <c r="LOV65" s="2"/>
      <c r="LOW65" s="2"/>
      <c r="LOX65" s="2"/>
      <c r="LOY65" s="2"/>
      <c r="LOZ65" s="2"/>
      <c r="LPA65" s="2"/>
      <c r="LPB65" s="2"/>
      <c r="LPC65" s="2"/>
      <c r="LPD65" s="2"/>
      <c r="LPE65" s="2"/>
      <c r="LPF65" s="2"/>
      <c r="LPG65" s="2"/>
      <c r="LPH65" s="2"/>
      <c r="LPI65" s="2"/>
      <c r="LPJ65" s="2"/>
      <c r="LPK65" s="2"/>
      <c r="LPL65" s="2"/>
      <c r="LPM65" s="2"/>
      <c r="LPN65" s="2"/>
      <c r="LPO65" s="2"/>
      <c r="LPP65" s="2"/>
      <c r="LPQ65" s="2"/>
      <c r="LPR65" s="2"/>
      <c r="LPS65" s="2"/>
      <c r="LPT65" s="2"/>
      <c r="LPU65" s="2"/>
      <c r="LPV65" s="2"/>
      <c r="LPW65" s="2"/>
      <c r="LPX65" s="2"/>
      <c r="LPY65" s="2"/>
      <c r="LPZ65" s="2"/>
      <c r="LQA65" s="2"/>
      <c r="LQB65" s="2"/>
      <c r="LQC65" s="2"/>
      <c r="LQD65" s="2"/>
      <c r="LQE65" s="2"/>
      <c r="LQF65" s="2"/>
      <c r="LQG65" s="2"/>
      <c r="LQH65" s="2"/>
      <c r="LQI65" s="2"/>
      <c r="LQJ65" s="2"/>
      <c r="LQK65" s="2"/>
      <c r="LQL65" s="2"/>
      <c r="LQM65" s="2"/>
      <c r="LQN65" s="2"/>
      <c r="LQO65" s="2"/>
      <c r="LQP65" s="2"/>
      <c r="LQQ65" s="2"/>
      <c r="LQR65" s="2"/>
      <c r="LQS65" s="2"/>
      <c r="LQT65" s="2"/>
      <c r="LQU65" s="2"/>
      <c r="LQV65" s="2"/>
      <c r="LQW65" s="2"/>
      <c r="LQX65" s="2"/>
      <c r="LQY65" s="2"/>
      <c r="LQZ65" s="2"/>
      <c r="LRA65" s="2"/>
      <c r="LRB65" s="2"/>
      <c r="LRC65" s="2"/>
      <c r="LRD65" s="2"/>
      <c r="LRE65" s="2"/>
      <c r="LRF65" s="2"/>
      <c r="LRG65" s="2"/>
      <c r="LRH65" s="2"/>
      <c r="LRI65" s="2"/>
      <c r="LRJ65" s="2"/>
      <c r="LRK65" s="2"/>
      <c r="LRL65" s="2"/>
      <c r="LRM65" s="2"/>
      <c r="LRN65" s="2"/>
      <c r="LRO65" s="2"/>
      <c r="LRP65" s="2"/>
      <c r="LRQ65" s="2"/>
      <c r="LRR65" s="2"/>
      <c r="LRS65" s="2"/>
      <c r="LRT65" s="2"/>
      <c r="LRU65" s="2"/>
      <c r="LRV65" s="2"/>
      <c r="LRW65" s="2"/>
      <c r="LRX65" s="2"/>
      <c r="LRY65" s="2"/>
      <c r="LRZ65" s="2"/>
      <c r="LSA65" s="2"/>
      <c r="LSB65" s="2"/>
      <c r="LSC65" s="2"/>
      <c r="LSD65" s="2"/>
      <c r="LSE65" s="2"/>
      <c r="LSF65" s="2"/>
      <c r="LSG65" s="2"/>
      <c r="LSH65" s="2"/>
      <c r="LSI65" s="2"/>
      <c r="LSJ65" s="2"/>
      <c r="LSK65" s="2"/>
      <c r="LSL65" s="2"/>
      <c r="LSM65" s="2"/>
      <c r="LSN65" s="2"/>
      <c r="LSO65" s="2"/>
      <c r="LSP65" s="2"/>
      <c r="LSQ65" s="2"/>
      <c r="LSR65" s="2"/>
      <c r="LSS65" s="2"/>
      <c r="LST65" s="2"/>
      <c r="LSU65" s="2"/>
      <c r="LSV65" s="2"/>
      <c r="LSW65" s="2"/>
      <c r="LSX65" s="2"/>
      <c r="LSY65" s="2"/>
      <c r="LSZ65" s="2"/>
      <c r="LTA65" s="2"/>
      <c r="LTB65" s="2"/>
      <c r="LTC65" s="2"/>
      <c r="LTD65" s="2"/>
      <c r="LTE65" s="2"/>
      <c r="LTF65" s="2"/>
      <c r="LTG65" s="2"/>
      <c r="LTH65" s="2"/>
      <c r="LTI65" s="2"/>
      <c r="LTJ65" s="2"/>
      <c r="LTK65" s="2"/>
      <c r="LTL65" s="2"/>
      <c r="LTM65" s="2"/>
      <c r="LTN65" s="2"/>
      <c r="LTO65" s="2"/>
      <c r="LTP65" s="2"/>
      <c r="LTQ65" s="2"/>
      <c r="LTR65" s="2"/>
      <c r="LTS65" s="2"/>
      <c r="LTT65" s="2"/>
      <c r="LTU65" s="2"/>
      <c r="LTV65" s="2"/>
      <c r="LTW65" s="2"/>
      <c r="LTX65" s="2"/>
      <c r="LTY65" s="2"/>
      <c r="LTZ65" s="2"/>
      <c r="LUA65" s="2"/>
      <c r="LUB65" s="2"/>
      <c r="LUC65" s="2"/>
      <c r="LUD65" s="2"/>
      <c r="LUE65" s="2"/>
      <c r="LUF65" s="2"/>
      <c r="LUG65" s="2"/>
      <c r="LUH65" s="2"/>
      <c r="LUI65" s="2"/>
      <c r="LUJ65" s="2"/>
      <c r="LUK65" s="2"/>
      <c r="LUL65" s="2"/>
      <c r="LUM65" s="2"/>
      <c r="LUN65" s="2"/>
      <c r="LUO65" s="2"/>
      <c r="LUP65" s="2"/>
      <c r="LUQ65" s="2"/>
      <c r="LUR65" s="2"/>
      <c r="LUS65" s="2"/>
      <c r="LUT65" s="2"/>
      <c r="LUU65" s="2"/>
      <c r="LUV65" s="2"/>
      <c r="LUW65" s="2"/>
      <c r="LUX65" s="2"/>
      <c r="LUY65" s="2"/>
      <c r="LUZ65" s="2"/>
      <c r="LVA65" s="2"/>
      <c r="LVB65" s="2"/>
      <c r="LVC65" s="2"/>
      <c r="LVD65" s="2"/>
      <c r="LVE65" s="2"/>
      <c r="LVF65" s="2"/>
      <c r="LVG65" s="2"/>
      <c r="LVH65" s="2"/>
      <c r="LVI65" s="2"/>
      <c r="LVJ65" s="2"/>
      <c r="LVK65" s="2"/>
      <c r="LVL65" s="2"/>
      <c r="LVM65" s="2"/>
      <c r="LVN65" s="2"/>
      <c r="LVO65" s="2"/>
      <c r="LVP65" s="2"/>
      <c r="LVQ65" s="2"/>
      <c r="LVR65" s="2"/>
      <c r="LVS65" s="2"/>
      <c r="LVT65" s="2"/>
      <c r="LVU65" s="2"/>
      <c r="LVV65" s="2"/>
      <c r="LVW65" s="2"/>
      <c r="LVX65" s="2"/>
      <c r="LVY65" s="2"/>
      <c r="LVZ65" s="2"/>
      <c r="LWA65" s="2"/>
      <c r="LWB65" s="2"/>
      <c r="LWC65" s="2"/>
      <c r="LWD65" s="2"/>
      <c r="LWE65" s="2"/>
      <c r="LWF65" s="2"/>
      <c r="LWG65" s="2"/>
      <c r="LWH65" s="2"/>
      <c r="LWI65" s="2"/>
      <c r="LWJ65" s="2"/>
      <c r="LWK65" s="2"/>
      <c r="LWL65" s="2"/>
      <c r="LWM65" s="2"/>
      <c r="LWN65" s="2"/>
      <c r="LWO65" s="2"/>
      <c r="LWP65" s="2"/>
      <c r="LWQ65" s="2"/>
      <c r="LWR65" s="2"/>
      <c r="LWS65" s="2"/>
      <c r="LWT65" s="2"/>
      <c r="LWU65" s="2"/>
      <c r="LWV65" s="2"/>
      <c r="LWW65" s="2"/>
      <c r="LWX65" s="2"/>
      <c r="LWY65" s="2"/>
      <c r="LWZ65" s="2"/>
      <c r="LXA65" s="2"/>
      <c r="LXB65" s="2"/>
      <c r="LXC65" s="2"/>
      <c r="LXD65" s="2"/>
      <c r="LXE65" s="2"/>
      <c r="LXF65" s="2"/>
      <c r="LXG65" s="2"/>
      <c r="LXH65" s="2"/>
      <c r="LXI65" s="2"/>
      <c r="LXJ65" s="2"/>
      <c r="LXK65" s="2"/>
      <c r="LXL65" s="2"/>
      <c r="LXM65" s="2"/>
      <c r="LXN65" s="2"/>
      <c r="LXO65" s="2"/>
      <c r="LXP65" s="2"/>
      <c r="LXQ65" s="2"/>
      <c r="LXR65" s="2"/>
      <c r="LXS65" s="2"/>
      <c r="LXT65" s="2"/>
      <c r="LXU65" s="2"/>
      <c r="LXV65" s="2"/>
      <c r="LXW65" s="2"/>
      <c r="LXX65" s="2"/>
      <c r="LXY65" s="2"/>
      <c r="LXZ65" s="2"/>
      <c r="LYA65" s="2"/>
      <c r="LYB65" s="2"/>
      <c r="LYC65" s="2"/>
      <c r="LYD65" s="2"/>
      <c r="LYE65" s="2"/>
      <c r="LYF65" s="2"/>
      <c r="LYG65" s="2"/>
      <c r="LYH65" s="2"/>
      <c r="LYI65" s="2"/>
      <c r="LYJ65" s="2"/>
      <c r="LYK65" s="2"/>
      <c r="LYL65" s="2"/>
      <c r="LYM65" s="2"/>
      <c r="LYN65" s="2"/>
      <c r="LYO65" s="2"/>
      <c r="LYP65" s="2"/>
      <c r="LYQ65" s="2"/>
      <c r="LYR65" s="2"/>
      <c r="LYS65" s="2"/>
      <c r="LYT65" s="2"/>
      <c r="LYU65" s="2"/>
      <c r="LYV65" s="2"/>
      <c r="LYW65" s="2"/>
      <c r="LYX65" s="2"/>
      <c r="LYY65" s="2"/>
      <c r="LYZ65" s="2"/>
      <c r="LZA65" s="2"/>
      <c r="LZB65" s="2"/>
      <c r="LZC65" s="2"/>
      <c r="LZD65" s="2"/>
      <c r="LZE65" s="2"/>
      <c r="LZF65" s="2"/>
      <c r="LZG65" s="2"/>
      <c r="LZH65" s="2"/>
      <c r="LZI65" s="2"/>
      <c r="LZJ65" s="2"/>
      <c r="LZK65" s="2"/>
      <c r="LZL65" s="2"/>
      <c r="LZM65" s="2"/>
      <c r="LZN65" s="2"/>
      <c r="LZO65" s="2"/>
      <c r="LZP65" s="2"/>
      <c r="LZQ65" s="2"/>
      <c r="LZR65" s="2"/>
      <c r="LZS65" s="2"/>
      <c r="LZT65" s="2"/>
      <c r="LZU65" s="2"/>
      <c r="LZV65" s="2"/>
      <c r="LZW65" s="2"/>
      <c r="LZX65" s="2"/>
      <c r="LZY65" s="2"/>
      <c r="LZZ65" s="2"/>
      <c r="MAA65" s="2"/>
      <c r="MAB65" s="2"/>
      <c r="MAC65" s="2"/>
      <c r="MAD65" s="2"/>
      <c r="MAE65" s="2"/>
      <c r="MAF65" s="2"/>
      <c r="MAG65" s="2"/>
      <c r="MAH65" s="2"/>
      <c r="MAI65" s="2"/>
      <c r="MAJ65" s="2"/>
      <c r="MAK65" s="2"/>
      <c r="MAL65" s="2"/>
      <c r="MAM65" s="2"/>
      <c r="MAN65" s="2"/>
      <c r="MAO65" s="2"/>
      <c r="MAP65" s="2"/>
      <c r="MAQ65" s="2"/>
      <c r="MAR65" s="2"/>
      <c r="MAS65" s="2"/>
      <c r="MAT65" s="2"/>
      <c r="MAU65" s="2"/>
      <c r="MAV65" s="2"/>
      <c r="MAW65" s="2"/>
      <c r="MAX65" s="2"/>
      <c r="MAY65" s="2"/>
      <c r="MAZ65" s="2"/>
      <c r="MBA65" s="2"/>
      <c r="MBB65" s="2"/>
      <c r="MBC65" s="2"/>
      <c r="MBD65" s="2"/>
      <c r="MBE65" s="2"/>
      <c r="MBF65" s="2"/>
      <c r="MBG65" s="2"/>
      <c r="MBH65" s="2"/>
      <c r="MBI65" s="2"/>
      <c r="MBJ65" s="2"/>
      <c r="MBK65" s="2"/>
      <c r="MBL65" s="2"/>
      <c r="MBM65" s="2"/>
      <c r="MBN65" s="2"/>
      <c r="MBO65" s="2"/>
      <c r="MBP65" s="2"/>
      <c r="MBQ65" s="2"/>
      <c r="MBR65" s="2"/>
      <c r="MBS65" s="2"/>
      <c r="MBT65" s="2"/>
      <c r="MBU65" s="2"/>
      <c r="MBV65" s="2"/>
      <c r="MBW65" s="2"/>
      <c r="MBX65" s="2"/>
      <c r="MBY65" s="2"/>
      <c r="MBZ65" s="2"/>
      <c r="MCA65" s="2"/>
      <c r="MCB65" s="2"/>
      <c r="MCC65" s="2"/>
      <c r="MCD65" s="2"/>
      <c r="MCE65" s="2"/>
      <c r="MCF65" s="2"/>
      <c r="MCG65" s="2"/>
      <c r="MCH65" s="2"/>
      <c r="MCI65" s="2"/>
      <c r="MCJ65" s="2"/>
      <c r="MCK65" s="2"/>
      <c r="MCL65" s="2"/>
      <c r="MCM65" s="2"/>
      <c r="MCN65" s="2"/>
      <c r="MCO65" s="2"/>
      <c r="MCP65" s="2"/>
      <c r="MCQ65" s="2"/>
      <c r="MCR65" s="2"/>
      <c r="MCS65" s="2"/>
      <c r="MCT65" s="2"/>
      <c r="MCU65" s="2"/>
      <c r="MCV65" s="2"/>
      <c r="MCW65" s="2"/>
      <c r="MCX65" s="2"/>
      <c r="MCY65" s="2"/>
      <c r="MCZ65" s="2"/>
      <c r="MDA65" s="2"/>
      <c r="MDB65" s="2"/>
      <c r="MDC65" s="2"/>
      <c r="MDD65" s="2"/>
      <c r="MDE65" s="2"/>
      <c r="MDF65" s="2"/>
      <c r="MDG65" s="2"/>
      <c r="MDH65" s="2"/>
      <c r="MDI65" s="2"/>
      <c r="MDJ65" s="2"/>
      <c r="MDK65" s="2"/>
      <c r="MDL65" s="2"/>
      <c r="MDM65" s="2"/>
      <c r="MDN65" s="2"/>
      <c r="MDO65" s="2"/>
      <c r="MDP65" s="2"/>
      <c r="MDQ65" s="2"/>
      <c r="MDR65" s="2"/>
      <c r="MDS65" s="2"/>
      <c r="MDT65" s="2"/>
      <c r="MDU65" s="2"/>
      <c r="MDV65" s="2"/>
      <c r="MDW65" s="2"/>
      <c r="MDX65" s="2"/>
      <c r="MDY65" s="2"/>
      <c r="MDZ65" s="2"/>
      <c r="MEA65" s="2"/>
      <c r="MEB65" s="2"/>
      <c r="MEC65" s="2"/>
      <c r="MED65" s="2"/>
      <c r="MEE65" s="2"/>
      <c r="MEF65" s="2"/>
      <c r="MEG65" s="2"/>
      <c r="MEH65" s="2"/>
      <c r="MEI65" s="2"/>
      <c r="MEJ65" s="2"/>
      <c r="MEK65" s="2"/>
      <c r="MEL65" s="2"/>
      <c r="MEM65" s="2"/>
      <c r="MEN65" s="2"/>
      <c r="MEO65" s="2"/>
      <c r="MEP65" s="2"/>
      <c r="MEQ65" s="2"/>
      <c r="MER65" s="2"/>
      <c r="MES65" s="2"/>
      <c r="MET65" s="2"/>
      <c r="MEU65" s="2"/>
      <c r="MEV65" s="2"/>
      <c r="MEW65" s="2"/>
      <c r="MEX65" s="2"/>
      <c r="MEY65" s="2"/>
      <c r="MEZ65" s="2"/>
      <c r="MFA65" s="2"/>
      <c r="MFB65" s="2"/>
      <c r="MFC65" s="2"/>
      <c r="MFD65" s="2"/>
      <c r="MFE65" s="2"/>
      <c r="MFF65" s="2"/>
      <c r="MFG65" s="2"/>
      <c r="MFH65" s="2"/>
      <c r="MFI65" s="2"/>
      <c r="MFJ65" s="2"/>
      <c r="MFK65" s="2"/>
      <c r="MFL65" s="2"/>
      <c r="MFM65" s="2"/>
      <c r="MFN65" s="2"/>
      <c r="MFO65" s="2"/>
      <c r="MFP65" s="2"/>
      <c r="MFQ65" s="2"/>
      <c r="MFR65" s="2"/>
      <c r="MFS65" s="2"/>
      <c r="MFT65" s="2"/>
      <c r="MFU65" s="2"/>
      <c r="MFV65" s="2"/>
      <c r="MFW65" s="2"/>
      <c r="MFX65" s="2"/>
      <c r="MFY65" s="2"/>
      <c r="MFZ65" s="2"/>
      <c r="MGA65" s="2"/>
      <c r="MGB65" s="2"/>
      <c r="MGC65" s="2"/>
      <c r="MGD65" s="2"/>
      <c r="MGE65" s="2"/>
      <c r="MGF65" s="2"/>
      <c r="MGG65" s="2"/>
      <c r="MGH65" s="2"/>
      <c r="MGI65" s="2"/>
      <c r="MGJ65" s="2"/>
      <c r="MGK65" s="2"/>
      <c r="MGL65" s="2"/>
      <c r="MGM65" s="2"/>
      <c r="MGN65" s="2"/>
      <c r="MGO65" s="2"/>
      <c r="MGP65" s="2"/>
      <c r="MGQ65" s="2"/>
      <c r="MGR65" s="2"/>
      <c r="MGS65" s="2"/>
      <c r="MGT65" s="2"/>
      <c r="MGU65" s="2"/>
      <c r="MGV65" s="2"/>
      <c r="MGW65" s="2"/>
      <c r="MGX65" s="2"/>
      <c r="MGY65" s="2"/>
      <c r="MGZ65" s="2"/>
      <c r="MHA65" s="2"/>
      <c r="MHB65" s="2"/>
      <c r="MHC65" s="2"/>
      <c r="MHD65" s="2"/>
      <c r="MHE65" s="2"/>
      <c r="MHF65" s="2"/>
      <c r="MHG65" s="2"/>
      <c r="MHH65" s="2"/>
      <c r="MHI65" s="2"/>
      <c r="MHJ65" s="2"/>
      <c r="MHK65" s="2"/>
      <c r="MHL65" s="2"/>
      <c r="MHM65" s="2"/>
      <c r="MHN65" s="2"/>
      <c r="MHO65" s="2"/>
      <c r="MHP65" s="2"/>
      <c r="MHQ65" s="2"/>
      <c r="MHR65" s="2"/>
      <c r="MHS65" s="2"/>
      <c r="MHT65" s="2"/>
      <c r="MHU65" s="2"/>
      <c r="MHV65" s="2"/>
      <c r="MHW65" s="2"/>
      <c r="MHX65" s="2"/>
      <c r="MHY65" s="2"/>
      <c r="MHZ65" s="2"/>
      <c r="MIA65" s="2"/>
      <c r="MIB65" s="2"/>
      <c r="MIC65" s="2"/>
      <c r="MID65" s="2"/>
      <c r="MIE65" s="2"/>
      <c r="MIF65" s="2"/>
      <c r="MIG65" s="2"/>
      <c r="MIH65" s="2"/>
      <c r="MII65" s="2"/>
      <c r="MIJ65" s="2"/>
      <c r="MIK65" s="2"/>
      <c r="MIL65" s="2"/>
      <c r="MIM65" s="2"/>
      <c r="MIN65" s="2"/>
      <c r="MIO65" s="2"/>
      <c r="MIP65" s="2"/>
      <c r="MIQ65" s="2"/>
      <c r="MIR65" s="2"/>
      <c r="MIS65" s="2"/>
      <c r="MIT65" s="2"/>
      <c r="MIU65" s="2"/>
      <c r="MIV65" s="2"/>
      <c r="MIW65" s="2"/>
      <c r="MIX65" s="2"/>
      <c r="MIY65" s="2"/>
      <c r="MIZ65" s="2"/>
      <c r="MJA65" s="2"/>
      <c r="MJB65" s="2"/>
      <c r="MJC65" s="2"/>
      <c r="MJD65" s="2"/>
      <c r="MJE65" s="2"/>
      <c r="MJF65" s="2"/>
      <c r="MJG65" s="2"/>
      <c r="MJH65" s="2"/>
      <c r="MJI65" s="2"/>
      <c r="MJJ65" s="2"/>
      <c r="MJK65" s="2"/>
      <c r="MJL65" s="2"/>
      <c r="MJM65" s="2"/>
      <c r="MJN65" s="2"/>
      <c r="MJO65" s="2"/>
      <c r="MJP65" s="2"/>
      <c r="MJQ65" s="2"/>
      <c r="MJR65" s="2"/>
      <c r="MJS65" s="2"/>
      <c r="MJT65" s="2"/>
      <c r="MJU65" s="2"/>
      <c r="MJV65" s="2"/>
      <c r="MJW65" s="2"/>
      <c r="MJX65" s="2"/>
      <c r="MJY65" s="2"/>
      <c r="MJZ65" s="2"/>
      <c r="MKA65" s="2"/>
      <c r="MKB65" s="2"/>
      <c r="MKC65" s="2"/>
      <c r="MKD65" s="2"/>
      <c r="MKE65" s="2"/>
      <c r="MKF65" s="2"/>
      <c r="MKG65" s="2"/>
      <c r="MKH65" s="2"/>
      <c r="MKI65" s="2"/>
      <c r="MKJ65" s="2"/>
      <c r="MKK65" s="2"/>
      <c r="MKL65" s="2"/>
      <c r="MKM65" s="2"/>
      <c r="MKN65" s="2"/>
      <c r="MKO65" s="2"/>
      <c r="MKP65" s="2"/>
      <c r="MKQ65" s="2"/>
      <c r="MKR65" s="2"/>
      <c r="MKS65" s="2"/>
      <c r="MKT65" s="2"/>
      <c r="MKU65" s="2"/>
      <c r="MKV65" s="2"/>
      <c r="MKW65" s="2"/>
      <c r="MKX65" s="2"/>
      <c r="MKY65" s="2"/>
      <c r="MKZ65" s="2"/>
      <c r="MLA65" s="2"/>
      <c r="MLB65" s="2"/>
      <c r="MLC65" s="2"/>
      <c r="MLD65" s="2"/>
      <c r="MLE65" s="2"/>
      <c r="MLF65" s="2"/>
      <c r="MLG65" s="2"/>
      <c r="MLH65" s="2"/>
      <c r="MLI65" s="2"/>
      <c r="MLJ65" s="2"/>
      <c r="MLK65" s="2"/>
      <c r="MLL65" s="2"/>
      <c r="MLM65" s="2"/>
      <c r="MLN65" s="2"/>
      <c r="MLO65" s="2"/>
      <c r="MLP65" s="2"/>
      <c r="MLQ65" s="2"/>
      <c r="MLR65" s="2"/>
      <c r="MLS65" s="2"/>
      <c r="MLT65" s="2"/>
      <c r="MLU65" s="2"/>
      <c r="MLV65" s="2"/>
      <c r="MLW65" s="2"/>
      <c r="MLX65" s="2"/>
      <c r="MLY65" s="2"/>
      <c r="MLZ65" s="2"/>
      <c r="MMA65" s="2"/>
      <c r="MMB65" s="2"/>
      <c r="MMC65" s="2"/>
      <c r="MMD65" s="2"/>
      <c r="MME65" s="2"/>
      <c r="MMF65" s="2"/>
      <c r="MMG65" s="2"/>
      <c r="MMH65" s="2"/>
      <c r="MMI65" s="2"/>
      <c r="MMJ65" s="2"/>
      <c r="MMK65" s="2"/>
      <c r="MML65" s="2"/>
      <c r="MMM65" s="2"/>
      <c r="MMN65" s="2"/>
      <c r="MMO65" s="2"/>
      <c r="MMP65" s="2"/>
      <c r="MMQ65" s="2"/>
      <c r="MMR65" s="2"/>
      <c r="MMS65" s="2"/>
      <c r="MMT65" s="2"/>
      <c r="MMU65" s="2"/>
      <c r="MMV65" s="2"/>
      <c r="MMW65" s="2"/>
      <c r="MMX65" s="2"/>
      <c r="MMY65" s="2"/>
      <c r="MMZ65" s="2"/>
      <c r="MNA65" s="2"/>
      <c r="MNB65" s="2"/>
      <c r="MNC65" s="2"/>
      <c r="MND65" s="2"/>
      <c r="MNE65" s="2"/>
      <c r="MNF65" s="2"/>
      <c r="MNG65" s="2"/>
      <c r="MNH65" s="2"/>
      <c r="MNI65" s="2"/>
      <c r="MNJ65" s="2"/>
      <c r="MNK65" s="2"/>
      <c r="MNL65" s="2"/>
      <c r="MNM65" s="2"/>
      <c r="MNN65" s="2"/>
      <c r="MNO65" s="2"/>
      <c r="MNP65" s="2"/>
      <c r="MNQ65" s="2"/>
      <c r="MNR65" s="2"/>
      <c r="MNS65" s="2"/>
      <c r="MNT65" s="2"/>
      <c r="MNU65" s="2"/>
      <c r="MNV65" s="2"/>
      <c r="MNW65" s="2"/>
      <c r="MNX65" s="2"/>
      <c r="MNY65" s="2"/>
      <c r="MNZ65" s="2"/>
      <c r="MOA65" s="2"/>
      <c r="MOB65" s="2"/>
      <c r="MOC65" s="2"/>
      <c r="MOD65" s="2"/>
      <c r="MOE65" s="2"/>
      <c r="MOF65" s="2"/>
      <c r="MOG65" s="2"/>
      <c r="MOH65" s="2"/>
      <c r="MOI65" s="2"/>
      <c r="MOJ65" s="2"/>
      <c r="MOK65" s="2"/>
      <c r="MOL65" s="2"/>
      <c r="MOM65" s="2"/>
      <c r="MON65" s="2"/>
      <c r="MOO65" s="2"/>
      <c r="MOP65" s="2"/>
      <c r="MOQ65" s="2"/>
      <c r="MOR65" s="2"/>
      <c r="MOS65" s="2"/>
      <c r="MOT65" s="2"/>
      <c r="MOU65" s="2"/>
      <c r="MOV65" s="2"/>
      <c r="MOW65" s="2"/>
      <c r="MOX65" s="2"/>
      <c r="MOY65" s="2"/>
      <c r="MOZ65" s="2"/>
      <c r="MPA65" s="2"/>
      <c r="MPB65" s="2"/>
      <c r="MPC65" s="2"/>
      <c r="MPD65" s="2"/>
      <c r="MPE65" s="2"/>
      <c r="MPF65" s="2"/>
      <c r="MPG65" s="2"/>
      <c r="MPH65" s="2"/>
      <c r="MPI65" s="2"/>
      <c r="MPJ65" s="2"/>
      <c r="MPK65" s="2"/>
      <c r="MPL65" s="2"/>
      <c r="MPM65" s="2"/>
      <c r="MPN65" s="2"/>
      <c r="MPO65" s="2"/>
      <c r="MPP65" s="2"/>
      <c r="MPQ65" s="2"/>
      <c r="MPR65" s="2"/>
      <c r="MPS65" s="2"/>
      <c r="MPT65" s="2"/>
      <c r="MPU65" s="2"/>
      <c r="MPV65" s="2"/>
      <c r="MPW65" s="2"/>
      <c r="MPX65" s="2"/>
      <c r="MPY65" s="2"/>
      <c r="MPZ65" s="2"/>
      <c r="MQA65" s="2"/>
      <c r="MQB65" s="2"/>
      <c r="MQC65" s="2"/>
      <c r="MQD65" s="2"/>
      <c r="MQE65" s="2"/>
      <c r="MQF65" s="2"/>
      <c r="MQG65" s="2"/>
      <c r="MQH65" s="2"/>
      <c r="MQI65" s="2"/>
      <c r="MQJ65" s="2"/>
      <c r="MQK65" s="2"/>
      <c r="MQL65" s="2"/>
      <c r="MQM65" s="2"/>
      <c r="MQN65" s="2"/>
      <c r="MQO65" s="2"/>
      <c r="MQP65" s="2"/>
      <c r="MQQ65" s="2"/>
      <c r="MQR65" s="2"/>
      <c r="MQS65" s="2"/>
      <c r="MQT65" s="2"/>
      <c r="MQU65" s="2"/>
      <c r="MQV65" s="2"/>
      <c r="MQW65" s="2"/>
      <c r="MQX65" s="2"/>
      <c r="MQY65" s="2"/>
      <c r="MQZ65" s="2"/>
      <c r="MRA65" s="2"/>
      <c r="MRB65" s="2"/>
      <c r="MRC65" s="2"/>
      <c r="MRD65" s="2"/>
      <c r="MRE65" s="2"/>
      <c r="MRF65" s="2"/>
      <c r="MRG65" s="2"/>
      <c r="MRH65" s="2"/>
      <c r="MRI65" s="2"/>
      <c r="MRJ65" s="2"/>
      <c r="MRK65" s="2"/>
      <c r="MRL65" s="2"/>
      <c r="MRM65" s="2"/>
      <c r="MRN65" s="2"/>
      <c r="MRO65" s="2"/>
      <c r="MRP65" s="2"/>
      <c r="MRQ65" s="2"/>
      <c r="MRR65" s="2"/>
      <c r="MRS65" s="2"/>
      <c r="MRT65" s="2"/>
      <c r="MRU65" s="2"/>
      <c r="MRV65" s="2"/>
      <c r="MRW65" s="2"/>
      <c r="MRX65" s="2"/>
      <c r="MRY65" s="2"/>
      <c r="MRZ65" s="2"/>
      <c r="MSA65" s="2"/>
      <c r="MSB65" s="2"/>
      <c r="MSC65" s="2"/>
      <c r="MSD65" s="2"/>
      <c r="MSE65" s="2"/>
      <c r="MSF65" s="2"/>
      <c r="MSG65" s="2"/>
      <c r="MSH65" s="2"/>
      <c r="MSI65" s="2"/>
      <c r="MSJ65" s="2"/>
      <c r="MSK65" s="2"/>
      <c r="MSL65" s="2"/>
      <c r="MSM65" s="2"/>
      <c r="MSN65" s="2"/>
      <c r="MSO65" s="2"/>
      <c r="MSP65" s="2"/>
      <c r="MSQ65" s="2"/>
      <c r="MSR65" s="2"/>
      <c r="MSS65" s="2"/>
      <c r="MST65" s="2"/>
      <c r="MSU65" s="2"/>
      <c r="MSV65" s="2"/>
      <c r="MSW65" s="2"/>
      <c r="MSX65" s="2"/>
      <c r="MSY65" s="2"/>
      <c r="MSZ65" s="2"/>
      <c r="MTA65" s="2"/>
      <c r="MTB65" s="2"/>
      <c r="MTC65" s="2"/>
      <c r="MTD65" s="2"/>
      <c r="MTE65" s="2"/>
      <c r="MTF65" s="2"/>
      <c r="MTG65" s="2"/>
      <c r="MTH65" s="2"/>
      <c r="MTI65" s="2"/>
      <c r="MTJ65" s="2"/>
      <c r="MTK65" s="2"/>
      <c r="MTL65" s="2"/>
      <c r="MTM65" s="2"/>
      <c r="MTN65" s="2"/>
      <c r="MTO65" s="2"/>
      <c r="MTP65" s="2"/>
      <c r="MTQ65" s="2"/>
      <c r="MTR65" s="2"/>
      <c r="MTS65" s="2"/>
      <c r="MTT65" s="2"/>
      <c r="MTU65" s="2"/>
      <c r="MTV65" s="2"/>
      <c r="MTW65" s="2"/>
      <c r="MTX65" s="2"/>
      <c r="MTY65" s="2"/>
      <c r="MTZ65" s="2"/>
      <c r="MUA65" s="2"/>
      <c r="MUB65" s="2"/>
      <c r="MUC65" s="2"/>
      <c r="MUD65" s="2"/>
      <c r="MUE65" s="2"/>
      <c r="MUF65" s="2"/>
      <c r="MUG65" s="2"/>
      <c r="MUH65" s="2"/>
      <c r="MUI65" s="2"/>
      <c r="MUJ65" s="2"/>
      <c r="MUK65" s="2"/>
      <c r="MUL65" s="2"/>
      <c r="MUM65" s="2"/>
      <c r="MUN65" s="2"/>
      <c r="MUO65" s="2"/>
      <c r="MUP65" s="2"/>
      <c r="MUQ65" s="2"/>
      <c r="MUR65" s="2"/>
      <c r="MUS65" s="2"/>
      <c r="MUT65" s="2"/>
      <c r="MUU65" s="2"/>
      <c r="MUV65" s="2"/>
      <c r="MUW65" s="2"/>
      <c r="MUX65" s="2"/>
      <c r="MUY65" s="2"/>
      <c r="MUZ65" s="2"/>
      <c r="MVA65" s="2"/>
      <c r="MVB65" s="2"/>
      <c r="MVC65" s="2"/>
      <c r="MVD65" s="2"/>
      <c r="MVE65" s="2"/>
      <c r="MVF65" s="2"/>
      <c r="MVG65" s="2"/>
      <c r="MVH65" s="2"/>
      <c r="MVI65" s="2"/>
      <c r="MVJ65" s="2"/>
      <c r="MVK65" s="2"/>
      <c r="MVL65" s="2"/>
      <c r="MVM65" s="2"/>
      <c r="MVN65" s="2"/>
      <c r="MVO65" s="2"/>
      <c r="MVP65" s="2"/>
      <c r="MVQ65" s="2"/>
      <c r="MVR65" s="2"/>
      <c r="MVS65" s="2"/>
      <c r="MVT65" s="2"/>
      <c r="MVU65" s="2"/>
      <c r="MVV65" s="2"/>
      <c r="MVW65" s="2"/>
      <c r="MVX65" s="2"/>
      <c r="MVY65" s="2"/>
      <c r="MVZ65" s="2"/>
      <c r="MWA65" s="2"/>
      <c r="MWB65" s="2"/>
      <c r="MWC65" s="2"/>
      <c r="MWD65" s="2"/>
      <c r="MWE65" s="2"/>
      <c r="MWF65" s="2"/>
      <c r="MWG65" s="2"/>
      <c r="MWH65" s="2"/>
      <c r="MWI65" s="2"/>
      <c r="MWJ65" s="2"/>
      <c r="MWK65" s="2"/>
      <c r="MWL65" s="2"/>
      <c r="MWM65" s="2"/>
      <c r="MWN65" s="2"/>
      <c r="MWO65" s="2"/>
      <c r="MWP65" s="2"/>
      <c r="MWQ65" s="2"/>
      <c r="MWR65" s="2"/>
      <c r="MWS65" s="2"/>
      <c r="MWT65" s="2"/>
      <c r="MWU65" s="2"/>
      <c r="MWV65" s="2"/>
      <c r="MWW65" s="2"/>
      <c r="MWX65" s="2"/>
      <c r="MWY65" s="2"/>
      <c r="MWZ65" s="2"/>
      <c r="MXA65" s="2"/>
      <c r="MXB65" s="2"/>
      <c r="MXC65" s="2"/>
      <c r="MXD65" s="2"/>
      <c r="MXE65" s="2"/>
      <c r="MXF65" s="2"/>
      <c r="MXG65" s="2"/>
      <c r="MXH65" s="2"/>
      <c r="MXI65" s="2"/>
      <c r="MXJ65" s="2"/>
      <c r="MXK65" s="2"/>
      <c r="MXL65" s="2"/>
      <c r="MXM65" s="2"/>
      <c r="MXN65" s="2"/>
      <c r="MXO65" s="2"/>
      <c r="MXP65" s="2"/>
      <c r="MXQ65" s="2"/>
      <c r="MXR65" s="2"/>
      <c r="MXS65" s="2"/>
      <c r="MXT65" s="2"/>
      <c r="MXU65" s="2"/>
      <c r="MXV65" s="2"/>
      <c r="MXW65" s="2"/>
      <c r="MXX65" s="2"/>
      <c r="MXY65" s="2"/>
      <c r="MXZ65" s="2"/>
      <c r="MYA65" s="2"/>
      <c r="MYB65" s="2"/>
      <c r="MYC65" s="2"/>
      <c r="MYD65" s="2"/>
      <c r="MYE65" s="2"/>
      <c r="MYF65" s="2"/>
      <c r="MYG65" s="2"/>
      <c r="MYH65" s="2"/>
      <c r="MYI65" s="2"/>
      <c r="MYJ65" s="2"/>
      <c r="MYK65" s="2"/>
      <c r="MYL65" s="2"/>
      <c r="MYM65" s="2"/>
      <c r="MYN65" s="2"/>
      <c r="MYO65" s="2"/>
      <c r="MYP65" s="2"/>
      <c r="MYQ65" s="2"/>
      <c r="MYR65" s="2"/>
      <c r="MYS65" s="2"/>
      <c r="MYT65" s="2"/>
      <c r="MYU65" s="2"/>
      <c r="MYV65" s="2"/>
      <c r="MYW65" s="2"/>
      <c r="MYX65" s="2"/>
      <c r="MYY65" s="2"/>
      <c r="MYZ65" s="2"/>
      <c r="MZA65" s="2"/>
      <c r="MZB65" s="2"/>
      <c r="MZC65" s="2"/>
      <c r="MZD65" s="2"/>
      <c r="MZE65" s="2"/>
      <c r="MZF65" s="2"/>
      <c r="MZG65" s="2"/>
      <c r="MZH65" s="2"/>
      <c r="MZI65" s="2"/>
      <c r="MZJ65" s="2"/>
      <c r="MZK65" s="2"/>
      <c r="MZL65" s="2"/>
      <c r="MZM65" s="2"/>
      <c r="MZN65" s="2"/>
      <c r="MZO65" s="2"/>
      <c r="MZP65" s="2"/>
      <c r="MZQ65" s="2"/>
      <c r="MZR65" s="2"/>
      <c r="MZS65" s="2"/>
      <c r="MZT65" s="2"/>
      <c r="MZU65" s="2"/>
      <c r="MZV65" s="2"/>
      <c r="MZW65" s="2"/>
      <c r="MZX65" s="2"/>
      <c r="MZY65" s="2"/>
      <c r="MZZ65" s="2"/>
      <c r="NAA65" s="2"/>
      <c r="NAB65" s="2"/>
      <c r="NAC65" s="2"/>
      <c r="NAD65" s="2"/>
      <c r="NAE65" s="2"/>
      <c r="NAF65" s="2"/>
      <c r="NAG65" s="2"/>
      <c r="NAH65" s="2"/>
      <c r="NAI65" s="2"/>
      <c r="NAJ65" s="2"/>
      <c r="NAK65" s="2"/>
      <c r="NAL65" s="2"/>
      <c r="NAM65" s="2"/>
      <c r="NAN65" s="2"/>
      <c r="NAO65" s="2"/>
      <c r="NAP65" s="2"/>
      <c r="NAQ65" s="2"/>
      <c r="NAR65" s="2"/>
      <c r="NAS65" s="2"/>
      <c r="NAT65" s="2"/>
      <c r="NAU65" s="2"/>
      <c r="NAV65" s="2"/>
      <c r="NAW65" s="2"/>
      <c r="NAX65" s="2"/>
      <c r="NAY65" s="2"/>
      <c r="NAZ65" s="2"/>
      <c r="NBA65" s="2"/>
      <c r="NBB65" s="2"/>
      <c r="NBC65" s="2"/>
      <c r="NBD65" s="2"/>
      <c r="NBE65" s="2"/>
      <c r="NBF65" s="2"/>
      <c r="NBG65" s="2"/>
      <c r="NBH65" s="2"/>
      <c r="NBI65" s="2"/>
      <c r="NBJ65" s="2"/>
      <c r="NBK65" s="2"/>
      <c r="NBL65" s="2"/>
      <c r="NBM65" s="2"/>
      <c r="NBN65" s="2"/>
      <c r="NBO65" s="2"/>
      <c r="NBP65" s="2"/>
      <c r="NBQ65" s="2"/>
      <c r="NBR65" s="2"/>
      <c r="NBS65" s="2"/>
      <c r="NBT65" s="2"/>
      <c r="NBU65" s="2"/>
      <c r="NBV65" s="2"/>
      <c r="NBW65" s="2"/>
      <c r="NBX65" s="2"/>
      <c r="NBY65" s="2"/>
      <c r="NBZ65" s="2"/>
      <c r="NCA65" s="2"/>
      <c r="NCB65" s="2"/>
      <c r="NCC65" s="2"/>
      <c r="NCD65" s="2"/>
      <c r="NCE65" s="2"/>
      <c r="NCF65" s="2"/>
      <c r="NCG65" s="2"/>
      <c r="NCH65" s="2"/>
      <c r="NCI65" s="2"/>
      <c r="NCJ65" s="2"/>
      <c r="NCK65" s="2"/>
      <c r="NCL65" s="2"/>
      <c r="NCM65" s="2"/>
      <c r="NCN65" s="2"/>
      <c r="NCO65" s="2"/>
      <c r="NCP65" s="2"/>
      <c r="NCQ65" s="2"/>
      <c r="NCR65" s="2"/>
      <c r="NCS65" s="2"/>
      <c r="NCT65" s="2"/>
      <c r="NCU65" s="2"/>
      <c r="NCV65" s="2"/>
      <c r="NCW65" s="2"/>
      <c r="NCX65" s="2"/>
      <c r="NCY65" s="2"/>
      <c r="NCZ65" s="2"/>
      <c r="NDA65" s="2"/>
      <c r="NDB65" s="2"/>
      <c r="NDC65" s="2"/>
      <c r="NDD65" s="2"/>
      <c r="NDE65" s="2"/>
      <c r="NDF65" s="2"/>
      <c r="NDG65" s="2"/>
      <c r="NDH65" s="2"/>
      <c r="NDI65" s="2"/>
      <c r="NDJ65" s="2"/>
      <c r="NDK65" s="2"/>
      <c r="NDL65" s="2"/>
      <c r="NDM65" s="2"/>
      <c r="NDN65" s="2"/>
      <c r="NDO65" s="2"/>
      <c r="NDP65" s="2"/>
      <c r="NDQ65" s="2"/>
      <c r="NDR65" s="2"/>
      <c r="NDS65" s="2"/>
      <c r="NDT65" s="2"/>
      <c r="NDU65" s="2"/>
      <c r="NDV65" s="2"/>
      <c r="NDW65" s="2"/>
      <c r="NDX65" s="2"/>
      <c r="NDY65" s="2"/>
      <c r="NDZ65" s="2"/>
      <c r="NEA65" s="2"/>
      <c r="NEB65" s="2"/>
      <c r="NEC65" s="2"/>
      <c r="NED65" s="2"/>
      <c r="NEE65" s="2"/>
      <c r="NEF65" s="2"/>
      <c r="NEG65" s="2"/>
      <c r="NEH65" s="2"/>
      <c r="NEI65" s="2"/>
      <c r="NEJ65" s="2"/>
      <c r="NEK65" s="2"/>
      <c r="NEL65" s="2"/>
      <c r="NEM65" s="2"/>
      <c r="NEN65" s="2"/>
      <c r="NEO65" s="2"/>
      <c r="NEP65" s="2"/>
      <c r="NEQ65" s="2"/>
      <c r="NER65" s="2"/>
      <c r="NES65" s="2"/>
      <c r="NET65" s="2"/>
      <c r="NEU65" s="2"/>
      <c r="NEV65" s="2"/>
      <c r="NEW65" s="2"/>
      <c r="NEX65" s="2"/>
      <c r="NEY65" s="2"/>
      <c r="NEZ65" s="2"/>
      <c r="NFA65" s="2"/>
      <c r="NFB65" s="2"/>
      <c r="NFC65" s="2"/>
      <c r="NFD65" s="2"/>
      <c r="NFE65" s="2"/>
      <c r="NFF65" s="2"/>
      <c r="NFG65" s="2"/>
      <c r="NFH65" s="2"/>
      <c r="NFI65" s="2"/>
      <c r="NFJ65" s="2"/>
      <c r="NFK65" s="2"/>
      <c r="NFL65" s="2"/>
      <c r="NFM65" s="2"/>
      <c r="NFN65" s="2"/>
      <c r="NFO65" s="2"/>
      <c r="NFP65" s="2"/>
      <c r="NFQ65" s="2"/>
      <c r="NFR65" s="2"/>
      <c r="NFS65" s="2"/>
      <c r="NFT65" s="2"/>
      <c r="NFU65" s="2"/>
      <c r="NFV65" s="2"/>
      <c r="NFW65" s="2"/>
      <c r="NFX65" s="2"/>
      <c r="NFY65" s="2"/>
      <c r="NFZ65" s="2"/>
      <c r="NGA65" s="2"/>
      <c r="NGB65" s="2"/>
      <c r="NGC65" s="2"/>
      <c r="NGD65" s="2"/>
      <c r="NGE65" s="2"/>
      <c r="NGF65" s="2"/>
      <c r="NGG65" s="2"/>
      <c r="NGH65" s="2"/>
      <c r="NGI65" s="2"/>
      <c r="NGJ65" s="2"/>
      <c r="NGK65" s="2"/>
      <c r="NGL65" s="2"/>
      <c r="NGM65" s="2"/>
      <c r="NGN65" s="2"/>
      <c r="NGO65" s="2"/>
      <c r="NGP65" s="2"/>
      <c r="NGQ65" s="2"/>
      <c r="NGR65" s="2"/>
      <c r="NGS65" s="2"/>
      <c r="NGT65" s="2"/>
      <c r="NGU65" s="2"/>
      <c r="NGV65" s="2"/>
      <c r="NGW65" s="2"/>
      <c r="NGX65" s="2"/>
      <c r="NGY65" s="2"/>
      <c r="NGZ65" s="2"/>
      <c r="NHA65" s="2"/>
      <c r="NHB65" s="2"/>
      <c r="NHC65" s="2"/>
      <c r="NHD65" s="2"/>
      <c r="NHE65" s="2"/>
      <c r="NHF65" s="2"/>
      <c r="NHG65" s="2"/>
      <c r="NHH65" s="2"/>
      <c r="NHI65" s="2"/>
      <c r="NHJ65" s="2"/>
      <c r="NHK65" s="2"/>
      <c r="NHL65" s="2"/>
      <c r="NHM65" s="2"/>
      <c r="NHN65" s="2"/>
      <c r="NHO65" s="2"/>
      <c r="NHP65" s="2"/>
      <c r="NHQ65" s="2"/>
      <c r="NHR65" s="2"/>
      <c r="NHS65" s="2"/>
      <c r="NHT65" s="2"/>
      <c r="NHU65" s="2"/>
      <c r="NHV65" s="2"/>
      <c r="NHW65" s="2"/>
      <c r="NHX65" s="2"/>
      <c r="NHY65" s="2"/>
      <c r="NHZ65" s="2"/>
      <c r="NIA65" s="2"/>
      <c r="NIB65" s="2"/>
      <c r="NIC65" s="2"/>
      <c r="NID65" s="2"/>
      <c r="NIE65" s="2"/>
      <c r="NIF65" s="2"/>
      <c r="NIG65" s="2"/>
      <c r="NIH65" s="2"/>
      <c r="NII65" s="2"/>
      <c r="NIJ65" s="2"/>
      <c r="NIK65" s="2"/>
      <c r="NIL65" s="2"/>
      <c r="NIM65" s="2"/>
      <c r="NIN65" s="2"/>
      <c r="NIO65" s="2"/>
      <c r="NIP65" s="2"/>
      <c r="NIQ65" s="2"/>
      <c r="NIR65" s="2"/>
      <c r="NIS65" s="2"/>
      <c r="NIT65" s="2"/>
      <c r="NIU65" s="2"/>
      <c r="NIV65" s="2"/>
      <c r="NIW65" s="2"/>
      <c r="NIX65" s="2"/>
      <c r="NIY65" s="2"/>
      <c r="NIZ65" s="2"/>
      <c r="NJA65" s="2"/>
      <c r="NJB65" s="2"/>
      <c r="NJC65" s="2"/>
      <c r="NJD65" s="2"/>
      <c r="NJE65" s="2"/>
      <c r="NJF65" s="2"/>
      <c r="NJG65" s="2"/>
      <c r="NJH65" s="2"/>
      <c r="NJI65" s="2"/>
      <c r="NJJ65" s="2"/>
      <c r="NJK65" s="2"/>
      <c r="NJL65" s="2"/>
      <c r="NJM65" s="2"/>
      <c r="NJN65" s="2"/>
      <c r="NJO65" s="2"/>
      <c r="NJP65" s="2"/>
      <c r="NJQ65" s="2"/>
      <c r="NJR65" s="2"/>
      <c r="NJS65" s="2"/>
      <c r="NJT65" s="2"/>
      <c r="NJU65" s="2"/>
      <c r="NJV65" s="2"/>
      <c r="NJW65" s="2"/>
      <c r="NJX65" s="2"/>
      <c r="NJY65" s="2"/>
      <c r="NJZ65" s="2"/>
      <c r="NKA65" s="2"/>
      <c r="NKB65" s="2"/>
      <c r="NKC65" s="2"/>
      <c r="NKD65" s="2"/>
      <c r="NKE65" s="2"/>
      <c r="NKF65" s="2"/>
      <c r="NKG65" s="2"/>
      <c r="NKH65" s="2"/>
      <c r="NKI65" s="2"/>
      <c r="NKJ65" s="2"/>
      <c r="NKK65" s="2"/>
      <c r="NKL65" s="2"/>
      <c r="NKM65" s="2"/>
      <c r="NKN65" s="2"/>
      <c r="NKO65" s="2"/>
      <c r="NKP65" s="2"/>
      <c r="NKQ65" s="2"/>
      <c r="NKR65" s="2"/>
      <c r="NKS65" s="2"/>
      <c r="NKT65" s="2"/>
      <c r="NKU65" s="2"/>
      <c r="NKV65" s="2"/>
      <c r="NKW65" s="2"/>
      <c r="NKX65" s="2"/>
      <c r="NKY65" s="2"/>
      <c r="NKZ65" s="2"/>
      <c r="NLA65" s="2"/>
      <c r="NLB65" s="2"/>
      <c r="NLC65" s="2"/>
      <c r="NLD65" s="2"/>
      <c r="NLE65" s="2"/>
      <c r="NLF65" s="2"/>
      <c r="NLG65" s="2"/>
      <c r="NLH65" s="2"/>
      <c r="NLI65" s="2"/>
      <c r="NLJ65" s="2"/>
      <c r="NLK65" s="2"/>
      <c r="NLL65" s="2"/>
      <c r="NLM65" s="2"/>
      <c r="NLN65" s="2"/>
      <c r="NLO65" s="2"/>
      <c r="NLP65" s="2"/>
      <c r="NLQ65" s="2"/>
      <c r="NLR65" s="2"/>
      <c r="NLS65" s="2"/>
      <c r="NLT65" s="2"/>
      <c r="NLU65" s="2"/>
      <c r="NLV65" s="2"/>
      <c r="NLW65" s="2"/>
      <c r="NLX65" s="2"/>
      <c r="NLY65" s="2"/>
      <c r="NLZ65" s="2"/>
      <c r="NMA65" s="2"/>
      <c r="NMB65" s="2"/>
      <c r="NMC65" s="2"/>
      <c r="NMD65" s="2"/>
      <c r="NME65" s="2"/>
      <c r="NMF65" s="2"/>
      <c r="NMG65" s="2"/>
      <c r="NMH65" s="2"/>
      <c r="NMI65" s="2"/>
      <c r="NMJ65" s="2"/>
      <c r="NMK65" s="2"/>
      <c r="NML65" s="2"/>
      <c r="NMM65" s="2"/>
      <c r="NMN65" s="2"/>
      <c r="NMO65" s="2"/>
      <c r="NMP65" s="2"/>
      <c r="NMQ65" s="2"/>
      <c r="NMR65" s="2"/>
      <c r="NMS65" s="2"/>
      <c r="NMT65" s="2"/>
      <c r="NMU65" s="2"/>
      <c r="NMV65" s="2"/>
      <c r="NMW65" s="2"/>
      <c r="NMX65" s="2"/>
      <c r="NMY65" s="2"/>
      <c r="NMZ65" s="2"/>
      <c r="NNA65" s="2"/>
      <c r="NNB65" s="2"/>
      <c r="NNC65" s="2"/>
      <c r="NND65" s="2"/>
      <c r="NNE65" s="2"/>
      <c r="NNF65" s="2"/>
      <c r="NNG65" s="2"/>
      <c r="NNH65" s="2"/>
      <c r="NNI65" s="2"/>
      <c r="NNJ65" s="2"/>
      <c r="NNK65" s="2"/>
      <c r="NNL65" s="2"/>
      <c r="NNM65" s="2"/>
      <c r="NNN65" s="2"/>
      <c r="NNO65" s="2"/>
      <c r="NNP65" s="2"/>
      <c r="NNQ65" s="2"/>
      <c r="NNR65" s="2"/>
      <c r="NNS65" s="2"/>
      <c r="NNT65" s="2"/>
      <c r="NNU65" s="2"/>
      <c r="NNV65" s="2"/>
      <c r="NNW65" s="2"/>
      <c r="NNX65" s="2"/>
      <c r="NNY65" s="2"/>
      <c r="NNZ65" s="2"/>
      <c r="NOA65" s="2"/>
      <c r="NOB65" s="2"/>
      <c r="NOC65" s="2"/>
      <c r="NOD65" s="2"/>
      <c r="NOE65" s="2"/>
      <c r="NOF65" s="2"/>
      <c r="NOG65" s="2"/>
      <c r="NOH65" s="2"/>
      <c r="NOI65" s="2"/>
      <c r="NOJ65" s="2"/>
      <c r="NOK65" s="2"/>
      <c r="NOL65" s="2"/>
      <c r="NOM65" s="2"/>
      <c r="NON65" s="2"/>
      <c r="NOO65" s="2"/>
      <c r="NOP65" s="2"/>
      <c r="NOQ65" s="2"/>
      <c r="NOR65" s="2"/>
      <c r="NOS65" s="2"/>
      <c r="NOT65" s="2"/>
      <c r="NOU65" s="2"/>
      <c r="NOV65" s="2"/>
      <c r="NOW65" s="2"/>
      <c r="NOX65" s="2"/>
      <c r="NOY65" s="2"/>
      <c r="NOZ65" s="2"/>
      <c r="NPA65" s="2"/>
      <c r="NPB65" s="2"/>
      <c r="NPC65" s="2"/>
      <c r="NPD65" s="2"/>
      <c r="NPE65" s="2"/>
      <c r="NPF65" s="2"/>
      <c r="NPG65" s="2"/>
      <c r="NPH65" s="2"/>
      <c r="NPI65" s="2"/>
      <c r="NPJ65" s="2"/>
      <c r="NPK65" s="2"/>
      <c r="NPL65" s="2"/>
      <c r="NPM65" s="2"/>
      <c r="NPN65" s="2"/>
      <c r="NPO65" s="2"/>
      <c r="NPP65" s="2"/>
      <c r="NPQ65" s="2"/>
      <c r="NPR65" s="2"/>
      <c r="NPS65" s="2"/>
      <c r="NPT65" s="2"/>
      <c r="NPU65" s="2"/>
      <c r="NPV65" s="2"/>
      <c r="NPW65" s="2"/>
      <c r="NPX65" s="2"/>
      <c r="NPY65" s="2"/>
      <c r="NPZ65" s="2"/>
      <c r="NQA65" s="2"/>
      <c r="NQB65" s="2"/>
      <c r="NQC65" s="2"/>
      <c r="NQD65" s="2"/>
      <c r="NQE65" s="2"/>
      <c r="NQF65" s="2"/>
      <c r="NQG65" s="2"/>
      <c r="NQH65" s="2"/>
      <c r="NQI65" s="2"/>
      <c r="NQJ65" s="2"/>
      <c r="NQK65" s="2"/>
      <c r="NQL65" s="2"/>
      <c r="NQM65" s="2"/>
      <c r="NQN65" s="2"/>
      <c r="NQO65" s="2"/>
      <c r="NQP65" s="2"/>
      <c r="NQQ65" s="2"/>
      <c r="NQR65" s="2"/>
      <c r="NQS65" s="2"/>
      <c r="NQT65" s="2"/>
      <c r="NQU65" s="2"/>
      <c r="NQV65" s="2"/>
      <c r="NQW65" s="2"/>
      <c r="NQX65" s="2"/>
      <c r="NQY65" s="2"/>
      <c r="NQZ65" s="2"/>
      <c r="NRA65" s="2"/>
      <c r="NRB65" s="2"/>
      <c r="NRC65" s="2"/>
      <c r="NRD65" s="2"/>
      <c r="NRE65" s="2"/>
      <c r="NRF65" s="2"/>
      <c r="NRG65" s="2"/>
      <c r="NRH65" s="2"/>
      <c r="NRI65" s="2"/>
      <c r="NRJ65" s="2"/>
      <c r="NRK65" s="2"/>
      <c r="NRL65" s="2"/>
      <c r="NRM65" s="2"/>
      <c r="NRN65" s="2"/>
      <c r="NRO65" s="2"/>
      <c r="NRP65" s="2"/>
      <c r="NRQ65" s="2"/>
      <c r="NRR65" s="2"/>
      <c r="NRS65" s="2"/>
      <c r="NRT65" s="2"/>
      <c r="NRU65" s="2"/>
      <c r="NRV65" s="2"/>
      <c r="NRW65" s="2"/>
      <c r="NRX65" s="2"/>
      <c r="NRY65" s="2"/>
      <c r="NRZ65" s="2"/>
      <c r="NSA65" s="2"/>
      <c r="NSB65" s="2"/>
      <c r="NSC65" s="2"/>
      <c r="NSD65" s="2"/>
      <c r="NSE65" s="2"/>
      <c r="NSF65" s="2"/>
      <c r="NSG65" s="2"/>
      <c r="NSH65" s="2"/>
      <c r="NSI65" s="2"/>
      <c r="NSJ65" s="2"/>
      <c r="NSK65" s="2"/>
      <c r="NSL65" s="2"/>
      <c r="NSM65" s="2"/>
      <c r="NSN65" s="2"/>
      <c r="NSO65" s="2"/>
      <c r="NSP65" s="2"/>
      <c r="NSQ65" s="2"/>
      <c r="NSR65" s="2"/>
      <c r="NSS65" s="2"/>
      <c r="NST65" s="2"/>
      <c r="NSU65" s="2"/>
      <c r="NSV65" s="2"/>
      <c r="NSW65" s="2"/>
      <c r="NSX65" s="2"/>
      <c r="NSY65" s="2"/>
      <c r="NSZ65" s="2"/>
      <c r="NTA65" s="2"/>
      <c r="NTB65" s="2"/>
      <c r="NTC65" s="2"/>
      <c r="NTD65" s="2"/>
      <c r="NTE65" s="2"/>
      <c r="NTF65" s="2"/>
      <c r="NTG65" s="2"/>
      <c r="NTH65" s="2"/>
      <c r="NTI65" s="2"/>
      <c r="NTJ65" s="2"/>
      <c r="NTK65" s="2"/>
      <c r="NTL65" s="2"/>
      <c r="NTM65" s="2"/>
      <c r="NTN65" s="2"/>
      <c r="NTO65" s="2"/>
      <c r="NTP65" s="2"/>
      <c r="NTQ65" s="2"/>
      <c r="NTR65" s="2"/>
      <c r="NTS65" s="2"/>
      <c r="NTT65" s="2"/>
      <c r="NTU65" s="2"/>
      <c r="NTV65" s="2"/>
      <c r="NTW65" s="2"/>
      <c r="NTX65" s="2"/>
      <c r="NTY65" s="2"/>
      <c r="NTZ65" s="2"/>
      <c r="NUA65" s="2"/>
      <c r="NUB65" s="2"/>
      <c r="NUC65" s="2"/>
      <c r="NUD65" s="2"/>
      <c r="NUE65" s="2"/>
      <c r="NUF65" s="2"/>
      <c r="NUG65" s="2"/>
      <c r="NUH65" s="2"/>
      <c r="NUI65" s="2"/>
      <c r="NUJ65" s="2"/>
      <c r="NUK65" s="2"/>
      <c r="NUL65" s="2"/>
      <c r="NUM65" s="2"/>
      <c r="NUN65" s="2"/>
      <c r="NUO65" s="2"/>
      <c r="NUP65" s="2"/>
      <c r="NUQ65" s="2"/>
      <c r="NUR65" s="2"/>
      <c r="NUS65" s="2"/>
      <c r="NUT65" s="2"/>
      <c r="NUU65" s="2"/>
      <c r="NUV65" s="2"/>
      <c r="NUW65" s="2"/>
      <c r="NUX65" s="2"/>
      <c r="NUY65" s="2"/>
      <c r="NUZ65" s="2"/>
      <c r="NVA65" s="2"/>
      <c r="NVB65" s="2"/>
      <c r="NVC65" s="2"/>
      <c r="NVD65" s="2"/>
      <c r="NVE65" s="2"/>
      <c r="NVF65" s="2"/>
      <c r="NVG65" s="2"/>
      <c r="NVH65" s="2"/>
      <c r="NVI65" s="2"/>
      <c r="NVJ65" s="2"/>
      <c r="NVK65" s="2"/>
      <c r="NVL65" s="2"/>
      <c r="NVM65" s="2"/>
      <c r="NVN65" s="2"/>
      <c r="NVO65" s="2"/>
      <c r="NVP65" s="2"/>
      <c r="NVQ65" s="2"/>
      <c r="NVR65" s="2"/>
      <c r="NVS65" s="2"/>
      <c r="NVT65" s="2"/>
      <c r="NVU65" s="2"/>
      <c r="NVV65" s="2"/>
      <c r="NVW65" s="2"/>
      <c r="NVX65" s="2"/>
      <c r="NVY65" s="2"/>
      <c r="NVZ65" s="2"/>
      <c r="NWA65" s="2"/>
      <c r="NWB65" s="2"/>
      <c r="NWC65" s="2"/>
      <c r="NWD65" s="2"/>
      <c r="NWE65" s="2"/>
      <c r="NWF65" s="2"/>
      <c r="NWG65" s="2"/>
      <c r="NWH65" s="2"/>
      <c r="NWI65" s="2"/>
      <c r="NWJ65" s="2"/>
      <c r="NWK65" s="2"/>
      <c r="NWL65" s="2"/>
      <c r="NWM65" s="2"/>
      <c r="NWN65" s="2"/>
      <c r="NWO65" s="2"/>
      <c r="NWP65" s="2"/>
      <c r="NWQ65" s="2"/>
      <c r="NWR65" s="2"/>
      <c r="NWS65" s="2"/>
      <c r="NWT65" s="2"/>
      <c r="NWU65" s="2"/>
      <c r="NWV65" s="2"/>
      <c r="NWW65" s="2"/>
      <c r="NWX65" s="2"/>
      <c r="NWY65" s="2"/>
      <c r="NWZ65" s="2"/>
      <c r="NXA65" s="2"/>
      <c r="NXB65" s="2"/>
      <c r="NXC65" s="2"/>
      <c r="NXD65" s="2"/>
      <c r="NXE65" s="2"/>
      <c r="NXF65" s="2"/>
      <c r="NXG65" s="2"/>
      <c r="NXH65" s="2"/>
      <c r="NXI65" s="2"/>
      <c r="NXJ65" s="2"/>
      <c r="NXK65" s="2"/>
      <c r="NXL65" s="2"/>
      <c r="NXM65" s="2"/>
      <c r="NXN65" s="2"/>
      <c r="NXO65" s="2"/>
      <c r="NXP65" s="2"/>
      <c r="NXQ65" s="2"/>
      <c r="NXR65" s="2"/>
      <c r="NXS65" s="2"/>
      <c r="NXT65" s="2"/>
      <c r="NXU65" s="2"/>
      <c r="NXV65" s="2"/>
      <c r="NXW65" s="2"/>
      <c r="NXX65" s="2"/>
      <c r="NXY65" s="2"/>
      <c r="NXZ65" s="2"/>
      <c r="NYA65" s="2"/>
      <c r="NYB65" s="2"/>
      <c r="NYC65" s="2"/>
      <c r="NYD65" s="2"/>
      <c r="NYE65" s="2"/>
      <c r="NYF65" s="2"/>
      <c r="NYG65" s="2"/>
      <c r="NYH65" s="2"/>
      <c r="NYI65" s="2"/>
      <c r="NYJ65" s="2"/>
      <c r="NYK65" s="2"/>
      <c r="NYL65" s="2"/>
      <c r="NYM65" s="2"/>
      <c r="NYN65" s="2"/>
      <c r="NYO65" s="2"/>
      <c r="NYP65" s="2"/>
      <c r="NYQ65" s="2"/>
      <c r="NYR65" s="2"/>
      <c r="NYS65" s="2"/>
      <c r="NYT65" s="2"/>
      <c r="NYU65" s="2"/>
      <c r="NYV65" s="2"/>
      <c r="NYW65" s="2"/>
      <c r="NYX65" s="2"/>
      <c r="NYY65" s="2"/>
      <c r="NYZ65" s="2"/>
      <c r="NZA65" s="2"/>
      <c r="NZB65" s="2"/>
      <c r="NZC65" s="2"/>
      <c r="NZD65" s="2"/>
      <c r="NZE65" s="2"/>
      <c r="NZF65" s="2"/>
      <c r="NZG65" s="2"/>
      <c r="NZH65" s="2"/>
      <c r="NZI65" s="2"/>
      <c r="NZJ65" s="2"/>
      <c r="NZK65" s="2"/>
      <c r="NZL65" s="2"/>
      <c r="NZM65" s="2"/>
      <c r="NZN65" s="2"/>
      <c r="NZO65" s="2"/>
      <c r="NZP65" s="2"/>
      <c r="NZQ65" s="2"/>
      <c r="NZR65" s="2"/>
      <c r="NZS65" s="2"/>
      <c r="NZT65" s="2"/>
      <c r="NZU65" s="2"/>
      <c r="NZV65" s="2"/>
      <c r="NZW65" s="2"/>
      <c r="NZX65" s="2"/>
      <c r="NZY65" s="2"/>
      <c r="NZZ65" s="2"/>
      <c r="OAA65" s="2"/>
      <c r="OAB65" s="2"/>
      <c r="OAC65" s="2"/>
      <c r="OAD65" s="2"/>
      <c r="OAE65" s="2"/>
      <c r="OAF65" s="2"/>
      <c r="OAG65" s="2"/>
      <c r="OAH65" s="2"/>
      <c r="OAI65" s="2"/>
      <c r="OAJ65" s="2"/>
      <c r="OAK65" s="2"/>
      <c r="OAL65" s="2"/>
      <c r="OAM65" s="2"/>
      <c r="OAN65" s="2"/>
      <c r="OAO65" s="2"/>
      <c r="OAP65" s="2"/>
      <c r="OAQ65" s="2"/>
      <c r="OAR65" s="2"/>
      <c r="OAS65" s="2"/>
      <c r="OAT65" s="2"/>
      <c r="OAU65" s="2"/>
      <c r="OAV65" s="2"/>
      <c r="OAW65" s="2"/>
      <c r="OAX65" s="2"/>
      <c r="OAY65" s="2"/>
      <c r="OAZ65" s="2"/>
      <c r="OBA65" s="2"/>
      <c r="OBB65" s="2"/>
      <c r="OBC65" s="2"/>
      <c r="OBD65" s="2"/>
      <c r="OBE65" s="2"/>
      <c r="OBF65" s="2"/>
      <c r="OBG65" s="2"/>
      <c r="OBH65" s="2"/>
      <c r="OBI65" s="2"/>
      <c r="OBJ65" s="2"/>
      <c r="OBK65" s="2"/>
      <c r="OBL65" s="2"/>
      <c r="OBM65" s="2"/>
      <c r="OBN65" s="2"/>
      <c r="OBO65" s="2"/>
      <c r="OBP65" s="2"/>
      <c r="OBQ65" s="2"/>
      <c r="OBR65" s="2"/>
      <c r="OBS65" s="2"/>
      <c r="OBT65" s="2"/>
      <c r="OBU65" s="2"/>
      <c r="OBV65" s="2"/>
      <c r="OBW65" s="2"/>
      <c r="OBX65" s="2"/>
      <c r="OBY65" s="2"/>
      <c r="OBZ65" s="2"/>
      <c r="OCA65" s="2"/>
      <c r="OCB65" s="2"/>
      <c r="OCC65" s="2"/>
      <c r="OCD65" s="2"/>
      <c r="OCE65" s="2"/>
      <c r="OCF65" s="2"/>
      <c r="OCG65" s="2"/>
      <c r="OCH65" s="2"/>
      <c r="OCI65" s="2"/>
      <c r="OCJ65" s="2"/>
      <c r="OCK65" s="2"/>
      <c r="OCL65" s="2"/>
      <c r="OCM65" s="2"/>
      <c r="OCN65" s="2"/>
      <c r="OCO65" s="2"/>
      <c r="OCP65" s="2"/>
      <c r="OCQ65" s="2"/>
      <c r="OCR65" s="2"/>
      <c r="OCS65" s="2"/>
      <c r="OCT65" s="2"/>
      <c r="OCU65" s="2"/>
      <c r="OCV65" s="2"/>
      <c r="OCW65" s="2"/>
      <c r="OCX65" s="2"/>
      <c r="OCY65" s="2"/>
      <c r="OCZ65" s="2"/>
      <c r="ODA65" s="2"/>
      <c r="ODB65" s="2"/>
      <c r="ODC65" s="2"/>
      <c r="ODD65" s="2"/>
      <c r="ODE65" s="2"/>
      <c r="ODF65" s="2"/>
      <c r="ODG65" s="2"/>
      <c r="ODH65" s="2"/>
      <c r="ODI65" s="2"/>
      <c r="ODJ65" s="2"/>
      <c r="ODK65" s="2"/>
      <c r="ODL65" s="2"/>
      <c r="ODM65" s="2"/>
      <c r="ODN65" s="2"/>
      <c r="ODO65" s="2"/>
      <c r="ODP65" s="2"/>
      <c r="ODQ65" s="2"/>
      <c r="ODR65" s="2"/>
      <c r="ODS65" s="2"/>
      <c r="ODT65" s="2"/>
      <c r="ODU65" s="2"/>
      <c r="ODV65" s="2"/>
      <c r="ODW65" s="2"/>
      <c r="ODX65" s="2"/>
      <c r="ODY65" s="2"/>
      <c r="ODZ65" s="2"/>
      <c r="OEA65" s="2"/>
      <c r="OEB65" s="2"/>
      <c r="OEC65" s="2"/>
      <c r="OED65" s="2"/>
      <c r="OEE65" s="2"/>
      <c r="OEF65" s="2"/>
      <c r="OEG65" s="2"/>
      <c r="OEH65" s="2"/>
      <c r="OEI65" s="2"/>
      <c r="OEJ65" s="2"/>
      <c r="OEK65" s="2"/>
      <c r="OEL65" s="2"/>
      <c r="OEM65" s="2"/>
      <c r="OEN65" s="2"/>
      <c r="OEO65" s="2"/>
      <c r="OEP65" s="2"/>
      <c r="OEQ65" s="2"/>
      <c r="OER65" s="2"/>
      <c r="OES65" s="2"/>
      <c r="OET65" s="2"/>
      <c r="OEU65" s="2"/>
      <c r="OEV65" s="2"/>
      <c r="OEW65" s="2"/>
      <c r="OEX65" s="2"/>
      <c r="OEY65" s="2"/>
      <c r="OEZ65" s="2"/>
      <c r="OFA65" s="2"/>
      <c r="OFB65" s="2"/>
      <c r="OFC65" s="2"/>
      <c r="OFD65" s="2"/>
      <c r="OFE65" s="2"/>
      <c r="OFF65" s="2"/>
      <c r="OFG65" s="2"/>
      <c r="OFH65" s="2"/>
      <c r="OFI65" s="2"/>
      <c r="OFJ65" s="2"/>
      <c r="OFK65" s="2"/>
      <c r="OFL65" s="2"/>
      <c r="OFM65" s="2"/>
      <c r="OFN65" s="2"/>
      <c r="OFO65" s="2"/>
      <c r="OFP65" s="2"/>
      <c r="OFQ65" s="2"/>
      <c r="OFR65" s="2"/>
      <c r="OFS65" s="2"/>
      <c r="OFT65" s="2"/>
      <c r="OFU65" s="2"/>
      <c r="OFV65" s="2"/>
      <c r="OFW65" s="2"/>
      <c r="OFX65" s="2"/>
      <c r="OFY65" s="2"/>
      <c r="OFZ65" s="2"/>
      <c r="OGA65" s="2"/>
      <c r="OGB65" s="2"/>
      <c r="OGC65" s="2"/>
      <c r="OGD65" s="2"/>
      <c r="OGE65" s="2"/>
      <c r="OGF65" s="2"/>
      <c r="OGG65" s="2"/>
      <c r="OGH65" s="2"/>
      <c r="OGI65" s="2"/>
      <c r="OGJ65" s="2"/>
      <c r="OGK65" s="2"/>
      <c r="OGL65" s="2"/>
      <c r="OGM65" s="2"/>
      <c r="OGN65" s="2"/>
      <c r="OGO65" s="2"/>
      <c r="OGP65" s="2"/>
      <c r="OGQ65" s="2"/>
      <c r="OGR65" s="2"/>
      <c r="OGS65" s="2"/>
      <c r="OGT65" s="2"/>
      <c r="OGU65" s="2"/>
      <c r="OGV65" s="2"/>
      <c r="OGW65" s="2"/>
      <c r="OGX65" s="2"/>
      <c r="OGY65" s="2"/>
      <c r="OGZ65" s="2"/>
      <c r="OHA65" s="2"/>
      <c r="OHB65" s="2"/>
      <c r="OHC65" s="2"/>
      <c r="OHD65" s="2"/>
      <c r="OHE65" s="2"/>
      <c r="OHF65" s="2"/>
      <c r="OHG65" s="2"/>
      <c r="OHH65" s="2"/>
      <c r="OHI65" s="2"/>
      <c r="OHJ65" s="2"/>
      <c r="OHK65" s="2"/>
      <c r="OHL65" s="2"/>
      <c r="OHM65" s="2"/>
      <c r="OHN65" s="2"/>
      <c r="OHO65" s="2"/>
      <c r="OHP65" s="2"/>
      <c r="OHQ65" s="2"/>
      <c r="OHR65" s="2"/>
      <c r="OHS65" s="2"/>
      <c r="OHT65" s="2"/>
      <c r="OHU65" s="2"/>
      <c r="OHV65" s="2"/>
      <c r="OHW65" s="2"/>
      <c r="OHX65" s="2"/>
      <c r="OHY65" s="2"/>
      <c r="OHZ65" s="2"/>
      <c r="OIA65" s="2"/>
      <c r="OIB65" s="2"/>
      <c r="OIC65" s="2"/>
      <c r="OID65" s="2"/>
      <c r="OIE65" s="2"/>
      <c r="OIF65" s="2"/>
      <c r="OIG65" s="2"/>
      <c r="OIH65" s="2"/>
      <c r="OII65" s="2"/>
      <c r="OIJ65" s="2"/>
      <c r="OIK65" s="2"/>
      <c r="OIL65" s="2"/>
      <c r="OIM65" s="2"/>
      <c r="OIN65" s="2"/>
      <c r="OIO65" s="2"/>
      <c r="OIP65" s="2"/>
      <c r="OIQ65" s="2"/>
      <c r="OIR65" s="2"/>
      <c r="OIS65" s="2"/>
      <c r="OIT65" s="2"/>
      <c r="OIU65" s="2"/>
      <c r="OIV65" s="2"/>
      <c r="OIW65" s="2"/>
      <c r="OIX65" s="2"/>
      <c r="OIY65" s="2"/>
      <c r="OIZ65" s="2"/>
      <c r="OJA65" s="2"/>
      <c r="OJB65" s="2"/>
      <c r="OJC65" s="2"/>
      <c r="OJD65" s="2"/>
      <c r="OJE65" s="2"/>
      <c r="OJF65" s="2"/>
      <c r="OJG65" s="2"/>
      <c r="OJH65" s="2"/>
      <c r="OJI65" s="2"/>
      <c r="OJJ65" s="2"/>
      <c r="OJK65" s="2"/>
      <c r="OJL65" s="2"/>
      <c r="OJM65" s="2"/>
      <c r="OJN65" s="2"/>
      <c r="OJO65" s="2"/>
      <c r="OJP65" s="2"/>
      <c r="OJQ65" s="2"/>
      <c r="OJR65" s="2"/>
      <c r="OJS65" s="2"/>
      <c r="OJT65" s="2"/>
      <c r="OJU65" s="2"/>
      <c r="OJV65" s="2"/>
      <c r="OJW65" s="2"/>
      <c r="OJX65" s="2"/>
      <c r="OJY65" s="2"/>
      <c r="OJZ65" s="2"/>
      <c r="OKA65" s="2"/>
      <c r="OKB65" s="2"/>
      <c r="OKC65" s="2"/>
      <c r="OKD65" s="2"/>
      <c r="OKE65" s="2"/>
      <c r="OKF65" s="2"/>
      <c r="OKG65" s="2"/>
      <c r="OKH65" s="2"/>
      <c r="OKI65" s="2"/>
      <c r="OKJ65" s="2"/>
      <c r="OKK65" s="2"/>
      <c r="OKL65" s="2"/>
      <c r="OKM65" s="2"/>
      <c r="OKN65" s="2"/>
      <c r="OKO65" s="2"/>
      <c r="OKP65" s="2"/>
      <c r="OKQ65" s="2"/>
      <c r="OKR65" s="2"/>
      <c r="OKS65" s="2"/>
      <c r="OKT65" s="2"/>
      <c r="OKU65" s="2"/>
      <c r="OKV65" s="2"/>
      <c r="OKW65" s="2"/>
      <c r="OKX65" s="2"/>
      <c r="OKY65" s="2"/>
      <c r="OKZ65" s="2"/>
      <c r="OLA65" s="2"/>
      <c r="OLB65" s="2"/>
      <c r="OLC65" s="2"/>
      <c r="OLD65" s="2"/>
      <c r="OLE65" s="2"/>
      <c r="OLF65" s="2"/>
      <c r="OLG65" s="2"/>
      <c r="OLH65" s="2"/>
      <c r="OLI65" s="2"/>
      <c r="OLJ65" s="2"/>
      <c r="OLK65" s="2"/>
      <c r="OLL65" s="2"/>
      <c r="OLM65" s="2"/>
      <c r="OLN65" s="2"/>
      <c r="OLO65" s="2"/>
      <c r="OLP65" s="2"/>
      <c r="OLQ65" s="2"/>
      <c r="OLR65" s="2"/>
      <c r="OLS65" s="2"/>
      <c r="OLT65" s="2"/>
      <c r="OLU65" s="2"/>
      <c r="OLV65" s="2"/>
      <c r="OLW65" s="2"/>
      <c r="OLX65" s="2"/>
      <c r="OLY65" s="2"/>
      <c r="OLZ65" s="2"/>
      <c r="OMA65" s="2"/>
      <c r="OMB65" s="2"/>
      <c r="OMC65" s="2"/>
      <c r="OMD65" s="2"/>
      <c r="OME65" s="2"/>
      <c r="OMF65" s="2"/>
      <c r="OMG65" s="2"/>
      <c r="OMH65" s="2"/>
      <c r="OMI65" s="2"/>
      <c r="OMJ65" s="2"/>
      <c r="OMK65" s="2"/>
      <c r="OML65" s="2"/>
      <c r="OMM65" s="2"/>
      <c r="OMN65" s="2"/>
      <c r="OMO65" s="2"/>
      <c r="OMP65" s="2"/>
      <c r="OMQ65" s="2"/>
      <c r="OMR65" s="2"/>
      <c r="OMS65" s="2"/>
      <c r="OMT65" s="2"/>
      <c r="OMU65" s="2"/>
      <c r="OMV65" s="2"/>
      <c r="OMW65" s="2"/>
      <c r="OMX65" s="2"/>
      <c r="OMY65" s="2"/>
      <c r="OMZ65" s="2"/>
      <c r="ONA65" s="2"/>
      <c r="ONB65" s="2"/>
      <c r="ONC65" s="2"/>
      <c r="OND65" s="2"/>
      <c r="ONE65" s="2"/>
      <c r="ONF65" s="2"/>
      <c r="ONG65" s="2"/>
      <c r="ONH65" s="2"/>
      <c r="ONI65" s="2"/>
      <c r="ONJ65" s="2"/>
      <c r="ONK65" s="2"/>
      <c r="ONL65" s="2"/>
      <c r="ONM65" s="2"/>
      <c r="ONN65" s="2"/>
      <c r="ONO65" s="2"/>
      <c r="ONP65" s="2"/>
      <c r="ONQ65" s="2"/>
      <c r="ONR65" s="2"/>
      <c r="ONS65" s="2"/>
      <c r="ONT65" s="2"/>
      <c r="ONU65" s="2"/>
      <c r="ONV65" s="2"/>
      <c r="ONW65" s="2"/>
      <c r="ONX65" s="2"/>
      <c r="ONY65" s="2"/>
      <c r="ONZ65" s="2"/>
      <c r="OOA65" s="2"/>
      <c r="OOB65" s="2"/>
      <c r="OOC65" s="2"/>
      <c r="OOD65" s="2"/>
      <c r="OOE65" s="2"/>
      <c r="OOF65" s="2"/>
      <c r="OOG65" s="2"/>
      <c r="OOH65" s="2"/>
      <c r="OOI65" s="2"/>
      <c r="OOJ65" s="2"/>
      <c r="OOK65" s="2"/>
      <c r="OOL65" s="2"/>
      <c r="OOM65" s="2"/>
      <c r="OON65" s="2"/>
      <c r="OOO65" s="2"/>
      <c r="OOP65" s="2"/>
      <c r="OOQ65" s="2"/>
      <c r="OOR65" s="2"/>
      <c r="OOS65" s="2"/>
      <c r="OOT65" s="2"/>
      <c r="OOU65" s="2"/>
      <c r="OOV65" s="2"/>
      <c r="OOW65" s="2"/>
      <c r="OOX65" s="2"/>
      <c r="OOY65" s="2"/>
      <c r="OOZ65" s="2"/>
      <c r="OPA65" s="2"/>
      <c r="OPB65" s="2"/>
      <c r="OPC65" s="2"/>
      <c r="OPD65" s="2"/>
      <c r="OPE65" s="2"/>
      <c r="OPF65" s="2"/>
      <c r="OPG65" s="2"/>
      <c r="OPH65" s="2"/>
      <c r="OPI65" s="2"/>
      <c r="OPJ65" s="2"/>
      <c r="OPK65" s="2"/>
      <c r="OPL65" s="2"/>
      <c r="OPM65" s="2"/>
      <c r="OPN65" s="2"/>
      <c r="OPO65" s="2"/>
      <c r="OPP65" s="2"/>
      <c r="OPQ65" s="2"/>
      <c r="OPR65" s="2"/>
      <c r="OPS65" s="2"/>
      <c r="OPT65" s="2"/>
      <c r="OPU65" s="2"/>
      <c r="OPV65" s="2"/>
      <c r="OPW65" s="2"/>
      <c r="OPX65" s="2"/>
      <c r="OPY65" s="2"/>
      <c r="OPZ65" s="2"/>
      <c r="OQA65" s="2"/>
      <c r="OQB65" s="2"/>
      <c r="OQC65" s="2"/>
      <c r="OQD65" s="2"/>
      <c r="OQE65" s="2"/>
      <c r="OQF65" s="2"/>
      <c r="OQG65" s="2"/>
      <c r="OQH65" s="2"/>
      <c r="OQI65" s="2"/>
      <c r="OQJ65" s="2"/>
      <c r="OQK65" s="2"/>
      <c r="OQL65" s="2"/>
      <c r="OQM65" s="2"/>
      <c r="OQN65" s="2"/>
      <c r="OQO65" s="2"/>
      <c r="OQP65" s="2"/>
      <c r="OQQ65" s="2"/>
      <c r="OQR65" s="2"/>
      <c r="OQS65" s="2"/>
      <c r="OQT65" s="2"/>
      <c r="OQU65" s="2"/>
      <c r="OQV65" s="2"/>
      <c r="OQW65" s="2"/>
      <c r="OQX65" s="2"/>
      <c r="OQY65" s="2"/>
      <c r="OQZ65" s="2"/>
      <c r="ORA65" s="2"/>
      <c r="ORB65" s="2"/>
      <c r="ORC65" s="2"/>
      <c r="ORD65" s="2"/>
      <c r="ORE65" s="2"/>
      <c r="ORF65" s="2"/>
      <c r="ORG65" s="2"/>
      <c r="ORH65" s="2"/>
      <c r="ORI65" s="2"/>
      <c r="ORJ65" s="2"/>
      <c r="ORK65" s="2"/>
      <c r="ORL65" s="2"/>
      <c r="ORM65" s="2"/>
      <c r="ORN65" s="2"/>
      <c r="ORO65" s="2"/>
      <c r="ORP65" s="2"/>
      <c r="ORQ65" s="2"/>
      <c r="ORR65" s="2"/>
      <c r="ORS65" s="2"/>
      <c r="ORT65" s="2"/>
      <c r="ORU65" s="2"/>
      <c r="ORV65" s="2"/>
      <c r="ORW65" s="2"/>
      <c r="ORX65" s="2"/>
      <c r="ORY65" s="2"/>
      <c r="ORZ65" s="2"/>
      <c r="OSA65" s="2"/>
      <c r="OSB65" s="2"/>
      <c r="OSC65" s="2"/>
      <c r="OSD65" s="2"/>
      <c r="OSE65" s="2"/>
      <c r="OSF65" s="2"/>
      <c r="OSG65" s="2"/>
      <c r="OSH65" s="2"/>
      <c r="OSI65" s="2"/>
      <c r="OSJ65" s="2"/>
      <c r="OSK65" s="2"/>
      <c r="OSL65" s="2"/>
      <c r="OSM65" s="2"/>
      <c r="OSN65" s="2"/>
      <c r="OSO65" s="2"/>
      <c r="OSP65" s="2"/>
      <c r="OSQ65" s="2"/>
      <c r="OSR65" s="2"/>
      <c r="OSS65" s="2"/>
      <c r="OST65" s="2"/>
      <c r="OSU65" s="2"/>
      <c r="OSV65" s="2"/>
      <c r="OSW65" s="2"/>
      <c r="OSX65" s="2"/>
      <c r="OSY65" s="2"/>
      <c r="OSZ65" s="2"/>
      <c r="OTA65" s="2"/>
      <c r="OTB65" s="2"/>
      <c r="OTC65" s="2"/>
      <c r="OTD65" s="2"/>
      <c r="OTE65" s="2"/>
      <c r="OTF65" s="2"/>
      <c r="OTG65" s="2"/>
      <c r="OTH65" s="2"/>
      <c r="OTI65" s="2"/>
      <c r="OTJ65" s="2"/>
      <c r="OTK65" s="2"/>
      <c r="OTL65" s="2"/>
      <c r="OTM65" s="2"/>
      <c r="OTN65" s="2"/>
      <c r="OTO65" s="2"/>
      <c r="OTP65" s="2"/>
      <c r="OTQ65" s="2"/>
      <c r="OTR65" s="2"/>
      <c r="OTS65" s="2"/>
      <c r="OTT65" s="2"/>
      <c r="OTU65" s="2"/>
      <c r="OTV65" s="2"/>
      <c r="OTW65" s="2"/>
      <c r="OTX65" s="2"/>
      <c r="OTY65" s="2"/>
      <c r="OTZ65" s="2"/>
      <c r="OUA65" s="2"/>
      <c r="OUB65" s="2"/>
      <c r="OUC65" s="2"/>
      <c r="OUD65" s="2"/>
      <c r="OUE65" s="2"/>
      <c r="OUF65" s="2"/>
      <c r="OUG65" s="2"/>
      <c r="OUH65" s="2"/>
      <c r="OUI65" s="2"/>
      <c r="OUJ65" s="2"/>
      <c r="OUK65" s="2"/>
      <c r="OUL65" s="2"/>
      <c r="OUM65" s="2"/>
      <c r="OUN65" s="2"/>
      <c r="OUO65" s="2"/>
      <c r="OUP65" s="2"/>
      <c r="OUQ65" s="2"/>
      <c r="OUR65" s="2"/>
      <c r="OUS65" s="2"/>
      <c r="OUT65" s="2"/>
      <c r="OUU65" s="2"/>
      <c r="OUV65" s="2"/>
      <c r="OUW65" s="2"/>
      <c r="OUX65" s="2"/>
      <c r="OUY65" s="2"/>
      <c r="OUZ65" s="2"/>
      <c r="OVA65" s="2"/>
      <c r="OVB65" s="2"/>
      <c r="OVC65" s="2"/>
      <c r="OVD65" s="2"/>
      <c r="OVE65" s="2"/>
      <c r="OVF65" s="2"/>
      <c r="OVG65" s="2"/>
      <c r="OVH65" s="2"/>
      <c r="OVI65" s="2"/>
      <c r="OVJ65" s="2"/>
      <c r="OVK65" s="2"/>
      <c r="OVL65" s="2"/>
      <c r="OVM65" s="2"/>
      <c r="OVN65" s="2"/>
      <c r="OVO65" s="2"/>
      <c r="OVP65" s="2"/>
      <c r="OVQ65" s="2"/>
      <c r="OVR65" s="2"/>
      <c r="OVS65" s="2"/>
      <c r="OVT65" s="2"/>
      <c r="OVU65" s="2"/>
      <c r="OVV65" s="2"/>
      <c r="OVW65" s="2"/>
      <c r="OVX65" s="2"/>
      <c r="OVY65" s="2"/>
      <c r="OVZ65" s="2"/>
      <c r="OWA65" s="2"/>
      <c r="OWB65" s="2"/>
      <c r="OWC65" s="2"/>
      <c r="OWD65" s="2"/>
      <c r="OWE65" s="2"/>
      <c r="OWF65" s="2"/>
      <c r="OWG65" s="2"/>
      <c r="OWH65" s="2"/>
      <c r="OWI65" s="2"/>
      <c r="OWJ65" s="2"/>
      <c r="OWK65" s="2"/>
      <c r="OWL65" s="2"/>
      <c r="OWM65" s="2"/>
      <c r="OWN65" s="2"/>
      <c r="OWO65" s="2"/>
      <c r="OWP65" s="2"/>
      <c r="OWQ65" s="2"/>
      <c r="OWR65" s="2"/>
      <c r="OWS65" s="2"/>
      <c r="OWT65" s="2"/>
      <c r="OWU65" s="2"/>
      <c r="OWV65" s="2"/>
      <c r="OWW65" s="2"/>
      <c r="OWX65" s="2"/>
      <c r="OWY65" s="2"/>
      <c r="OWZ65" s="2"/>
      <c r="OXA65" s="2"/>
      <c r="OXB65" s="2"/>
      <c r="OXC65" s="2"/>
      <c r="OXD65" s="2"/>
      <c r="OXE65" s="2"/>
      <c r="OXF65" s="2"/>
      <c r="OXG65" s="2"/>
      <c r="OXH65" s="2"/>
      <c r="OXI65" s="2"/>
      <c r="OXJ65" s="2"/>
      <c r="OXK65" s="2"/>
      <c r="OXL65" s="2"/>
      <c r="OXM65" s="2"/>
      <c r="OXN65" s="2"/>
      <c r="OXO65" s="2"/>
      <c r="OXP65" s="2"/>
      <c r="OXQ65" s="2"/>
      <c r="OXR65" s="2"/>
      <c r="OXS65" s="2"/>
      <c r="OXT65" s="2"/>
      <c r="OXU65" s="2"/>
      <c r="OXV65" s="2"/>
      <c r="OXW65" s="2"/>
      <c r="OXX65" s="2"/>
      <c r="OXY65" s="2"/>
      <c r="OXZ65" s="2"/>
      <c r="OYA65" s="2"/>
      <c r="OYB65" s="2"/>
      <c r="OYC65" s="2"/>
      <c r="OYD65" s="2"/>
      <c r="OYE65" s="2"/>
      <c r="OYF65" s="2"/>
      <c r="OYG65" s="2"/>
      <c r="OYH65" s="2"/>
      <c r="OYI65" s="2"/>
      <c r="OYJ65" s="2"/>
      <c r="OYK65" s="2"/>
      <c r="OYL65" s="2"/>
      <c r="OYM65" s="2"/>
      <c r="OYN65" s="2"/>
      <c r="OYO65" s="2"/>
      <c r="OYP65" s="2"/>
      <c r="OYQ65" s="2"/>
      <c r="OYR65" s="2"/>
      <c r="OYS65" s="2"/>
      <c r="OYT65" s="2"/>
      <c r="OYU65" s="2"/>
      <c r="OYV65" s="2"/>
      <c r="OYW65" s="2"/>
      <c r="OYX65" s="2"/>
      <c r="OYY65" s="2"/>
      <c r="OYZ65" s="2"/>
      <c r="OZA65" s="2"/>
      <c r="OZB65" s="2"/>
      <c r="OZC65" s="2"/>
      <c r="OZD65" s="2"/>
      <c r="OZE65" s="2"/>
      <c r="OZF65" s="2"/>
      <c r="OZG65" s="2"/>
      <c r="OZH65" s="2"/>
      <c r="OZI65" s="2"/>
      <c r="OZJ65" s="2"/>
      <c r="OZK65" s="2"/>
      <c r="OZL65" s="2"/>
      <c r="OZM65" s="2"/>
      <c r="OZN65" s="2"/>
      <c r="OZO65" s="2"/>
      <c r="OZP65" s="2"/>
      <c r="OZQ65" s="2"/>
      <c r="OZR65" s="2"/>
      <c r="OZS65" s="2"/>
      <c r="OZT65" s="2"/>
      <c r="OZU65" s="2"/>
      <c r="OZV65" s="2"/>
      <c r="OZW65" s="2"/>
      <c r="OZX65" s="2"/>
      <c r="OZY65" s="2"/>
      <c r="OZZ65" s="2"/>
      <c r="PAA65" s="2"/>
      <c r="PAB65" s="2"/>
      <c r="PAC65" s="2"/>
      <c r="PAD65" s="2"/>
      <c r="PAE65" s="2"/>
      <c r="PAF65" s="2"/>
      <c r="PAG65" s="2"/>
      <c r="PAH65" s="2"/>
      <c r="PAI65" s="2"/>
      <c r="PAJ65" s="2"/>
      <c r="PAK65" s="2"/>
      <c r="PAL65" s="2"/>
      <c r="PAM65" s="2"/>
      <c r="PAN65" s="2"/>
      <c r="PAO65" s="2"/>
      <c r="PAP65" s="2"/>
      <c r="PAQ65" s="2"/>
      <c r="PAR65" s="2"/>
      <c r="PAS65" s="2"/>
      <c r="PAT65" s="2"/>
      <c r="PAU65" s="2"/>
      <c r="PAV65" s="2"/>
      <c r="PAW65" s="2"/>
      <c r="PAX65" s="2"/>
      <c r="PAY65" s="2"/>
      <c r="PAZ65" s="2"/>
      <c r="PBA65" s="2"/>
      <c r="PBB65" s="2"/>
      <c r="PBC65" s="2"/>
      <c r="PBD65" s="2"/>
      <c r="PBE65" s="2"/>
      <c r="PBF65" s="2"/>
      <c r="PBG65" s="2"/>
      <c r="PBH65" s="2"/>
      <c r="PBI65" s="2"/>
      <c r="PBJ65" s="2"/>
      <c r="PBK65" s="2"/>
      <c r="PBL65" s="2"/>
      <c r="PBM65" s="2"/>
      <c r="PBN65" s="2"/>
      <c r="PBO65" s="2"/>
      <c r="PBP65" s="2"/>
      <c r="PBQ65" s="2"/>
      <c r="PBR65" s="2"/>
      <c r="PBS65" s="2"/>
      <c r="PBT65" s="2"/>
      <c r="PBU65" s="2"/>
      <c r="PBV65" s="2"/>
      <c r="PBW65" s="2"/>
      <c r="PBX65" s="2"/>
      <c r="PBY65" s="2"/>
      <c r="PBZ65" s="2"/>
      <c r="PCA65" s="2"/>
      <c r="PCB65" s="2"/>
      <c r="PCC65" s="2"/>
      <c r="PCD65" s="2"/>
      <c r="PCE65" s="2"/>
      <c r="PCF65" s="2"/>
      <c r="PCG65" s="2"/>
      <c r="PCH65" s="2"/>
      <c r="PCI65" s="2"/>
      <c r="PCJ65" s="2"/>
      <c r="PCK65" s="2"/>
      <c r="PCL65" s="2"/>
      <c r="PCM65" s="2"/>
      <c r="PCN65" s="2"/>
      <c r="PCO65" s="2"/>
      <c r="PCP65" s="2"/>
      <c r="PCQ65" s="2"/>
      <c r="PCR65" s="2"/>
      <c r="PCS65" s="2"/>
      <c r="PCT65" s="2"/>
      <c r="PCU65" s="2"/>
      <c r="PCV65" s="2"/>
      <c r="PCW65" s="2"/>
      <c r="PCX65" s="2"/>
      <c r="PCY65" s="2"/>
      <c r="PCZ65" s="2"/>
      <c r="PDA65" s="2"/>
      <c r="PDB65" s="2"/>
      <c r="PDC65" s="2"/>
      <c r="PDD65" s="2"/>
      <c r="PDE65" s="2"/>
      <c r="PDF65" s="2"/>
      <c r="PDG65" s="2"/>
      <c r="PDH65" s="2"/>
      <c r="PDI65" s="2"/>
      <c r="PDJ65" s="2"/>
      <c r="PDK65" s="2"/>
      <c r="PDL65" s="2"/>
      <c r="PDM65" s="2"/>
      <c r="PDN65" s="2"/>
      <c r="PDO65" s="2"/>
      <c r="PDP65" s="2"/>
      <c r="PDQ65" s="2"/>
      <c r="PDR65" s="2"/>
      <c r="PDS65" s="2"/>
      <c r="PDT65" s="2"/>
      <c r="PDU65" s="2"/>
      <c r="PDV65" s="2"/>
      <c r="PDW65" s="2"/>
      <c r="PDX65" s="2"/>
      <c r="PDY65" s="2"/>
      <c r="PDZ65" s="2"/>
      <c r="PEA65" s="2"/>
      <c r="PEB65" s="2"/>
      <c r="PEC65" s="2"/>
      <c r="PED65" s="2"/>
      <c r="PEE65" s="2"/>
      <c r="PEF65" s="2"/>
      <c r="PEG65" s="2"/>
      <c r="PEH65" s="2"/>
      <c r="PEI65" s="2"/>
      <c r="PEJ65" s="2"/>
      <c r="PEK65" s="2"/>
      <c r="PEL65" s="2"/>
      <c r="PEM65" s="2"/>
      <c r="PEN65" s="2"/>
      <c r="PEO65" s="2"/>
      <c r="PEP65" s="2"/>
      <c r="PEQ65" s="2"/>
      <c r="PER65" s="2"/>
      <c r="PES65" s="2"/>
      <c r="PET65" s="2"/>
      <c r="PEU65" s="2"/>
      <c r="PEV65" s="2"/>
      <c r="PEW65" s="2"/>
      <c r="PEX65" s="2"/>
      <c r="PEY65" s="2"/>
      <c r="PEZ65" s="2"/>
      <c r="PFA65" s="2"/>
      <c r="PFB65" s="2"/>
      <c r="PFC65" s="2"/>
      <c r="PFD65" s="2"/>
      <c r="PFE65" s="2"/>
      <c r="PFF65" s="2"/>
      <c r="PFG65" s="2"/>
      <c r="PFH65" s="2"/>
      <c r="PFI65" s="2"/>
      <c r="PFJ65" s="2"/>
      <c r="PFK65" s="2"/>
      <c r="PFL65" s="2"/>
      <c r="PFM65" s="2"/>
      <c r="PFN65" s="2"/>
      <c r="PFO65" s="2"/>
      <c r="PFP65" s="2"/>
      <c r="PFQ65" s="2"/>
      <c r="PFR65" s="2"/>
      <c r="PFS65" s="2"/>
      <c r="PFT65" s="2"/>
      <c r="PFU65" s="2"/>
      <c r="PFV65" s="2"/>
      <c r="PFW65" s="2"/>
      <c r="PFX65" s="2"/>
      <c r="PFY65" s="2"/>
      <c r="PFZ65" s="2"/>
      <c r="PGA65" s="2"/>
      <c r="PGB65" s="2"/>
      <c r="PGC65" s="2"/>
      <c r="PGD65" s="2"/>
      <c r="PGE65" s="2"/>
      <c r="PGF65" s="2"/>
      <c r="PGG65" s="2"/>
      <c r="PGH65" s="2"/>
      <c r="PGI65" s="2"/>
      <c r="PGJ65" s="2"/>
      <c r="PGK65" s="2"/>
      <c r="PGL65" s="2"/>
      <c r="PGM65" s="2"/>
      <c r="PGN65" s="2"/>
      <c r="PGO65" s="2"/>
      <c r="PGP65" s="2"/>
      <c r="PGQ65" s="2"/>
      <c r="PGR65" s="2"/>
      <c r="PGS65" s="2"/>
      <c r="PGT65" s="2"/>
      <c r="PGU65" s="2"/>
      <c r="PGV65" s="2"/>
      <c r="PGW65" s="2"/>
      <c r="PGX65" s="2"/>
      <c r="PGY65" s="2"/>
      <c r="PGZ65" s="2"/>
      <c r="PHA65" s="2"/>
      <c r="PHB65" s="2"/>
      <c r="PHC65" s="2"/>
      <c r="PHD65" s="2"/>
      <c r="PHE65" s="2"/>
      <c r="PHF65" s="2"/>
      <c r="PHG65" s="2"/>
      <c r="PHH65" s="2"/>
      <c r="PHI65" s="2"/>
      <c r="PHJ65" s="2"/>
      <c r="PHK65" s="2"/>
      <c r="PHL65" s="2"/>
      <c r="PHM65" s="2"/>
      <c r="PHN65" s="2"/>
      <c r="PHO65" s="2"/>
      <c r="PHP65" s="2"/>
      <c r="PHQ65" s="2"/>
      <c r="PHR65" s="2"/>
      <c r="PHS65" s="2"/>
      <c r="PHT65" s="2"/>
      <c r="PHU65" s="2"/>
      <c r="PHV65" s="2"/>
      <c r="PHW65" s="2"/>
      <c r="PHX65" s="2"/>
      <c r="PHY65" s="2"/>
      <c r="PHZ65" s="2"/>
      <c r="PIA65" s="2"/>
      <c r="PIB65" s="2"/>
      <c r="PIC65" s="2"/>
      <c r="PID65" s="2"/>
      <c r="PIE65" s="2"/>
      <c r="PIF65" s="2"/>
      <c r="PIG65" s="2"/>
      <c r="PIH65" s="2"/>
      <c r="PII65" s="2"/>
      <c r="PIJ65" s="2"/>
      <c r="PIK65" s="2"/>
      <c r="PIL65" s="2"/>
      <c r="PIM65" s="2"/>
      <c r="PIN65" s="2"/>
      <c r="PIO65" s="2"/>
      <c r="PIP65" s="2"/>
      <c r="PIQ65" s="2"/>
      <c r="PIR65" s="2"/>
      <c r="PIS65" s="2"/>
      <c r="PIT65" s="2"/>
      <c r="PIU65" s="2"/>
      <c r="PIV65" s="2"/>
      <c r="PIW65" s="2"/>
      <c r="PIX65" s="2"/>
      <c r="PIY65" s="2"/>
      <c r="PIZ65" s="2"/>
      <c r="PJA65" s="2"/>
      <c r="PJB65" s="2"/>
      <c r="PJC65" s="2"/>
      <c r="PJD65" s="2"/>
      <c r="PJE65" s="2"/>
      <c r="PJF65" s="2"/>
      <c r="PJG65" s="2"/>
      <c r="PJH65" s="2"/>
      <c r="PJI65" s="2"/>
      <c r="PJJ65" s="2"/>
      <c r="PJK65" s="2"/>
      <c r="PJL65" s="2"/>
      <c r="PJM65" s="2"/>
      <c r="PJN65" s="2"/>
      <c r="PJO65" s="2"/>
      <c r="PJP65" s="2"/>
      <c r="PJQ65" s="2"/>
      <c r="PJR65" s="2"/>
      <c r="PJS65" s="2"/>
      <c r="PJT65" s="2"/>
      <c r="PJU65" s="2"/>
      <c r="PJV65" s="2"/>
      <c r="PJW65" s="2"/>
      <c r="PJX65" s="2"/>
      <c r="PJY65" s="2"/>
      <c r="PJZ65" s="2"/>
      <c r="PKA65" s="2"/>
      <c r="PKB65" s="2"/>
      <c r="PKC65" s="2"/>
      <c r="PKD65" s="2"/>
      <c r="PKE65" s="2"/>
      <c r="PKF65" s="2"/>
      <c r="PKG65" s="2"/>
      <c r="PKH65" s="2"/>
      <c r="PKI65" s="2"/>
      <c r="PKJ65" s="2"/>
      <c r="PKK65" s="2"/>
      <c r="PKL65" s="2"/>
      <c r="PKM65" s="2"/>
      <c r="PKN65" s="2"/>
      <c r="PKO65" s="2"/>
      <c r="PKP65" s="2"/>
      <c r="PKQ65" s="2"/>
      <c r="PKR65" s="2"/>
      <c r="PKS65" s="2"/>
      <c r="PKT65" s="2"/>
      <c r="PKU65" s="2"/>
      <c r="PKV65" s="2"/>
      <c r="PKW65" s="2"/>
      <c r="PKX65" s="2"/>
      <c r="PKY65" s="2"/>
      <c r="PKZ65" s="2"/>
      <c r="PLA65" s="2"/>
      <c r="PLB65" s="2"/>
      <c r="PLC65" s="2"/>
      <c r="PLD65" s="2"/>
      <c r="PLE65" s="2"/>
      <c r="PLF65" s="2"/>
      <c r="PLG65" s="2"/>
      <c r="PLH65" s="2"/>
      <c r="PLI65" s="2"/>
      <c r="PLJ65" s="2"/>
      <c r="PLK65" s="2"/>
      <c r="PLL65" s="2"/>
      <c r="PLM65" s="2"/>
      <c r="PLN65" s="2"/>
      <c r="PLO65" s="2"/>
      <c r="PLP65" s="2"/>
      <c r="PLQ65" s="2"/>
      <c r="PLR65" s="2"/>
      <c r="PLS65" s="2"/>
      <c r="PLT65" s="2"/>
      <c r="PLU65" s="2"/>
      <c r="PLV65" s="2"/>
      <c r="PLW65" s="2"/>
      <c r="PLX65" s="2"/>
      <c r="PLY65" s="2"/>
      <c r="PLZ65" s="2"/>
      <c r="PMA65" s="2"/>
      <c r="PMB65" s="2"/>
      <c r="PMC65" s="2"/>
      <c r="PMD65" s="2"/>
      <c r="PME65" s="2"/>
      <c r="PMF65" s="2"/>
      <c r="PMG65" s="2"/>
      <c r="PMH65" s="2"/>
      <c r="PMI65" s="2"/>
      <c r="PMJ65" s="2"/>
      <c r="PMK65" s="2"/>
      <c r="PML65" s="2"/>
      <c r="PMM65" s="2"/>
      <c r="PMN65" s="2"/>
      <c r="PMO65" s="2"/>
      <c r="PMP65" s="2"/>
      <c r="PMQ65" s="2"/>
      <c r="PMR65" s="2"/>
      <c r="PMS65" s="2"/>
      <c r="PMT65" s="2"/>
      <c r="PMU65" s="2"/>
      <c r="PMV65" s="2"/>
      <c r="PMW65" s="2"/>
      <c r="PMX65" s="2"/>
      <c r="PMY65" s="2"/>
      <c r="PMZ65" s="2"/>
      <c r="PNA65" s="2"/>
      <c r="PNB65" s="2"/>
      <c r="PNC65" s="2"/>
      <c r="PND65" s="2"/>
      <c r="PNE65" s="2"/>
      <c r="PNF65" s="2"/>
      <c r="PNG65" s="2"/>
      <c r="PNH65" s="2"/>
      <c r="PNI65" s="2"/>
      <c r="PNJ65" s="2"/>
      <c r="PNK65" s="2"/>
      <c r="PNL65" s="2"/>
      <c r="PNM65" s="2"/>
      <c r="PNN65" s="2"/>
      <c r="PNO65" s="2"/>
      <c r="PNP65" s="2"/>
      <c r="PNQ65" s="2"/>
      <c r="PNR65" s="2"/>
      <c r="PNS65" s="2"/>
      <c r="PNT65" s="2"/>
      <c r="PNU65" s="2"/>
      <c r="PNV65" s="2"/>
      <c r="PNW65" s="2"/>
      <c r="PNX65" s="2"/>
      <c r="PNY65" s="2"/>
      <c r="PNZ65" s="2"/>
      <c r="POA65" s="2"/>
      <c r="POB65" s="2"/>
      <c r="POC65" s="2"/>
      <c r="POD65" s="2"/>
      <c r="POE65" s="2"/>
      <c r="POF65" s="2"/>
      <c r="POG65" s="2"/>
      <c r="POH65" s="2"/>
      <c r="POI65" s="2"/>
      <c r="POJ65" s="2"/>
      <c r="POK65" s="2"/>
      <c r="POL65" s="2"/>
      <c r="POM65" s="2"/>
      <c r="PON65" s="2"/>
      <c r="POO65" s="2"/>
      <c r="POP65" s="2"/>
      <c r="POQ65" s="2"/>
      <c r="POR65" s="2"/>
      <c r="POS65" s="2"/>
      <c r="POT65" s="2"/>
      <c r="POU65" s="2"/>
      <c r="POV65" s="2"/>
      <c r="POW65" s="2"/>
      <c r="POX65" s="2"/>
      <c r="POY65" s="2"/>
      <c r="POZ65" s="2"/>
      <c r="PPA65" s="2"/>
      <c r="PPB65" s="2"/>
      <c r="PPC65" s="2"/>
      <c r="PPD65" s="2"/>
      <c r="PPE65" s="2"/>
      <c r="PPF65" s="2"/>
      <c r="PPG65" s="2"/>
      <c r="PPH65" s="2"/>
      <c r="PPI65" s="2"/>
      <c r="PPJ65" s="2"/>
      <c r="PPK65" s="2"/>
      <c r="PPL65" s="2"/>
      <c r="PPM65" s="2"/>
      <c r="PPN65" s="2"/>
      <c r="PPO65" s="2"/>
      <c r="PPP65" s="2"/>
      <c r="PPQ65" s="2"/>
      <c r="PPR65" s="2"/>
      <c r="PPS65" s="2"/>
      <c r="PPT65" s="2"/>
      <c r="PPU65" s="2"/>
      <c r="PPV65" s="2"/>
      <c r="PPW65" s="2"/>
      <c r="PPX65" s="2"/>
      <c r="PPY65" s="2"/>
      <c r="PPZ65" s="2"/>
      <c r="PQA65" s="2"/>
      <c r="PQB65" s="2"/>
      <c r="PQC65" s="2"/>
      <c r="PQD65" s="2"/>
      <c r="PQE65" s="2"/>
      <c r="PQF65" s="2"/>
      <c r="PQG65" s="2"/>
      <c r="PQH65" s="2"/>
      <c r="PQI65" s="2"/>
      <c r="PQJ65" s="2"/>
      <c r="PQK65" s="2"/>
      <c r="PQL65" s="2"/>
      <c r="PQM65" s="2"/>
      <c r="PQN65" s="2"/>
      <c r="PQO65" s="2"/>
      <c r="PQP65" s="2"/>
      <c r="PQQ65" s="2"/>
      <c r="PQR65" s="2"/>
      <c r="PQS65" s="2"/>
      <c r="PQT65" s="2"/>
      <c r="PQU65" s="2"/>
      <c r="PQV65" s="2"/>
      <c r="PQW65" s="2"/>
      <c r="PQX65" s="2"/>
      <c r="PQY65" s="2"/>
      <c r="PQZ65" s="2"/>
      <c r="PRA65" s="2"/>
      <c r="PRB65" s="2"/>
      <c r="PRC65" s="2"/>
      <c r="PRD65" s="2"/>
      <c r="PRE65" s="2"/>
      <c r="PRF65" s="2"/>
      <c r="PRG65" s="2"/>
      <c r="PRH65" s="2"/>
      <c r="PRI65" s="2"/>
      <c r="PRJ65" s="2"/>
      <c r="PRK65" s="2"/>
      <c r="PRL65" s="2"/>
      <c r="PRM65" s="2"/>
      <c r="PRN65" s="2"/>
      <c r="PRO65" s="2"/>
      <c r="PRP65" s="2"/>
      <c r="PRQ65" s="2"/>
      <c r="PRR65" s="2"/>
      <c r="PRS65" s="2"/>
      <c r="PRT65" s="2"/>
      <c r="PRU65" s="2"/>
      <c r="PRV65" s="2"/>
      <c r="PRW65" s="2"/>
      <c r="PRX65" s="2"/>
      <c r="PRY65" s="2"/>
      <c r="PRZ65" s="2"/>
      <c r="PSA65" s="2"/>
      <c r="PSB65" s="2"/>
      <c r="PSC65" s="2"/>
      <c r="PSD65" s="2"/>
      <c r="PSE65" s="2"/>
      <c r="PSF65" s="2"/>
      <c r="PSG65" s="2"/>
      <c r="PSH65" s="2"/>
      <c r="PSI65" s="2"/>
      <c r="PSJ65" s="2"/>
      <c r="PSK65" s="2"/>
      <c r="PSL65" s="2"/>
      <c r="PSM65" s="2"/>
      <c r="PSN65" s="2"/>
      <c r="PSO65" s="2"/>
      <c r="PSP65" s="2"/>
      <c r="PSQ65" s="2"/>
      <c r="PSR65" s="2"/>
      <c r="PSS65" s="2"/>
      <c r="PST65" s="2"/>
      <c r="PSU65" s="2"/>
      <c r="PSV65" s="2"/>
      <c r="PSW65" s="2"/>
      <c r="PSX65" s="2"/>
      <c r="PSY65" s="2"/>
      <c r="PSZ65" s="2"/>
      <c r="PTA65" s="2"/>
      <c r="PTB65" s="2"/>
      <c r="PTC65" s="2"/>
      <c r="PTD65" s="2"/>
      <c r="PTE65" s="2"/>
      <c r="PTF65" s="2"/>
      <c r="PTG65" s="2"/>
      <c r="PTH65" s="2"/>
      <c r="PTI65" s="2"/>
      <c r="PTJ65" s="2"/>
      <c r="PTK65" s="2"/>
      <c r="PTL65" s="2"/>
      <c r="PTM65" s="2"/>
      <c r="PTN65" s="2"/>
      <c r="PTO65" s="2"/>
      <c r="PTP65" s="2"/>
      <c r="PTQ65" s="2"/>
      <c r="PTR65" s="2"/>
      <c r="PTS65" s="2"/>
      <c r="PTT65" s="2"/>
      <c r="PTU65" s="2"/>
      <c r="PTV65" s="2"/>
      <c r="PTW65" s="2"/>
      <c r="PTX65" s="2"/>
      <c r="PTY65" s="2"/>
      <c r="PTZ65" s="2"/>
      <c r="PUA65" s="2"/>
      <c r="PUB65" s="2"/>
      <c r="PUC65" s="2"/>
      <c r="PUD65" s="2"/>
      <c r="PUE65" s="2"/>
      <c r="PUF65" s="2"/>
      <c r="PUG65" s="2"/>
      <c r="PUH65" s="2"/>
      <c r="PUI65" s="2"/>
      <c r="PUJ65" s="2"/>
      <c r="PUK65" s="2"/>
      <c r="PUL65" s="2"/>
      <c r="PUM65" s="2"/>
      <c r="PUN65" s="2"/>
      <c r="PUO65" s="2"/>
      <c r="PUP65" s="2"/>
      <c r="PUQ65" s="2"/>
      <c r="PUR65" s="2"/>
      <c r="PUS65" s="2"/>
      <c r="PUT65" s="2"/>
      <c r="PUU65" s="2"/>
      <c r="PUV65" s="2"/>
      <c r="PUW65" s="2"/>
      <c r="PUX65" s="2"/>
      <c r="PUY65" s="2"/>
      <c r="PUZ65" s="2"/>
      <c r="PVA65" s="2"/>
      <c r="PVB65" s="2"/>
      <c r="PVC65" s="2"/>
      <c r="PVD65" s="2"/>
      <c r="PVE65" s="2"/>
      <c r="PVF65" s="2"/>
      <c r="PVG65" s="2"/>
      <c r="PVH65" s="2"/>
      <c r="PVI65" s="2"/>
      <c r="PVJ65" s="2"/>
      <c r="PVK65" s="2"/>
      <c r="PVL65" s="2"/>
      <c r="PVM65" s="2"/>
      <c r="PVN65" s="2"/>
      <c r="PVO65" s="2"/>
      <c r="PVP65" s="2"/>
      <c r="PVQ65" s="2"/>
      <c r="PVR65" s="2"/>
      <c r="PVS65" s="2"/>
      <c r="PVT65" s="2"/>
      <c r="PVU65" s="2"/>
      <c r="PVV65" s="2"/>
      <c r="PVW65" s="2"/>
      <c r="PVX65" s="2"/>
      <c r="PVY65" s="2"/>
      <c r="PVZ65" s="2"/>
      <c r="PWA65" s="2"/>
      <c r="PWB65" s="2"/>
      <c r="PWC65" s="2"/>
      <c r="PWD65" s="2"/>
      <c r="PWE65" s="2"/>
      <c r="PWF65" s="2"/>
      <c r="PWG65" s="2"/>
      <c r="PWH65" s="2"/>
      <c r="PWI65" s="2"/>
      <c r="PWJ65" s="2"/>
      <c r="PWK65" s="2"/>
      <c r="PWL65" s="2"/>
      <c r="PWM65" s="2"/>
      <c r="PWN65" s="2"/>
      <c r="PWO65" s="2"/>
      <c r="PWP65" s="2"/>
      <c r="PWQ65" s="2"/>
      <c r="PWR65" s="2"/>
      <c r="PWS65" s="2"/>
      <c r="PWT65" s="2"/>
      <c r="PWU65" s="2"/>
      <c r="PWV65" s="2"/>
      <c r="PWW65" s="2"/>
      <c r="PWX65" s="2"/>
      <c r="PWY65" s="2"/>
      <c r="PWZ65" s="2"/>
      <c r="PXA65" s="2"/>
      <c r="PXB65" s="2"/>
      <c r="PXC65" s="2"/>
      <c r="PXD65" s="2"/>
      <c r="PXE65" s="2"/>
      <c r="PXF65" s="2"/>
      <c r="PXG65" s="2"/>
      <c r="PXH65" s="2"/>
      <c r="PXI65" s="2"/>
      <c r="PXJ65" s="2"/>
      <c r="PXK65" s="2"/>
      <c r="PXL65" s="2"/>
      <c r="PXM65" s="2"/>
      <c r="PXN65" s="2"/>
      <c r="PXO65" s="2"/>
      <c r="PXP65" s="2"/>
      <c r="PXQ65" s="2"/>
      <c r="PXR65" s="2"/>
      <c r="PXS65" s="2"/>
      <c r="PXT65" s="2"/>
      <c r="PXU65" s="2"/>
      <c r="PXV65" s="2"/>
      <c r="PXW65" s="2"/>
      <c r="PXX65" s="2"/>
      <c r="PXY65" s="2"/>
      <c r="PXZ65" s="2"/>
      <c r="PYA65" s="2"/>
      <c r="PYB65" s="2"/>
      <c r="PYC65" s="2"/>
      <c r="PYD65" s="2"/>
      <c r="PYE65" s="2"/>
      <c r="PYF65" s="2"/>
      <c r="PYG65" s="2"/>
      <c r="PYH65" s="2"/>
      <c r="PYI65" s="2"/>
      <c r="PYJ65" s="2"/>
      <c r="PYK65" s="2"/>
      <c r="PYL65" s="2"/>
      <c r="PYM65" s="2"/>
      <c r="PYN65" s="2"/>
      <c r="PYO65" s="2"/>
      <c r="PYP65" s="2"/>
      <c r="PYQ65" s="2"/>
      <c r="PYR65" s="2"/>
      <c r="PYS65" s="2"/>
      <c r="PYT65" s="2"/>
      <c r="PYU65" s="2"/>
      <c r="PYV65" s="2"/>
      <c r="PYW65" s="2"/>
      <c r="PYX65" s="2"/>
      <c r="PYY65" s="2"/>
      <c r="PYZ65" s="2"/>
      <c r="PZA65" s="2"/>
      <c r="PZB65" s="2"/>
      <c r="PZC65" s="2"/>
      <c r="PZD65" s="2"/>
      <c r="PZE65" s="2"/>
      <c r="PZF65" s="2"/>
      <c r="PZG65" s="2"/>
      <c r="PZH65" s="2"/>
      <c r="PZI65" s="2"/>
      <c r="PZJ65" s="2"/>
      <c r="PZK65" s="2"/>
      <c r="PZL65" s="2"/>
      <c r="PZM65" s="2"/>
      <c r="PZN65" s="2"/>
      <c r="PZO65" s="2"/>
      <c r="PZP65" s="2"/>
      <c r="PZQ65" s="2"/>
      <c r="PZR65" s="2"/>
      <c r="PZS65" s="2"/>
      <c r="PZT65" s="2"/>
      <c r="PZU65" s="2"/>
      <c r="PZV65" s="2"/>
      <c r="PZW65" s="2"/>
      <c r="PZX65" s="2"/>
      <c r="PZY65" s="2"/>
      <c r="PZZ65" s="2"/>
      <c r="QAA65" s="2"/>
      <c r="QAB65" s="2"/>
      <c r="QAC65" s="2"/>
      <c r="QAD65" s="2"/>
      <c r="QAE65" s="2"/>
      <c r="QAF65" s="2"/>
      <c r="QAG65" s="2"/>
      <c r="QAH65" s="2"/>
      <c r="QAI65" s="2"/>
      <c r="QAJ65" s="2"/>
      <c r="QAK65" s="2"/>
      <c r="QAL65" s="2"/>
      <c r="QAM65" s="2"/>
      <c r="QAN65" s="2"/>
      <c r="QAO65" s="2"/>
      <c r="QAP65" s="2"/>
      <c r="QAQ65" s="2"/>
      <c r="QAR65" s="2"/>
      <c r="QAS65" s="2"/>
      <c r="QAT65" s="2"/>
      <c r="QAU65" s="2"/>
      <c r="QAV65" s="2"/>
      <c r="QAW65" s="2"/>
      <c r="QAX65" s="2"/>
      <c r="QAY65" s="2"/>
      <c r="QAZ65" s="2"/>
      <c r="QBA65" s="2"/>
      <c r="QBB65" s="2"/>
      <c r="QBC65" s="2"/>
      <c r="QBD65" s="2"/>
      <c r="QBE65" s="2"/>
      <c r="QBF65" s="2"/>
      <c r="QBG65" s="2"/>
      <c r="QBH65" s="2"/>
      <c r="QBI65" s="2"/>
      <c r="QBJ65" s="2"/>
      <c r="QBK65" s="2"/>
      <c r="QBL65" s="2"/>
      <c r="QBM65" s="2"/>
      <c r="QBN65" s="2"/>
      <c r="QBO65" s="2"/>
      <c r="QBP65" s="2"/>
      <c r="QBQ65" s="2"/>
      <c r="QBR65" s="2"/>
      <c r="QBS65" s="2"/>
      <c r="QBT65" s="2"/>
      <c r="QBU65" s="2"/>
      <c r="QBV65" s="2"/>
      <c r="QBW65" s="2"/>
      <c r="QBX65" s="2"/>
      <c r="QBY65" s="2"/>
      <c r="QBZ65" s="2"/>
      <c r="QCA65" s="2"/>
      <c r="QCB65" s="2"/>
      <c r="QCC65" s="2"/>
      <c r="QCD65" s="2"/>
      <c r="QCE65" s="2"/>
      <c r="QCF65" s="2"/>
      <c r="QCG65" s="2"/>
      <c r="QCH65" s="2"/>
      <c r="QCI65" s="2"/>
      <c r="QCJ65" s="2"/>
      <c r="QCK65" s="2"/>
      <c r="QCL65" s="2"/>
      <c r="QCM65" s="2"/>
      <c r="QCN65" s="2"/>
      <c r="QCO65" s="2"/>
      <c r="QCP65" s="2"/>
      <c r="QCQ65" s="2"/>
      <c r="QCR65" s="2"/>
      <c r="QCS65" s="2"/>
      <c r="QCT65" s="2"/>
      <c r="QCU65" s="2"/>
      <c r="QCV65" s="2"/>
      <c r="QCW65" s="2"/>
      <c r="QCX65" s="2"/>
      <c r="QCY65" s="2"/>
      <c r="QCZ65" s="2"/>
      <c r="QDA65" s="2"/>
      <c r="QDB65" s="2"/>
      <c r="QDC65" s="2"/>
      <c r="QDD65" s="2"/>
      <c r="QDE65" s="2"/>
      <c r="QDF65" s="2"/>
      <c r="QDG65" s="2"/>
      <c r="QDH65" s="2"/>
      <c r="QDI65" s="2"/>
      <c r="QDJ65" s="2"/>
      <c r="QDK65" s="2"/>
      <c r="QDL65" s="2"/>
      <c r="QDM65" s="2"/>
      <c r="QDN65" s="2"/>
      <c r="QDO65" s="2"/>
      <c r="QDP65" s="2"/>
      <c r="QDQ65" s="2"/>
      <c r="QDR65" s="2"/>
      <c r="QDS65" s="2"/>
      <c r="QDT65" s="2"/>
      <c r="QDU65" s="2"/>
      <c r="QDV65" s="2"/>
      <c r="QDW65" s="2"/>
      <c r="QDX65" s="2"/>
      <c r="QDY65" s="2"/>
      <c r="QDZ65" s="2"/>
      <c r="QEA65" s="2"/>
      <c r="QEB65" s="2"/>
      <c r="QEC65" s="2"/>
      <c r="QED65" s="2"/>
      <c r="QEE65" s="2"/>
      <c r="QEF65" s="2"/>
      <c r="QEG65" s="2"/>
      <c r="QEH65" s="2"/>
      <c r="QEI65" s="2"/>
      <c r="QEJ65" s="2"/>
      <c r="QEK65" s="2"/>
      <c r="QEL65" s="2"/>
      <c r="QEM65" s="2"/>
      <c r="QEN65" s="2"/>
      <c r="QEO65" s="2"/>
      <c r="QEP65" s="2"/>
      <c r="QEQ65" s="2"/>
      <c r="QER65" s="2"/>
      <c r="QES65" s="2"/>
      <c r="QET65" s="2"/>
      <c r="QEU65" s="2"/>
      <c r="QEV65" s="2"/>
      <c r="QEW65" s="2"/>
      <c r="QEX65" s="2"/>
      <c r="QEY65" s="2"/>
      <c r="QEZ65" s="2"/>
      <c r="QFA65" s="2"/>
      <c r="QFB65" s="2"/>
      <c r="QFC65" s="2"/>
      <c r="QFD65" s="2"/>
      <c r="QFE65" s="2"/>
      <c r="QFF65" s="2"/>
      <c r="QFG65" s="2"/>
      <c r="QFH65" s="2"/>
      <c r="QFI65" s="2"/>
      <c r="QFJ65" s="2"/>
      <c r="QFK65" s="2"/>
      <c r="QFL65" s="2"/>
      <c r="QFM65" s="2"/>
      <c r="QFN65" s="2"/>
      <c r="QFO65" s="2"/>
      <c r="QFP65" s="2"/>
      <c r="QFQ65" s="2"/>
      <c r="QFR65" s="2"/>
      <c r="QFS65" s="2"/>
      <c r="QFT65" s="2"/>
      <c r="QFU65" s="2"/>
      <c r="QFV65" s="2"/>
      <c r="QFW65" s="2"/>
      <c r="QFX65" s="2"/>
      <c r="QFY65" s="2"/>
      <c r="QFZ65" s="2"/>
      <c r="QGA65" s="2"/>
      <c r="QGB65" s="2"/>
      <c r="QGC65" s="2"/>
      <c r="QGD65" s="2"/>
      <c r="QGE65" s="2"/>
      <c r="QGF65" s="2"/>
      <c r="QGG65" s="2"/>
      <c r="QGH65" s="2"/>
      <c r="QGI65" s="2"/>
      <c r="QGJ65" s="2"/>
      <c r="QGK65" s="2"/>
      <c r="QGL65" s="2"/>
      <c r="QGM65" s="2"/>
      <c r="QGN65" s="2"/>
      <c r="QGO65" s="2"/>
      <c r="QGP65" s="2"/>
      <c r="QGQ65" s="2"/>
      <c r="QGR65" s="2"/>
      <c r="QGS65" s="2"/>
      <c r="QGT65" s="2"/>
      <c r="QGU65" s="2"/>
      <c r="QGV65" s="2"/>
      <c r="QGW65" s="2"/>
      <c r="QGX65" s="2"/>
      <c r="QGY65" s="2"/>
      <c r="QGZ65" s="2"/>
      <c r="QHA65" s="2"/>
      <c r="QHB65" s="2"/>
      <c r="QHC65" s="2"/>
      <c r="QHD65" s="2"/>
      <c r="QHE65" s="2"/>
      <c r="QHF65" s="2"/>
      <c r="QHG65" s="2"/>
      <c r="QHH65" s="2"/>
      <c r="QHI65" s="2"/>
      <c r="QHJ65" s="2"/>
      <c r="QHK65" s="2"/>
      <c r="QHL65" s="2"/>
      <c r="QHM65" s="2"/>
      <c r="QHN65" s="2"/>
      <c r="QHO65" s="2"/>
      <c r="QHP65" s="2"/>
      <c r="QHQ65" s="2"/>
      <c r="QHR65" s="2"/>
      <c r="QHS65" s="2"/>
      <c r="QHT65" s="2"/>
      <c r="QHU65" s="2"/>
      <c r="QHV65" s="2"/>
      <c r="QHW65" s="2"/>
      <c r="QHX65" s="2"/>
      <c r="QHY65" s="2"/>
      <c r="QHZ65" s="2"/>
      <c r="QIA65" s="2"/>
      <c r="QIB65" s="2"/>
      <c r="QIC65" s="2"/>
      <c r="QID65" s="2"/>
      <c r="QIE65" s="2"/>
      <c r="QIF65" s="2"/>
      <c r="QIG65" s="2"/>
      <c r="QIH65" s="2"/>
      <c r="QII65" s="2"/>
      <c r="QIJ65" s="2"/>
      <c r="QIK65" s="2"/>
      <c r="QIL65" s="2"/>
      <c r="QIM65" s="2"/>
      <c r="QIN65" s="2"/>
      <c r="QIO65" s="2"/>
      <c r="QIP65" s="2"/>
      <c r="QIQ65" s="2"/>
      <c r="QIR65" s="2"/>
      <c r="QIS65" s="2"/>
      <c r="QIT65" s="2"/>
      <c r="QIU65" s="2"/>
      <c r="QIV65" s="2"/>
      <c r="QIW65" s="2"/>
      <c r="QIX65" s="2"/>
      <c r="QIY65" s="2"/>
      <c r="QIZ65" s="2"/>
      <c r="QJA65" s="2"/>
      <c r="QJB65" s="2"/>
      <c r="QJC65" s="2"/>
      <c r="QJD65" s="2"/>
      <c r="QJE65" s="2"/>
      <c r="QJF65" s="2"/>
      <c r="QJG65" s="2"/>
      <c r="QJH65" s="2"/>
      <c r="QJI65" s="2"/>
      <c r="QJJ65" s="2"/>
      <c r="QJK65" s="2"/>
      <c r="QJL65" s="2"/>
      <c r="QJM65" s="2"/>
      <c r="QJN65" s="2"/>
      <c r="QJO65" s="2"/>
      <c r="QJP65" s="2"/>
      <c r="QJQ65" s="2"/>
      <c r="QJR65" s="2"/>
      <c r="QJS65" s="2"/>
      <c r="QJT65" s="2"/>
      <c r="QJU65" s="2"/>
      <c r="QJV65" s="2"/>
      <c r="QJW65" s="2"/>
      <c r="QJX65" s="2"/>
      <c r="QJY65" s="2"/>
      <c r="QJZ65" s="2"/>
      <c r="QKA65" s="2"/>
      <c r="QKB65" s="2"/>
      <c r="QKC65" s="2"/>
      <c r="QKD65" s="2"/>
      <c r="QKE65" s="2"/>
      <c r="QKF65" s="2"/>
      <c r="QKG65" s="2"/>
      <c r="QKH65" s="2"/>
      <c r="QKI65" s="2"/>
      <c r="QKJ65" s="2"/>
      <c r="QKK65" s="2"/>
      <c r="QKL65" s="2"/>
      <c r="QKM65" s="2"/>
      <c r="QKN65" s="2"/>
      <c r="QKO65" s="2"/>
      <c r="QKP65" s="2"/>
      <c r="QKQ65" s="2"/>
      <c r="QKR65" s="2"/>
      <c r="QKS65" s="2"/>
      <c r="QKT65" s="2"/>
      <c r="QKU65" s="2"/>
      <c r="QKV65" s="2"/>
      <c r="QKW65" s="2"/>
      <c r="QKX65" s="2"/>
      <c r="QKY65" s="2"/>
      <c r="QKZ65" s="2"/>
      <c r="QLA65" s="2"/>
      <c r="QLB65" s="2"/>
      <c r="QLC65" s="2"/>
      <c r="QLD65" s="2"/>
      <c r="QLE65" s="2"/>
      <c r="QLF65" s="2"/>
      <c r="QLG65" s="2"/>
      <c r="QLH65" s="2"/>
      <c r="QLI65" s="2"/>
      <c r="QLJ65" s="2"/>
      <c r="QLK65" s="2"/>
      <c r="QLL65" s="2"/>
      <c r="QLM65" s="2"/>
      <c r="QLN65" s="2"/>
      <c r="QLO65" s="2"/>
      <c r="QLP65" s="2"/>
      <c r="QLQ65" s="2"/>
      <c r="QLR65" s="2"/>
      <c r="QLS65" s="2"/>
      <c r="QLT65" s="2"/>
      <c r="QLU65" s="2"/>
      <c r="QLV65" s="2"/>
      <c r="QLW65" s="2"/>
      <c r="QLX65" s="2"/>
      <c r="QLY65" s="2"/>
      <c r="QLZ65" s="2"/>
      <c r="QMA65" s="2"/>
      <c r="QMB65" s="2"/>
      <c r="QMC65" s="2"/>
      <c r="QMD65" s="2"/>
      <c r="QME65" s="2"/>
      <c r="QMF65" s="2"/>
      <c r="QMG65" s="2"/>
      <c r="QMH65" s="2"/>
      <c r="QMI65" s="2"/>
      <c r="QMJ65" s="2"/>
      <c r="QMK65" s="2"/>
      <c r="QML65" s="2"/>
      <c r="QMM65" s="2"/>
      <c r="QMN65" s="2"/>
      <c r="QMO65" s="2"/>
      <c r="QMP65" s="2"/>
      <c r="QMQ65" s="2"/>
      <c r="QMR65" s="2"/>
      <c r="QMS65" s="2"/>
      <c r="QMT65" s="2"/>
      <c r="QMU65" s="2"/>
      <c r="QMV65" s="2"/>
      <c r="QMW65" s="2"/>
      <c r="QMX65" s="2"/>
      <c r="QMY65" s="2"/>
      <c r="QMZ65" s="2"/>
      <c r="QNA65" s="2"/>
      <c r="QNB65" s="2"/>
      <c r="QNC65" s="2"/>
      <c r="QND65" s="2"/>
      <c r="QNE65" s="2"/>
      <c r="QNF65" s="2"/>
      <c r="QNG65" s="2"/>
      <c r="QNH65" s="2"/>
      <c r="QNI65" s="2"/>
      <c r="QNJ65" s="2"/>
      <c r="QNK65" s="2"/>
      <c r="QNL65" s="2"/>
      <c r="QNM65" s="2"/>
      <c r="QNN65" s="2"/>
      <c r="QNO65" s="2"/>
      <c r="QNP65" s="2"/>
      <c r="QNQ65" s="2"/>
      <c r="QNR65" s="2"/>
      <c r="QNS65" s="2"/>
      <c r="QNT65" s="2"/>
      <c r="QNU65" s="2"/>
      <c r="QNV65" s="2"/>
      <c r="QNW65" s="2"/>
      <c r="QNX65" s="2"/>
      <c r="QNY65" s="2"/>
      <c r="QNZ65" s="2"/>
      <c r="QOA65" s="2"/>
      <c r="QOB65" s="2"/>
      <c r="QOC65" s="2"/>
      <c r="QOD65" s="2"/>
      <c r="QOE65" s="2"/>
      <c r="QOF65" s="2"/>
      <c r="QOG65" s="2"/>
      <c r="QOH65" s="2"/>
      <c r="QOI65" s="2"/>
      <c r="QOJ65" s="2"/>
      <c r="QOK65" s="2"/>
      <c r="QOL65" s="2"/>
      <c r="QOM65" s="2"/>
      <c r="QON65" s="2"/>
      <c r="QOO65" s="2"/>
      <c r="QOP65" s="2"/>
      <c r="QOQ65" s="2"/>
      <c r="QOR65" s="2"/>
      <c r="QOS65" s="2"/>
      <c r="QOT65" s="2"/>
      <c r="QOU65" s="2"/>
      <c r="QOV65" s="2"/>
      <c r="QOW65" s="2"/>
      <c r="QOX65" s="2"/>
      <c r="QOY65" s="2"/>
      <c r="QOZ65" s="2"/>
      <c r="QPA65" s="2"/>
      <c r="QPB65" s="2"/>
      <c r="QPC65" s="2"/>
      <c r="QPD65" s="2"/>
      <c r="QPE65" s="2"/>
      <c r="QPF65" s="2"/>
      <c r="QPG65" s="2"/>
      <c r="QPH65" s="2"/>
      <c r="QPI65" s="2"/>
      <c r="QPJ65" s="2"/>
      <c r="QPK65" s="2"/>
      <c r="QPL65" s="2"/>
      <c r="QPM65" s="2"/>
      <c r="QPN65" s="2"/>
      <c r="QPO65" s="2"/>
      <c r="QPP65" s="2"/>
      <c r="QPQ65" s="2"/>
      <c r="QPR65" s="2"/>
      <c r="QPS65" s="2"/>
      <c r="QPT65" s="2"/>
      <c r="QPU65" s="2"/>
      <c r="QPV65" s="2"/>
      <c r="QPW65" s="2"/>
      <c r="QPX65" s="2"/>
      <c r="QPY65" s="2"/>
      <c r="QPZ65" s="2"/>
      <c r="QQA65" s="2"/>
      <c r="QQB65" s="2"/>
      <c r="QQC65" s="2"/>
      <c r="QQD65" s="2"/>
      <c r="QQE65" s="2"/>
      <c r="QQF65" s="2"/>
      <c r="QQG65" s="2"/>
      <c r="QQH65" s="2"/>
      <c r="QQI65" s="2"/>
      <c r="QQJ65" s="2"/>
      <c r="QQK65" s="2"/>
      <c r="QQL65" s="2"/>
      <c r="QQM65" s="2"/>
      <c r="QQN65" s="2"/>
      <c r="QQO65" s="2"/>
      <c r="QQP65" s="2"/>
      <c r="QQQ65" s="2"/>
      <c r="QQR65" s="2"/>
      <c r="QQS65" s="2"/>
      <c r="QQT65" s="2"/>
      <c r="QQU65" s="2"/>
      <c r="QQV65" s="2"/>
      <c r="QQW65" s="2"/>
      <c r="QQX65" s="2"/>
      <c r="QQY65" s="2"/>
      <c r="QQZ65" s="2"/>
      <c r="QRA65" s="2"/>
      <c r="QRB65" s="2"/>
      <c r="QRC65" s="2"/>
      <c r="QRD65" s="2"/>
      <c r="QRE65" s="2"/>
      <c r="QRF65" s="2"/>
      <c r="QRG65" s="2"/>
      <c r="QRH65" s="2"/>
      <c r="QRI65" s="2"/>
      <c r="QRJ65" s="2"/>
      <c r="QRK65" s="2"/>
      <c r="QRL65" s="2"/>
      <c r="QRM65" s="2"/>
      <c r="QRN65" s="2"/>
      <c r="QRO65" s="2"/>
      <c r="QRP65" s="2"/>
      <c r="QRQ65" s="2"/>
      <c r="QRR65" s="2"/>
      <c r="QRS65" s="2"/>
      <c r="QRT65" s="2"/>
      <c r="QRU65" s="2"/>
      <c r="QRV65" s="2"/>
      <c r="QRW65" s="2"/>
      <c r="QRX65" s="2"/>
      <c r="QRY65" s="2"/>
      <c r="QRZ65" s="2"/>
      <c r="QSA65" s="2"/>
      <c r="QSB65" s="2"/>
      <c r="QSC65" s="2"/>
      <c r="QSD65" s="2"/>
      <c r="QSE65" s="2"/>
      <c r="QSF65" s="2"/>
      <c r="QSG65" s="2"/>
      <c r="QSH65" s="2"/>
      <c r="QSI65" s="2"/>
      <c r="QSJ65" s="2"/>
      <c r="QSK65" s="2"/>
      <c r="QSL65" s="2"/>
      <c r="QSM65" s="2"/>
      <c r="QSN65" s="2"/>
      <c r="QSO65" s="2"/>
      <c r="QSP65" s="2"/>
      <c r="QSQ65" s="2"/>
      <c r="QSR65" s="2"/>
      <c r="QSS65" s="2"/>
      <c r="QST65" s="2"/>
      <c r="QSU65" s="2"/>
      <c r="QSV65" s="2"/>
      <c r="QSW65" s="2"/>
      <c r="QSX65" s="2"/>
      <c r="QSY65" s="2"/>
      <c r="QSZ65" s="2"/>
      <c r="QTA65" s="2"/>
      <c r="QTB65" s="2"/>
      <c r="QTC65" s="2"/>
      <c r="QTD65" s="2"/>
      <c r="QTE65" s="2"/>
      <c r="QTF65" s="2"/>
      <c r="QTG65" s="2"/>
      <c r="QTH65" s="2"/>
      <c r="QTI65" s="2"/>
      <c r="QTJ65" s="2"/>
      <c r="QTK65" s="2"/>
      <c r="QTL65" s="2"/>
      <c r="QTM65" s="2"/>
      <c r="QTN65" s="2"/>
      <c r="QTO65" s="2"/>
      <c r="QTP65" s="2"/>
      <c r="QTQ65" s="2"/>
      <c r="QTR65" s="2"/>
      <c r="QTS65" s="2"/>
      <c r="QTT65" s="2"/>
      <c r="QTU65" s="2"/>
      <c r="QTV65" s="2"/>
      <c r="QTW65" s="2"/>
      <c r="QTX65" s="2"/>
      <c r="QTY65" s="2"/>
      <c r="QTZ65" s="2"/>
      <c r="QUA65" s="2"/>
      <c r="QUB65" s="2"/>
      <c r="QUC65" s="2"/>
      <c r="QUD65" s="2"/>
      <c r="QUE65" s="2"/>
      <c r="QUF65" s="2"/>
      <c r="QUG65" s="2"/>
      <c r="QUH65" s="2"/>
      <c r="QUI65" s="2"/>
      <c r="QUJ65" s="2"/>
      <c r="QUK65" s="2"/>
      <c r="QUL65" s="2"/>
      <c r="QUM65" s="2"/>
      <c r="QUN65" s="2"/>
      <c r="QUO65" s="2"/>
      <c r="QUP65" s="2"/>
      <c r="QUQ65" s="2"/>
      <c r="QUR65" s="2"/>
      <c r="QUS65" s="2"/>
      <c r="QUT65" s="2"/>
      <c r="QUU65" s="2"/>
      <c r="QUV65" s="2"/>
      <c r="QUW65" s="2"/>
      <c r="QUX65" s="2"/>
      <c r="QUY65" s="2"/>
      <c r="QUZ65" s="2"/>
      <c r="QVA65" s="2"/>
      <c r="QVB65" s="2"/>
      <c r="QVC65" s="2"/>
      <c r="QVD65" s="2"/>
      <c r="QVE65" s="2"/>
      <c r="QVF65" s="2"/>
      <c r="QVG65" s="2"/>
      <c r="QVH65" s="2"/>
      <c r="QVI65" s="2"/>
      <c r="QVJ65" s="2"/>
      <c r="QVK65" s="2"/>
      <c r="QVL65" s="2"/>
      <c r="QVM65" s="2"/>
      <c r="QVN65" s="2"/>
      <c r="QVO65" s="2"/>
      <c r="QVP65" s="2"/>
      <c r="QVQ65" s="2"/>
      <c r="QVR65" s="2"/>
      <c r="QVS65" s="2"/>
      <c r="QVT65" s="2"/>
      <c r="QVU65" s="2"/>
      <c r="QVV65" s="2"/>
      <c r="QVW65" s="2"/>
      <c r="QVX65" s="2"/>
      <c r="QVY65" s="2"/>
      <c r="QVZ65" s="2"/>
      <c r="QWA65" s="2"/>
      <c r="QWB65" s="2"/>
      <c r="QWC65" s="2"/>
      <c r="QWD65" s="2"/>
      <c r="QWE65" s="2"/>
      <c r="QWF65" s="2"/>
      <c r="QWG65" s="2"/>
      <c r="QWH65" s="2"/>
      <c r="QWI65" s="2"/>
      <c r="QWJ65" s="2"/>
      <c r="QWK65" s="2"/>
      <c r="QWL65" s="2"/>
      <c r="QWM65" s="2"/>
      <c r="QWN65" s="2"/>
      <c r="QWO65" s="2"/>
      <c r="QWP65" s="2"/>
      <c r="QWQ65" s="2"/>
      <c r="QWR65" s="2"/>
      <c r="QWS65" s="2"/>
      <c r="QWT65" s="2"/>
      <c r="QWU65" s="2"/>
      <c r="QWV65" s="2"/>
      <c r="QWW65" s="2"/>
      <c r="QWX65" s="2"/>
      <c r="QWY65" s="2"/>
      <c r="QWZ65" s="2"/>
      <c r="QXA65" s="2"/>
      <c r="QXB65" s="2"/>
      <c r="QXC65" s="2"/>
      <c r="QXD65" s="2"/>
      <c r="QXE65" s="2"/>
      <c r="QXF65" s="2"/>
      <c r="QXG65" s="2"/>
      <c r="QXH65" s="2"/>
      <c r="QXI65" s="2"/>
      <c r="QXJ65" s="2"/>
      <c r="QXK65" s="2"/>
      <c r="QXL65" s="2"/>
      <c r="QXM65" s="2"/>
      <c r="QXN65" s="2"/>
      <c r="QXO65" s="2"/>
      <c r="QXP65" s="2"/>
      <c r="QXQ65" s="2"/>
      <c r="QXR65" s="2"/>
      <c r="QXS65" s="2"/>
      <c r="QXT65" s="2"/>
      <c r="QXU65" s="2"/>
      <c r="QXV65" s="2"/>
      <c r="QXW65" s="2"/>
      <c r="QXX65" s="2"/>
      <c r="QXY65" s="2"/>
      <c r="QXZ65" s="2"/>
      <c r="QYA65" s="2"/>
      <c r="QYB65" s="2"/>
      <c r="QYC65" s="2"/>
      <c r="QYD65" s="2"/>
      <c r="QYE65" s="2"/>
      <c r="QYF65" s="2"/>
      <c r="QYG65" s="2"/>
      <c r="QYH65" s="2"/>
      <c r="QYI65" s="2"/>
      <c r="QYJ65" s="2"/>
      <c r="QYK65" s="2"/>
      <c r="QYL65" s="2"/>
      <c r="QYM65" s="2"/>
      <c r="QYN65" s="2"/>
      <c r="QYO65" s="2"/>
      <c r="QYP65" s="2"/>
      <c r="QYQ65" s="2"/>
      <c r="QYR65" s="2"/>
      <c r="QYS65" s="2"/>
      <c r="QYT65" s="2"/>
      <c r="QYU65" s="2"/>
      <c r="QYV65" s="2"/>
      <c r="QYW65" s="2"/>
      <c r="QYX65" s="2"/>
      <c r="QYY65" s="2"/>
      <c r="QYZ65" s="2"/>
      <c r="QZA65" s="2"/>
      <c r="QZB65" s="2"/>
      <c r="QZC65" s="2"/>
      <c r="QZD65" s="2"/>
      <c r="QZE65" s="2"/>
      <c r="QZF65" s="2"/>
      <c r="QZG65" s="2"/>
      <c r="QZH65" s="2"/>
      <c r="QZI65" s="2"/>
      <c r="QZJ65" s="2"/>
      <c r="QZK65" s="2"/>
      <c r="QZL65" s="2"/>
      <c r="QZM65" s="2"/>
      <c r="QZN65" s="2"/>
      <c r="QZO65" s="2"/>
      <c r="QZP65" s="2"/>
      <c r="QZQ65" s="2"/>
      <c r="QZR65" s="2"/>
      <c r="QZS65" s="2"/>
      <c r="QZT65" s="2"/>
      <c r="QZU65" s="2"/>
      <c r="QZV65" s="2"/>
      <c r="QZW65" s="2"/>
      <c r="QZX65" s="2"/>
      <c r="QZY65" s="2"/>
      <c r="QZZ65" s="2"/>
      <c r="RAA65" s="2"/>
      <c r="RAB65" s="2"/>
      <c r="RAC65" s="2"/>
      <c r="RAD65" s="2"/>
      <c r="RAE65" s="2"/>
      <c r="RAF65" s="2"/>
      <c r="RAG65" s="2"/>
      <c r="RAH65" s="2"/>
      <c r="RAI65" s="2"/>
      <c r="RAJ65" s="2"/>
      <c r="RAK65" s="2"/>
      <c r="RAL65" s="2"/>
      <c r="RAM65" s="2"/>
      <c r="RAN65" s="2"/>
      <c r="RAO65" s="2"/>
      <c r="RAP65" s="2"/>
      <c r="RAQ65" s="2"/>
      <c r="RAR65" s="2"/>
      <c r="RAS65" s="2"/>
      <c r="RAT65" s="2"/>
      <c r="RAU65" s="2"/>
      <c r="RAV65" s="2"/>
      <c r="RAW65" s="2"/>
      <c r="RAX65" s="2"/>
      <c r="RAY65" s="2"/>
      <c r="RAZ65" s="2"/>
      <c r="RBA65" s="2"/>
      <c r="RBB65" s="2"/>
      <c r="RBC65" s="2"/>
      <c r="RBD65" s="2"/>
      <c r="RBE65" s="2"/>
      <c r="RBF65" s="2"/>
      <c r="RBG65" s="2"/>
      <c r="RBH65" s="2"/>
      <c r="RBI65" s="2"/>
      <c r="RBJ65" s="2"/>
      <c r="RBK65" s="2"/>
      <c r="RBL65" s="2"/>
      <c r="RBM65" s="2"/>
      <c r="RBN65" s="2"/>
      <c r="RBO65" s="2"/>
      <c r="RBP65" s="2"/>
      <c r="RBQ65" s="2"/>
      <c r="RBR65" s="2"/>
      <c r="RBS65" s="2"/>
      <c r="RBT65" s="2"/>
      <c r="RBU65" s="2"/>
      <c r="RBV65" s="2"/>
      <c r="RBW65" s="2"/>
      <c r="RBX65" s="2"/>
      <c r="RBY65" s="2"/>
      <c r="RBZ65" s="2"/>
      <c r="RCA65" s="2"/>
      <c r="RCB65" s="2"/>
      <c r="RCC65" s="2"/>
      <c r="RCD65" s="2"/>
      <c r="RCE65" s="2"/>
      <c r="RCF65" s="2"/>
      <c r="RCG65" s="2"/>
      <c r="RCH65" s="2"/>
      <c r="RCI65" s="2"/>
      <c r="RCJ65" s="2"/>
      <c r="RCK65" s="2"/>
      <c r="RCL65" s="2"/>
      <c r="RCM65" s="2"/>
      <c r="RCN65" s="2"/>
      <c r="RCO65" s="2"/>
      <c r="RCP65" s="2"/>
      <c r="RCQ65" s="2"/>
      <c r="RCR65" s="2"/>
      <c r="RCS65" s="2"/>
      <c r="RCT65" s="2"/>
      <c r="RCU65" s="2"/>
      <c r="RCV65" s="2"/>
      <c r="RCW65" s="2"/>
      <c r="RCX65" s="2"/>
      <c r="RCY65" s="2"/>
      <c r="RCZ65" s="2"/>
      <c r="RDA65" s="2"/>
      <c r="RDB65" s="2"/>
      <c r="RDC65" s="2"/>
      <c r="RDD65" s="2"/>
      <c r="RDE65" s="2"/>
      <c r="RDF65" s="2"/>
      <c r="RDG65" s="2"/>
      <c r="RDH65" s="2"/>
      <c r="RDI65" s="2"/>
      <c r="RDJ65" s="2"/>
      <c r="RDK65" s="2"/>
      <c r="RDL65" s="2"/>
      <c r="RDM65" s="2"/>
      <c r="RDN65" s="2"/>
      <c r="RDO65" s="2"/>
      <c r="RDP65" s="2"/>
      <c r="RDQ65" s="2"/>
      <c r="RDR65" s="2"/>
      <c r="RDS65" s="2"/>
      <c r="RDT65" s="2"/>
      <c r="RDU65" s="2"/>
      <c r="RDV65" s="2"/>
      <c r="RDW65" s="2"/>
      <c r="RDX65" s="2"/>
      <c r="RDY65" s="2"/>
      <c r="RDZ65" s="2"/>
      <c r="REA65" s="2"/>
      <c r="REB65" s="2"/>
      <c r="REC65" s="2"/>
      <c r="RED65" s="2"/>
      <c r="REE65" s="2"/>
      <c r="REF65" s="2"/>
      <c r="REG65" s="2"/>
      <c r="REH65" s="2"/>
      <c r="REI65" s="2"/>
      <c r="REJ65" s="2"/>
      <c r="REK65" s="2"/>
      <c r="REL65" s="2"/>
      <c r="REM65" s="2"/>
      <c r="REN65" s="2"/>
      <c r="REO65" s="2"/>
      <c r="REP65" s="2"/>
      <c r="REQ65" s="2"/>
      <c r="RER65" s="2"/>
      <c r="RES65" s="2"/>
      <c r="RET65" s="2"/>
      <c r="REU65" s="2"/>
      <c r="REV65" s="2"/>
      <c r="REW65" s="2"/>
      <c r="REX65" s="2"/>
      <c r="REY65" s="2"/>
      <c r="REZ65" s="2"/>
      <c r="RFA65" s="2"/>
      <c r="RFB65" s="2"/>
      <c r="RFC65" s="2"/>
      <c r="RFD65" s="2"/>
      <c r="RFE65" s="2"/>
      <c r="RFF65" s="2"/>
      <c r="RFG65" s="2"/>
      <c r="RFH65" s="2"/>
      <c r="RFI65" s="2"/>
      <c r="RFJ65" s="2"/>
      <c r="RFK65" s="2"/>
      <c r="RFL65" s="2"/>
      <c r="RFM65" s="2"/>
      <c r="RFN65" s="2"/>
      <c r="RFO65" s="2"/>
      <c r="RFP65" s="2"/>
      <c r="RFQ65" s="2"/>
      <c r="RFR65" s="2"/>
      <c r="RFS65" s="2"/>
      <c r="RFT65" s="2"/>
      <c r="RFU65" s="2"/>
      <c r="RFV65" s="2"/>
      <c r="RFW65" s="2"/>
      <c r="RFX65" s="2"/>
      <c r="RFY65" s="2"/>
      <c r="RFZ65" s="2"/>
      <c r="RGA65" s="2"/>
      <c r="RGB65" s="2"/>
      <c r="RGC65" s="2"/>
      <c r="RGD65" s="2"/>
      <c r="RGE65" s="2"/>
      <c r="RGF65" s="2"/>
      <c r="RGG65" s="2"/>
      <c r="RGH65" s="2"/>
      <c r="RGI65" s="2"/>
      <c r="RGJ65" s="2"/>
      <c r="RGK65" s="2"/>
      <c r="RGL65" s="2"/>
      <c r="RGM65" s="2"/>
      <c r="RGN65" s="2"/>
      <c r="RGO65" s="2"/>
      <c r="RGP65" s="2"/>
      <c r="RGQ65" s="2"/>
      <c r="RGR65" s="2"/>
      <c r="RGS65" s="2"/>
      <c r="RGT65" s="2"/>
      <c r="RGU65" s="2"/>
      <c r="RGV65" s="2"/>
      <c r="RGW65" s="2"/>
      <c r="RGX65" s="2"/>
      <c r="RGY65" s="2"/>
      <c r="RGZ65" s="2"/>
      <c r="RHA65" s="2"/>
      <c r="RHB65" s="2"/>
      <c r="RHC65" s="2"/>
      <c r="RHD65" s="2"/>
      <c r="RHE65" s="2"/>
      <c r="RHF65" s="2"/>
      <c r="RHG65" s="2"/>
      <c r="RHH65" s="2"/>
      <c r="RHI65" s="2"/>
      <c r="RHJ65" s="2"/>
      <c r="RHK65" s="2"/>
      <c r="RHL65" s="2"/>
      <c r="RHM65" s="2"/>
      <c r="RHN65" s="2"/>
      <c r="RHO65" s="2"/>
      <c r="RHP65" s="2"/>
      <c r="RHQ65" s="2"/>
      <c r="RHR65" s="2"/>
      <c r="RHS65" s="2"/>
      <c r="RHT65" s="2"/>
      <c r="RHU65" s="2"/>
      <c r="RHV65" s="2"/>
      <c r="RHW65" s="2"/>
      <c r="RHX65" s="2"/>
      <c r="RHY65" s="2"/>
      <c r="RHZ65" s="2"/>
      <c r="RIA65" s="2"/>
      <c r="RIB65" s="2"/>
      <c r="RIC65" s="2"/>
      <c r="RID65" s="2"/>
      <c r="RIE65" s="2"/>
      <c r="RIF65" s="2"/>
      <c r="RIG65" s="2"/>
      <c r="RIH65" s="2"/>
      <c r="RII65" s="2"/>
      <c r="RIJ65" s="2"/>
      <c r="RIK65" s="2"/>
      <c r="RIL65" s="2"/>
      <c r="RIM65" s="2"/>
      <c r="RIN65" s="2"/>
      <c r="RIO65" s="2"/>
      <c r="RIP65" s="2"/>
      <c r="RIQ65" s="2"/>
      <c r="RIR65" s="2"/>
      <c r="RIS65" s="2"/>
      <c r="RIT65" s="2"/>
      <c r="RIU65" s="2"/>
      <c r="RIV65" s="2"/>
      <c r="RIW65" s="2"/>
      <c r="RIX65" s="2"/>
      <c r="RIY65" s="2"/>
      <c r="RIZ65" s="2"/>
      <c r="RJA65" s="2"/>
      <c r="RJB65" s="2"/>
      <c r="RJC65" s="2"/>
      <c r="RJD65" s="2"/>
      <c r="RJE65" s="2"/>
      <c r="RJF65" s="2"/>
      <c r="RJG65" s="2"/>
      <c r="RJH65" s="2"/>
      <c r="RJI65" s="2"/>
      <c r="RJJ65" s="2"/>
      <c r="RJK65" s="2"/>
      <c r="RJL65" s="2"/>
      <c r="RJM65" s="2"/>
      <c r="RJN65" s="2"/>
      <c r="RJO65" s="2"/>
      <c r="RJP65" s="2"/>
      <c r="RJQ65" s="2"/>
      <c r="RJR65" s="2"/>
      <c r="RJS65" s="2"/>
      <c r="RJT65" s="2"/>
      <c r="RJU65" s="2"/>
      <c r="RJV65" s="2"/>
      <c r="RJW65" s="2"/>
      <c r="RJX65" s="2"/>
      <c r="RJY65" s="2"/>
      <c r="RJZ65" s="2"/>
      <c r="RKA65" s="2"/>
      <c r="RKB65" s="2"/>
      <c r="RKC65" s="2"/>
      <c r="RKD65" s="2"/>
      <c r="RKE65" s="2"/>
      <c r="RKF65" s="2"/>
      <c r="RKG65" s="2"/>
      <c r="RKH65" s="2"/>
      <c r="RKI65" s="2"/>
      <c r="RKJ65" s="2"/>
      <c r="RKK65" s="2"/>
      <c r="RKL65" s="2"/>
      <c r="RKM65" s="2"/>
      <c r="RKN65" s="2"/>
      <c r="RKO65" s="2"/>
      <c r="RKP65" s="2"/>
      <c r="RKQ65" s="2"/>
      <c r="RKR65" s="2"/>
      <c r="RKS65" s="2"/>
      <c r="RKT65" s="2"/>
      <c r="RKU65" s="2"/>
      <c r="RKV65" s="2"/>
      <c r="RKW65" s="2"/>
      <c r="RKX65" s="2"/>
      <c r="RKY65" s="2"/>
      <c r="RKZ65" s="2"/>
      <c r="RLA65" s="2"/>
      <c r="RLB65" s="2"/>
      <c r="RLC65" s="2"/>
      <c r="RLD65" s="2"/>
      <c r="RLE65" s="2"/>
      <c r="RLF65" s="2"/>
      <c r="RLG65" s="2"/>
      <c r="RLH65" s="2"/>
      <c r="RLI65" s="2"/>
      <c r="RLJ65" s="2"/>
      <c r="RLK65" s="2"/>
      <c r="RLL65" s="2"/>
      <c r="RLM65" s="2"/>
      <c r="RLN65" s="2"/>
      <c r="RLO65" s="2"/>
      <c r="RLP65" s="2"/>
      <c r="RLQ65" s="2"/>
      <c r="RLR65" s="2"/>
      <c r="RLS65" s="2"/>
      <c r="RLT65" s="2"/>
      <c r="RLU65" s="2"/>
      <c r="RLV65" s="2"/>
      <c r="RLW65" s="2"/>
      <c r="RLX65" s="2"/>
      <c r="RLY65" s="2"/>
      <c r="RLZ65" s="2"/>
      <c r="RMA65" s="2"/>
      <c r="RMB65" s="2"/>
      <c r="RMC65" s="2"/>
      <c r="RMD65" s="2"/>
      <c r="RME65" s="2"/>
      <c r="RMF65" s="2"/>
      <c r="RMG65" s="2"/>
      <c r="RMH65" s="2"/>
      <c r="RMI65" s="2"/>
      <c r="RMJ65" s="2"/>
      <c r="RMK65" s="2"/>
      <c r="RML65" s="2"/>
      <c r="RMM65" s="2"/>
      <c r="RMN65" s="2"/>
      <c r="RMO65" s="2"/>
      <c r="RMP65" s="2"/>
      <c r="RMQ65" s="2"/>
      <c r="RMR65" s="2"/>
      <c r="RMS65" s="2"/>
      <c r="RMT65" s="2"/>
      <c r="RMU65" s="2"/>
      <c r="RMV65" s="2"/>
      <c r="RMW65" s="2"/>
      <c r="RMX65" s="2"/>
      <c r="RMY65" s="2"/>
      <c r="RMZ65" s="2"/>
      <c r="RNA65" s="2"/>
      <c r="RNB65" s="2"/>
      <c r="RNC65" s="2"/>
      <c r="RND65" s="2"/>
      <c r="RNE65" s="2"/>
      <c r="RNF65" s="2"/>
      <c r="RNG65" s="2"/>
      <c r="RNH65" s="2"/>
      <c r="RNI65" s="2"/>
      <c r="RNJ65" s="2"/>
      <c r="RNK65" s="2"/>
      <c r="RNL65" s="2"/>
      <c r="RNM65" s="2"/>
      <c r="RNN65" s="2"/>
      <c r="RNO65" s="2"/>
      <c r="RNP65" s="2"/>
      <c r="RNQ65" s="2"/>
      <c r="RNR65" s="2"/>
      <c r="RNS65" s="2"/>
      <c r="RNT65" s="2"/>
      <c r="RNU65" s="2"/>
      <c r="RNV65" s="2"/>
      <c r="RNW65" s="2"/>
      <c r="RNX65" s="2"/>
      <c r="RNY65" s="2"/>
      <c r="RNZ65" s="2"/>
      <c r="ROA65" s="2"/>
      <c r="ROB65" s="2"/>
      <c r="ROC65" s="2"/>
      <c r="ROD65" s="2"/>
      <c r="ROE65" s="2"/>
      <c r="ROF65" s="2"/>
      <c r="ROG65" s="2"/>
      <c r="ROH65" s="2"/>
      <c r="ROI65" s="2"/>
      <c r="ROJ65" s="2"/>
      <c r="ROK65" s="2"/>
      <c r="ROL65" s="2"/>
      <c r="ROM65" s="2"/>
      <c r="RON65" s="2"/>
      <c r="ROO65" s="2"/>
      <c r="ROP65" s="2"/>
      <c r="ROQ65" s="2"/>
      <c r="ROR65" s="2"/>
      <c r="ROS65" s="2"/>
      <c r="ROT65" s="2"/>
      <c r="ROU65" s="2"/>
      <c r="ROV65" s="2"/>
      <c r="ROW65" s="2"/>
      <c r="ROX65" s="2"/>
      <c r="ROY65" s="2"/>
      <c r="ROZ65" s="2"/>
      <c r="RPA65" s="2"/>
      <c r="RPB65" s="2"/>
      <c r="RPC65" s="2"/>
      <c r="RPD65" s="2"/>
      <c r="RPE65" s="2"/>
      <c r="RPF65" s="2"/>
      <c r="RPG65" s="2"/>
      <c r="RPH65" s="2"/>
      <c r="RPI65" s="2"/>
      <c r="RPJ65" s="2"/>
      <c r="RPK65" s="2"/>
      <c r="RPL65" s="2"/>
      <c r="RPM65" s="2"/>
      <c r="RPN65" s="2"/>
      <c r="RPO65" s="2"/>
      <c r="RPP65" s="2"/>
      <c r="RPQ65" s="2"/>
      <c r="RPR65" s="2"/>
      <c r="RPS65" s="2"/>
      <c r="RPT65" s="2"/>
      <c r="RPU65" s="2"/>
      <c r="RPV65" s="2"/>
      <c r="RPW65" s="2"/>
      <c r="RPX65" s="2"/>
      <c r="RPY65" s="2"/>
      <c r="RPZ65" s="2"/>
      <c r="RQA65" s="2"/>
      <c r="RQB65" s="2"/>
      <c r="RQC65" s="2"/>
      <c r="RQD65" s="2"/>
      <c r="RQE65" s="2"/>
      <c r="RQF65" s="2"/>
      <c r="RQG65" s="2"/>
      <c r="RQH65" s="2"/>
      <c r="RQI65" s="2"/>
      <c r="RQJ65" s="2"/>
      <c r="RQK65" s="2"/>
      <c r="RQL65" s="2"/>
      <c r="RQM65" s="2"/>
      <c r="RQN65" s="2"/>
      <c r="RQO65" s="2"/>
      <c r="RQP65" s="2"/>
      <c r="RQQ65" s="2"/>
      <c r="RQR65" s="2"/>
      <c r="RQS65" s="2"/>
      <c r="RQT65" s="2"/>
      <c r="RQU65" s="2"/>
      <c r="RQV65" s="2"/>
      <c r="RQW65" s="2"/>
      <c r="RQX65" s="2"/>
      <c r="RQY65" s="2"/>
      <c r="RQZ65" s="2"/>
      <c r="RRA65" s="2"/>
      <c r="RRB65" s="2"/>
      <c r="RRC65" s="2"/>
      <c r="RRD65" s="2"/>
      <c r="RRE65" s="2"/>
      <c r="RRF65" s="2"/>
      <c r="RRG65" s="2"/>
      <c r="RRH65" s="2"/>
      <c r="RRI65" s="2"/>
      <c r="RRJ65" s="2"/>
      <c r="RRK65" s="2"/>
      <c r="RRL65" s="2"/>
      <c r="RRM65" s="2"/>
      <c r="RRN65" s="2"/>
      <c r="RRO65" s="2"/>
      <c r="RRP65" s="2"/>
      <c r="RRQ65" s="2"/>
      <c r="RRR65" s="2"/>
      <c r="RRS65" s="2"/>
      <c r="RRT65" s="2"/>
      <c r="RRU65" s="2"/>
      <c r="RRV65" s="2"/>
      <c r="RRW65" s="2"/>
      <c r="RRX65" s="2"/>
      <c r="RRY65" s="2"/>
      <c r="RRZ65" s="2"/>
      <c r="RSA65" s="2"/>
      <c r="RSB65" s="2"/>
      <c r="RSC65" s="2"/>
      <c r="RSD65" s="2"/>
      <c r="RSE65" s="2"/>
      <c r="RSF65" s="2"/>
      <c r="RSG65" s="2"/>
      <c r="RSH65" s="2"/>
      <c r="RSI65" s="2"/>
      <c r="RSJ65" s="2"/>
      <c r="RSK65" s="2"/>
      <c r="RSL65" s="2"/>
      <c r="RSM65" s="2"/>
      <c r="RSN65" s="2"/>
      <c r="RSO65" s="2"/>
      <c r="RSP65" s="2"/>
      <c r="RSQ65" s="2"/>
      <c r="RSR65" s="2"/>
      <c r="RSS65" s="2"/>
      <c r="RST65" s="2"/>
      <c r="RSU65" s="2"/>
      <c r="RSV65" s="2"/>
      <c r="RSW65" s="2"/>
      <c r="RSX65" s="2"/>
      <c r="RSY65" s="2"/>
      <c r="RSZ65" s="2"/>
      <c r="RTA65" s="2"/>
      <c r="RTB65" s="2"/>
      <c r="RTC65" s="2"/>
      <c r="RTD65" s="2"/>
      <c r="RTE65" s="2"/>
      <c r="RTF65" s="2"/>
      <c r="RTG65" s="2"/>
      <c r="RTH65" s="2"/>
      <c r="RTI65" s="2"/>
      <c r="RTJ65" s="2"/>
      <c r="RTK65" s="2"/>
      <c r="RTL65" s="2"/>
      <c r="RTM65" s="2"/>
      <c r="RTN65" s="2"/>
      <c r="RTO65" s="2"/>
      <c r="RTP65" s="2"/>
      <c r="RTQ65" s="2"/>
      <c r="RTR65" s="2"/>
      <c r="RTS65" s="2"/>
      <c r="RTT65" s="2"/>
      <c r="RTU65" s="2"/>
      <c r="RTV65" s="2"/>
      <c r="RTW65" s="2"/>
      <c r="RTX65" s="2"/>
      <c r="RTY65" s="2"/>
      <c r="RTZ65" s="2"/>
      <c r="RUA65" s="2"/>
      <c r="RUB65" s="2"/>
      <c r="RUC65" s="2"/>
      <c r="RUD65" s="2"/>
      <c r="RUE65" s="2"/>
      <c r="RUF65" s="2"/>
      <c r="RUG65" s="2"/>
      <c r="RUH65" s="2"/>
      <c r="RUI65" s="2"/>
      <c r="RUJ65" s="2"/>
      <c r="RUK65" s="2"/>
      <c r="RUL65" s="2"/>
      <c r="RUM65" s="2"/>
      <c r="RUN65" s="2"/>
      <c r="RUO65" s="2"/>
      <c r="RUP65" s="2"/>
      <c r="RUQ65" s="2"/>
      <c r="RUR65" s="2"/>
      <c r="RUS65" s="2"/>
      <c r="RUT65" s="2"/>
      <c r="RUU65" s="2"/>
      <c r="RUV65" s="2"/>
      <c r="RUW65" s="2"/>
      <c r="RUX65" s="2"/>
      <c r="RUY65" s="2"/>
      <c r="RUZ65" s="2"/>
      <c r="RVA65" s="2"/>
      <c r="RVB65" s="2"/>
      <c r="RVC65" s="2"/>
      <c r="RVD65" s="2"/>
      <c r="RVE65" s="2"/>
      <c r="RVF65" s="2"/>
      <c r="RVG65" s="2"/>
      <c r="RVH65" s="2"/>
      <c r="RVI65" s="2"/>
      <c r="RVJ65" s="2"/>
      <c r="RVK65" s="2"/>
      <c r="RVL65" s="2"/>
      <c r="RVM65" s="2"/>
      <c r="RVN65" s="2"/>
      <c r="RVO65" s="2"/>
      <c r="RVP65" s="2"/>
      <c r="RVQ65" s="2"/>
      <c r="RVR65" s="2"/>
      <c r="RVS65" s="2"/>
      <c r="RVT65" s="2"/>
      <c r="RVU65" s="2"/>
      <c r="RVV65" s="2"/>
      <c r="RVW65" s="2"/>
      <c r="RVX65" s="2"/>
      <c r="RVY65" s="2"/>
      <c r="RVZ65" s="2"/>
      <c r="RWA65" s="2"/>
      <c r="RWB65" s="2"/>
      <c r="RWC65" s="2"/>
      <c r="RWD65" s="2"/>
      <c r="RWE65" s="2"/>
      <c r="RWF65" s="2"/>
      <c r="RWG65" s="2"/>
      <c r="RWH65" s="2"/>
      <c r="RWI65" s="2"/>
      <c r="RWJ65" s="2"/>
      <c r="RWK65" s="2"/>
      <c r="RWL65" s="2"/>
      <c r="RWM65" s="2"/>
      <c r="RWN65" s="2"/>
      <c r="RWO65" s="2"/>
      <c r="RWP65" s="2"/>
      <c r="RWQ65" s="2"/>
      <c r="RWR65" s="2"/>
      <c r="RWS65" s="2"/>
      <c r="RWT65" s="2"/>
      <c r="RWU65" s="2"/>
      <c r="RWV65" s="2"/>
      <c r="RWW65" s="2"/>
      <c r="RWX65" s="2"/>
      <c r="RWY65" s="2"/>
      <c r="RWZ65" s="2"/>
      <c r="RXA65" s="2"/>
      <c r="RXB65" s="2"/>
      <c r="RXC65" s="2"/>
      <c r="RXD65" s="2"/>
      <c r="RXE65" s="2"/>
      <c r="RXF65" s="2"/>
      <c r="RXG65" s="2"/>
      <c r="RXH65" s="2"/>
      <c r="RXI65" s="2"/>
      <c r="RXJ65" s="2"/>
      <c r="RXK65" s="2"/>
      <c r="RXL65" s="2"/>
      <c r="RXM65" s="2"/>
      <c r="RXN65" s="2"/>
      <c r="RXO65" s="2"/>
      <c r="RXP65" s="2"/>
      <c r="RXQ65" s="2"/>
      <c r="RXR65" s="2"/>
      <c r="RXS65" s="2"/>
      <c r="RXT65" s="2"/>
      <c r="RXU65" s="2"/>
      <c r="RXV65" s="2"/>
      <c r="RXW65" s="2"/>
      <c r="RXX65" s="2"/>
      <c r="RXY65" s="2"/>
      <c r="RXZ65" s="2"/>
      <c r="RYA65" s="2"/>
      <c r="RYB65" s="2"/>
      <c r="RYC65" s="2"/>
      <c r="RYD65" s="2"/>
      <c r="RYE65" s="2"/>
      <c r="RYF65" s="2"/>
      <c r="RYG65" s="2"/>
      <c r="RYH65" s="2"/>
      <c r="RYI65" s="2"/>
      <c r="RYJ65" s="2"/>
      <c r="RYK65" s="2"/>
      <c r="RYL65" s="2"/>
      <c r="RYM65" s="2"/>
      <c r="RYN65" s="2"/>
      <c r="RYO65" s="2"/>
      <c r="RYP65" s="2"/>
      <c r="RYQ65" s="2"/>
      <c r="RYR65" s="2"/>
      <c r="RYS65" s="2"/>
      <c r="RYT65" s="2"/>
      <c r="RYU65" s="2"/>
      <c r="RYV65" s="2"/>
      <c r="RYW65" s="2"/>
      <c r="RYX65" s="2"/>
      <c r="RYY65" s="2"/>
      <c r="RYZ65" s="2"/>
      <c r="RZA65" s="2"/>
      <c r="RZB65" s="2"/>
      <c r="RZC65" s="2"/>
      <c r="RZD65" s="2"/>
      <c r="RZE65" s="2"/>
      <c r="RZF65" s="2"/>
      <c r="RZG65" s="2"/>
      <c r="RZH65" s="2"/>
      <c r="RZI65" s="2"/>
      <c r="RZJ65" s="2"/>
      <c r="RZK65" s="2"/>
      <c r="RZL65" s="2"/>
      <c r="RZM65" s="2"/>
      <c r="RZN65" s="2"/>
      <c r="RZO65" s="2"/>
      <c r="RZP65" s="2"/>
      <c r="RZQ65" s="2"/>
      <c r="RZR65" s="2"/>
      <c r="RZS65" s="2"/>
      <c r="RZT65" s="2"/>
      <c r="RZU65" s="2"/>
      <c r="RZV65" s="2"/>
      <c r="RZW65" s="2"/>
      <c r="RZX65" s="2"/>
      <c r="RZY65" s="2"/>
      <c r="RZZ65" s="2"/>
      <c r="SAA65" s="2"/>
      <c r="SAB65" s="2"/>
      <c r="SAC65" s="2"/>
      <c r="SAD65" s="2"/>
      <c r="SAE65" s="2"/>
      <c r="SAF65" s="2"/>
      <c r="SAG65" s="2"/>
      <c r="SAH65" s="2"/>
      <c r="SAI65" s="2"/>
      <c r="SAJ65" s="2"/>
      <c r="SAK65" s="2"/>
      <c r="SAL65" s="2"/>
      <c r="SAM65" s="2"/>
      <c r="SAN65" s="2"/>
      <c r="SAO65" s="2"/>
      <c r="SAP65" s="2"/>
      <c r="SAQ65" s="2"/>
      <c r="SAR65" s="2"/>
      <c r="SAS65" s="2"/>
      <c r="SAT65" s="2"/>
      <c r="SAU65" s="2"/>
      <c r="SAV65" s="2"/>
      <c r="SAW65" s="2"/>
      <c r="SAX65" s="2"/>
      <c r="SAY65" s="2"/>
      <c r="SAZ65" s="2"/>
      <c r="SBA65" s="2"/>
      <c r="SBB65" s="2"/>
      <c r="SBC65" s="2"/>
      <c r="SBD65" s="2"/>
      <c r="SBE65" s="2"/>
      <c r="SBF65" s="2"/>
      <c r="SBG65" s="2"/>
      <c r="SBH65" s="2"/>
      <c r="SBI65" s="2"/>
      <c r="SBJ65" s="2"/>
      <c r="SBK65" s="2"/>
      <c r="SBL65" s="2"/>
      <c r="SBM65" s="2"/>
      <c r="SBN65" s="2"/>
      <c r="SBO65" s="2"/>
      <c r="SBP65" s="2"/>
      <c r="SBQ65" s="2"/>
      <c r="SBR65" s="2"/>
      <c r="SBS65" s="2"/>
      <c r="SBT65" s="2"/>
      <c r="SBU65" s="2"/>
      <c r="SBV65" s="2"/>
      <c r="SBW65" s="2"/>
      <c r="SBX65" s="2"/>
      <c r="SBY65" s="2"/>
      <c r="SBZ65" s="2"/>
      <c r="SCA65" s="2"/>
      <c r="SCB65" s="2"/>
      <c r="SCC65" s="2"/>
      <c r="SCD65" s="2"/>
      <c r="SCE65" s="2"/>
      <c r="SCF65" s="2"/>
      <c r="SCG65" s="2"/>
      <c r="SCH65" s="2"/>
      <c r="SCI65" s="2"/>
      <c r="SCJ65" s="2"/>
      <c r="SCK65" s="2"/>
      <c r="SCL65" s="2"/>
      <c r="SCM65" s="2"/>
      <c r="SCN65" s="2"/>
      <c r="SCO65" s="2"/>
      <c r="SCP65" s="2"/>
      <c r="SCQ65" s="2"/>
      <c r="SCR65" s="2"/>
      <c r="SCS65" s="2"/>
      <c r="SCT65" s="2"/>
      <c r="SCU65" s="2"/>
      <c r="SCV65" s="2"/>
      <c r="SCW65" s="2"/>
      <c r="SCX65" s="2"/>
      <c r="SCY65" s="2"/>
      <c r="SCZ65" s="2"/>
      <c r="SDA65" s="2"/>
      <c r="SDB65" s="2"/>
      <c r="SDC65" s="2"/>
      <c r="SDD65" s="2"/>
      <c r="SDE65" s="2"/>
      <c r="SDF65" s="2"/>
      <c r="SDG65" s="2"/>
      <c r="SDH65" s="2"/>
      <c r="SDI65" s="2"/>
      <c r="SDJ65" s="2"/>
      <c r="SDK65" s="2"/>
      <c r="SDL65" s="2"/>
      <c r="SDM65" s="2"/>
      <c r="SDN65" s="2"/>
      <c r="SDO65" s="2"/>
      <c r="SDP65" s="2"/>
      <c r="SDQ65" s="2"/>
      <c r="SDR65" s="2"/>
      <c r="SDS65" s="2"/>
      <c r="SDT65" s="2"/>
      <c r="SDU65" s="2"/>
      <c r="SDV65" s="2"/>
      <c r="SDW65" s="2"/>
      <c r="SDX65" s="2"/>
      <c r="SDY65" s="2"/>
      <c r="SDZ65" s="2"/>
      <c r="SEA65" s="2"/>
      <c r="SEB65" s="2"/>
      <c r="SEC65" s="2"/>
      <c r="SED65" s="2"/>
      <c r="SEE65" s="2"/>
      <c r="SEF65" s="2"/>
      <c r="SEG65" s="2"/>
      <c r="SEH65" s="2"/>
      <c r="SEI65" s="2"/>
      <c r="SEJ65" s="2"/>
      <c r="SEK65" s="2"/>
      <c r="SEL65" s="2"/>
      <c r="SEM65" s="2"/>
      <c r="SEN65" s="2"/>
      <c r="SEO65" s="2"/>
      <c r="SEP65" s="2"/>
      <c r="SEQ65" s="2"/>
      <c r="SER65" s="2"/>
      <c r="SES65" s="2"/>
      <c r="SET65" s="2"/>
      <c r="SEU65" s="2"/>
      <c r="SEV65" s="2"/>
      <c r="SEW65" s="2"/>
      <c r="SEX65" s="2"/>
      <c r="SEY65" s="2"/>
      <c r="SEZ65" s="2"/>
      <c r="SFA65" s="2"/>
      <c r="SFB65" s="2"/>
      <c r="SFC65" s="2"/>
      <c r="SFD65" s="2"/>
      <c r="SFE65" s="2"/>
      <c r="SFF65" s="2"/>
      <c r="SFG65" s="2"/>
      <c r="SFH65" s="2"/>
      <c r="SFI65" s="2"/>
      <c r="SFJ65" s="2"/>
      <c r="SFK65" s="2"/>
      <c r="SFL65" s="2"/>
      <c r="SFM65" s="2"/>
      <c r="SFN65" s="2"/>
      <c r="SFO65" s="2"/>
      <c r="SFP65" s="2"/>
      <c r="SFQ65" s="2"/>
      <c r="SFR65" s="2"/>
      <c r="SFS65" s="2"/>
      <c r="SFT65" s="2"/>
      <c r="SFU65" s="2"/>
      <c r="SFV65" s="2"/>
      <c r="SFW65" s="2"/>
      <c r="SFX65" s="2"/>
      <c r="SFY65" s="2"/>
      <c r="SFZ65" s="2"/>
      <c r="SGA65" s="2"/>
      <c r="SGB65" s="2"/>
      <c r="SGC65" s="2"/>
      <c r="SGD65" s="2"/>
      <c r="SGE65" s="2"/>
      <c r="SGF65" s="2"/>
      <c r="SGG65" s="2"/>
      <c r="SGH65" s="2"/>
      <c r="SGI65" s="2"/>
      <c r="SGJ65" s="2"/>
      <c r="SGK65" s="2"/>
      <c r="SGL65" s="2"/>
      <c r="SGM65" s="2"/>
      <c r="SGN65" s="2"/>
      <c r="SGO65" s="2"/>
      <c r="SGP65" s="2"/>
      <c r="SGQ65" s="2"/>
      <c r="SGR65" s="2"/>
      <c r="SGS65" s="2"/>
      <c r="SGT65" s="2"/>
      <c r="SGU65" s="2"/>
      <c r="SGV65" s="2"/>
      <c r="SGW65" s="2"/>
      <c r="SGX65" s="2"/>
      <c r="SGY65" s="2"/>
      <c r="SGZ65" s="2"/>
      <c r="SHA65" s="2"/>
      <c r="SHB65" s="2"/>
      <c r="SHC65" s="2"/>
      <c r="SHD65" s="2"/>
      <c r="SHE65" s="2"/>
      <c r="SHF65" s="2"/>
      <c r="SHG65" s="2"/>
      <c r="SHH65" s="2"/>
      <c r="SHI65" s="2"/>
      <c r="SHJ65" s="2"/>
      <c r="SHK65" s="2"/>
      <c r="SHL65" s="2"/>
      <c r="SHM65" s="2"/>
      <c r="SHN65" s="2"/>
      <c r="SHO65" s="2"/>
      <c r="SHP65" s="2"/>
      <c r="SHQ65" s="2"/>
      <c r="SHR65" s="2"/>
      <c r="SHS65" s="2"/>
      <c r="SHT65" s="2"/>
      <c r="SHU65" s="2"/>
      <c r="SHV65" s="2"/>
      <c r="SHW65" s="2"/>
      <c r="SHX65" s="2"/>
      <c r="SHY65" s="2"/>
      <c r="SHZ65" s="2"/>
      <c r="SIA65" s="2"/>
      <c r="SIB65" s="2"/>
      <c r="SIC65" s="2"/>
      <c r="SID65" s="2"/>
      <c r="SIE65" s="2"/>
      <c r="SIF65" s="2"/>
      <c r="SIG65" s="2"/>
      <c r="SIH65" s="2"/>
      <c r="SII65" s="2"/>
      <c r="SIJ65" s="2"/>
      <c r="SIK65" s="2"/>
      <c r="SIL65" s="2"/>
      <c r="SIM65" s="2"/>
      <c r="SIN65" s="2"/>
      <c r="SIO65" s="2"/>
      <c r="SIP65" s="2"/>
      <c r="SIQ65" s="2"/>
      <c r="SIR65" s="2"/>
      <c r="SIS65" s="2"/>
      <c r="SIT65" s="2"/>
      <c r="SIU65" s="2"/>
      <c r="SIV65" s="2"/>
      <c r="SIW65" s="2"/>
      <c r="SIX65" s="2"/>
      <c r="SIY65" s="2"/>
      <c r="SIZ65" s="2"/>
      <c r="SJA65" s="2"/>
      <c r="SJB65" s="2"/>
      <c r="SJC65" s="2"/>
      <c r="SJD65" s="2"/>
      <c r="SJE65" s="2"/>
      <c r="SJF65" s="2"/>
      <c r="SJG65" s="2"/>
      <c r="SJH65" s="2"/>
      <c r="SJI65" s="2"/>
      <c r="SJJ65" s="2"/>
      <c r="SJK65" s="2"/>
      <c r="SJL65" s="2"/>
      <c r="SJM65" s="2"/>
      <c r="SJN65" s="2"/>
      <c r="SJO65" s="2"/>
      <c r="SJP65" s="2"/>
      <c r="SJQ65" s="2"/>
      <c r="SJR65" s="2"/>
      <c r="SJS65" s="2"/>
      <c r="SJT65" s="2"/>
      <c r="SJU65" s="2"/>
      <c r="SJV65" s="2"/>
      <c r="SJW65" s="2"/>
      <c r="SJX65" s="2"/>
      <c r="SJY65" s="2"/>
      <c r="SJZ65" s="2"/>
      <c r="SKA65" s="2"/>
      <c r="SKB65" s="2"/>
      <c r="SKC65" s="2"/>
      <c r="SKD65" s="2"/>
      <c r="SKE65" s="2"/>
      <c r="SKF65" s="2"/>
      <c r="SKG65" s="2"/>
      <c r="SKH65" s="2"/>
      <c r="SKI65" s="2"/>
      <c r="SKJ65" s="2"/>
      <c r="SKK65" s="2"/>
      <c r="SKL65" s="2"/>
      <c r="SKM65" s="2"/>
      <c r="SKN65" s="2"/>
      <c r="SKO65" s="2"/>
      <c r="SKP65" s="2"/>
      <c r="SKQ65" s="2"/>
      <c r="SKR65" s="2"/>
      <c r="SKS65" s="2"/>
      <c r="SKT65" s="2"/>
      <c r="SKU65" s="2"/>
      <c r="SKV65" s="2"/>
      <c r="SKW65" s="2"/>
      <c r="SKX65" s="2"/>
      <c r="SKY65" s="2"/>
      <c r="SKZ65" s="2"/>
      <c r="SLA65" s="2"/>
      <c r="SLB65" s="2"/>
      <c r="SLC65" s="2"/>
      <c r="SLD65" s="2"/>
      <c r="SLE65" s="2"/>
      <c r="SLF65" s="2"/>
      <c r="SLG65" s="2"/>
      <c r="SLH65" s="2"/>
      <c r="SLI65" s="2"/>
      <c r="SLJ65" s="2"/>
      <c r="SLK65" s="2"/>
      <c r="SLL65" s="2"/>
      <c r="SLM65" s="2"/>
      <c r="SLN65" s="2"/>
      <c r="SLO65" s="2"/>
      <c r="SLP65" s="2"/>
      <c r="SLQ65" s="2"/>
      <c r="SLR65" s="2"/>
      <c r="SLS65" s="2"/>
      <c r="SLT65" s="2"/>
      <c r="SLU65" s="2"/>
      <c r="SLV65" s="2"/>
      <c r="SLW65" s="2"/>
      <c r="SLX65" s="2"/>
      <c r="SLY65" s="2"/>
      <c r="SLZ65" s="2"/>
      <c r="SMA65" s="2"/>
      <c r="SMB65" s="2"/>
      <c r="SMC65" s="2"/>
      <c r="SMD65" s="2"/>
      <c r="SME65" s="2"/>
      <c r="SMF65" s="2"/>
      <c r="SMG65" s="2"/>
      <c r="SMH65" s="2"/>
      <c r="SMI65" s="2"/>
      <c r="SMJ65" s="2"/>
      <c r="SMK65" s="2"/>
      <c r="SML65" s="2"/>
      <c r="SMM65" s="2"/>
      <c r="SMN65" s="2"/>
      <c r="SMO65" s="2"/>
      <c r="SMP65" s="2"/>
      <c r="SMQ65" s="2"/>
      <c r="SMR65" s="2"/>
      <c r="SMS65" s="2"/>
      <c r="SMT65" s="2"/>
      <c r="SMU65" s="2"/>
      <c r="SMV65" s="2"/>
      <c r="SMW65" s="2"/>
      <c r="SMX65" s="2"/>
      <c r="SMY65" s="2"/>
      <c r="SMZ65" s="2"/>
      <c r="SNA65" s="2"/>
      <c r="SNB65" s="2"/>
      <c r="SNC65" s="2"/>
      <c r="SND65" s="2"/>
      <c r="SNE65" s="2"/>
      <c r="SNF65" s="2"/>
      <c r="SNG65" s="2"/>
      <c r="SNH65" s="2"/>
      <c r="SNI65" s="2"/>
      <c r="SNJ65" s="2"/>
      <c r="SNK65" s="2"/>
      <c r="SNL65" s="2"/>
      <c r="SNM65" s="2"/>
      <c r="SNN65" s="2"/>
      <c r="SNO65" s="2"/>
      <c r="SNP65" s="2"/>
      <c r="SNQ65" s="2"/>
      <c r="SNR65" s="2"/>
      <c r="SNS65" s="2"/>
      <c r="SNT65" s="2"/>
      <c r="SNU65" s="2"/>
      <c r="SNV65" s="2"/>
      <c r="SNW65" s="2"/>
      <c r="SNX65" s="2"/>
      <c r="SNY65" s="2"/>
      <c r="SNZ65" s="2"/>
      <c r="SOA65" s="2"/>
      <c r="SOB65" s="2"/>
      <c r="SOC65" s="2"/>
      <c r="SOD65" s="2"/>
      <c r="SOE65" s="2"/>
      <c r="SOF65" s="2"/>
      <c r="SOG65" s="2"/>
      <c r="SOH65" s="2"/>
      <c r="SOI65" s="2"/>
      <c r="SOJ65" s="2"/>
      <c r="SOK65" s="2"/>
      <c r="SOL65" s="2"/>
      <c r="SOM65" s="2"/>
      <c r="SON65" s="2"/>
      <c r="SOO65" s="2"/>
      <c r="SOP65" s="2"/>
      <c r="SOQ65" s="2"/>
      <c r="SOR65" s="2"/>
      <c r="SOS65" s="2"/>
      <c r="SOT65" s="2"/>
      <c r="SOU65" s="2"/>
      <c r="SOV65" s="2"/>
      <c r="SOW65" s="2"/>
      <c r="SOX65" s="2"/>
      <c r="SOY65" s="2"/>
      <c r="SOZ65" s="2"/>
      <c r="SPA65" s="2"/>
      <c r="SPB65" s="2"/>
      <c r="SPC65" s="2"/>
      <c r="SPD65" s="2"/>
      <c r="SPE65" s="2"/>
      <c r="SPF65" s="2"/>
      <c r="SPG65" s="2"/>
      <c r="SPH65" s="2"/>
      <c r="SPI65" s="2"/>
      <c r="SPJ65" s="2"/>
      <c r="SPK65" s="2"/>
      <c r="SPL65" s="2"/>
      <c r="SPM65" s="2"/>
      <c r="SPN65" s="2"/>
      <c r="SPO65" s="2"/>
      <c r="SPP65" s="2"/>
      <c r="SPQ65" s="2"/>
      <c r="SPR65" s="2"/>
      <c r="SPS65" s="2"/>
      <c r="SPT65" s="2"/>
      <c r="SPU65" s="2"/>
      <c r="SPV65" s="2"/>
      <c r="SPW65" s="2"/>
      <c r="SPX65" s="2"/>
      <c r="SPY65" s="2"/>
      <c r="SPZ65" s="2"/>
      <c r="SQA65" s="2"/>
      <c r="SQB65" s="2"/>
      <c r="SQC65" s="2"/>
      <c r="SQD65" s="2"/>
      <c r="SQE65" s="2"/>
      <c r="SQF65" s="2"/>
      <c r="SQG65" s="2"/>
      <c r="SQH65" s="2"/>
      <c r="SQI65" s="2"/>
      <c r="SQJ65" s="2"/>
      <c r="SQK65" s="2"/>
      <c r="SQL65" s="2"/>
      <c r="SQM65" s="2"/>
      <c r="SQN65" s="2"/>
      <c r="SQO65" s="2"/>
      <c r="SQP65" s="2"/>
      <c r="SQQ65" s="2"/>
      <c r="SQR65" s="2"/>
      <c r="SQS65" s="2"/>
      <c r="SQT65" s="2"/>
      <c r="SQU65" s="2"/>
      <c r="SQV65" s="2"/>
      <c r="SQW65" s="2"/>
      <c r="SQX65" s="2"/>
      <c r="SQY65" s="2"/>
      <c r="SQZ65" s="2"/>
      <c r="SRA65" s="2"/>
      <c r="SRB65" s="2"/>
      <c r="SRC65" s="2"/>
      <c r="SRD65" s="2"/>
      <c r="SRE65" s="2"/>
      <c r="SRF65" s="2"/>
      <c r="SRG65" s="2"/>
      <c r="SRH65" s="2"/>
      <c r="SRI65" s="2"/>
      <c r="SRJ65" s="2"/>
      <c r="SRK65" s="2"/>
      <c r="SRL65" s="2"/>
      <c r="SRM65" s="2"/>
      <c r="SRN65" s="2"/>
      <c r="SRO65" s="2"/>
      <c r="SRP65" s="2"/>
      <c r="SRQ65" s="2"/>
      <c r="SRR65" s="2"/>
      <c r="SRS65" s="2"/>
      <c r="SRT65" s="2"/>
      <c r="SRU65" s="2"/>
      <c r="SRV65" s="2"/>
      <c r="SRW65" s="2"/>
      <c r="SRX65" s="2"/>
      <c r="SRY65" s="2"/>
      <c r="SRZ65" s="2"/>
      <c r="SSA65" s="2"/>
      <c r="SSB65" s="2"/>
      <c r="SSC65" s="2"/>
      <c r="SSD65" s="2"/>
      <c r="SSE65" s="2"/>
      <c r="SSF65" s="2"/>
      <c r="SSG65" s="2"/>
      <c r="SSH65" s="2"/>
      <c r="SSI65" s="2"/>
      <c r="SSJ65" s="2"/>
      <c r="SSK65" s="2"/>
      <c r="SSL65" s="2"/>
      <c r="SSM65" s="2"/>
      <c r="SSN65" s="2"/>
      <c r="SSO65" s="2"/>
      <c r="SSP65" s="2"/>
      <c r="SSQ65" s="2"/>
      <c r="SSR65" s="2"/>
      <c r="SSS65" s="2"/>
      <c r="SST65" s="2"/>
      <c r="SSU65" s="2"/>
      <c r="SSV65" s="2"/>
      <c r="SSW65" s="2"/>
      <c r="SSX65" s="2"/>
      <c r="SSY65" s="2"/>
      <c r="SSZ65" s="2"/>
      <c r="STA65" s="2"/>
      <c r="STB65" s="2"/>
      <c r="STC65" s="2"/>
      <c r="STD65" s="2"/>
      <c r="STE65" s="2"/>
      <c r="STF65" s="2"/>
      <c r="STG65" s="2"/>
      <c r="STH65" s="2"/>
      <c r="STI65" s="2"/>
      <c r="STJ65" s="2"/>
      <c r="STK65" s="2"/>
      <c r="STL65" s="2"/>
      <c r="STM65" s="2"/>
      <c r="STN65" s="2"/>
      <c r="STO65" s="2"/>
      <c r="STP65" s="2"/>
      <c r="STQ65" s="2"/>
      <c r="STR65" s="2"/>
      <c r="STS65" s="2"/>
      <c r="STT65" s="2"/>
      <c r="STU65" s="2"/>
      <c r="STV65" s="2"/>
      <c r="STW65" s="2"/>
      <c r="STX65" s="2"/>
      <c r="STY65" s="2"/>
      <c r="STZ65" s="2"/>
      <c r="SUA65" s="2"/>
      <c r="SUB65" s="2"/>
      <c r="SUC65" s="2"/>
      <c r="SUD65" s="2"/>
      <c r="SUE65" s="2"/>
      <c r="SUF65" s="2"/>
      <c r="SUG65" s="2"/>
      <c r="SUH65" s="2"/>
      <c r="SUI65" s="2"/>
      <c r="SUJ65" s="2"/>
      <c r="SUK65" s="2"/>
      <c r="SUL65" s="2"/>
      <c r="SUM65" s="2"/>
      <c r="SUN65" s="2"/>
      <c r="SUO65" s="2"/>
      <c r="SUP65" s="2"/>
      <c r="SUQ65" s="2"/>
      <c r="SUR65" s="2"/>
      <c r="SUS65" s="2"/>
      <c r="SUT65" s="2"/>
      <c r="SUU65" s="2"/>
      <c r="SUV65" s="2"/>
      <c r="SUW65" s="2"/>
      <c r="SUX65" s="2"/>
      <c r="SUY65" s="2"/>
      <c r="SUZ65" s="2"/>
      <c r="SVA65" s="2"/>
      <c r="SVB65" s="2"/>
      <c r="SVC65" s="2"/>
      <c r="SVD65" s="2"/>
      <c r="SVE65" s="2"/>
      <c r="SVF65" s="2"/>
      <c r="SVG65" s="2"/>
      <c r="SVH65" s="2"/>
      <c r="SVI65" s="2"/>
      <c r="SVJ65" s="2"/>
      <c r="SVK65" s="2"/>
      <c r="SVL65" s="2"/>
      <c r="SVM65" s="2"/>
      <c r="SVN65" s="2"/>
      <c r="SVO65" s="2"/>
      <c r="SVP65" s="2"/>
      <c r="SVQ65" s="2"/>
      <c r="SVR65" s="2"/>
      <c r="SVS65" s="2"/>
      <c r="SVT65" s="2"/>
      <c r="SVU65" s="2"/>
      <c r="SVV65" s="2"/>
      <c r="SVW65" s="2"/>
      <c r="SVX65" s="2"/>
      <c r="SVY65" s="2"/>
      <c r="SVZ65" s="2"/>
      <c r="SWA65" s="2"/>
      <c r="SWB65" s="2"/>
      <c r="SWC65" s="2"/>
      <c r="SWD65" s="2"/>
      <c r="SWE65" s="2"/>
      <c r="SWF65" s="2"/>
      <c r="SWG65" s="2"/>
      <c r="SWH65" s="2"/>
      <c r="SWI65" s="2"/>
      <c r="SWJ65" s="2"/>
      <c r="SWK65" s="2"/>
      <c r="SWL65" s="2"/>
      <c r="SWM65" s="2"/>
      <c r="SWN65" s="2"/>
      <c r="SWO65" s="2"/>
      <c r="SWP65" s="2"/>
      <c r="SWQ65" s="2"/>
      <c r="SWR65" s="2"/>
      <c r="SWS65" s="2"/>
      <c r="SWT65" s="2"/>
      <c r="SWU65" s="2"/>
      <c r="SWV65" s="2"/>
      <c r="SWW65" s="2"/>
      <c r="SWX65" s="2"/>
      <c r="SWY65" s="2"/>
      <c r="SWZ65" s="2"/>
      <c r="SXA65" s="2"/>
      <c r="SXB65" s="2"/>
      <c r="SXC65" s="2"/>
      <c r="SXD65" s="2"/>
      <c r="SXE65" s="2"/>
      <c r="SXF65" s="2"/>
      <c r="SXG65" s="2"/>
      <c r="SXH65" s="2"/>
      <c r="SXI65" s="2"/>
      <c r="SXJ65" s="2"/>
      <c r="SXK65" s="2"/>
      <c r="SXL65" s="2"/>
      <c r="SXM65" s="2"/>
      <c r="SXN65" s="2"/>
      <c r="SXO65" s="2"/>
      <c r="SXP65" s="2"/>
      <c r="SXQ65" s="2"/>
      <c r="SXR65" s="2"/>
      <c r="SXS65" s="2"/>
      <c r="SXT65" s="2"/>
      <c r="SXU65" s="2"/>
      <c r="SXV65" s="2"/>
      <c r="SXW65" s="2"/>
      <c r="SXX65" s="2"/>
      <c r="SXY65" s="2"/>
      <c r="SXZ65" s="2"/>
      <c r="SYA65" s="2"/>
      <c r="SYB65" s="2"/>
      <c r="SYC65" s="2"/>
      <c r="SYD65" s="2"/>
      <c r="SYE65" s="2"/>
      <c r="SYF65" s="2"/>
      <c r="SYG65" s="2"/>
      <c r="SYH65" s="2"/>
      <c r="SYI65" s="2"/>
      <c r="SYJ65" s="2"/>
      <c r="SYK65" s="2"/>
      <c r="SYL65" s="2"/>
      <c r="SYM65" s="2"/>
      <c r="SYN65" s="2"/>
      <c r="SYO65" s="2"/>
      <c r="SYP65" s="2"/>
      <c r="SYQ65" s="2"/>
      <c r="SYR65" s="2"/>
      <c r="SYS65" s="2"/>
      <c r="SYT65" s="2"/>
      <c r="SYU65" s="2"/>
      <c r="SYV65" s="2"/>
      <c r="SYW65" s="2"/>
      <c r="SYX65" s="2"/>
      <c r="SYY65" s="2"/>
      <c r="SYZ65" s="2"/>
      <c r="SZA65" s="2"/>
      <c r="SZB65" s="2"/>
      <c r="SZC65" s="2"/>
      <c r="SZD65" s="2"/>
      <c r="SZE65" s="2"/>
      <c r="SZF65" s="2"/>
      <c r="SZG65" s="2"/>
      <c r="SZH65" s="2"/>
      <c r="SZI65" s="2"/>
      <c r="SZJ65" s="2"/>
      <c r="SZK65" s="2"/>
      <c r="SZL65" s="2"/>
      <c r="SZM65" s="2"/>
      <c r="SZN65" s="2"/>
      <c r="SZO65" s="2"/>
      <c r="SZP65" s="2"/>
      <c r="SZQ65" s="2"/>
      <c r="SZR65" s="2"/>
      <c r="SZS65" s="2"/>
      <c r="SZT65" s="2"/>
      <c r="SZU65" s="2"/>
      <c r="SZV65" s="2"/>
      <c r="SZW65" s="2"/>
      <c r="SZX65" s="2"/>
      <c r="SZY65" s="2"/>
      <c r="SZZ65" s="2"/>
      <c r="TAA65" s="2"/>
      <c r="TAB65" s="2"/>
      <c r="TAC65" s="2"/>
      <c r="TAD65" s="2"/>
      <c r="TAE65" s="2"/>
      <c r="TAF65" s="2"/>
      <c r="TAG65" s="2"/>
      <c r="TAH65" s="2"/>
      <c r="TAI65" s="2"/>
      <c r="TAJ65" s="2"/>
      <c r="TAK65" s="2"/>
      <c r="TAL65" s="2"/>
      <c r="TAM65" s="2"/>
      <c r="TAN65" s="2"/>
      <c r="TAO65" s="2"/>
      <c r="TAP65" s="2"/>
      <c r="TAQ65" s="2"/>
      <c r="TAR65" s="2"/>
      <c r="TAS65" s="2"/>
      <c r="TAT65" s="2"/>
      <c r="TAU65" s="2"/>
      <c r="TAV65" s="2"/>
      <c r="TAW65" s="2"/>
      <c r="TAX65" s="2"/>
      <c r="TAY65" s="2"/>
      <c r="TAZ65" s="2"/>
      <c r="TBA65" s="2"/>
      <c r="TBB65" s="2"/>
      <c r="TBC65" s="2"/>
      <c r="TBD65" s="2"/>
      <c r="TBE65" s="2"/>
      <c r="TBF65" s="2"/>
      <c r="TBG65" s="2"/>
      <c r="TBH65" s="2"/>
      <c r="TBI65" s="2"/>
      <c r="TBJ65" s="2"/>
      <c r="TBK65" s="2"/>
      <c r="TBL65" s="2"/>
      <c r="TBM65" s="2"/>
      <c r="TBN65" s="2"/>
      <c r="TBO65" s="2"/>
      <c r="TBP65" s="2"/>
      <c r="TBQ65" s="2"/>
      <c r="TBR65" s="2"/>
      <c r="TBS65" s="2"/>
      <c r="TBT65" s="2"/>
      <c r="TBU65" s="2"/>
      <c r="TBV65" s="2"/>
      <c r="TBW65" s="2"/>
      <c r="TBX65" s="2"/>
      <c r="TBY65" s="2"/>
      <c r="TBZ65" s="2"/>
      <c r="TCA65" s="2"/>
      <c r="TCB65" s="2"/>
      <c r="TCC65" s="2"/>
      <c r="TCD65" s="2"/>
      <c r="TCE65" s="2"/>
      <c r="TCF65" s="2"/>
      <c r="TCG65" s="2"/>
      <c r="TCH65" s="2"/>
      <c r="TCI65" s="2"/>
      <c r="TCJ65" s="2"/>
      <c r="TCK65" s="2"/>
      <c r="TCL65" s="2"/>
      <c r="TCM65" s="2"/>
      <c r="TCN65" s="2"/>
      <c r="TCO65" s="2"/>
      <c r="TCP65" s="2"/>
      <c r="TCQ65" s="2"/>
      <c r="TCR65" s="2"/>
      <c r="TCS65" s="2"/>
      <c r="TCT65" s="2"/>
      <c r="TCU65" s="2"/>
      <c r="TCV65" s="2"/>
      <c r="TCW65" s="2"/>
      <c r="TCX65" s="2"/>
      <c r="TCY65" s="2"/>
      <c r="TCZ65" s="2"/>
      <c r="TDA65" s="2"/>
      <c r="TDB65" s="2"/>
      <c r="TDC65" s="2"/>
      <c r="TDD65" s="2"/>
      <c r="TDE65" s="2"/>
      <c r="TDF65" s="2"/>
      <c r="TDG65" s="2"/>
      <c r="TDH65" s="2"/>
      <c r="TDI65" s="2"/>
      <c r="TDJ65" s="2"/>
      <c r="TDK65" s="2"/>
      <c r="TDL65" s="2"/>
      <c r="TDM65" s="2"/>
      <c r="TDN65" s="2"/>
      <c r="TDO65" s="2"/>
      <c r="TDP65" s="2"/>
      <c r="TDQ65" s="2"/>
      <c r="TDR65" s="2"/>
      <c r="TDS65" s="2"/>
      <c r="TDT65" s="2"/>
      <c r="TDU65" s="2"/>
      <c r="TDV65" s="2"/>
      <c r="TDW65" s="2"/>
      <c r="TDX65" s="2"/>
      <c r="TDY65" s="2"/>
      <c r="TDZ65" s="2"/>
      <c r="TEA65" s="2"/>
      <c r="TEB65" s="2"/>
      <c r="TEC65" s="2"/>
      <c r="TED65" s="2"/>
      <c r="TEE65" s="2"/>
      <c r="TEF65" s="2"/>
      <c r="TEG65" s="2"/>
      <c r="TEH65" s="2"/>
      <c r="TEI65" s="2"/>
      <c r="TEJ65" s="2"/>
      <c r="TEK65" s="2"/>
      <c r="TEL65" s="2"/>
      <c r="TEM65" s="2"/>
      <c r="TEN65" s="2"/>
      <c r="TEO65" s="2"/>
      <c r="TEP65" s="2"/>
      <c r="TEQ65" s="2"/>
      <c r="TER65" s="2"/>
      <c r="TES65" s="2"/>
      <c r="TET65" s="2"/>
      <c r="TEU65" s="2"/>
      <c r="TEV65" s="2"/>
      <c r="TEW65" s="2"/>
      <c r="TEX65" s="2"/>
      <c r="TEY65" s="2"/>
      <c r="TEZ65" s="2"/>
      <c r="TFA65" s="2"/>
      <c r="TFB65" s="2"/>
      <c r="TFC65" s="2"/>
      <c r="TFD65" s="2"/>
      <c r="TFE65" s="2"/>
      <c r="TFF65" s="2"/>
      <c r="TFG65" s="2"/>
      <c r="TFH65" s="2"/>
      <c r="TFI65" s="2"/>
      <c r="TFJ65" s="2"/>
      <c r="TFK65" s="2"/>
      <c r="TFL65" s="2"/>
      <c r="TFM65" s="2"/>
      <c r="TFN65" s="2"/>
      <c r="TFO65" s="2"/>
      <c r="TFP65" s="2"/>
      <c r="TFQ65" s="2"/>
      <c r="TFR65" s="2"/>
      <c r="TFS65" s="2"/>
      <c r="TFT65" s="2"/>
      <c r="TFU65" s="2"/>
      <c r="TFV65" s="2"/>
      <c r="TFW65" s="2"/>
      <c r="TFX65" s="2"/>
      <c r="TFY65" s="2"/>
      <c r="TFZ65" s="2"/>
      <c r="TGA65" s="2"/>
      <c r="TGB65" s="2"/>
      <c r="TGC65" s="2"/>
      <c r="TGD65" s="2"/>
      <c r="TGE65" s="2"/>
      <c r="TGF65" s="2"/>
      <c r="TGG65" s="2"/>
      <c r="TGH65" s="2"/>
      <c r="TGI65" s="2"/>
      <c r="TGJ65" s="2"/>
      <c r="TGK65" s="2"/>
      <c r="TGL65" s="2"/>
      <c r="TGM65" s="2"/>
      <c r="TGN65" s="2"/>
      <c r="TGO65" s="2"/>
      <c r="TGP65" s="2"/>
      <c r="TGQ65" s="2"/>
      <c r="TGR65" s="2"/>
      <c r="TGS65" s="2"/>
      <c r="TGT65" s="2"/>
      <c r="TGU65" s="2"/>
      <c r="TGV65" s="2"/>
      <c r="TGW65" s="2"/>
      <c r="TGX65" s="2"/>
      <c r="TGY65" s="2"/>
      <c r="TGZ65" s="2"/>
      <c r="THA65" s="2"/>
      <c r="THB65" s="2"/>
      <c r="THC65" s="2"/>
      <c r="THD65" s="2"/>
      <c r="THE65" s="2"/>
      <c r="THF65" s="2"/>
      <c r="THG65" s="2"/>
      <c r="THH65" s="2"/>
      <c r="THI65" s="2"/>
      <c r="THJ65" s="2"/>
      <c r="THK65" s="2"/>
      <c r="THL65" s="2"/>
      <c r="THM65" s="2"/>
      <c r="THN65" s="2"/>
      <c r="THO65" s="2"/>
      <c r="THP65" s="2"/>
      <c r="THQ65" s="2"/>
      <c r="THR65" s="2"/>
      <c r="THS65" s="2"/>
      <c r="THT65" s="2"/>
      <c r="THU65" s="2"/>
      <c r="THV65" s="2"/>
      <c r="THW65" s="2"/>
      <c r="THX65" s="2"/>
      <c r="THY65" s="2"/>
      <c r="THZ65" s="2"/>
      <c r="TIA65" s="2"/>
      <c r="TIB65" s="2"/>
      <c r="TIC65" s="2"/>
      <c r="TID65" s="2"/>
      <c r="TIE65" s="2"/>
      <c r="TIF65" s="2"/>
      <c r="TIG65" s="2"/>
      <c r="TIH65" s="2"/>
      <c r="TII65" s="2"/>
      <c r="TIJ65" s="2"/>
      <c r="TIK65" s="2"/>
      <c r="TIL65" s="2"/>
      <c r="TIM65" s="2"/>
      <c r="TIN65" s="2"/>
      <c r="TIO65" s="2"/>
      <c r="TIP65" s="2"/>
      <c r="TIQ65" s="2"/>
      <c r="TIR65" s="2"/>
      <c r="TIS65" s="2"/>
      <c r="TIT65" s="2"/>
      <c r="TIU65" s="2"/>
      <c r="TIV65" s="2"/>
      <c r="TIW65" s="2"/>
      <c r="TIX65" s="2"/>
      <c r="TIY65" s="2"/>
      <c r="TIZ65" s="2"/>
      <c r="TJA65" s="2"/>
      <c r="TJB65" s="2"/>
      <c r="TJC65" s="2"/>
      <c r="TJD65" s="2"/>
      <c r="TJE65" s="2"/>
      <c r="TJF65" s="2"/>
      <c r="TJG65" s="2"/>
      <c r="TJH65" s="2"/>
      <c r="TJI65" s="2"/>
      <c r="TJJ65" s="2"/>
      <c r="TJK65" s="2"/>
      <c r="TJL65" s="2"/>
      <c r="TJM65" s="2"/>
      <c r="TJN65" s="2"/>
      <c r="TJO65" s="2"/>
      <c r="TJP65" s="2"/>
      <c r="TJQ65" s="2"/>
      <c r="TJR65" s="2"/>
      <c r="TJS65" s="2"/>
      <c r="TJT65" s="2"/>
      <c r="TJU65" s="2"/>
      <c r="TJV65" s="2"/>
      <c r="TJW65" s="2"/>
      <c r="TJX65" s="2"/>
      <c r="TJY65" s="2"/>
      <c r="TJZ65" s="2"/>
      <c r="TKA65" s="2"/>
      <c r="TKB65" s="2"/>
      <c r="TKC65" s="2"/>
      <c r="TKD65" s="2"/>
      <c r="TKE65" s="2"/>
      <c r="TKF65" s="2"/>
      <c r="TKG65" s="2"/>
      <c r="TKH65" s="2"/>
      <c r="TKI65" s="2"/>
      <c r="TKJ65" s="2"/>
      <c r="TKK65" s="2"/>
      <c r="TKL65" s="2"/>
      <c r="TKM65" s="2"/>
      <c r="TKN65" s="2"/>
      <c r="TKO65" s="2"/>
      <c r="TKP65" s="2"/>
      <c r="TKQ65" s="2"/>
      <c r="TKR65" s="2"/>
      <c r="TKS65" s="2"/>
      <c r="TKT65" s="2"/>
      <c r="TKU65" s="2"/>
      <c r="TKV65" s="2"/>
      <c r="TKW65" s="2"/>
      <c r="TKX65" s="2"/>
      <c r="TKY65" s="2"/>
      <c r="TKZ65" s="2"/>
      <c r="TLA65" s="2"/>
      <c r="TLB65" s="2"/>
      <c r="TLC65" s="2"/>
      <c r="TLD65" s="2"/>
      <c r="TLE65" s="2"/>
      <c r="TLF65" s="2"/>
      <c r="TLG65" s="2"/>
      <c r="TLH65" s="2"/>
      <c r="TLI65" s="2"/>
      <c r="TLJ65" s="2"/>
      <c r="TLK65" s="2"/>
      <c r="TLL65" s="2"/>
      <c r="TLM65" s="2"/>
      <c r="TLN65" s="2"/>
      <c r="TLO65" s="2"/>
      <c r="TLP65" s="2"/>
      <c r="TLQ65" s="2"/>
      <c r="TLR65" s="2"/>
      <c r="TLS65" s="2"/>
      <c r="TLT65" s="2"/>
      <c r="TLU65" s="2"/>
      <c r="TLV65" s="2"/>
      <c r="TLW65" s="2"/>
      <c r="TLX65" s="2"/>
      <c r="TLY65" s="2"/>
      <c r="TLZ65" s="2"/>
      <c r="TMA65" s="2"/>
      <c r="TMB65" s="2"/>
      <c r="TMC65" s="2"/>
      <c r="TMD65" s="2"/>
      <c r="TME65" s="2"/>
      <c r="TMF65" s="2"/>
      <c r="TMG65" s="2"/>
      <c r="TMH65" s="2"/>
      <c r="TMI65" s="2"/>
      <c r="TMJ65" s="2"/>
      <c r="TMK65" s="2"/>
      <c r="TML65" s="2"/>
      <c r="TMM65" s="2"/>
      <c r="TMN65" s="2"/>
      <c r="TMO65" s="2"/>
      <c r="TMP65" s="2"/>
      <c r="TMQ65" s="2"/>
      <c r="TMR65" s="2"/>
      <c r="TMS65" s="2"/>
      <c r="TMT65" s="2"/>
      <c r="TMU65" s="2"/>
      <c r="TMV65" s="2"/>
      <c r="TMW65" s="2"/>
      <c r="TMX65" s="2"/>
      <c r="TMY65" s="2"/>
      <c r="TMZ65" s="2"/>
      <c r="TNA65" s="2"/>
      <c r="TNB65" s="2"/>
      <c r="TNC65" s="2"/>
      <c r="TND65" s="2"/>
      <c r="TNE65" s="2"/>
      <c r="TNF65" s="2"/>
      <c r="TNG65" s="2"/>
      <c r="TNH65" s="2"/>
      <c r="TNI65" s="2"/>
      <c r="TNJ65" s="2"/>
      <c r="TNK65" s="2"/>
      <c r="TNL65" s="2"/>
      <c r="TNM65" s="2"/>
      <c r="TNN65" s="2"/>
      <c r="TNO65" s="2"/>
      <c r="TNP65" s="2"/>
      <c r="TNQ65" s="2"/>
      <c r="TNR65" s="2"/>
      <c r="TNS65" s="2"/>
      <c r="TNT65" s="2"/>
      <c r="TNU65" s="2"/>
      <c r="TNV65" s="2"/>
      <c r="TNW65" s="2"/>
      <c r="TNX65" s="2"/>
      <c r="TNY65" s="2"/>
      <c r="TNZ65" s="2"/>
      <c r="TOA65" s="2"/>
      <c r="TOB65" s="2"/>
      <c r="TOC65" s="2"/>
      <c r="TOD65" s="2"/>
      <c r="TOE65" s="2"/>
      <c r="TOF65" s="2"/>
      <c r="TOG65" s="2"/>
      <c r="TOH65" s="2"/>
      <c r="TOI65" s="2"/>
      <c r="TOJ65" s="2"/>
      <c r="TOK65" s="2"/>
      <c r="TOL65" s="2"/>
      <c r="TOM65" s="2"/>
      <c r="TON65" s="2"/>
      <c r="TOO65" s="2"/>
      <c r="TOP65" s="2"/>
      <c r="TOQ65" s="2"/>
      <c r="TOR65" s="2"/>
      <c r="TOS65" s="2"/>
      <c r="TOT65" s="2"/>
      <c r="TOU65" s="2"/>
      <c r="TOV65" s="2"/>
      <c r="TOW65" s="2"/>
      <c r="TOX65" s="2"/>
      <c r="TOY65" s="2"/>
      <c r="TOZ65" s="2"/>
      <c r="TPA65" s="2"/>
      <c r="TPB65" s="2"/>
      <c r="TPC65" s="2"/>
      <c r="TPD65" s="2"/>
      <c r="TPE65" s="2"/>
      <c r="TPF65" s="2"/>
      <c r="TPG65" s="2"/>
      <c r="TPH65" s="2"/>
      <c r="TPI65" s="2"/>
      <c r="TPJ65" s="2"/>
      <c r="TPK65" s="2"/>
      <c r="TPL65" s="2"/>
      <c r="TPM65" s="2"/>
      <c r="TPN65" s="2"/>
      <c r="TPO65" s="2"/>
      <c r="TPP65" s="2"/>
      <c r="TPQ65" s="2"/>
      <c r="TPR65" s="2"/>
      <c r="TPS65" s="2"/>
      <c r="TPT65" s="2"/>
      <c r="TPU65" s="2"/>
      <c r="TPV65" s="2"/>
      <c r="TPW65" s="2"/>
      <c r="TPX65" s="2"/>
      <c r="TPY65" s="2"/>
      <c r="TPZ65" s="2"/>
      <c r="TQA65" s="2"/>
      <c r="TQB65" s="2"/>
      <c r="TQC65" s="2"/>
      <c r="TQD65" s="2"/>
      <c r="TQE65" s="2"/>
      <c r="TQF65" s="2"/>
      <c r="TQG65" s="2"/>
      <c r="TQH65" s="2"/>
      <c r="TQI65" s="2"/>
      <c r="TQJ65" s="2"/>
      <c r="TQK65" s="2"/>
      <c r="TQL65" s="2"/>
      <c r="TQM65" s="2"/>
      <c r="TQN65" s="2"/>
      <c r="TQO65" s="2"/>
      <c r="TQP65" s="2"/>
      <c r="TQQ65" s="2"/>
      <c r="TQR65" s="2"/>
      <c r="TQS65" s="2"/>
      <c r="TQT65" s="2"/>
      <c r="TQU65" s="2"/>
      <c r="TQV65" s="2"/>
      <c r="TQW65" s="2"/>
      <c r="TQX65" s="2"/>
      <c r="TQY65" s="2"/>
      <c r="TQZ65" s="2"/>
      <c r="TRA65" s="2"/>
      <c r="TRB65" s="2"/>
      <c r="TRC65" s="2"/>
      <c r="TRD65" s="2"/>
      <c r="TRE65" s="2"/>
      <c r="TRF65" s="2"/>
      <c r="TRG65" s="2"/>
      <c r="TRH65" s="2"/>
      <c r="TRI65" s="2"/>
      <c r="TRJ65" s="2"/>
      <c r="TRK65" s="2"/>
      <c r="TRL65" s="2"/>
      <c r="TRM65" s="2"/>
      <c r="TRN65" s="2"/>
      <c r="TRO65" s="2"/>
      <c r="TRP65" s="2"/>
      <c r="TRQ65" s="2"/>
      <c r="TRR65" s="2"/>
      <c r="TRS65" s="2"/>
      <c r="TRT65" s="2"/>
      <c r="TRU65" s="2"/>
      <c r="TRV65" s="2"/>
      <c r="TRW65" s="2"/>
      <c r="TRX65" s="2"/>
      <c r="TRY65" s="2"/>
      <c r="TRZ65" s="2"/>
      <c r="TSA65" s="2"/>
      <c r="TSB65" s="2"/>
      <c r="TSC65" s="2"/>
      <c r="TSD65" s="2"/>
      <c r="TSE65" s="2"/>
      <c r="TSF65" s="2"/>
      <c r="TSG65" s="2"/>
      <c r="TSH65" s="2"/>
      <c r="TSI65" s="2"/>
      <c r="TSJ65" s="2"/>
      <c r="TSK65" s="2"/>
      <c r="TSL65" s="2"/>
      <c r="TSM65" s="2"/>
      <c r="TSN65" s="2"/>
      <c r="TSO65" s="2"/>
      <c r="TSP65" s="2"/>
      <c r="TSQ65" s="2"/>
      <c r="TSR65" s="2"/>
      <c r="TSS65" s="2"/>
      <c r="TST65" s="2"/>
      <c r="TSU65" s="2"/>
      <c r="TSV65" s="2"/>
      <c r="TSW65" s="2"/>
      <c r="TSX65" s="2"/>
      <c r="TSY65" s="2"/>
      <c r="TSZ65" s="2"/>
      <c r="TTA65" s="2"/>
      <c r="TTB65" s="2"/>
      <c r="TTC65" s="2"/>
      <c r="TTD65" s="2"/>
      <c r="TTE65" s="2"/>
      <c r="TTF65" s="2"/>
      <c r="TTG65" s="2"/>
      <c r="TTH65" s="2"/>
      <c r="TTI65" s="2"/>
      <c r="TTJ65" s="2"/>
      <c r="TTK65" s="2"/>
      <c r="TTL65" s="2"/>
      <c r="TTM65" s="2"/>
      <c r="TTN65" s="2"/>
      <c r="TTO65" s="2"/>
      <c r="TTP65" s="2"/>
      <c r="TTQ65" s="2"/>
      <c r="TTR65" s="2"/>
      <c r="TTS65" s="2"/>
      <c r="TTT65" s="2"/>
      <c r="TTU65" s="2"/>
      <c r="TTV65" s="2"/>
      <c r="TTW65" s="2"/>
      <c r="TTX65" s="2"/>
      <c r="TTY65" s="2"/>
      <c r="TTZ65" s="2"/>
      <c r="TUA65" s="2"/>
      <c r="TUB65" s="2"/>
      <c r="TUC65" s="2"/>
      <c r="TUD65" s="2"/>
      <c r="TUE65" s="2"/>
      <c r="TUF65" s="2"/>
      <c r="TUG65" s="2"/>
      <c r="TUH65" s="2"/>
      <c r="TUI65" s="2"/>
      <c r="TUJ65" s="2"/>
      <c r="TUK65" s="2"/>
      <c r="TUL65" s="2"/>
      <c r="TUM65" s="2"/>
      <c r="TUN65" s="2"/>
      <c r="TUO65" s="2"/>
      <c r="TUP65" s="2"/>
      <c r="TUQ65" s="2"/>
      <c r="TUR65" s="2"/>
      <c r="TUS65" s="2"/>
      <c r="TUT65" s="2"/>
      <c r="TUU65" s="2"/>
      <c r="TUV65" s="2"/>
      <c r="TUW65" s="2"/>
      <c r="TUX65" s="2"/>
      <c r="TUY65" s="2"/>
      <c r="TUZ65" s="2"/>
      <c r="TVA65" s="2"/>
      <c r="TVB65" s="2"/>
      <c r="TVC65" s="2"/>
      <c r="TVD65" s="2"/>
      <c r="TVE65" s="2"/>
      <c r="TVF65" s="2"/>
      <c r="TVG65" s="2"/>
      <c r="TVH65" s="2"/>
      <c r="TVI65" s="2"/>
      <c r="TVJ65" s="2"/>
      <c r="TVK65" s="2"/>
      <c r="TVL65" s="2"/>
      <c r="TVM65" s="2"/>
      <c r="TVN65" s="2"/>
      <c r="TVO65" s="2"/>
      <c r="TVP65" s="2"/>
      <c r="TVQ65" s="2"/>
      <c r="TVR65" s="2"/>
      <c r="TVS65" s="2"/>
      <c r="TVT65" s="2"/>
      <c r="TVU65" s="2"/>
      <c r="TVV65" s="2"/>
      <c r="TVW65" s="2"/>
      <c r="TVX65" s="2"/>
      <c r="TVY65" s="2"/>
      <c r="TVZ65" s="2"/>
      <c r="TWA65" s="2"/>
      <c r="TWB65" s="2"/>
      <c r="TWC65" s="2"/>
      <c r="TWD65" s="2"/>
      <c r="TWE65" s="2"/>
      <c r="TWF65" s="2"/>
      <c r="TWG65" s="2"/>
      <c r="TWH65" s="2"/>
      <c r="TWI65" s="2"/>
      <c r="TWJ65" s="2"/>
      <c r="TWK65" s="2"/>
      <c r="TWL65" s="2"/>
      <c r="TWM65" s="2"/>
      <c r="TWN65" s="2"/>
      <c r="TWO65" s="2"/>
      <c r="TWP65" s="2"/>
      <c r="TWQ65" s="2"/>
      <c r="TWR65" s="2"/>
      <c r="TWS65" s="2"/>
      <c r="TWT65" s="2"/>
      <c r="TWU65" s="2"/>
      <c r="TWV65" s="2"/>
      <c r="TWW65" s="2"/>
      <c r="TWX65" s="2"/>
      <c r="TWY65" s="2"/>
      <c r="TWZ65" s="2"/>
      <c r="TXA65" s="2"/>
      <c r="TXB65" s="2"/>
      <c r="TXC65" s="2"/>
      <c r="TXD65" s="2"/>
      <c r="TXE65" s="2"/>
      <c r="TXF65" s="2"/>
      <c r="TXG65" s="2"/>
      <c r="TXH65" s="2"/>
      <c r="TXI65" s="2"/>
      <c r="TXJ65" s="2"/>
      <c r="TXK65" s="2"/>
      <c r="TXL65" s="2"/>
      <c r="TXM65" s="2"/>
      <c r="TXN65" s="2"/>
      <c r="TXO65" s="2"/>
      <c r="TXP65" s="2"/>
      <c r="TXQ65" s="2"/>
      <c r="TXR65" s="2"/>
      <c r="TXS65" s="2"/>
      <c r="TXT65" s="2"/>
      <c r="TXU65" s="2"/>
      <c r="TXV65" s="2"/>
      <c r="TXW65" s="2"/>
      <c r="TXX65" s="2"/>
      <c r="TXY65" s="2"/>
      <c r="TXZ65" s="2"/>
      <c r="TYA65" s="2"/>
      <c r="TYB65" s="2"/>
      <c r="TYC65" s="2"/>
      <c r="TYD65" s="2"/>
      <c r="TYE65" s="2"/>
      <c r="TYF65" s="2"/>
      <c r="TYG65" s="2"/>
      <c r="TYH65" s="2"/>
      <c r="TYI65" s="2"/>
      <c r="TYJ65" s="2"/>
      <c r="TYK65" s="2"/>
      <c r="TYL65" s="2"/>
      <c r="TYM65" s="2"/>
      <c r="TYN65" s="2"/>
      <c r="TYO65" s="2"/>
      <c r="TYP65" s="2"/>
      <c r="TYQ65" s="2"/>
      <c r="TYR65" s="2"/>
      <c r="TYS65" s="2"/>
      <c r="TYT65" s="2"/>
      <c r="TYU65" s="2"/>
      <c r="TYV65" s="2"/>
      <c r="TYW65" s="2"/>
      <c r="TYX65" s="2"/>
      <c r="TYY65" s="2"/>
      <c r="TYZ65" s="2"/>
      <c r="TZA65" s="2"/>
      <c r="TZB65" s="2"/>
      <c r="TZC65" s="2"/>
      <c r="TZD65" s="2"/>
      <c r="TZE65" s="2"/>
      <c r="TZF65" s="2"/>
      <c r="TZG65" s="2"/>
      <c r="TZH65" s="2"/>
      <c r="TZI65" s="2"/>
      <c r="TZJ65" s="2"/>
      <c r="TZK65" s="2"/>
      <c r="TZL65" s="2"/>
      <c r="TZM65" s="2"/>
      <c r="TZN65" s="2"/>
      <c r="TZO65" s="2"/>
      <c r="TZP65" s="2"/>
      <c r="TZQ65" s="2"/>
      <c r="TZR65" s="2"/>
      <c r="TZS65" s="2"/>
      <c r="TZT65" s="2"/>
      <c r="TZU65" s="2"/>
      <c r="TZV65" s="2"/>
      <c r="TZW65" s="2"/>
      <c r="TZX65" s="2"/>
      <c r="TZY65" s="2"/>
      <c r="TZZ65" s="2"/>
      <c r="UAA65" s="2"/>
      <c r="UAB65" s="2"/>
      <c r="UAC65" s="2"/>
      <c r="UAD65" s="2"/>
      <c r="UAE65" s="2"/>
      <c r="UAF65" s="2"/>
      <c r="UAG65" s="2"/>
      <c r="UAH65" s="2"/>
      <c r="UAI65" s="2"/>
      <c r="UAJ65" s="2"/>
      <c r="UAK65" s="2"/>
      <c r="UAL65" s="2"/>
      <c r="UAM65" s="2"/>
      <c r="UAN65" s="2"/>
      <c r="UAO65" s="2"/>
      <c r="UAP65" s="2"/>
      <c r="UAQ65" s="2"/>
      <c r="UAR65" s="2"/>
      <c r="UAS65" s="2"/>
      <c r="UAT65" s="2"/>
      <c r="UAU65" s="2"/>
      <c r="UAV65" s="2"/>
      <c r="UAW65" s="2"/>
      <c r="UAX65" s="2"/>
      <c r="UAY65" s="2"/>
      <c r="UAZ65" s="2"/>
      <c r="UBA65" s="2"/>
      <c r="UBB65" s="2"/>
      <c r="UBC65" s="2"/>
      <c r="UBD65" s="2"/>
      <c r="UBE65" s="2"/>
      <c r="UBF65" s="2"/>
      <c r="UBG65" s="2"/>
      <c r="UBH65" s="2"/>
      <c r="UBI65" s="2"/>
      <c r="UBJ65" s="2"/>
      <c r="UBK65" s="2"/>
      <c r="UBL65" s="2"/>
      <c r="UBM65" s="2"/>
      <c r="UBN65" s="2"/>
      <c r="UBO65" s="2"/>
      <c r="UBP65" s="2"/>
      <c r="UBQ65" s="2"/>
      <c r="UBR65" s="2"/>
      <c r="UBS65" s="2"/>
      <c r="UBT65" s="2"/>
      <c r="UBU65" s="2"/>
      <c r="UBV65" s="2"/>
      <c r="UBW65" s="2"/>
      <c r="UBX65" s="2"/>
      <c r="UBY65" s="2"/>
      <c r="UBZ65" s="2"/>
      <c r="UCA65" s="2"/>
      <c r="UCB65" s="2"/>
      <c r="UCC65" s="2"/>
      <c r="UCD65" s="2"/>
      <c r="UCE65" s="2"/>
      <c r="UCF65" s="2"/>
      <c r="UCG65" s="2"/>
      <c r="UCH65" s="2"/>
      <c r="UCI65" s="2"/>
      <c r="UCJ65" s="2"/>
      <c r="UCK65" s="2"/>
      <c r="UCL65" s="2"/>
      <c r="UCM65" s="2"/>
      <c r="UCN65" s="2"/>
      <c r="UCO65" s="2"/>
      <c r="UCP65" s="2"/>
      <c r="UCQ65" s="2"/>
      <c r="UCR65" s="2"/>
      <c r="UCS65" s="2"/>
      <c r="UCT65" s="2"/>
      <c r="UCU65" s="2"/>
      <c r="UCV65" s="2"/>
      <c r="UCW65" s="2"/>
      <c r="UCX65" s="2"/>
      <c r="UCY65" s="2"/>
      <c r="UCZ65" s="2"/>
      <c r="UDA65" s="2"/>
      <c r="UDB65" s="2"/>
      <c r="UDC65" s="2"/>
      <c r="UDD65" s="2"/>
      <c r="UDE65" s="2"/>
      <c r="UDF65" s="2"/>
      <c r="UDG65" s="2"/>
      <c r="UDH65" s="2"/>
      <c r="UDI65" s="2"/>
      <c r="UDJ65" s="2"/>
      <c r="UDK65" s="2"/>
      <c r="UDL65" s="2"/>
      <c r="UDM65" s="2"/>
      <c r="UDN65" s="2"/>
      <c r="UDO65" s="2"/>
      <c r="UDP65" s="2"/>
      <c r="UDQ65" s="2"/>
      <c r="UDR65" s="2"/>
      <c r="UDS65" s="2"/>
      <c r="UDT65" s="2"/>
      <c r="UDU65" s="2"/>
      <c r="UDV65" s="2"/>
      <c r="UDW65" s="2"/>
      <c r="UDX65" s="2"/>
      <c r="UDY65" s="2"/>
      <c r="UDZ65" s="2"/>
      <c r="UEA65" s="2"/>
      <c r="UEB65" s="2"/>
      <c r="UEC65" s="2"/>
      <c r="UED65" s="2"/>
      <c r="UEE65" s="2"/>
      <c r="UEF65" s="2"/>
      <c r="UEG65" s="2"/>
      <c r="UEH65" s="2"/>
      <c r="UEI65" s="2"/>
      <c r="UEJ65" s="2"/>
      <c r="UEK65" s="2"/>
      <c r="UEL65" s="2"/>
      <c r="UEM65" s="2"/>
      <c r="UEN65" s="2"/>
      <c r="UEO65" s="2"/>
      <c r="UEP65" s="2"/>
      <c r="UEQ65" s="2"/>
      <c r="UER65" s="2"/>
      <c r="UES65" s="2"/>
      <c r="UET65" s="2"/>
      <c r="UEU65" s="2"/>
      <c r="UEV65" s="2"/>
      <c r="UEW65" s="2"/>
      <c r="UEX65" s="2"/>
      <c r="UEY65" s="2"/>
      <c r="UEZ65" s="2"/>
      <c r="UFA65" s="2"/>
      <c r="UFB65" s="2"/>
      <c r="UFC65" s="2"/>
      <c r="UFD65" s="2"/>
      <c r="UFE65" s="2"/>
      <c r="UFF65" s="2"/>
      <c r="UFG65" s="2"/>
      <c r="UFH65" s="2"/>
      <c r="UFI65" s="2"/>
      <c r="UFJ65" s="2"/>
      <c r="UFK65" s="2"/>
      <c r="UFL65" s="2"/>
      <c r="UFM65" s="2"/>
      <c r="UFN65" s="2"/>
      <c r="UFO65" s="2"/>
      <c r="UFP65" s="2"/>
      <c r="UFQ65" s="2"/>
      <c r="UFR65" s="2"/>
      <c r="UFS65" s="2"/>
      <c r="UFT65" s="2"/>
      <c r="UFU65" s="2"/>
      <c r="UFV65" s="2"/>
      <c r="UFW65" s="2"/>
      <c r="UFX65" s="2"/>
      <c r="UFY65" s="2"/>
      <c r="UFZ65" s="2"/>
      <c r="UGA65" s="2"/>
      <c r="UGB65" s="2"/>
      <c r="UGC65" s="2"/>
      <c r="UGD65" s="2"/>
      <c r="UGE65" s="2"/>
      <c r="UGF65" s="2"/>
      <c r="UGG65" s="2"/>
      <c r="UGH65" s="2"/>
      <c r="UGI65" s="2"/>
      <c r="UGJ65" s="2"/>
      <c r="UGK65" s="2"/>
      <c r="UGL65" s="2"/>
      <c r="UGM65" s="2"/>
      <c r="UGN65" s="2"/>
      <c r="UGO65" s="2"/>
      <c r="UGP65" s="2"/>
      <c r="UGQ65" s="2"/>
      <c r="UGR65" s="2"/>
      <c r="UGS65" s="2"/>
      <c r="UGT65" s="2"/>
      <c r="UGU65" s="2"/>
      <c r="UGV65" s="2"/>
      <c r="UGW65" s="2"/>
      <c r="UGX65" s="2"/>
      <c r="UGY65" s="2"/>
      <c r="UGZ65" s="2"/>
      <c r="UHA65" s="2"/>
      <c r="UHB65" s="2"/>
      <c r="UHC65" s="2"/>
      <c r="UHD65" s="2"/>
      <c r="UHE65" s="2"/>
      <c r="UHF65" s="2"/>
      <c r="UHG65" s="2"/>
      <c r="UHH65" s="2"/>
      <c r="UHI65" s="2"/>
      <c r="UHJ65" s="2"/>
      <c r="UHK65" s="2"/>
      <c r="UHL65" s="2"/>
      <c r="UHM65" s="2"/>
      <c r="UHN65" s="2"/>
      <c r="UHO65" s="2"/>
      <c r="UHP65" s="2"/>
      <c r="UHQ65" s="2"/>
      <c r="UHR65" s="2"/>
      <c r="UHS65" s="2"/>
      <c r="UHT65" s="2"/>
      <c r="UHU65" s="2"/>
      <c r="UHV65" s="2"/>
      <c r="UHW65" s="2"/>
      <c r="UHX65" s="2"/>
      <c r="UHY65" s="2"/>
      <c r="UHZ65" s="2"/>
      <c r="UIA65" s="2"/>
      <c r="UIB65" s="2"/>
      <c r="UIC65" s="2"/>
      <c r="UID65" s="2"/>
      <c r="UIE65" s="2"/>
      <c r="UIF65" s="2"/>
      <c r="UIG65" s="2"/>
      <c r="UIH65" s="2"/>
      <c r="UII65" s="2"/>
      <c r="UIJ65" s="2"/>
      <c r="UIK65" s="2"/>
      <c r="UIL65" s="2"/>
      <c r="UIM65" s="2"/>
      <c r="UIN65" s="2"/>
      <c r="UIO65" s="2"/>
      <c r="UIP65" s="2"/>
      <c r="UIQ65" s="2"/>
      <c r="UIR65" s="2"/>
      <c r="UIS65" s="2"/>
      <c r="UIT65" s="2"/>
      <c r="UIU65" s="2"/>
      <c r="UIV65" s="2"/>
      <c r="UIW65" s="2"/>
      <c r="UIX65" s="2"/>
      <c r="UIY65" s="2"/>
      <c r="UIZ65" s="2"/>
      <c r="UJA65" s="2"/>
      <c r="UJB65" s="2"/>
      <c r="UJC65" s="2"/>
      <c r="UJD65" s="2"/>
      <c r="UJE65" s="2"/>
      <c r="UJF65" s="2"/>
      <c r="UJG65" s="2"/>
      <c r="UJH65" s="2"/>
      <c r="UJI65" s="2"/>
      <c r="UJJ65" s="2"/>
      <c r="UJK65" s="2"/>
      <c r="UJL65" s="2"/>
      <c r="UJM65" s="2"/>
      <c r="UJN65" s="2"/>
      <c r="UJO65" s="2"/>
      <c r="UJP65" s="2"/>
      <c r="UJQ65" s="2"/>
      <c r="UJR65" s="2"/>
      <c r="UJS65" s="2"/>
      <c r="UJT65" s="2"/>
      <c r="UJU65" s="2"/>
      <c r="UJV65" s="2"/>
      <c r="UJW65" s="2"/>
      <c r="UJX65" s="2"/>
      <c r="UJY65" s="2"/>
      <c r="UJZ65" s="2"/>
      <c r="UKA65" s="2"/>
      <c r="UKB65" s="2"/>
      <c r="UKC65" s="2"/>
      <c r="UKD65" s="2"/>
      <c r="UKE65" s="2"/>
      <c r="UKF65" s="2"/>
      <c r="UKG65" s="2"/>
      <c r="UKH65" s="2"/>
      <c r="UKI65" s="2"/>
      <c r="UKJ65" s="2"/>
      <c r="UKK65" s="2"/>
      <c r="UKL65" s="2"/>
      <c r="UKM65" s="2"/>
      <c r="UKN65" s="2"/>
      <c r="UKO65" s="2"/>
      <c r="UKP65" s="2"/>
      <c r="UKQ65" s="2"/>
      <c r="UKR65" s="2"/>
      <c r="UKS65" s="2"/>
      <c r="UKT65" s="2"/>
      <c r="UKU65" s="2"/>
      <c r="UKV65" s="2"/>
      <c r="UKW65" s="2"/>
      <c r="UKX65" s="2"/>
      <c r="UKY65" s="2"/>
      <c r="UKZ65" s="2"/>
      <c r="ULA65" s="2"/>
      <c r="ULB65" s="2"/>
      <c r="ULC65" s="2"/>
      <c r="ULD65" s="2"/>
      <c r="ULE65" s="2"/>
      <c r="ULF65" s="2"/>
      <c r="ULG65" s="2"/>
      <c r="ULH65" s="2"/>
      <c r="ULI65" s="2"/>
      <c r="ULJ65" s="2"/>
      <c r="ULK65" s="2"/>
      <c r="ULL65" s="2"/>
      <c r="ULM65" s="2"/>
      <c r="ULN65" s="2"/>
      <c r="ULO65" s="2"/>
      <c r="ULP65" s="2"/>
      <c r="ULQ65" s="2"/>
      <c r="ULR65" s="2"/>
      <c r="ULS65" s="2"/>
      <c r="ULT65" s="2"/>
      <c r="ULU65" s="2"/>
      <c r="ULV65" s="2"/>
      <c r="ULW65" s="2"/>
      <c r="ULX65" s="2"/>
      <c r="ULY65" s="2"/>
      <c r="ULZ65" s="2"/>
      <c r="UMA65" s="2"/>
      <c r="UMB65" s="2"/>
      <c r="UMC65" s="2"/>
      <c r="UMD65" s="2"/>
      <c r="UME65" s="2"/>
      <c r="UMF65" s="2"/>
      <c r="UMG65" s="2"/>
      <c r="UMH65" s="2"/>
      <c r="UMI65" s="2"/>
      <c r="UMJ65" s="2"/>
      <c r="UMK65" s="2"/>
      <c r="UML65" s="2"/>
      <c r="UMM65" s="2"/>
      <c r="UMN65" s="2"/>
      <c r="UMO65" s="2"/>
      <c r="UMP65" s="2"/>
      <c r="UMQ65" s="2"/>
      <c r="UMR65" s="2"/>
      <c r="UMS65" s="2"/>
      <c r="UMT65" s="2"/>
      <c r="UMU65" s="2"/>
      <c r="UMV65" s="2"/>
      <c r="UMW65" s="2"/>
      <c r="UMX65" s="2"/>
      <c r="UMY65" s="2"/>
      <c r="UMZ65" s="2"/>
      <c r="UNA65" s="2"/>
      <c r="UNB65" s="2"/>
      <c r="UNC65" s="2"/>
      <c r="UND65" s="2"/>
      <c r="UNE65" s="2"/>
      <c r="UNF65" s="2"/>
      <c r="UNG65" s="2"/>
      <c r="UNH65" s="2"/>
      <c r="UNI65" s="2"/>
      <c r="UNJ65" s="2"/>
      <c r="UNK65" s="2"/>
      <c r="UNL65" s="2"/>
      <c r="UNM65" s="2"/>
      <c r="UNN65" s="2"/>
      <c r="UNO65" s="2"/>
      <c r="UNP65" s="2"/>
      <c r="UNQ65" s="2"/>
      <c r="UNR65" s="2"/>
      <c r="UNS65" s="2"/>
      <c r="UNT65" s="2"/>
      <c r="UNU65" s="2"/>
      <c r="UNV65" s="2"/>
      <c r="UNW65" s="2"/>
      <c r="UNX65" s="2"/>
      <c r="UNY65" s="2"/>
      <c r="UNZ65" s="2"/>
      <c r="UOA65" s="2"/>
      <c r="UOB65" s="2"/>
      <c r="UOC65" s="2"/>
      <c r="UOD65" s="2"/>
      <c r="UOE65" s="2"/>
      <c r="UOF65" s="2"/>
      <c r="UOG65" s="2"/>
      <c r="UOH65" s="2"/>
      <c r="UOI65" s="2"/>
      <c r="UOJ65" s="2"/>
      <c r="UOK65" s="2"/>
      <c r="UOL65" s="2"/>
      <c r="UOM65" s="2"/>
      <c r="UON65" s="2"/>
      <c r="UOO65" s="2"/>
      <c r="UOP65" s="2"/>
      <c r="UOQ65" s="2"/>
      <c r="UOR65" s="2"/>
      <c r="UOS65" s="2"/>
      <c r="UOT65" s="2"/>
      <c r="UOU65" s="2"/>
      <c r="UOV65" s="2"/>
      <c r="UOW65" s="2"/>
      <c r="UOX65" s="2"/>
      <c r="UOY65" s="2"/>
      <c r="UOZ65" s="2"/>
      <c r="UPA65" s="2"/>
      <c r="UPB65" s="2"/>
      <c r="UPC65" s="2"/>
      <c r="UPD65" s="2"/>
      <c r="UPE65" s="2"/>
      <c r="UPF65" s="2"/>
      <c r="UPG65" s="2"/>
      <c r="UPH65" s="2"/>
      <c r="UPI65" s="2"/>
      <c r="UPJ65" s="2"/>
      <c r="UPK65" s="2"/>
      <c r="UPL65" s="2"/>
      <c r="UPM65" s="2"/>
      <c r="UPN65" s="2"/>
      <c r="UPO65" s="2"/>
      <c r="UPP65" s="2"/>
      <c r="UPQ65" s="2"/>
      <c r="UPR65" s="2"/>
      <c r="UPS65" s="2"/>
      <c r="UPT65" s="2"/>
      <c r="UPU65" s="2"/>
      <c r="UPV65" s="2"/>
      <c r="UPW65" s="2"/>
      <c r="UPX65" s="2"/>
      <c r="UPY65" s="2"/>
      <c r="UPZ65" s="2"/>
      <c r="UQA65" s="2"/>
      <c r="UQB65" s="2"/>
      <c r="UQC65" s="2"/>
      <c r="UQD65" s="2"/>
      <c r="UQE65" s="2"/>
      <c r="UQF65" s="2"/>
      <c r="UQG65" s="2"/>
      <c r="UQH65" s="2"/>
      <c r="UQI65" s="2"/>
      <c r="UQJ65" s="2"/>
      <c r="UQK65" s="2"/>
      <c r="UQL65" s="2"/>
      <c r="UQM65" s="2"/>
      <c r="UQN65" s="2"/>
      <c r="UQO65" s="2"/>
      <c r="UQP65" s="2"/>
      <c r="UQQ65" s="2"/>
      <c r="UQR65" s="2"/>
      <c r="UQS65" s="2"/>
      <c r="UQT65" s="2"/>
      <c r="UQU65" s="2"/>
      <c r="UQV65" s="2"/>
      <c r="UQW65" s="2"/>
      <c r="UQX65" s="2"/>
      <c r="UQY65" s="2"/>
      <c r="UQZ65" s="2"/>
      <c r="URA65" s="2"/>
      <c r="URB65" s="2"/>
      <c r="URC65" s="2"/>
      <c r="URD65" s="2"/>
      <c r="URE65" s="2"/>
      <c r="URF65" s="2"/>
      <c r="URG65" s="2"/>
      <c r="URH65" s="2"/>
      <c r="URI65" s="2"/>
      <c r="URJ65" s="2"/>
      <c r="URK65" s="2"/>
      <c r="URL65" s="2"/>
      <c r="URM65" s="2"/>
      <c r="URN65" s="2"/>
      <c r="URO65" s="2"/>
      <c r="URP65" s="2"/>
      <c r="URQ65" s="2"/>
      <c r="URR65" s="2"/>
      <c r="URS65" s="2"/>
      <c r="URT65" s="2"/>
      <c r="URU65" s="2"/>
      <c r="URV65" s="2"/>
      <c r="URW65" s="2"/>
      <c r="URX65" s="2"/>
      <c r="URY65" s="2"/>
      <c r="URZ65" s="2"/>
      <c r="USA65" s="2"/>
      <c r="USB65" s="2"/>
      <c r="USC65" s="2"/>
      <c r="USD65" s="2"/>
      <c r="USE65" s="2"/>
      <c r="USF65" s="2"/>
      <c r="USG65" s="2"/>
      <c r="USH65" s="2"/>
      <c r="USI65" s="2"/>
      <c r="USJ65" s="2"/>
      <c r="USK65" s="2"/>
      <c r="USL65" s="2"/>
      <c r="USM65" s="2"/>
      <c r="USN65" s="2"/>
      <c r="USO65" s="2"/>
      <c r="USP65" s="2"/>
      <c r="USQ65" s="2"/>
      <c r="USR65" s="2"/>
      <c r="USS65" s="2"/>
      <c r="UST65" s="2"/>
      <c r="USU65" s="2"/>
      <c r="USV65" s="2"/>
      <c r="USW65" s="2"/>
      <c r="USX65" s="2"/>
      <c r="USY65" s="2"/>
      <c r="USZ65" s="2"/>
      <c r="UTA65" s="2"/>
      <c r="UTB65" s="2"/>
      <c r="UTC65" s="2"/>
      <c r="UTD65" s="2"/>
      <c r="UTE65" s="2"/>
      <c r="UTF65" s="2"/>
      <c r="UTG65" s="2"/>
      <c r="UTH65" s="2"/>
      <c r="UTI65" s="2"/>
      <c r="UTJ65" s="2"/>
      <c r="UTK65" s="2"/>
      <c r="UTL65" s="2"/>
      <c r="UTM65" s="2"/>
      <c r="UTN65" s="2"/>
      <c r="UTO65" s="2"/>
      <c r="UTP65" s="2"/>
      <c r="UTQ65" s="2"/>
      <c r="UTR65" s="2"/>
      <c r="UTS65" s="2"/>
      <c r="UTT65" s="2"/>
      <c r="UTU65" s="2"/>
      <c r="UTV65" s="2"/>
      <c r="UTW65" s="2"/>
      <c r="UTX65" s="2"/>
      <c r="UTY65" s="2"/>
      <c r="UTZ65" s="2"/>
      <c r="UUA65" s="2"/>
      <c r="UUB65" s="2"/>
      <c r="UUC65" s="2"/>
      <c r="UUD65" s="2"/>
      <c r="UUE65" s="2"/>
      <c r="UUF65" s="2"/>
      <c r="UUG65" s="2"/>
      <c r="UUH65" s="2"/>
      <c r="UUI65" s="2"/>
      <c r="UUJ65" s="2"/>
      <c r="UUK65" s="2"/>
      <c r="UUL65" s="2"/>
      <c r="UUM65" s="2"/>
      <c r="UUN65" s="2"/>
      <c r="UUO65" s="2"/>
      <c r="UUP65" s="2"/>
      <c r="UUQ65" s="2"/>
      <c r="UUR65" s="2"/>
      <c r="UUS65" s="2"/>
      <c r="UUT65" s="2"/>
      <c r="UUU65" s="2"/>
      <c r="UUV65" s="2"/>
      <c r="UUW65" s="2"/>
      <c r="UUX65" s="2"/>
      <c r="UUY65" s="2"/>
      <c r="UUZ65" s="2"/>
      <c r="UVA65" s="2"/>
      <c r="UVB65" s="2"/>
      <c r="UVC65" s="2"/>
      <c r="UVD65" s="2"/>
      <c r="UVE65" s="2"/>
      <c r="UVF65" s="2"/>
      <c r="UVG65" s="2"/>
      <c r="UVH65" s="2"/>
      <c r="UVI65" s="2"/>
      <c r="UVJ65" s="2"/>
      <c r="UVK65" s="2"/>
      <c r="UVL65" s="2"/>
      <c r="UVM65" s="2"/>
      <c r="UVN65" s="2"/>
      <c r="UVO65" s="2"/>
      <c r="UVP65" s="2"/>
      <c r="UVQ65" s="2"/>
      <c r="UVR65" s="2"/>
      <c r="UVS65" s="2"/>
      <c r="UVT65" s="2"/>
      <c r="UVU65" s="2"/>
      <c r="UVV65" s="2"/>
      <c r="UVW65" s="2"/>
      <c r="UVX65" s="2"/>
      <c r="UVY65" s="2"/>
      <c r="UVZ65" s="2"/>
      <c r="UWA65" s="2"/>
      <c r="UWB65" s="2"/>
      <c r="UWC65" s="2"/>
      <c r="UWD65" s="2"/>
      <c r="UWE65" s="2"/>
      <c r="UWF65" s="2"/>
      <c r="UWG65" s="2"/>
      <c r="UWH65" s="2"/>
      <c r="UWI65" s="2"/>
      <c r="UWJ65" s="2"/>
      <c r="UWK65" s="2"/>
      <c r="UWL65" s="2"/>
      <c r="UWM65" s="2"/>
      <c r="UWN65" s="2"/>
      <c r="UWO65" s="2"/>
      <c r="UWP65" s="2"/>
      <c r="UWQ65" s="2"/>
      <c r="UWR65" s="2"/>
      <c r="UWS65" s="2"/>
      <c r="UWT65" s="2"/>
      <c r="UWU65" s="2"/>
      <c r="UWV65" s="2"/>
      <c r="UWW65" s="2"/>
      <c r="UWX65" s="2"/>
      <c r="UWY65" s="2"/>
      <c r="UWZ65" s="2"/>
      <c r="UXA65" s="2"/>
      <c r="UXB65" s="2"/>
      <c r="UXC65" s="2"/>
      <c r="UXD65" s="2"/>
      <c r="UXE65" s="2"/>
      <c r="UXF65" s="2"/>
      <c r="UXG65" s="2"/>
      <c r="UXH65" s="2"/>
      <c r="UXI65" s="2"/>
      <c r="UXJ65" s="2"/>
      <c r="UXK65" s="2"/>
      <c r="UXL65" s="2"/>
      <c r="UXM65" s="2"/>
      <c r="UXN65" s="2"/>
      <c r="UXO65" s="2"/>
      <c r="UXP65" s="2"/>
      <c r="UXQ65" s="2"/>
      <c r="UXR65" s="2"/>
      <c r="UXS65" s="2"/>
      <c r="UXT65" s="2"/>
      <c r="UXU65" s="2"/>
      <c r="UXV65" s="2"/>
      <c r="UXW65" s="2"/>
      <c r="UXX65" s="2"/>
      <c r="UXY65" s="2"/>
      <c r="UXZ65" s="2"/>
      <c r="UYA65" s="2"/>
      <c r="UYB65" s="2"/>
      <c r="UYC65" s="2"/>
      <c r="UYD65" s="2"/>
      <c r="UYE65" s="2"/>
      <c r="UYF65" s="2"/>
      <c r="UYG65" s="2"/>
      <c r="UYH65" s="2"/>
      <c r="UYI65" s="2"/>
      <c r="UYJ65" s="2"/>
      <c r="UYK65" s="2"/>
      <c r="UYL65" s="2"/>
      <c r="UYM65" s="2"/>
      <c r="UYN65" s="2"/>
      <c r="UYO65" s="2"/>
      <c r="UYP65" s="2"/>
      <c r="UYQ65" s="2"/>
      <c r="UYR65" s="2"/>
      <c r="UYS65" s="2"/>
      <c r="UYT65" s="2"/>
      <c r="UYU65" s="2"/>
      <c r="UYV65" s="2"/>
      <c r="UYW65" s="2"/>
      <c r="UYX65" s="2"/>
      <c r="UYY65" s="2"/>
      <c r="UYZ65" s="2"/>
      <c r="UZA65" s="2"/>
      <c r="UZB65" s="2"/>
      <c r="UZC65" s="2"/>
      <c r="UZD65" s="2"/>
      <c r="UZE65" s="2"/>
      <c r="UZF65" s="2"/>
      <c r="UZG65" s="2"/>
      <c r="UZH65" s="2"/>
      <c r="UZI65" s="2"/>
      <c r="UZJ65" s="2"/>
      <c r="UZK65" s="2"/>
      <c r="UZL65" s="2"/>
      <c r="UZM65" s="2"/>
      <c r="UZN65" s="2"/>
      <c r="UZO65" s="2"/>
      <c r="UZP65" s="2"/>
      <c r="UZQ65" s="2"/>
      <c r="UZR65" s="2"/>
      <c r="UZS65" s="2"/>
      <c r="UZT65" s="2"/>
      <c r="UZU65" s="2"/>
      <c r="UZV65" s="2"/>
      <c r="UZW65" s="2"/>
      <c r="UZX65" s="2"/>
      <c r="UZY65" s="2"/>
      <c r="UZZ65" s="2"/>
      <c r="VAA65" s="2"/>
      <c r="VAB65" s="2"/>
      <c r="VAC65" s="2"/>
      <c r="VAD65" s="2"/>
      <c r="VAE65" s="2"/>
      <c r="VAF65" s="2"/>
      <c r="VAG65" s="2"/>
      <c r="VAH65" s="2"/>
      <c r="VAI65" s="2"/>
      <c r="VAJ65" s="2"/>
      <c r="VAK65" s="2"/>
      <c r="VAL65" s="2"/>
      <c r="VAM65" s="2"/>
      <c r="VAN65" s="2"/>
      <c r="VAO65" s="2"/>
      <c r="VAP65" s="2"/>
      <c r="VAQ65" s="2"/>
      <c r="VAR65" s="2"/>
      <c r="VAS65" s="2"/>
      <c r="VAT65" s="2"/>
      <c r="VAU65" s="2"/>
      <c r="VAV65" s="2"/>
      <c r="VAW65" s="2"/>
      <c r="VAX65" s="2"/>
      <c r="VAY65" s="2"/>
      <c r="VAZ65" s="2"/>
      <c r="VBA65" s="2"/>
      <c r="VBB65" s="2"/>
      <c r="VBC65" s="2"/>
      <c r="VBD65" s="2"/>
      <c r="VBE65" s="2"/>
      <c r="VBF65" s="2"/>
      <c r="VBG65" s="2"/>
      <c r="VBH65" s="2"/>
      <c r="VBI65" s="2"/>
      <c r="VBJ65" s="2"/>
      <c r="VBK65" s="2"/>
      <c r="VBL65" s="2"/>
      <c r="VBM65" s="2"/>
      <c r="VBN65" s="2"/>
      <c r="VBO65" s="2"/>
      <c r="VBP65" s="2"/>
      <c r="VBQ65" s="2"/>
      <c r="VBR65" s="2"/>
      <c r="VBS65" s="2"/>
      <c r="VBT65" s="2"/>
      <c r="VBU65" s="2"/>
      <c r="VBV65" s="2"/>
      <c r="VBW65" s="2"/>
      <c r="VBX65" s="2"/>
      <c r="VBY65" s="2"/>
      <c r="VBZ65" s="2"/>
      <c r="VCA65" s="2"/>
      <c r="VCB65" s="2"/>
      <c r="VCC65" s="2"/>
      <c r="VCD65" s="2"/>
      <c r="VCE65" s="2"/>
      <c r="VCF65" s="2"/>
      <c r="VCG65" s="2"/>
      <c r="VCH65" s="2"/>
      <c r="VCI65" s="2"/>
      <c r="VCJ65" s="2"/>
      <c r="VCK65" s="2"/>
      <c r="VCL65" s="2"/>
      <c r="VCM65" s="2"/>
      <c r="VCN65" s="2"/>
      <c r="VCO65" s="2"/>
      <c r="VCP65" s="2"/>
      <c r="VCQ65" s="2"/>
      <c r="VCR65" s="2"/>
      <c r="VCS65" s="2"/>
      <c r="VCT65" s="2"/>
      <c r="VCU65" s="2"/>
      <c r="VCV65" s="2"/>
      <c r="VCW65" s="2"/>
      <c r="VCX65" s="2"/>
      <c r="VCY65" s="2"/>
      <c r="VCZ65" s="2"/>
      <c r="VDA65" s="2"/>
      <c r="VDB65" s="2"/>
      <c r="VDC65" s="2"/>
      <c r="VDD65" s="2"/>
      <c r="VDE65" s="2"/>
      <c r="VDF65" s="2"/>
      <c r="VDG65" s="2"/>
      <c r="VDH65" s="2"/>
      <c r="VDI65" s="2"/>
      <c r="VDJ65" s="2"/>
      <c r="VDK65" s="2"/>
      <c r="VDL65" s="2"/>
      <c r="VDM65" s="2"/>
      <c r="VDN65" s="2"/>
      <c r="VDO65" s="2"/>
      <c r="VDP65" s="2"/>
      <c r="VDQ65" s="2"/>
      <c r="VDR65" s="2"/>
      <c r="VDS65" s="2"/>
      <c r="VDT65" s="2"/>
      <c r="VDU65" s="2"/>
      <c r="VDV65" s="2"/>
      <c r="VDW65" s="2"/>
      <c r="VDX65" s="2"/>
      <c r="VDY65" s="2"/>
      <c r="VDZ65" s="2"/>
      <c r="VEA65" s="2"/>
      <c r="VEB65" s="2"/>
      <c r="VEC65" s="2"/>
      <c r="VED65" s="2"/>
      <c r="VEE65" s="2"/>
      <c r="VEF65" s="2"/>
      <c r="VEG65" s="2"/>
      <c r="VEH65" s="2"/>
      <c r="VEI65" s="2"/>
      <c r="VEJ65" s="2"/>
      <c r="VEK65" s="2"/>
      <c r="VEL65" s="2"/>
      <c r="VEM65" s="2"/>
      <c r="VEN65" s="2"/>
      <c r="VEO65" s="2"/>
      <c r="VEP65" s="2"/>
      <c r="VEQ65" s="2"/>
      <c r="VER65" s="2"/>
      <c r="VES65" s="2"/>
      <c r="VET65" s="2"/>
      <c r="VEU65" s="2"/>
      <c r="VEV65" s="2"/>
      <c r="VEW65" s="2"/>
      <c r="VEX65" s="2"/>
      <c r="VEY65" s="2"/>
      <c r="VEZ65" s="2"/>
      <c r="VFA65" s="2"/>
      <c r="VFB65" s="2"/>
      <c r="VFC65" s="2"/>
      <c r="VFD65" s="2"/>
      <c r="VFE65" s="2"/>
      <c r="VFF65" s="2"/>
      <c r="VFG65" s="2"/>
      <c r="VFH65" s="2"/>
      <c r="VFI65" s="2"/>
      <c r="VFJ65" s="2"/>
      <c r="VFK65" s="2"/>
      <c r="VFL65" s="2"/>
      <c r="VFM65" s="2"/>
      <c r="VFN65" s="2"/>
      <c r="VFO65" s="2"/>
      <c r="VFP65" s="2"/>
      <c r="VFQ65" s="2"/>
      <c r="VFR65" s="2"/>
      <c r="VFS65" s="2"/>
      <c r="VFT65" s="2"/>
      <c r="VFU65" s="2"/>
      <c r="VFV65" s="2"/>
      <c r="VFW65" s="2"/>
      <c r="VFX65" s="2"/>
      <c r="VFY65" s="2"/>
      <c r="VFZ65" s="2"/>
      <c r="VGA65" s="2"/>
      <c r="VGB65" s="2"/>
      <c r="VGC65" s="2"/>
      <c r="VGD65" s="2"/>
      <c r="VGE65" s="2"/>
      <c r="VGF65" s="2"/>
      <c r="VGG65" s="2"/>
      <c r="VGH65" s="2"/>
      <c r="VGI65" s="2"/>
      <c r="VGJ65" s="2"/>
      <c r="VGK65" s="2"/>
      <c r="VGL65" s="2"/>
      <c r="VGM65" s="2"/>
      <c r="VGN65" s="2"/>
      <c r="VGO65" s="2"/>
      <c r="VGP65" s="2"/>
      <c r="VGQ65" s="2"/>
      <c r="VGR65" s="2"/>
      <c r="VGS65" s="2"/>
      <c r="VGT65" s="2"/>
      <c r="VGU65" s="2"/>
      <c r="VGV65" s="2"/>
      <c r="VGW65" s="2"/>
      <c r="VGX65" s="2"/>
      <c r="VGY65" s="2"/>
      <c r="VGZ65" s="2"/>
      <c r="VHA65" s="2"/>
      <c r="VHB65" s="2"/>
      <c r="VHC65" s="2"/>
      <c r="VHD65" s="2"/>
      <c r="VHE65" s="2"/>
      <c r="VHF65" s="2"/>
      <c r="VHG65" s="2"/>
      <c r="VHH65" s="2"/>
      <c r="VHI65" s="2"/>
      <c r="VHJ65" s="2"/>
      <c r="VHK65" s="2"/>
      <c r="VHL65" s="2"/>
      <c r="VHM65" s="2"/>
      <c r="VHN65" s="2"/>
      <c r="VHO65" s="2"/>
      <c r="VHP65" s="2"/>
      <c r="VHQ65" s="2"/>
      <c r="VHR65" s="2"/>
      <c r="VHS65" s="2"/>
      <c r="VHT65" s="2"/>
      <c r="VHU65" s="2"/>
      <c r="VHV65" s="2"/>
      <c r="VHW65" s="2"/>
      <c r="VHX65" s="2"/>
      <c r="VHY65" s="2"/>
      <c r="VHZ65" s="2"/>
      <c r="VIA65" s="2"/>
      <c r="VIB65" s="2"/>
      <c r="VIC65" s="2"/>
      <c r="VID65" s="2"/>
      <c r="VIE65" s="2"/>
      <c r="VIF65" s="2"/>
      <c r="VIG65" s="2"/>
      <c r="VIH65" s="2"/>
      <c r="VII65" s="2"/>
      <c r="VIJ65" s="2"/>
      <c r="VIK65" s="2"/>
      <c r="VIL65" s="2"/>
      <c r="VIM65" s="2"/>
      <c r="VIN65" s="2"/>
      <c r="VIO65" s="2"/>
      <c r="VIP65" s="2"/>
      <c r="VIQ65" s="2"/>
      <c r="VIR65" s="2"/>
      <c r="VIS65" s="2"/>
      <c r="VIT65" s="2"/>
      <c r="VIU65" s="2"/>
      <c r="VIV65" s="2"/>
      <c r="VIW65" s="2"/>
      <c r="VIX65" s="2"/>
      <c r="VIY65" s="2"/>
      <c r="VIZ65" s="2"/>
      <c r="VJA65" s="2"/>
      <c r="VJB65" s="2"/>
      <c r="VJC65" s="2"/>
      <c r="VJD65" s="2"/>
      <c r="VJE65" s="2"/>
      <c r="VJF65" s="2"/>
      <c r="VJG65" s="2"/>
      <c r="VJH65" s="2"/>
      <c r="VJI65" s="2"/>
      <c r="VJJ65" s="2"/>
      <c r="VJK65" s="2"/>
      <c r="VJL65" s="2"/>
      <c r="VJM65" s="2"/>
      <c r="VJN65" s="2"/>
      <c r="VJO65" s="2"/>
      <c r="VJP65" s="2"/>
      <c r="VJQ65" s="2"/>
      <c r="VJR65" s="2"/>
      <c r="VJS65" s="2"/>
      <c r="VJT65" s="2"/>
      <c r="VJU65" s="2"/>
      <c r="VJV65" s="2"/>
      <c r="VJW65" s="2"/>
      <c r="VJX65" s="2"/>
      <c r="VJY65" s="2"/>
      <c r="VJZ65" s="2"/>
      <c r="VKA65" s="2"/>
      <c r="VKB65" s="2"/>
      <c r="VKC65" s="2"/>
      <c r="VKD65" s="2"/>
      <c r="VKE65" s="2"/>
      <c r="VKF65" s="2"/>
      <c r="VKG65" s="2"/>
      <c r="VKH65" s="2"/>
      <c r="VKI65" s="2"/>
      <c r="VKJ65" s="2"/>
      <c r="VKK65" s="2"/>
      <c r="VKL65" s="2"/>
      <c r="VKM65" s="2"/>
      <c r="VKN65" s="2"/>
      <c r="VKO65" s="2"/>
      <c r="VKP65" s="2"/>
      <c r="VKQ65" s="2"/>
      <c r="VKR65" s="2"/>
      <c r="VKS65" s="2"/>
      <c r="VKT65" s="2"/>
      <c r="VKU65" s="2"/>
      <c r="VKV65" s="2"/>
      <c r="VKW65" s="2"/>
      <c r="VKX65" s="2"/>
      <c r="VKY65" s="2"/>
      <c r="VKZ65" s="2"/>
      <c r="VLA65" s="2"/>
      <c r="VLB65" s="2"/>
      <c r="VLC65" s="2"/>
      <c r="VLD65" s="2"/>
      <c r="VLE65" s="2"/>
      <c r="VLF65" s="2"/>
      <c r="VLG65" s="2"/>
      <c r="VLH65" s="2"/>
      <c r="VLI65" s="2"/>
      <c r="VLJ65" s="2"/>
      <c r="VLK65" s="2"/>
      <c r="VLL65" s="2"/>
      <c r="VLM65" s="2"/>
      <c r="VLN65" s="2"/>
      <c r="VLO65" s="2"/>
      <c r="VLP65" s="2"/>
      <c r="VLQ65" s="2"/>
      <c r="VLR65" s="2"/>
      <c r="VLS65" s="2"/>
      <c r="VLT65" s="2"/>
      <c r="VLU65" s="2"/>
      <c r="VLV65" s="2"/>
      <c r="VLW65" s="2"/>
      <c r="VLX65" s="2"/>
      <c r="VLY65" s="2"/>
      <c r="VLZ65" s="2"/>
      <c r="VMA65" s="2"/>
      <c r="VMB65" s="2"/>
      <c r="VMC65" s="2"/>
      <c r="VMD65" s="2"/>
      <c r="VME65" s="2"/>
      <c r="VMF65" s="2"/>
      <c r="VMG65" s="2"/>
      <c r="VMH65" s="2"/>
      <c r="VMI65" s="2"/>
      <c r="VMJ65" s="2"/>
      <c r="VMK65" s="2"/>
      <c r="VML65" s="2"/>
      <c r="VMM65" s="2"/>
      <c r="VMN65" s="2"/>
      <c r="VMO65" s="2"/>
      <c r="VMP65" s="2"/>
      <c r="VMQ65" s="2"/>
      <c r="VMR65" s="2"/>
      <c r="VMS65" s="2"/>
      <c r="VMT65" s="2"/>
      <c r="VMU65" s="2"/>
      <c r="VMV65" s="2"/>
      <c r="VMW65" s="2"/>
      <c r="VMX65" s="2"/>
      <c r="VMY65" s="2"/>
      <c r="VMZ65" s="2"/>
      <c r="VNA65" s="2"/>
      <c r="VNB65" s="2"/>
      <c r="VNC65" s="2"/>
      <c r="VND65" s="2"/>
      <c r="VNE65" s="2"/>
      <c r="VNF65" s="2"/>
      <c r="VNG65" s="2"/>
      <c r="VNH65" s="2"/>
      <c r="VNI65" s="2"/>
      <c r="VNJ65" s="2"/>
      <c r="VNK65" s="2"/>
      <c r="VNL65" s="2"/>
      <c r="VNM65" s="2"/>
      <c r="VNN65" s="2"/>
      <c r="VNO65" s="2"/>
      <c r="VNP65" s="2"/>
      <c r="VNQ65" s="2"/>
      <c r="VNR65" s="2"/>
      <c r="VNS65" s="2"/>
      <c r="VNT65" s="2"/>
      <c r="VNU65" s="2"/>
      <c r="VNV65" s="2"/>
      <c r="VNW65" s="2"/>
      <c r="VNX65" s="2"/>
      <c r="VNY65" s="2"/>
      <c r="VNZ65" s="2"/>
      <c r="VOA65" s="2"/>
      <c r="VOB65" s="2"/>
      <c r="VOC65" s="2"/>
      <c r="VOD65" s="2"/>
      <c r="VOE65" s="2"/>
      <c r="VOF65" s="2"/>
      <c r="VOG65" s="2"/>
      <c r="VOH65" s="2"/>
      <c r="VOI65" s="2"/>
      <c r="VOJ65" s="2"/>
      <c r="VOK65" s="2"/>
      <c r="VOL65" s="2"/>
      <c r="VOM65" s="2"/>
      <c r="VON65" s="2"/>
      <c r="VOO65" s="2"/>
      <c r="VOP65" s="2"/>
      <c r="VOQ65" s="2"/>
      <c r="VOR65" s="2"/>
      <c r="VOS65" s="2"/>
      <c r="VOT65" s="2"/>
      <c r="VOU65" s="2"/>
      <c r="VOV65" s="2"/>
      <c r="VOW65" s="2"/>
      <c r="VOX65" s="2"/>
      <c r="VOY65" s="2"/>
      <c r="VOZ65" s="2"/>
      <c r="VPA65" s="2"/>
      <c r="VPB65" s="2"/>
      <c r="VPC65" s="2"/>
      <c r="VPD65" s="2"/>
      <c r="VPE65" s="2"/>
      <c r="VPF65" s="2"/>
      <c r="VPG65" s="2"/>
      <c r="VPH65" s="2"/>
      <c r="VPI65" s="2"/>
      <c r="VPJ65" s="2"/>
      <c r="VPK65" s="2"/>
      <c r="VPL65" s="2"/>
      <c r="VPM65" s="2"/>
      <c r="VPN65" s="2"/>
      <c r="VPO65" s="2"/>
      <c r="VPP65" s="2"/>
      <c r="VPQ65" s="2"/>
      <c r="VPR65" s="2"/>
      <c r="VPS65" s="2"/>
      <c r="VPT65" s="2"/>
      <c r="VPU65" s="2"/>
      <c r="VPV65" s="2"/>
      <c r="VPW65" s="2"/>
      <c r="VPX65" s="2"/>
      <c r="VPY65" s="2"/>
      <c r="VPZ65" s="2"/>
      <c r="VQA65" s="2"/>
      <c r="VQB65" s="2"/>
      <c r="VQC65" s="2"/>
      <c r="VQD65" s="2"/>
      <c r="VQE65" s="2"/>
      <c r="VQF65" s="2"/>
      <c r="VQG65" s="2"/>
      <c r="VQH65" s="2"/>
      <c r="VQI65" s="2"/>
      <c r="VQJ65" s="2"/>
      <c r="VQK65" s="2"/>
      <c r="VQL65" s="2"/>
      <c r="VQM65" s="2"/>
      <c r="VQN65" s="2"/>
      <c r="VQO65" s="2"/>
      <c r="VQP65" s="2"/>
      <c r="VQQ65" s="2"/>
      <c r="VQR65" s="2"/>
      <c r="VQS65" s="2"/>
      <c r="VQT65" s="2"/>
      <c r="VQU65" s="2"/>
      <c r="VQV65" s="2"/>
      <c r="VQW65" s="2"/>
      <c r="VQX65" s="2"/>
      <c r="VQY65" s="2"/>
      <c r="VQZ65" s="2"/>
      <c r="VRA65" s="2"/>
      <c r="VRB65" s="2"/>
      <c r="VRC65" s="2"/>
      <c r="VRD65" s="2"/>
      <c r="VRE65" s="2"/>
      <c r="VRF65" s="2"/>
      <c r="VRG65" s="2"/>
      <c r="VRH65" s="2"/>
      <c r="VRI65" s="2"/>
      <c r="VRJ65" s="2"/>
      <c r="VRK65" s="2"/>
      <c r="VRL65" s="2"/>
      <c r="VRM65" s="2"/>
      <c r="VRN65" s="2"/>
      <c r="VRO65" s="2"/>
      <c r="VRP65" s="2"/>
      <c r="VRQ65" s="2"/>
      <c r="VRR65" s="2"/>
      <c r="VRS65" s="2"/>
      <c r="VRT65" s="2"/>
      <c r="VRU65" s="2"/>
      <c r="VRV65" s="2"/>
      <c r="VRW65" s="2"/>
      <c r="VRX65" s="2"/>
      <c r="VRY65" s="2"/>
      <c r="VRZ65" s="2"/>
      <c r="VSA65" s="2"/>
      <c r="VSB65" s="2"/>
      <c r="VSC65" s="2"/>
      <c r="VSD65" s="2"/>
      <c r="VSE65" s="2"/>
      <c r="VSF65" s="2"/>
      <c r="VSG65" s="2"/>
      <c r="VSH65" s="2"/>
      <c r="VSI65" s="2"/>
      <c r="VSJ65" s="2"/>
      <c r="VSK65" s="2"/>
      <c r="VSL65" s="2"/>
      <c r="VSM65" s="2"/>
      <c r="VSN65" s="2"/>
      <c r="VSO65" s="2"/>
      <c r="VSP65" s="2"/>
      <c r="VSQ65" s="2"/>
      <c r="VSR65" s="2"/>
      <c r="VSS65" s="2"/>
      <c r="VST65" s="2"/>
      <c r="VSU65" s="2"/>
      <c r="VSV65" s="2"/>
      <c r="VSW65" s="2"/>
      <c r="VSX65" s="2"/>
      <c r="VSY65" s="2"/>
      <c r="VSZ65" s="2"/>
      <c r="VTA65" s="2"/>
      <c r="VTB65" s="2"/>
      <c r="VTC65" s="2"/>
      <c r="VTD65" s="2"/>
      <c r="VTE65" s="2"/>
      <c r="VTF65" s="2"/>
      <c r="VTG65" s="2"/>
      <c r="VTH65" s="2"/>
      <c r="VTI65" s="2"/>
      <c r="VTJ65" s="2"/>
      <c r="VTK65" s="2"/>
      <c r="VTL65" s="2"/>
      <c r="VTM65" s="2"/>
      <c r="VTN65" s="2"/>
      <c r="VTO65" s="2"/>
      <c r="VTP65" s="2"/>
      <c r="VTQ65" s="2"/>
      <c r="VTR65" s="2"/>
      <c r="VTS65" s="2"/>
      <c r="VTT65" s="2"/>
      <c r="VTU65" s="2"/>
      <c r="VTV65" s="2"/>
      <c r="VTW65" s="2"/>
      <c r="VTX65" s="2"/>
      <c r="VTY65" s="2"/>
      <c r="VTZ65" s="2"/>
      <c r="VUA65" s="2"/>
      <c r="VUB65" s="2"/>
      <c r="VUC65" s="2"/>
      <c r="VUD65" s="2"/>
      <c r="VUE65" s="2"/>
      <c r="VUF65" s="2"/>
      <c r="VUG65" s="2"/>
      <c r="VUH65" s="2"/>
      <c r="VUI65" s="2"/>
      <c r="VUJ65" s="2"/>
      <c r="VUK65" s="2"/>
      <c r="VUL65" s="2"/>
      <c r="VUM65" s="2"/>
      <c r="VUN65" s="2"/>
      <c r="VUO65" s="2"/>
      <c r="VUP65" s="2"/>
      <c r="VUQ65" s="2"/>
      <c r="VUR65" s="2"/>
      <c r="VUS65" s="2"/>
      <c r="VUT65" s="2"/>
      <c r="VUU65" s="2"/>
      <c r="VUV65" s="2"/>
      <c r="VUW65" s="2"/>
      <c r="VUX65" s="2"/>
      <c r="VUY65" s="2"/>
      <c r="VUZ65" s="2"/>
      <c r="VVA65" s="2"/>
      <c r="VVB65" s="2"/>
      <c r="VVC65" s="2"/>
      <c r="VVD65" s="2"/>
      <c r="VVE65" s="2"/>
      <c r="VVF65" s="2"/>
      <c r="VVG65" s="2"/>
      <c r="VVH65" s="2"/>
      <c r="VVI65" s="2"/>
      <c r="VVJ65" s="2"/>
      <c r="VVK65" s="2"/>
      <c r="VVL65" s="2"/>
      <c r="VVM65" s="2"/>
      <c r="VVN65" s="2"/>
      <c r="VVO65" s="2"/>
      <c r="VVP65" s="2"/>
      <c r="VVQ65" s="2"/>
      <c r="VVR65" s="2"/>
      <c r="VVS65" s="2"/>
      <c r="VVT65" s="2"/>
      <c r="VVU65" s="2"/>
      <c r="VVV65" s="2"/>
      <c r="VVW65" s="2"/>
      <c r="VVX65" s="2"/>
      <c r="VVY65" s="2"/>
      <c r="VVZ65" s="2"/>
      <c r="VWA65" s="2"/>
      <c r="VWB65" s="2"/>
      <c r="VWC65" s="2"/>
      <c r="VWD65" s="2"/>
      <c r="VWE65" s="2"/>
      <c r="VWF65" s="2"/>
      <c r="VWG65" s="2"/>
      <c r="VWH65" s="2"/>
      <c r="VWI65" s="2"/>
      <c r="VWJ65" s="2"/>
      <c r="VWK65" s="2"/>
      <c r="VWL65" s="2"/>
      <c r="VWM65" s="2"/>
      <c r="VWN65" s="2"/>
      <c r="VWO65" s="2"/>
      <c r="VWP65" s="2"/>
      <c r="VWQ65" s="2"/>
      <c r="VWR65" s="2"/>
      <c r="VWS65" s="2"/>
      <c r="VWT65" s="2"/>
      <c r="VWU65" s="2"/>
      <c r="VWV65" s="2"/>
      <c r="VWW65" s="2"/>
      <c r="VWX65" s="2"/>
      <c r="VWY65" s="2"/>
      <c r="VWZ65" s="2"/>
      <c r="VXA65" s="2"/>
      <c r="VXB65" s="2"/>
      <c r="VXC65" s="2"/>
      <c r="VXD65" s="2"/>
      <c r="VXE65" s="2"/>
      <c r="VXF65" s="2"/>
      <c r="VXG65" s="2"/>
      <c r="VXH65" s="2"/>
      <c r="VXI65" s="2"/>
      <c r="VXJ65" s="2"/>
      <c r="VXK65" s="2"/>
      <c r="VXL65" s="2"/>
      <c r="VXM65" s="2"/>
      <c r="VXN65" s="2"/>
      <c r="VXO65" s="2"/>
      <c r="VXP65" s="2"/>
      <c r="VXQ65" s="2"/>
      <c r="VXR65" s="2"/>
      <c r="VXS65" s="2"/>
      <c r="VXT65" s="2"/>
      <c r="VXU65" s="2"/>
      <c r="VXV65" s="2"/>
      <c r="VXW65" s="2"/>
      <c r="VXX65" s="2"/>
      <c r="VXY65" s="2"/>
      <c r="VXZ65" s="2"/>
      <c r="VYA65" s="2"/>
      <c r="VYB65" s="2"/>
      <c r="VYC65" s="2"/>
      <c r="VYD65" s="2"/>
      <c r="VYE65" s="2"/>
      <c r="VYF65" s="2"/>
      <c r="VYG65" s="2"/>
      <c r="VYH65" s="2"/>
      <c r="VYI65" s="2"/>
      <c r="VYJ65" s="2"/>
      <c r="VYK65" s="2"/>
      <c r="VYL65" s="2"/>
      <c r="VYM65" s="2"/>
      <c r="VYN65" s="2"/>
      <c r="VYO65" s="2"/>
      <c r="VYP65" s="2"/>
      <c r="VYQ65" s="2"/>
      <c r="VYR65" s="2"/>
      <c r="VYS65" s="2"/>
      <c r="VYT65" s="2"/>
      <c r="VYU65" s="2"/>
      <c r="VYV65" s="2"/>
      <c r="VYW65" s="2"/>
      <c r="VYX65" s="2"/>
      <c r="VYY65" s="2"/>
      <c r="VYZ65" s="2"/>
      <c r="VZA65" s="2"/>
      <c r="VZB65" s="2"/>
      <c r="VZC65" s="2"/>
      <c r="VZD65" s="2"/>
      <c r="VZE65" s="2"/>
      <c r="VZF65" s="2"/>
      <c r="VZG65" s="2"/>
      <c r="VZH65" s="2"/>
      <c r="VZI65" s="2"/>
      <c r="VZJ65" s="2"/>
      <c r="VZK65" s="2"/>
      <c r="VZL65" s="2"/>
      <c r="VZM65" s="2"/>
      <c r="VZN65" s="2"/>
      <c r="VZO65" s="2"/>
      <c r="VZP65" s="2"/>
      <c r="VZQ65" s="2"/>
      <c r="VZR65" s="2"/>
      <c r="VZS65" s="2"/>
      <c r="VZT65" s="2"/>
      <c r="VZU65" s="2"/>
      <c r="VZV65" s="2"/>
      <c r="VZW65" s="2"/>
      <c r="VZX65" s="2"/>
      <c r="VZY65" s="2"/>
      <c r="VZZ65" s="2"/>
      <c r="WAA65" s="2"/>
      <c r="WAB65" s="2"/>
      <c r="WAC65" s="2"/>
      <c r="WAD65" s="2"/>
      <c r="WAE65" s="2"/>
      <c r="WAF65" s="2"/>
      <c r="WAG65" s="2"/>
      <c r="WAH65" s="2"/>
      <c r="WAI65" s="2"/>
      <c r="WAJ65" s="2"/>
      <c r="WAK65" s="2"/>
      <c r="WAL65" s="2"/>
      <c r="WAM65" s="2"/>
      <c r="WAN65" s="2"/>
      <c r="WAO65" s="2"/>
      <c r="WAP65" s="2"/>
      <c r="WAQ65" s="2"/>
      <c r="WAR65" s="2"/>
      <c r="WAS65" s="2"/>
      <c r="WAT65" s="2"/>
      <c r="WAU65" s="2"/>
      <c r="WAV65" s="2"/>
      <c r="WAW65" s="2"/>
      <c r="WAX65" s="2"/>
      <c r="WAY65" s="2"/>
      <c r="WAZ65" s="2"/>
      <c r="WBA65" s="2"/>
      <c r="WBB65" s="2"/>
      <c r="WBC65" s="2"/>
      <c r="WBD65" s="2"/>
      <c r="WBE65" s="2"/>
      <c r="WBF65" s="2"/>
      <c r="WBG65" s="2"/>
      <c r="WBH65" s="2"/>
      <c r="WBI65" s="2"/>
      <c r="WBJ65" s="2"/>
      <c r="WBK65" s="2"/>
      <c r="WBL65" s="2"/>
      <c r="WBM65" s="2"/>
      <c r="WBN65" s="2"/>
      <c r="WBO65" s="2"/>
      <c r="WBP65" s="2"/>
      <c r="WBQ65" s="2"/>
      <c r="WBR65" s="2"/>
      <c r="WBS65" s="2"/>
      <c r="WBT65" s="2"/>
      <c r="WBU65" s="2"/>
      <c r="WBV65" s="2"/>
      <c r="WBW65" s="2"/>
      <c r="WBX65" s="2"/>
      <c r="WBY65" s="2"/>
      <c r="WBZ65" s="2"/>
      <c r="WCA65" s="2"/>
      <c r="WCB65" s="2"/>
      <c r="WCC65" s="2"/>
      <c r="WCD65" s="2"/>
      <c r="WCE65" s="2"/>
      <c r="WCF65" s="2"/>
      <c r="WCG65" s="2"/>
      <c r="WCH65" s="2"/>
      <c r="WCI65" s="2"/>
      <c r="WCJ65" s="2"/>
      <c r="WCK65" s="2"/>
      <c r="WCL65" s="2"/>
      <c r="WCM65" s="2"/>
      <c r="WCN65" s="2"/>
      <c r="WCO65" s="2"/>
      <c r="WCP65" s="2"/>
      <c r="WCQ65" s="2"/>
      <c r="WCR65" s="2"/>
      <c r="WCS65" s="2"/>
      <c r="WCT65" s="2"/>
      <c r="WCU65" s="2"/>
      <c r="WCV65" s="2"/>
      <c r="WCW65" s="2"/>
      <c r="WCX65" s="2"/>
      <c r="WCY65" s="2"/>
      <c r="WCZ65" s="2"/>
      <c r="WDA65" s="2"/>
      <c r="WDB65" s="2"/>
      <c r="WDC65" s="2"/>
      <c r="WDD65" s="2"/>
      <c r="WDE65" s="2"/>
      <c r="WDF65" s="2"/>
      <c r="WDG65" s="2"/>
      <c r="WDH65" s="2"/>
      <c r="WDI65" s="2"/>
      <c r="WDJ65" s="2"/>
      <c r="WDK65" s="2"/>
      <c r="WDL65" s="2"/>
      <c r="WDM65" s="2"/>
      <c r="WDN65" s="2"/>
      <c r="WDO65" s="2"/>
      <c r="WDP65" s="2"/>
      <c r="WDQ65" s="2"/>
      <c r="WDR65" s="2"/>
      <c r="WDS65" s="2"/>
      <c r="WDT65" s="2"/>
      <c r="WDU65" s="2"/>
      <c r="WDV65" s="2"/>
      <c r="WDW65" s="2"/>
      <c r="WDX65" s="2"/>
      <c r="WDY65" s="2"/>
      <c r="WDZ65" s="2"/>
      <c r="WEA65" s="2"/>
      <c r="WEB65" s="2"/>
      <c r="WEC65" s="2"/>
      <c r="WED65" s="2"/>
      <c r="WEE65" s="2"/>
      <c r="WEF65" s="2"/>
      <c r="WEG65" s="2"/>
      <c r="WEH65" s="2"/>
      <c r="WEI65" s="2"/>
      <c r="WEJ65" s="2"/>
      <c r="WEK65" s="2"/>
      <c r="WEL65" s="2"/>
      <c r="WEM65" s="2"/>
      <c r="WEN65" s="2"/>
      <c r="WEO65" s="2"/>
      <c r="WEP65" s="2"/>
      <c r="WEQ65" s="2"/>
      <c r="WER65" s="2"/>
      <c r="WES65" s="2"/>
      <c r="WET65" s="2"/>
      <c r="WEU65" s="2"/>
      <c r="WEV65" s="2"/>
      <c r="WEW65" s="2"/>
      <c r="WEX65" s="2"/>
      <c r="WEY65" s="2"/>
      <c r="WEZ65" s="2"/>
      <c r="WFA65" s="2"/>
      <c r="WFB65" s="2"/>
      <c r="WFC65" s="2"/>
      <c r="WFD65" s="2"/>
      <c r="WFE65" s="2"/>
      <c r="WFF65" s="2"/>
      <c r="WFG65" s="2"/>
      <c r="WFH65" s="2"/>
      <c r="WFI65" s="2"/>
      <c r="WFJ65" s="2"/>
      <c r="WFK65" s="2"/>
      <c r="WFL65" s="2"/>
      <c r="WFM65" s="2"/>
      <c r="WFN65" s="2"/>
      <c r="WFO65" s="2"/>
      <c r="WFP65" s="2"/>
      <c r="WFQ65" s="2"/>
      <c r="WFR65" s="2"/>
      <c r="WFS65" s="2"/>
      <c r="WFT65" s="2"/>
      <c r="WFU65" s="2"/>
      <c r="WFV65" s="2"/>
      <c r="WFW65" s="2"/>
      <c r="WFX65" s="2"/>
      <c r="WFY65" s="2"/>
      <c r="WFZ65" s="2"/>
      <c r="WGA65" s="2"/>
      <c r="WGB65" s="2"/>
      <c r="WGC65" s="2"/>
      <c r="WGD65" s="2"/>
      <c r="WGE65" s="2"/>
      <c r="WGF65" s="2"/>
      <c r="WGG65" s="2"/>
      <c r="WGH65" s="2"/>
      <c r="WGI65" s="2"/>
      <c r="WGJ65" s="2"/>
      <c r="WGK65" s="2"/>
      <c r="WGL65" s="2"/>
      <c r="WGM65" s="2"/>
      <c r="WGN65" s="2"/>
      <c r="WGO65" s="2"/>
      <c r="WGP65" s="2"/>
      <c r="WGQ65" s="2"/>
      <c r="WGR65" s="2"/>
      <c r="WGS65" s="2"/>
      <c r="WGT65" s="2"/>
      <c r="WGU65" s="2"/>
      <c r="WGV65" s="2"/>
      <c r="WGW65" s="2"/>
      <c r="WGX65" s="2"/>
      <c r="WGY65" s="2"/>
      <c r="WGZ65" s="2"/>
      <c r="WHA65" s="2"/>
      <c r="WHB65" s="2"/>
      <c r="WHC65" s="2"/>
      <c r="WHD65" s="2"/>
      <c r="WHE65" s="2"/>
      <c r="WHF65" s="2"/>
      <c r="WHG65" s="2"/>
      <c r="WHH65" s="2"/>
      <c r="WHI65" s="2"/>
      <c r="WHJ65" s="2"/>
      <c r="WHK65" s="2"/>
      <c r="WHL65" s="2"/>
      <c r="WHM65" s="2"/>
      <c r="WHN65" s="2"/>
      <c r="WHO65" s="2"/>
      <c r="WHP65" s="2"/>
      <c r="WHQ65" s="2"/>
      <c r="WHR65" s="2"/>
      <c r="WHS65" s="2"/>
      <c r="WHT65" s="2"/>
      <c r="WHU65" s="2"/>
      <c r="WHV65" s="2"/>
      <c r="WHW65" s="2"/>
      <c r="WHX65" s="2"/>
      <c r="WHY65" s="2"/>
      <c r="WHZ65" s="2"/>
      <c r="WIA65" s="2"/>
      <c r="WIB65" s="2"/>
      <c r="WIC65" s="2"/>
      <c r="WID65" s="2"/>
      <c r="WIE65" s="2"/>
      <c r="WIF65" s="2"/>
      <c r="WIG65" s="2"/>
      <c r="WIH65" s="2"/>
      <c r="WII65" s="2"/>
      <c r="WIJ65" s="2"/>
      <c r="WIK65" s="2"/>
      <c r="WIL65" s="2"/>
      <c r="WIM65" s="2"/>
      <c r="WIN65" s="2"/>
      <c r="WIO65" s="2"/>
      <c r="WIP65" s="2"/>
      <c r="WIQ65" s="2"/>
      <c r="WIR65" s="2"/>
      <c r="WIS65" s="2"/>
      <c r="WIT65" s="2"/>
      <c r="WIU65" s="2"/>
      <c r="WIV65" s="2"/>
      <c r="WIW65" s="2"/>
      <c r="WIX65" s="2"/>
      <c r="WIY65" s="2"/>
      <c r="WIZ65" s="2"/>
      <c r="WJA65" s="2"/>
      <c r="WJB65" s="2"/>
      <c r="WJC65" s="2"/>
      <c r="WJD65" s="2"/>
      <c r="WJE65" s="2"/>
      <c r="WJF65" s="2"/>
      <c r="WJG65" s="2"/>
      <c r="WJH65" s="2"/>
      <c r="WJI65" s="2"/>
      <c r="WJJ65" s="2"/>
      <c r="WJK65" s="2"/>
      <c r="WJL65" s="2"/>
      <c r="WJM65" s="2"/>
      <c r="WJN65" s="2"/>
      <c r="WJO65" s="2"/>
      <c r="WJP65" s="2"/>
      <c r="WJQ65" s="2"/>
      <c r="WJR65" s="2"/>
      <c r="WJS65" s="2"/>
      <c r="WJT65" s="2"/>
      <c r="WJU65" s="2"/>
      <c r="WJV65" s="2"/>
      <c r="WJW65" s="2"/>
      <c r="WJX65" s="2"/>
      <c r="WJY65" s="2"/>
      <c r="WJZ65" s="2"/>
      <c r="WKA65" s="2"/>
      <c r="WKB65" s="2"/>
      <c r="WKC65" s="2"/>
      <c r="WKD65" s="2"/>
      <c r="WKE65" s="2"/>
      <c r="WKF65" s="2"/>
      <c r="WKG65" s="2"/>
      <c r="WKH65" s="2"/>
      <c r="WKI65" s="2"/>
      <c r="WKJ65" s="2"/>
      <c r="WKK65" s="2"/>
      <c r="WKL65" s="2"/>
      <c r="WKM65" s="2"/>
      <c r="WKN65" s="2"/>
      <c r="WKO65" s="2"/>
      <c r="WKP65" s="2"/>
      <c r="WKQ65" s="2"/>
      <c r="WKR65" s="2"/>
      <c r="WKS65" s="2"/>
      <c r="WKT65" s="2"/>
      <c r="WKU65" s="2"/>
      <c r="WKV65" s="2"/>
      <c r="WKW65" s="2"/>
      <c r="WKX65" s="2"/>
      <c r="WKY65" s="2"/>
      <c r="WKZ65" s="2"/>
      <c r="WLA65" s="2"/>
      <c r="WLB65" s="2"/>
      <c r="WLC65" s="2"/>
      <c r="WLD65" s="2"/>
      <c r="WLE65" s="2"/>
      <c r="WLF65" s="2"/>
      <c r="WLG65" s="2"/>
      <c r="WLH65" s="2"/>
      <c r="WLI65" s="2"/>
      <c r="WLJ65" s="2"/>
      <c r="WLK65" s="2"/>
      <c r="WLL65" s="2"/>
      <c r="WLM65" s="2"/>
      <c r="WLN65" s="2"/>
      <c r="WLO65" s="2"/>
      <c r="WLP65" s="2"/>
      <c r="WLQ65" s="2"/>
      <c r="WLR65" s="2"/>
      <c r="WLS65" s="2"/>
      <c r="WLT65" s="2"/>
      <c r="WLU65" s="2"/>
      <c r="WLV65" s="2"/>
      <c r="WLW65" s="2"/>
      <c r="WLX65" s="2"/>
      <c r="WLY65" s="2"/>
      <c r="WLZ65" s="2"/>
      <c r="WMA65" s="2"/>
      <c r="WMB65" s="2"/>
      <c r="WMC65" s="2"/>
      <c r="WMD65" s="2"/>
      <c r="WME65" s="2"/>
      <c r="WMF65" s="2"/>
      <c r="WMG65" s="2"/>
      <c r="WMH65" s="2"/>
      <c r="WMI65" s="2"/>
      <c r="WMJ65" s="2"/>
      <c r="WMK65" s="2"/>
      <c r="WML65" s="2"/>
      <c r="WMM65" s="2"/>
      <c r="WMN65" s="2"/>
      <c r="WMO65" s="2"/>
      <c r="WMP65" s="2"/>
      <c r="WMQ65" s="2"/>
      <c r="WMR65" s="2"/>
      <c r="WMS65" s="2"/>
      <c r="WMT65" s="2"/>
      <c r="WMU65" s="2"/>
      <c r="WMV65" s="2"/>
      <c r="WMW65" s="2"/>
      <c r="WMX65" s="2"/>
      <c r="WMY65" s="2"/>
      <c r="WMZ65" s="2"/>
      <c r="WNA65" s="2"/>
      <c r="WNB65" s="2"/>
      <c r="WNC65" s="2"/>
      <c r="WND65" s="2"/>
      <c r="WNE65" s="2"/>
      <c r="WNF65" s="2"/>
      <c r="WNG65" s="2"/>
      <c r="WNH65" s="2"/>
      <c r="WNI65" s="2"/>
      <c r="WNJ65" s="2"/>
      <c r="WNK65" s="2"/>
      <c r="WNL65" s="2"/>
      <c r="WNM65" s="2"/>
      <c r="WNN65" s="2"/>
      <c r="WNO65" s="2"/>
      <c r="WNP65" s="2"/>
      <c r="WNQ65" s="2"/>
      <c r="WNR65" s="2"/>
      <c r="WNS65" s="2"/>
      <c r="WNT65" s="2"/>
      <c r="WNU65" s="2"/>
      <c r="WNV65" s="2"/>
      <c r="WNW65" s="2"/>
      <c r="WNX65" s="2"/>
      <c r="WNY65" s="2"/>
      <c r="WNZ65" s="2"/>
      <c r="WOA65" s="2"/>
      <c r="WOB65" s="2"/>
      <c r="WOC65" s="2"/>
      <c r="WOD65" s="2"/>
      <c r="WOE65" s="2"/>
      <c r="WOF65" s="2"/>
      <c r="WOG65" s="2"/>
      <c r="WOH65" s="2"/>
      <c r="WOI65" s="2"/>
      <c r="WOJ65" s="2"/>
      <c r="WOK65" s="2"/>
      <c r="WOL65" s="2"/>
      <c r="WOM65" s="2"/>
      <c r="WON65" s="2"/>
      <c r="WOO65" s="2"/>
      <c r="WOP65" s="2"/>
      <c r="WOQ65" s="2"/>
      <c r="WOR65" s="2"/>
      <c r="WOS65" s="2"/>
      <c r="WOT65" s="2"/>
      <c r="WOU65" s="2"/>
      <c r="WOV65" s="2"/>
      <c r="WOW65" s="2"/>
      <c r="WOX65" s="2"/>
      <c r="WOY65" s="2"/>
      <c r="WOZ65" s="2"/>
      <c r="WPA65" s="2"/>
      <c r="WPB65" s="2"/>
      <c r="WPC65" s="2"/>
      <c r="WPD65" s="2"/>
      <c r="WPE65" s="2"/>
      <c r="WPF65" s="2"/>
      <c r="WPG65" s="2"/>
      <c r="WPH65" s="2"/>
      <c r="WPI65" s="2"/>
      <c r="WPJ65" s="2"/>
      <c r="WPK65" s="2"/>
      <c r="WPL65" s="2"/>
      <c r="WPM65" s="2"/>
      <c r="WPN65" s="2"/>
      <c r="WPO65" s="2"/>
      <c r="WPP65" s="2"/>
      <c r="WPQ65" s="2"/>
      <c r="WPR65" s="2"/>
      <c r="WPS65" s="2"/>
      <c r="WPT65" s="2"/>
      <c r="WPU65" s="2"/>
      <c r="WPV65" s="2"/>
      <c r="WPW65" s="2"/>
      <c r="WPX65" s="2"/>
      <c r="WPY65" s="2"/>
      <c r="WPZ65" s="2"/>
      <c r="WQA65" s="2"/>
      <c r="WQB65" s="2"/>
      <c r="WQC65" s="2"/>
      <c r="WQD65" s="2"/>
      <c r="WQE65" s="2"/>
      <c r="WQF65" s="2"/>
      <c r="WQG65" s="2"/>
      <c r="WQH65" s="2"/>
      <c r="WQI65" s="2"/>
      <c r="WQJ65" s="2"/>
      <c r="WQK65" s="2"/>
      <c r="WQL65" s="2"/>
      <c r="WQM65" s="2"/>
      <c r="WQN65" s="2"/>
      <c r="WQO65" s="2"/>
      <c r="WQP65" s="2"/>
      <c r="WQQ65" s="2"/>
      <c r="WQR65" s="2"/>
      <c r="WQS65" s="2"/>
      <c r="WQT65" s="2"/>
      <c r="WQU65" s="2"/>
      <c r="WQV65" s="2"/>
      <c r="WQW65" s="2"/>
      <c r="WQX65" s="2"/>
      <c r="WQY65" s="2"/>
      <c r="WQZ65" s="2"/>
      <c r="WRA65" s="2"/>
      <c r="WRB65" s="2"/>
      <c r="WRC65" s="2"/>
      <c r="WRD65" s="2"/>
      <c r="WRE65" s="2"/>
      <c r="WRF65" s="2"/>
      <c r="WRG65" s="2"/>
      <c r="WRH65" s="2"/>
      <c r="WRI65" s="2"/>
      <c r="WRJ65" s="2"/>
      <c r="WRK65" s="2"/>
      <c r="WRL65" s="2"/>
      <c r="WRM65" s="2"/>
      <c r="WRN65" s="2"/>
      <c r="WRO65" s="2"/>
      <c r="WRP65" s="2"/>
      <c r="WRQ65" s="2"/>
      <c r="WRR65" s="2"/>
      <c r="WRS65" s="2"/>
      <c r="WRT65" s="2"/>
      <c r="WRU65" s="2"/>
      <c r="WRV65" s="2"/>
      <c r="WRW65" s="2"/>
      <c r="WRX65" s="2"/>
      <c r="WRY65" s="2"/>
      <c r="WRZ65" s="2"/>
      <c r="WSA65" s="2"/>
      <c r="WSB65" s="2"/>
      <c r="WSC65" s="2"/>
      <c r="WSD65" s="2"/>
      <c r="WSE65" s="2"/>
      <c r="WSF65" s="2"/>
      <c r="WSG65" s="2"/>
      <c r="WSH65" s="2"/>
      <c r="WSI65" s="2"/>
      <c r="WSJ65" s="2"/>
      <c r="WSK65" s="2"/>
      <c r="WSL65" s="2"/>
      <c r="WSM65" s="2"/>
      <c r="WSN65" s="2"/>
      <c r="WSO65" s="2"/>
      <c r="WSP65" s="2"/>
      <c r="WSQ65" s="2"/>
      <c r="WSR65" s="2"/>
      <c r="WSS65" s="2"/>
      <c r="WST65" s="2"/>
      <c r="WSU65" s="2"/>
      <c r="WSV65" s="2"/>
      <c r="WSW65" s="2"/>
      <c r="WSX65" s="2"/>
      <c r="WSY65" s="2"/>
      <c r="WSZ65" s="2"/>
      <c r="WTA65" s="2"/>
      <c r="WTB65" s="2"/>
      <c r="WTC65" s="2"/>
      <c r="WTD65" s="2"/>
      <c r="WTE65" s="2"/>
      <c r="WTF65" s="2"/>
      <c r="WTG65" s="2"/>
      <c r="WTH65" s="2"/>
      <c r="WTI65" s="2"/>
      <c r="WTJ65" s="2"/>
      <c r="WTK65" s="2"/>
      <c r="WTL65" s="2"/>
      <c r="WTM65" s="2"/>
      <c r="WTN65" s="2"/>
      <c r="WTO65" s="2"/>
      <c r="WTP65" s="2"/>
      <c r="WTQ65" s="2"/>
      <c r="WTR65" s="2"/>
      <c r="WTS65" s="2"/>
      <c r="WTT65" s="2"/>
      <c r="WTU65" s="2"/>
      <c r="WTV65" s="2"/>
      <c r="WTW65" s="2"/>
      <c r="WTX65" s="2"/>
      <c r="WTY65" s="2"/>
      <c r="WTZ65" s="2"/>
      <c r="WUA65" s="2"/>
      <c r="WUB65" s="2"/>
      <c r="WUC65" s="2"/>
      <c r="WUD65" s="2"/>
      <c r="WUE65" s="2"/>
      <c r="WUF65" s="2"/>
      <c r="WUG65" s="2"/>
      <c r="WUH65" s="2"/>
      <c r="WUI65" s="2"/>
      <c r="WUJ65" s="2"/>
      <c r="WUK65" s="2"/>
      <c r="WUL65" s="2"/>
      <c r="WUM65" s="2"/>
      <c r="WUN65" s="2"/>
      <c r="WUO65" s="2"/>
      <c r="WUP65" s="2"/>
      <c r="WUQ65" s="2"/>
      <c r="WUR65" s="2"/>
      <c r="WUS65" s="2"/>
      <c r="WUT65" s="2"/>
      <c r="WUU65" s="2"/>
      <c r="WUV65" s="2"/>
      <c r="WUW65" s="2"/>
      <c r="WUX65" s="2"/>
      <c r="WUY65" s="2"/>
      <c r="WUZ65" s="2"/>
      <c r="WVA65" s="2"/>
      <c r="WVB65" s="2"/>
      <c r="WVC65" s="2"/>
      <c r="WVD65" s="2"/>
      <c r="WVE65" s="2"/>
      <c r="WVF65" s="2"/>
      <c r="WVG65" s="2"/>
      <c r="WVH65" s="2"/>
      <c r="WVI65" s="2"/>
      <c r="WVJ65" s="2"/>
      <c r="WVK65" s="2"/>
      <c r="WVL65" s="2"/>
      <c r="WVM65" s="2"/>
      <c r="WVN65" s="2"/>
      <c r="WVO65" s="2"/>
      <c r="WVP65" s="2"/>
      <c r="WVQ65" s="2"/>
      <c r="WVR65" s="2"/>
      <c r="WVS65" s="2"/>
      <c r="WVT65" s="2"/>
      <c r="WVU65" s="2"/>
      <c r="WVV65" s="2"/>
      <c r="WVW65" s="2"/>
      <c r="WVX65" s="2"/>
      <c r="WVY65" s="2"/>
      <c r="WVZ65" s="2"/>
      <c r="WWA65" s="2"/>
      <c r="WWB65" s="2"/>
      <c r="WWC65" s="2"/>
      <c r="WWD65" s="2"/>
      <c r="WWE65" s="2"/>
      <c r="WWF65" s="2"/>
      <c r="WWG65" s="2"/>
      <c r="WWH65" s="2"/>
      <c r="WWI65" s="2"/>
      <c r="WWJ65" s="2"/>
      <c r="WWK65" s="2"/>
      <c r="WWL65" s="2"/>
      <c r="WWM65" s="2"/>
      <c r="WWN65" s="2"/>
      <c r="WWO65" s="2"/>
      <c r="WWP65" s="2"/>
      <c r="WWQ65" s="2"/>
      <c r="WWR65" s="2"/>
      <c r="WWS65" s="2"/>
      <c r="WWT65" s="2"/>
      <c r="WWU65" s="2"/>
      <c r="WWV65" s="2"/>
      <c r="WWW65" s="2"/>
      <c r="WWX65" s="2"/>
      <c r="WWY65" s="2"/>
      <c r="WWZ65" s="2"/>
      <c r="WXA65" s="2"/>
      <c r="WXB65" s="2"/>
      <c r="WXC65" s="2"/>
      <c r="WXD65" s="2"/>
      <c r="WXE65" s="2"/>
      <c r="WXF65" s="2"/>
      <c r="WXG65" s="2"/>
      <c r="WXH65" s="2"/>
      <c r="WXI65" s="2"/>
      <c r="WXJ65" s="2"/>
      <c r="WXK65" s="2"/>
      <c r="WXL65" s="2"/>
      <c r="WXM65" s="2"/>
      <c r="WXN65" s="2"/>
      <c r="WXO65" s="2"/>
      <c r="WXP65" s="2"/>
      <c r="WXQ65" s="2"/>
      <c r="WXR65" s="2"/>
      <c r="WXS65" s="2"/>
      <c r="WXT65" s="2"/>
      <c r="WXU65" s="2"/>
      <c r="WXV65" s="2"/>
      <c r="WXW65" s="2"/>
      <c r="WXX65" s="2"/>
      <c r="WXY65" s="2"/>
      <c r="WXZ65" s="2"/>
      <c r="WYA65" s="2"/>
      <c r="WYB65" s="2"/>
      <c r="WYC65" s="2"/>
      <c r="WYD65" s="2"/>
      <c r="WYE65" s="2"/>
      <c r="WYF65" s="2"/>
      <c r="WYG65" s="2"/>
      <c r="WYH65" s="2"/>
      <c r="WYI65" s="2"/>
      <c r="WYJ65" s="2"/>
      <c r="WYK65" s="2"/>
      <c r="WYL65" s="2"/>
      <c r="WYM65" s="2"/>
      <c r="WYN65" s="2"/>
      <c r="WYO65" s="2"/>
      <c r="WYP65" s="2"/>
      <c r="WYQ65" s="2"/>
      <c r="WYR65" s="2"/>
      <c r="WYS65" s="2"/>
      <c r="WYT65" s="2"/>
      <c r="WYU65" s="2"/>
      <c r="WYV65" s="2"/>
      <c r="WYW65" s="2"/>
      <c r="WYX65" s="2"/>
      <c r="WYY65" s="2"/>
      <c r="WYZ65" s="2"/>
      <c r="WZA65" s="2"/>
      <c r="WZB65" s="2"/>
      <c r="WZC65" s="2"/>
      <c r="WZD65" s="2"/>
      <c r="WZE65" s="2"/>
      <c r="WZF65" s="2"/>
      <c r="WZG65" s="2"/>
      <c r="WZH65" s="2"/>
      <c r="WZI65" s="2"/>
      <c r="WZJ65" s="2"/>
      <c r="WZK65" s="2"/>
      <c r="WZL65" s="2"/>
      <c r="WZM65" s="2"/>
      <c r="WZN65" s="2"/>
      <c r="WZO65" s="2"/>
      <c r="WZP65" s="2"/>
      <c r="WZQ65" s="2"/>
      <c r="WZR65" s="2"/>
      <c r="WZS65" s="2"/>
      <c r="WZT65" s="2"/>
      <c r="WZU65" s="2"/>
      <c r="WZV65" s="2"/>
      <c r="WZW65" s="2"/>
      <c r="WZX65" s="2"/>
      <c r="WZY65" s="2"/>
      <c r="WZZ65" s="2"/>
      <c r="XAA65" s="2"/>
      <c r="XAB65" s="2"/>
      <c r="XAC65" s="2"/>
      <c r="XAD65" s="2"/>
      <c r="XAE65" s="2"/>
      <c r="XAF65" s="2"/>
      <c r="XAG65" s="2"/>
      <c r="XAH65" s="2"/>
      <c r="XAI65" s="2"/>
      <c r="XAJ65" s="2"/>
      <c r="XAK65" s="2"/>
      <c r="XAL65" s="2"/>
      <c r="XAM65" s="2"/>
      <c r="XAN65" s="2"/>
      <c r="XAO65" s="2"/>
      <c r="XAP65" s="2"/>
      <c r="XAQ65" s="2"/>
      <c r="XAR65" s="2"/>
      <c r="XAS65" s="2"/>
      <c r="XAT65" s="2"/>
      <c r="XAU65" s="2"/>
      <c r="XAV65" s="2"/>
      <c r="XAW65" s="2"/>
      <c r="XAX65" s="2"/>
      <c r="XAY65" s="2"/>
      <c r="XAZ65" s="2"/>
      <c r="XBA65" s="2"/>
      <c r="XBB65" s="2"/>
      <c r="XBC65" s="2"/>
      <c r="XBD65" s="2"/>
      <c r="XBE65" s="2"/>
      <c r="XBF65" s="2"/>
      <c r="XBG65" s="2"/>
      <c r="XBH65" s="2"/>
      <c r="XBI65" s="2"/>
      <c r="XBJ65" s="2"/>
      <c r="XBK65" s="2"/>
      <c r="XBL65" s="2"/>
      <c r="XBM65" s="2"/>
      <c r="XBN65" s="2"/>
      <c r="XBO65" s="2"/>
      <c r="XBP65" s="2"/>
      <c r="XBQ65" s="2"/>
      <c r="XBR65" s="2"/>
      <c r="XBS65" s="2"/>
      <c r="XBT65" s="2"/>
      <c r="XBU65" s="2"/>
      <c r="XBV65" s="2"/>
      <c r="XBW65" s="2"/>
      <c r="XBX65" s="2"/>
      <c r="XBY65" s="2"/>
      <c r="XBZ65" s="2"/>
      <c r="XCA65" s="2"/>
      <c r="XCB65" s="2"/>
      <c r="XCC65" s="2"/>
      <c r="XCD65" s="2"/>
      <c r="XCE65" s="2"/>
      <c r="XCF65" s="2"/>
      <c r="XCG65" s="2"/>
      <c r="XCH65" s="2"/>
      <c r="XCI65" s="2"/>
      <c r="XCJ65" s="2"/>
      <c r="XCK65" s="2"/>
      <c r="XCL65" s="2"/>
      <c r="XCM65" s="2"/>
      <c r="XCN65" s="2"/>
      <c r="XCO65" s="2"/>
      <c r="XCP65" s="2"/>
      <c r="XCQ65" s="2"/>
      <c r="XCR65" s="2"/>
      <c r="XCS65" s="2"/>
      <c r="XCT65" s="2"/>
      <c r="XCU65" s="2"/>
      <c r="XCV65" s="2"/>
      <c r="XCW65" s="2"/>
      <c r="XCX65" s="2"/>
      <c r="XCY65" s="2"/>
      <c r="XCZ65" s="2"/>
      <c r="XDA65" s="2"/>
      <c r="XDB65" s="2"/>
      <c r="XDC65" s="2"/>
      <c r="XDD65" s="2"/>
      <c r="XDE65" s="2"/>
      <c r="XDF65" s="2"/>
      <c r="XDG65" s="2"/>
      <c r="XDH65" s="2"/>
      <c r="XDI65" s="2"/>
      <c r="XDJ65" s="2"/>
      <c r="XDK65" s="2"/>
      <c r="XDL65" s="2"/>
      <c r="XDM65" s="2"/>
      <c r="XDN65" s="2"/>
      <c r="XDO65" s="2"/>
      <c r="XDP65" s="2"/>
      <c r="XDQ65" s="2"/>
      <c r="XDR65" s="2"/>
      <c r="XDS65" s="2"/>
      <c r="XDT65" s="2"/>
      <c r="XDU65" s="2"/>
      <c r="XDV65" s="2"/>
      <c r="XDW65" s="2"/>
      <c r="XDX65" s="2"/>
      <c r="XDY65" s="2"/>
      <c r="XDZ65" s="2"/>
      <c r="XEA65" s="2"/>
      <c r="XEB65" s="2"/>
      <c r="XEC65" s="2"/>
      <c r="XED65" s="2"/>
      <c r="XEE65" s="2"/>
      <c r="XEF65" s="2"/>
      <c r="XEG65" s="2"/>
      <c r="XEH65" s="2"/>
      <c r="XEI65" s="2"/>
      <c r="XEJ65" s="2"/>
      <c r="XEK65" s="2"/>
      <c r="XEL65" s="2"/>
      <c r="XEM65" s="2"/>
      <c r="XEN65" s="2"/>
      <c r="XEO65" s="2"/>
      <c r="XEP65" s="2"/>
      <c r="XEQ65" s="2"/>
      <c r="XER65" s="2"/>
      <c r="XES65" s="2"/>
      <c r="XET65" s="2"/>
    </row>
    <row r="66" spans="1:16374" ht="15" customHeight="1" x14ac:dyDescent="0.4"/>
    <row r="67" spans="1:16374" ht="30" customHeight="1" x14ac:dyDescent="0.4">
      <c r="A67" s="43" t="s">
        <v>83</v>
      </c>
      <c r="B67" s="44"/>
      <c r="C67" s="44"/>
      <c r="D67" s="30"/>
    </row>
    <row r="68" spans="1:16374" ht="37.5" customHeight="1" x14ac:dyDescent="0.4">
      <c r="A68" s="31"/>
      <c r="B68" s="27"/>
      <c r="C68" s="32"/>
      <c r="D68" s="33" t="s">
        <v>1</v>
      </c>
    </row>
    <row r="69" spans="1:16374" ht="50.25" customHeight="1" x14ac:dyDescent="0.4">
      <c r="A69" s="42" t="s">
        <v>84</v>
      </c>
      <c r="B69" s="5" t="s">
        <v>85</v>
      </c>
      <c r="C69" s="6" t="s">
        <v>195</v>
      </c>
      <c r="D69" s="8"/>
    </row>
    <row r="70" spans="1:16374" ht="39" customHeight="1" x14ac:dyDescent="0.4">
      <c r="A70" s="42"/>
      <c r="B70" s="5" t="s">
        <v>240</v>
      </c>
      <c r="C70" s="6" t="s">
        <v>86</v>
      </c>
      <c r="D70" s="8"/>
    </row>
    <row r="71" spans="1:16374" ht="36.75" customHeight="1" x14ac:dyDescent="0.4">
      <c r="A71" s="42"/>
      <c r="B71" s="5" t="s">
        <v>200</v>
      </c>
      <c r="C71" s="6" t="s">
        <v>196</v>
      </c>
      <c r="D71" s="8"/>
    </row>
    <row r="72" spans="1:16374" ht="39" customHeight="1" x14ac:dyDescent="0.4">
      <c r="A72" s="42"/>
      <c r="B72" s="5" t="s">
        <v>87</v>
      </c>
      <c r="C72" s="6" t="s">
        <v>197</v>
      </c>
      <c r="D72" s="8"/>
    </row>
    <row r="73" spans="1:16374" ht="29.25" customHeight="1" x14ac:dyDescent="0.4">
      <c r="A73" s="42"/>
      <c r="B73" s="5" t="s">
        <v>88</v>
      </c>
      <c r="C73" s="6" t="s">
        <v>89</v>
      </c>
      <c r="D73" s="8"/>
    </row>
    <row r="74" spans="1:16374" ht="32.450000000000003" customHeight="1" x14ac:dyDescent="0.4">
      <c r="A74" s="42" t="s">
        <v>90</v>
      </c>
      <c r="B74" s="5" t="s">
        <v>165</v>
      </c>
      <c r="C74" s="6" t="s">
        <v>91</v>
      </c>
      <c r="D74" s="24"/>
    </row>
    <row r="75" spans="1:16374" ht="30.6" customHeight="1" x14ac:dyDescent="0.4">
      <c r="A75" s="42"/>
      <c r="B75" s="5" t="s">
        <v>166</v>
      </c>
      <c r="C75" s="6" t="s">
        <v>92</v>
      </c>
      <c r="D75" s="24"/>
    </row>
    <row r="76" spans="1:16374" ht="33" customHeight="1" x14ac:dyDescent="0.4">
      <c r="A76" s="42"/>
      <c r="B76" s="5" t="s">
        <v>167</v>
      </c>
      <c r="C76" s="6" t="s">
        <v>93</v>
      </c>
      <c r="D76" s="24"/>
    </row>
    <row r="77" spans="1:16374" ht="31.35" customHeight="1" x14ac:dyDescent="0.4">
      <c r="A77" s="42"/>
      <c r="B77" s="5" t="s">
        <v>168</v>
      </c>
      <c r="C77" s="6" t="s">
        <v>94</v>
      </c>
      <c r="D77" s="8"/>
    </row>
    <row r="78" spans="1:16374" ht="38.450000000000003" customHeight="1" x14ac:dyDescent="0.4">
      <c r="A78" s="42"/>
      <c r="B78" s="5" t="s">
        <v>169</v>
      </c>
      <c r="C78" s="6" t="s">
        <v>95</v>
      </c>
      <c r="D78" s="8"/>
    </row>
    <row r="79" spans="1:16374" ht="42" customHeight="1" x14ac:dyDescent="0.4">
      <c r="A79" s="42"/>
      <c r="B79" s="5" t="s">
        <v>170</v>
      </c>
      <c r="C79" s="11" t="s">
        <v>96</v>
      </c>
      <c r="D79" s="24"/>
    </row>
    <row r="80" spans="1:16374" ht="32.450000000000003" customHeight="1" x14ac:dyDescent="0.4">
      <c r="A80" s="42" t="s">
        <v>97</v>
      </c>
      <c r="B80" s="5" t="s">
        <v>171</v>
      </c>
      <c r="C80" s="11" t="s">
        <v>98</v>
      </c>
      <c r="D80" s="24"/>
    </row>
    <row r="81" spans="1:16374" ht="40.5" customHeight="1" x14ac:dyDescent="0.4">
      <c r="A81" s="42"/>
      <c r="B81" s="5" t="s">
        <v>172</v>
      </c>
      <c r="C81" s="11" t="s">
        <v>99</v>
      </c>
      <c r="D81" s="24"/>
    </row>
    <row r="82" spans="1:16374" ht="15" customHeight="1" x14ac:dyDescent="0.4">
      <c r="A82" s="14"/>
      <c r="B82" s="15"/>
      <c r="C82" s="13"/>
      <c r="D82" s="14"/>
    </row>
    <row r="83" spans="1:16374" ht="31.5" customHeight="1" x14ac:dyDescent="0.4">
      <c r="A83" s="43" t="s">
        <v>100</v>
      </c>
      <c r="B83" s="44"/>
      <c r="C83" s="44"/>
      <c r="D83" s="30"/>
    </row>
    <row r="84" spans="1:16374" ht="28.5" customHeight="1" x14ac:dyDescent="0.4">
      <c r="A84" s="31"/>
      <c r="B84" s="27"/>
      <c r="C84" s="32"/>
      <c r="D84" s="33" t="s">
        <v>1</v>
      </c>
    </row>
    <row r="85" spans="1:16374" ht="36.75" customHeight="1" x14ac:dyDescent="0.4">
      <c r="A85" s="39" t="s">
        <v>101</v>
      </c>
      <c r="B85" s="10" t="s">
        <v>102</v>
      </c>
      <c r="C85" s="6" t="s">
        <v>103</v>
      </c>
      <c r="D85" s="34"/>
    </row>
    <row r="86" spans="1:16374" ht="29.25" customHeight="1" x14ac:dyDescent="0.4">
      <c r="A86" s="40"/>
      <c r="B86" s="10" t="s">
        <v>104</v>
      </c>
      <c r="C86" s="6" t="s">
        <v>105</v>
      </c>
      <c r="D86" s="24"/>
    </row>
    <row r="87" spans="1:16374" s="7" customFormat="1" ht="29.25" customHeight="1" x14ac:dyDescent="0.4">
      <c r="A87" s="40"/>
      <c r="B87" s="10" t="s">
        <v>106</v>
      </c>
      <c r="C87" s="11" t="s">
        <v>107</v>
      </c>
      <c r="D87" s="24"/>
    </row>
    <row r="88" spans="1:16374" ht="29.25" customHeight="1" x14ac:dyDescent="0.4">
      <c r="A88" s="41"/>
      <c r="B88" s="10" t="s">
        <v>108</v>
      </c>
      <c r="C88" s="11" t="s">
        <v>109</v>
      </c>
      <c r="D88" s="24"/>
    </row>
    <row r="89" spans="1:16374" ht="15" customHeight="1" x14ac:dyDescent="0.4">
      <c r="A89" s="14"/>
      <c r="B89" s="15"/>
      <c r="C89" s="13"/>
      <c r="D89" s="14"/>
    </row>
    <row r="90" spans="1:16374" ht="29.25" customHeight="1" x14ac:dyDescent="0.4">
      <c r="A90" s="43" t="s">
        <v>110</v>
      </c>
      <c r="B90" s="44"/>
      <c r="C90" s="44"/>
      <c r="D90" s="30"/>
    </row>
    <row r="91" spans="1:16374" ht="29.25" customHeight="1" x14ac:dyDescent="0.4">
      <c r="A91" s="31"/>
      <c r="B91" s="27"/>
      <c r="C91" s="32"/>
      <c r="D91" s="33" t="s">
        <v>1</v>
      </c>
    </row>
    <row r="92" spans="1:16374" ht="29.25" customHeight="1" x14ac:dyDescent="0.4">
      <c r="A92" s="42" t="s">
        <v>111</v>
      </c>
      <c r="B92" s="10" t="s">
        <v>112</v>
      </c>
      <c r="C92" s="11" t="s">
        <v>113</v>
      </c>
      <c r="D92" s="24"/>
    </row>
    <row r="93" spans="1:16374" ht="29.25" customHeight="1" x14ac:dyDescent="0.4">
      <c r="A93" s="42"/>
      <c r="B93" s="10" t="s">
        <v>241</v>
      </c>
      <c r="C93" s="11" t="s">
        <v>198</v>
      </c>
      <c r="D93" s="24"/>
    </row>
    <row r="94" spans="1:16374" ht="29.25" customHeight="1" x14ac:dyDescent="0.4">
      <c r="A94" s="42"/>
      <c r="B94" s="10" t="s">
        <v>173</v>
      </c>
      <c r="C94" s="6" t="s">
        <v>114</v>
      </c>
      <c r="D94" s="8"/>
    </row>
    <row r="95" spans="1:16374" ht="29.25" customHeight="1" x14ac:dyDescent="0.4">
      <c r="A95" s="42"/>
      <c r="B95" s="10" t="s">
        <v>115</v>
      </c>
      <c r="C95" s="6" t="s">
        <v>116</v>
      </c>
      <c r="D95" s="8"/>
    </row>
    <row r="96" spans="1:16374" s="1" customFormat="1" ht="24.6" customHeight="1" x14ac:dyDescent="0.4">
      <c r="A96" s="42" t="s">
        <v>117</v>
      </c>
      <c r="B96" s="10" t="s">
        <v>242</v>
      </c>
      <c r="C96" s="11" t="s">
        <v>118</v>
      </c>
      <c r="D96" s="24"/>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c r="AJW96" s="2"/>
      <c r="AJX96" s="2"/>
      <c r="AJY96" s="2"/>
      <c r="AJZ96" s="2"/>
      <c r="AKA96" s="2"/>
      <c r="AKB96" s="2"/>
      <c r="AKC96" s="2"/>
      <c r="AKD96" s="2"/>
      <c r="AKE96" s="2"/>
      <c r="AKF96" s="2"/>
      <c r="AKG96" s="2"/>
      <c r="AKH96" s="2"/>
      <c r="AKI96" s="2"/>
      <c r="AKJ96" s="2"/>
      <c r="AKK96" s="2"/>
      <c r="AKL96" s="2"/>
      <c r="AKM96" s="2"/>
      <c r="AKN96" s="2"/>
      <c r="AKO96" s="2"/>
      <c r="AKP96" s="2"/>
      <c r="AKQ96" s="2"/>
      <c r="AKR96" s="2"/>
      <c r="AKS96" s="2"/>
      <c r="AKT96" s="2"/>
      <c r="AKU96" s="2"/>
      <c r="AKV96" s="2"/>
      <c r="AKW96" s="2"/>
      <c r="AKX96" s="2"/>
      <c r="AKY96" s="2"/>
      <c r="AKZ96" s="2"/>
      <c r="ALA96" s="2"/>
      <c r="ALB96" s="2"/>
      <c r="ALC96" s="2"/>
      <c r="ALD96" s="2"/>
      <c r="ALE96" s="2"/>
      <c r="ALF96" s="2"/>
      <c r="ALG96" s="2"/>
      <c r="ALH96" s="2"/>
      <c r="ALI96" s="2"/>
      <c r="ALJ96" s="2"/>
      <c r="ALK96" s="2"/>
      <c r="ALL96" s="2"/>
      <c r="ALM96" s="2"/>
      <c r="ALN96" s="2"/>
      <c r="ALO96" s="2"/>
      <c r="ALP96" s="2"/>
      <c r="ALQ96" s="2"/>
      <c r="ALR96" s="2"/>
      <c r="ALS96" s="2"/>
      <c r="ALT96" s="2"/>
      <c r="ALU96" s="2"/>
      <c r="ALV96" s="2"/>
      <c r="ALW96" s="2"/>
      <c r="ALX96" s="2"/>
      <c r="ALY96" s="2"/>
      <c r="ALZ96" s="2"/>
      <c r="AMA96" s="2"/>
      <c r="AMB96" s="2"/>
      <c r="AMC96" s="2"/>
      <c r="AMD96" s="2"/>
      <c r="AME96" s="2"/>
      <c r="AMF96" s="2"/>
      <c r="AMG96" s="2"/>
      <c r="AMH96" s="2"/>
      <c r="AMI96" s="2"/>
      <c r="AMJ96" s="2"/>
      <c r="AMK96" s="2"/>
      <c r="AML96" s="2"/>
      <c r="AMM96" s="2"/>
      <c r="AMN96" s="2"/>
      <c r="AMO96" s="2"/>
      <c r="AMP96" s="2"/>
      <c r="AMQ96" s="2"/>
      <c r="AMR96" s="2"/>
      <c r="AMS96" s="2"/>
      <c r="AMT96" s="2"/>
      <c r="AMU96" s="2"/>
      <c r="AMV96" s="2"/>
      <c r="AMW96" s="2"/>
      <c r="AMX96" s="2"/>
      <c r="AMY96" s="2"/>
      <c r="AMZ96" s="2"/>
      <c r="ANA96" s="2"/>
      <c r="ANB96" s="2"/>
      <c r="ANC96" s="2"/>
      <c r="AND96" s="2"/>
      <c r="ANE96" s="2"/>
      <c r="ANF96" s="2"/>
      <c r="ANG96" s="2"/>
      <c r="ANH96" s="2"/>
      <c r="ANI96" s="2"/>
      <c r="ANJ96" s="2"/>
      <c r="ANK96" s="2"/>
      <c r="ANL96" s="2"/>
      <c r="ANM96" s="2"/>
      <c r="ANN96" s="2"/>
      <c r="ANO96" s="2"/>
      <c r="ANP96" s="2"/>
      <c r="ANQ96" s="2"/>
      <c r="ANR96" s="2"/>
      <c r="ANS96" s="2"/>
      <c r="ANT96" s="2"/>
      <c r="ANU96" s="2"/>
      <c r="ANV96" s="2"/>
      <c r="ANW96" s="2"/>
      <c r="ANX96" s="2"/>
      <c r="ANY96" s="2"/>
      <c r="ANZ96" s="2"/>
      <c r="AOA96" s="2"/>
      <c r="AOB96" s="2"/>
      <c r="AOC96" s="2"/>
      <c r="AOD96" s="2"/>
      <c r="AOE96" s="2"/>
      <c r="AOF96" s="2"/>
      <c r="AOG96" s="2"/>
      <c r="AOH96" s="2"/>
      <c r="AOI96" s="2"/>
      <c r="AOJ96" s="2"/>
      <c r="AOK96" s="2"/>
      <c r="AOL96" s="2"/>
      <c r="AOM96" s="2"/>
      <c r="AON96" s="2"/>
      <c r="AOO96" s="2"/>
      <c r="AOP96" s="2"/>
      <c r="AOQ96" s="2"/>
      <c r="AOR96" s="2"/>
      <c r="AOS96" s="2"/>
      <c r="AOT96" s="2"/>
      <c r="AOU96" s="2"/>
      <c r="AOV96" s="2"/>
      <c r="AOW96" s="2"/>
      <c r="AOX96" s="2"/>
      <c r="AOY96" s="2"/>
      <c r="AOZ96" s="2"/>
      <c r="APA96" s="2"/>
      <c r="APB96" s="2"/>
      <c r="APC96" s="2"/>
      <c r="APD96" s="2"/>
      <c r="APE96" s="2"/>
      <c r="APF96" s="2"/>
      <c r="APG96" s="2"/>
      <c r="APH96" s="2"/>
      <c r="API96" s="2"/>
      <c r="APJ96" s="2"/>
      <c r="APK96" s="2"/>
      <c r="APL96" s="2"/>
      <c r="APM96" s="2"/>
      <c r="APN96" s="2"/>
      <c r="APO96" s="2"/>
      <c r="APP96" s="2"/>
      <c r="APQ96" s="2"/>
      <c r="APR96" s="2"/>
      <c r="APS96" s="2"/>
      <c r="APT96" s="2"/>
      <c r="APU96" s="2"/>
      <c r="APV96" s="2"/>
      <c r="APW96" s="2"/>
      <c r="APX96" s="2"/>
      <c r="APY96" s="2"/>
      <c r="APZ96" s="2"/>
      <c r="AQA96" s="2"/>
      <c r="AQB96" s="2"/>
      <c r="AQC96" s="2"/>
      <c r="AQD96" s="2"/>
      <c r="AQE96" s="2"/>
      <c r="AQF96" s="2"/>
      <c r="AQG96" s="2"/>
      <c r="AQH96" s="2"/>
      <c r="AQI96" s="2"/>
      <c r="AQJ96" s="2"/>
      <c r="AQK96" s="2"/>
      <c r="AQL96" s="2"/>
      <c r="AQM96" s="2"/>
      <c r="AQN96" s="2"/>
      <c r="AQO96" s="2"/>
      <c r="AQP96" s="2"/>
      <c r="AQQ96" s="2"/>
      <c r="AQR96" s="2"/>
      <c r="AQS96" s="2"/>
      <c r="AQT96" s="2"/>
      <c r="AQU96" s="2"/>
      <c r="AQV96" s="2"/>
      <c r="AQW96" s="2"/>
      <c r="AQX96" s="2"/>
      <c r="AQY96" s="2"/>
      <c r="AQZ96" s="2"/>
      <c r="ARA96" s="2"/>
      <c r="ARB96" s="2"/>
      <c r="ARC96" s="2"/>
      <c r="ARD96" s="2"/>
      <c r="ARE96" s="2"/>
      <c r="ARF96" s="2"/>
      <c r="ARG96" s="2"/>
      <c r="ARH96" s="2"/>
      <c r="ARI96" s="2"/>
      <c r="ARJ96" s="2"/>
      <c r="ARK96" s="2"/>
      <c r="ARL96" s="2"/>
      <c r="ARM96" s="2"/>
      <c r="ARN96" s="2"/>
      <c r="ARO96" s="2"/>
      <c r="ARP96" s="2"/>
      <c r="ARQ96" s="2"/>
      <c r="ARR96" s="2"/>
      <c r="ARS96" s="2"/>
      <c r="ART96" s="2"/>
      <c r="ARU96" s="2"/>
      <c r="ARV96" s="2"/>
      <c r="ARW96" s="2"/>
      <c r="ARX96" s="2"/>
      <c r="ARY96" s="2"/>
      <c r="ARZ96" s="2"/>
      <c r="ASA96" s="2"/>
      <c r="ASB96" s="2"/>
      <c r="ASC96" s="2"/>
      <c r="ASD96" s="2"/>
      <c r="ASE96" s="2"/>
      <c r="ASF96" s="2"/>
      <c r="ASG96" s="2"/>
      <c r="ASH96" s="2"/>
      <c r="ASI96" s="2"/>
      <c r="ASJ96" s="2"/>
      <c r="ASK96" s="2"/>
      <c r="ASL96" s="2"/>
      <c r="ASM96" s="2"/>
      <c r="ASN96" s="2"/>
      <c r="ASO96" s="2"/>
      <c r="ASP96" s="2"/>
      <c r="ASQ96" s="2"/>
      <c r="ASR96" s="2"/>
      <c r="ASS96" s="2"/>
      <c r="AST96" s="2"/>
      <c r="ASU96" s="2"/>
      <c r="ASV96" s="2"/>
      <c r="ASW96" s="2"/>
      <c r="ASX96" s="2"/>
      <c r="ASY96" s="2"/>
      <c r="ASZ96" s="2"/>
      <c r="ATA96" s="2"/>
      <c r="ATB96" s="2"/>
      <c r="ATC96" s="2"/>
      <c r="ATD96" s="2"/>
      <c r="ATE96" s="2"/>
      <c r="ATF96" s="2"/>
      <c r="ATG96" s="2"/>
      <c r="ATH96" s="2"/>
      <c r="ATI96" s="2"/>
      <c r="ATJ96" s="2"/>
      <c r="ATK96" s="2"/>
      <c r="ATL96" s="2"/>
      <c r="ATM96" s="2"/>
      <c r="ATN96" s="2"/>
      <c r="ATO96" s="2"/>
      <c r="ATP96" s="2"/>
      <c r="ATQ96" s="2"/>
      <c r="ATR96" s="2"/>
      <c r="ATS96" s="2"/>
      <c r="ATT96" s="2"/>
      <c r="ATU96" s="2"/>
      <c r="ATV96" s="2"/>
      <c r="ATW96" s="2"/>
      <c r="ATX96" s="2"/>
      <c r="ATY96" s="2"/>
      <c r="ATZ96" s="2"/>
      <c r="AUA96" s="2"/>
      <c r="AUB96" s="2"/>
      <c r="AUC96" s="2"/>
      <c r="AUD96" s="2"/>
      <c r="AUE96" s="2"/>
      <c r="AUF96" s="2"/>
      <c r="AUG96" s="2"/>
      <c r="AUH96" s="2"/>
      <c r="AUI96" s="2"/>
      <c r="AUJ96" s="2"/>
      <c r="AUK96" s="2"/>
      <c r="AUL96" s="2"/>
      <c r="AUM96" s="2"/>
      <c r="AUN96" s="2"/>
      <c r="AUO96" s="2"/>
      <c r="AUP96" s="2"/>
      <c r="AUQ96" s="2"/>
      <c r="AUR96" s="2"/>
      <c r="AUS96" s="2"/>
      <c r="AUT96" s="2"/>
      <c r="AUU96" s="2"/>
      <c r="AUV96" s="2"/>
      <c r="AUW96" s="2"/>
      <c r="AUX96" s="2"/>
      <c r="AUY96" s="2"/>
      <c r="AUZ96" s="2"/>
      <c r="AVA96" s="2"/>
      <c r="AVB96" s="2"/>
      <c r="AVC96" s="2"/>
      <c r="AVD96" s="2"/>
      <c r="AVE96" s="2"/>
      <c r="AVF96" s="2"/>
      <c r="AVG96" s="2"/>
      <c r="AVH96" s="2"/>
      <c r="AVI96" s="2"/>
      <c r="AVJ96" s="2"/>
      <c r="AVK96" s="2"/>
      <c r="AVL96" s="2"/>
      <c r="AVM96" s="2"/>
      <c r="AVN96" s="2"/>
      <c r="AVO96" s="2"/>
      <c r="AVP96" s="2"/>
      <c r="AVQ96" s="2"/>
      <c r="AVR96" s="2"/>
      <c r="AVS96" s="2"/>
      <c r="AVT96" s="2"/>
      <c r="AVU96" s="2"/>
      <c r="AVV96" s="2"/>
      <c r="AVW96" s="2"/>
      <c r="AVX96" s="2"/>
      <c r="AVY96" s="2"/>
      <c r="AVZ96" s="2"/>
      <c r="AWA96" s="2"/>
      <c r="AWB96" s="2"/>
      <c r="AWC96" s="2"/>
      <c r="AWD96" s="2"/>
      <c r="AWE96" s="2"/>
      <c r="AWF96" s="2"/>
      <c r="AWG96" s="2"/>
      <c r="AWH96" s="2"/>
      <c r="AWI96" s="2"/>
      <c r="AWJ96" s="2"/>
      <c r="AWK96" s="2"/>
      <c r="AWL96" s="2"/>
      <c r="AWM96" s="2"/>
      <c r="AWN96" s="2"/>
      <c r="AWO96" s="2"/>
      <c r="AWP96" s="2"/>
      <c r="AWQ96" s="2"/>
      <c r="AWR96" s="2"/>
      <c r="AWS96" s="2"/>
      <c r="AWT96" s="2"/>
      <c r="AWU96" s="2"/>
      <c r="AWV96" s="2"/>
      <c r="AWW96" s="2"/>
      <c r="AWX96" s="2"/>
      <c r="AWY96" s="2"/>
      <c r="AWZ96" s="2"/>
      <c r="AXA96" s="2"/>
      <c r="AXB96" s="2"/>
      <c r="AXC96" s="2"/>
      <c r="AXD96" s="2"/>
      <c r="AXE96" s="2"/>
      <c r="AXF96" s="2"/>
      <c r="AXG96" s="2"/>
      <c r="AXH96" s="2"/>
      <c r="AXI96" s="2"/>
      <c r="AXJ96" s="2"/>
      <c r="AXK96" s="2"/>
      <c r="AXL96" s="2"/>
      <c r="AXM96" s="2"/>
      <c r="AXN96" s="2"/>
      <c r="AXO96" s="2"/>
      <c r="AXP96" s="2"/>
      <c r="AXQ96" s="2"/>
      <c r="AXR96" s="2"/>
      <c r="AXS96" s="2"/>
      <c r="AXT96" s="2"/>
      <c r="AXU96" s="2"/>
      <c r="AXV96" s="2"/>
      <c r="AXW96" s="2"/>
      <c r="AXX96" s="2"/>
      <c r="AXY96" s="2"/>
      <c r="AXZ96" s="2"/>
      <c r="AYA96" s="2"/>
      <c r="AYB96" s="2"/>
      <c r="AYC96" s="2"/>
      <c r="AYD96" s="2"/>
      <c r="AYE96" s="2"/>
      <c r="AYF96" s="2"/>
      <c r="AYG96" s="2"/>
      <c r="AYH96" s="2"/>
      <c r="AYI96" s="2"/>
      <c r="AYJ96" s="2"/>
      <c r="AYK96" s="2"/>
      <c r="AYL96" s="2"/>
      <c r="AYM96" s="2"/>
      <c r="AYN96" s="2"/>
      <c r="AYO96" s="2"/>
      <c r="AYP96" s="2"/>
      <c r="AYQ96" s="2"/>
      <c r="AYR96" s="2"/>
      <c r="AYS96" s="2"/>
      <c r="AYT96" s="2"/>
      <c r="AYU96" s="2"/>
      <c r="AYV96" s="2"/>
      <c r="AYW96" s="2"/>
      <c r="AYX96" s="2"/>
      <c r="AYY96" s="2"/>
      <c r="AYZ96" s="2"/>
      <c r="AZA96" s="2"/>
      <c r="AZB96" s="2"/>
      <c r="AZC96" s="2"/>
      <c r="AZD96" s="2"/>
      <c r="AZE96" s="2"/>
      <c r="AZF96" s="2"/>
      <c r="AZG96" s="2"/>
      <c r="AZH96" s="2"/>
      <c r="AZI96" s="2"/>
      <c r="AZJ96" s="2"/>
      <c r="AZK96" s="2"/>
      <c r="AZL96" s="2"/>
      <c r="AZM96" s="2"/>
      <c r="AZN96" s="2"/>
      <c r="AZO96" s="2"/>
      <c r="AZP96" s="2"/>
      <c r="AZQ96" s="2"/>
      <c r="AZR96" s="2"/>
      <c r="AZS96" s="2"/>
      <c r="AZT96" s="2"/>
      <c r="AZU96" s="2"/>
      <c r="AZV96" s="2"/>
      <c r="AZW96" s="2"/>
      <c r="AZX96" s="2"/>
      <c r="AZY96" s="2"/>
      <c r="AZZ96" s="2"/>
      <c r="BAA96" s="2"/>
      <c r="BAB96" s="2"/>
      <c r="BAC96" s="2"/>
      <c r="BAD96" s="2"/>
      <c r="BAE96" s="2"/>
      <c r="BAF96" s="2"/>
      <c r="BAG96" s="2"/>
      <c r="BAH96" s="2"/>
      <c r="BAI96" s="2"/>
      <c r="BAJ96" s="2"/>
      <c r="BAK96" s="2"/>
      <c r="BAL96" s="2"/>
      <c r="BAM96" s="2"/>
      <c r="BAN96" s="2"/>
      <c r="BAO96" s="2"/>
      <c r="BAP96" s="2"/>
      <c r="BAQ96" s="2"/>
      <c r="BAR96" s="2"/>
      <c r="BAS96" s="2"/>
      <c r="BAT96" s="2"/>
      <c r="BAU96" s="2"/>
      <c r="BAV96" s="2"/>
      <c r="BAW96" s="2"/>
      <c r="BAX96" s="2"/>
      <c r="BAY96" s="2"/>
      <c r="BAZ96" s="2"/>
      <c r="BBA96" s="2"/>
      <c r="BBB96" s="2"/>
      <c r="BBC96" s="2"/>
      <c r="BBD96" s="2"/>
      <c r="BBE96" s="2"/>
      <c r="BBF96" s="2"/>
      <c r="BBG96" s="2"/>
      <c r="BBH96" s="2"/>
      <c r="BBI96" s="2"/>
      <c r="BBJ96" s="2"/>
      <c r="BBK96" s="2"/>
      <c r="BBL96" s="2"/>
      <c r="BBM96" s="2"/>
      <c r="BBN96" s="2"/>
      <c r="BBO96" s="2"/>
      <c r="BBP96" s="2"/>
      <c r="BBQ96" s="2"/>
      <c r="BBR96" s="2"/>
      <c r="BBS96" s="2"/>
      <c r="BBT96" s="2"/>
      <c r="BBU96" s="2"/>
      <c r="BBV96" s="2"/>
      <c r="BBW96" s="2"/>
      <c r="BBX96" s="2"/>
      <c r="BBY96" s="2"/>
      <c r="BBZ96" s="2"/>
      <c r="BCA96" s="2"/>
      <c r="BCB96" s="2"/>
      <c r="BCC96" s="2"/>
      <c r="BCD96" s="2"/>
      <c r="BCE96" s="2"/>
      <c r="BCF96" s="2"/>
      <c r="BCG96" s="2"/>
      <c r="BCH96" s="2"/>
      <c r="BCI96" s="2"/>
      <c r="BCJ96" s="2"/>
      <c r="BCK96" s="2"/>
      <c r="BCL96" s="2"/>
      <c r="BCM96" s="2"/>
      <c r="BCN96" s="2"/>
      <c r="BCO96" s="2"/>
      <c r="BCP96" s="2"/>
      <c r="BCQ96" s="2"/>
      <c r="BCR96" s="2"/>
      <c r="BCS96" s="2"/>
      <c r="BCT96" s="2"/>
      <c r="BCU96" s="2"/>
      <c r="BCV96" s="2"/>
      <c r="BCW96" s="2"/>
      <c r="BCX96" s="2"/>
      <c r="BCY96" s="2"/>
      <c r="BCZ96" s="2"/>
      <c r="BDA96" s="2"/>
      <c r="BDB96" s="2"/>
      <c r="BDC96" s="2"/>
      <c r="BDD96" s="2"/>
      <c r="BDE96" s="2"/>
      <c r="BDF96" s="2"/>
      <c r="BDG96" s="2"/>
      <c r="BDH96" s="2"/>
      <c r="BDI96" s="2"/>
      <c r="BDJ96" s="2"/>
      <c r="BDK96" s="2"/>
      <c r="BDL96" s="2"/>
      <c r="BDM96" s="2"/>
      <c r="BDN96" s="2"/>
      <c r="BDO96" s="2"/>
      <c r="BDP96" s="2"/>
      <c r="BDQ96" s="2"/>
      <c r="BDR96" s="2"/>
      <c r="BDS96" s="2"/>
      <c r="BDT96" s="2"/>
      <c r="BDU96" s="2"/>
      <c r="BDV96" s="2"/>
      <c r="BDW96" s="2"/>
      <c r="BDX96" s="2"/>
      <c r="BDY96" s="2"/>
      <c r="BDZ96" s="2"/>
      <c r="BEA96" s="2"/>
      <c r="BEB96" s="2"/>
      <c r="BEC96" s="2"/>
      <c r="BED96" s="2"/>
      <c r="BEE96" s="2"/>
      <c r="BEF96" s="2"/>
      <c r="BEG96" s="2"/>
      <c r="BEH96" s="2"/>
      <c r="BEI96" s="2"/>
      <c r="BEJ96" s="2"/>
      <c r="BEK96" s="2"/>
      <c r="BEL96" s="2"/>
      <c r="BEM96" s="2"/>
      <c r="BEN96" s="2"/>
      <c r="BEO96" s="2"/>
      <c r="BEP96" s="2"/>
      <c r="BEQ96" s="2"/>
      <c r="BER96" s="2"/>
      <c r="BES96" s="2"/>
      <c r="BET96" s="2"/>
      <c r="BEU96" s="2"/>
      <c r="BEV96" s="2"/>
      <c r="BEW96" s="2"/>
      <c r="BEX96" s="2"/>
      <c r="BEY96" s="2"/>
      <c r="BEZ96" s="2"/>
      <c r="BFA96" s="2"/>
      <c r="BFB96" s="2"/>
      <c r="BFC96" s="2"/>
      <c r="BFD96" s="2"/>
      <c r="BFE96" s="2"/>
      <c r="BFF96" s="2"/>
      <c r="BFG96" s="2"/>
      <c r="BFH96" s="2"/>
      <c r="BFI96" s="2"/>
      <c r="BFJ96" s="2"/>
      <c r="BFK96" s="2"/>
      <c r="BFL96" s="2"/>
      <c r="BFM96" s="2"/>
      <c r="BFN96" s="2"/>
      <c r="BFO96" s="2"/>
      <c r="BFP96" s="2"/>
      <c r="BFQ96" s="2"/>
      <c r="BFR96" s="2"/>
      <c r="BFS96" s="2"/>
      <c r="BFT96" s="2"/>
      <c r="BFU96" s="2"/>
      <c r="BFV96" s="2"/>
      <c r="BFW96" s="2"/>
      <c r="BFX96" s="2"/>
      <c r="BFY96" s="2"/>
      <c r="BFZ96" s="2"/>
      <c r="BGA96" s="2"/>
      <c r="BGB96" s="2"/>
      <c r="BGC96" s="2"/>
      <c r="BGD96" s="2"/>
      <c r="BGE96" s="2"/>
      <c r="BGF96" s="2"/>
      <c r="BGG96" s="2"/>
      <c r="BGH96" s="2"/>
      <c r="BGI96" s="2"/>
      <c r="BGJ96" s="2"/>
      <c r="BGK96" s="2"/>
      <c r="BGL96" s="2"/>
      <c r="BGM96" s="2"/>
      <c r="BGN96" s="2"/>
      <c r="BGO96" s="2"/>
      <c r="BGP96" s="2"/>
      <c r="BGQ96" s="2"/>
      <c r="BGR96" s="2"/>
      <c r="BGS96" s="2"/>
      <c r="BGT96" s="2"/>
      <c r="BGU96" s="2"/>
      <c r="BGV96" s="2"/>
      <c r="BGW96" s="2"/>
      <c r="BGX96" s="2"/>
      <c r="BGY96" s="2"/>
      <c r="BGZ96" s="2"/>
      <c r="BHA96" s="2"/>
      <c r="BHB96" s="2"/>
      <c r="BHC96" s="2"/>
      <c r="BHD96" s="2"/>
      <c r="BHE96" s="2"/>
      <c r="BHF96" s="2"/>
      <c r="BHG96" s="2"/>
      <c r="BHH96" s="2"/>
      <c r="BHI96" s="2"/>
      <c r="BHJ96" s="2"/>
      <c r="BHK96" s="2"/>
      <c r="BHL96" s="2"/>
      <c r="BHM96" s="2"/>
      <c r="BHN96" s="2"/>
      <c r="BHO96" s="2"/>
      <c r="BHP96" s="2"/>
      <c r="BHQ96" s="2"/>
      <c r="BHR96" s="2"/>
      <c r="BHS96" s="2"/>
      <c r="BHT96" s="2"/>
      <c r="BHU96" s="2"/>
      <c r="BHV96" s="2"/>
      <c r="BHW96" s="2"/>
      <c r="BHX96" s="2"/>
      <c r="BHY96" s="2"/>
      <c r="BHZ96" s="2"/>
      <c r="BIA96" s="2"/>
      <c r="BIB96" s="2"/>
      <c r="BIC96" s="2"/>
      <c r="BID96" s="2"/>
      <c r="BIE96" s="2"/>
      <c r="BIF96" s="2"/>
      <c r="BIG96" s="2"/>
      <c r="BIH96" s="2"/>
      <c r="BII96" s="2"/>
      <c r="BIJ96" s="2"/>
      <c r="BIK96" s="2"/>
      <c r="BIL96" s="2"/>
      <c r="BIM96" s="2"/>
      <c r="BIN96" s="2"/>
      <c r="BIO96" s="2"/>
      <c r="BIP96" s="2"/>
      <c r="BIQ96" s="2"/>
      <c r="BIR96" s="2"/>
      <c r="BIS96" s="2"/>
      <c r="BIT96" s="2"/>
      <c r="BIU96" s="2"/>
      <c r="BIV96" s="2"/>
      <c r="BIW96" s="2"/>
      <c r="BIX96" s="2"/>
      <c r="BIY96" s="2"/>
      <c r="BIZ96" s="2"/>
      <c r="BJA96" s="2"/>
      <c r="BJB96" s="2"/>
      <c r="BJC96" s="2"/>
      <c r="BJD96" s="2"/>
      <c r="BJE96" s="2"/>
      <c r="BJF96" s="2"/>
      <c r="BJG96" s="2"/>
      <c r="BJH96" s="2"/>
      <c r="BJI96" s="2"/>
      <c r="BJJ96" s="2"/>
      <c r="BJK96" s="2"/>
      <c r="BJL96" s="2"/>
      <c r="BJM96" s="2"/>
      <c r="BJN96" s="2"/>
      <c r="BJO96" s="2"/>
      <c r="BJP96" s="2"/>
      <c r="BJQ96" s="2"/>
      <c r="BJR96" s="2"/>
      <c r="BJS96" s="2"/>
      <c r="BJT96" s="2"/>
      <c r="BJU96" s="2"/>
      <c r="BJV96" s="2"/>
      <c r="BJW96" s="2"/>
      <c r="BJX96" s="2"/>
      <c r="BJY96" s="2"/>
      <c r="BJZ96" s="2"/>
      <c r="BKA96" s="2"/>
      <c r="BKB96" s="2"/>
      <c r="BKC96" s="2"/>
      <c r="BKD96" s="2"/>
      <c r="BKE96" s="2"/>
      <c r="BKF96" s="2"/>
      <c r="BKG96" s="2"/>
      <c r="BKH96" s="2"/>
      <c r="BKI96" s="2"/>
      <c r="BKJ96" s="2"/>
      <c r="BKK96" s="2"/>
      <c r="BKL96" s="2"/>
      <c r="BKM96" s="2"/>
      <c r="BKN96" s="2"/>
      <c r="BKO96" s="2"/>
      <c r="BKP96" s="2"/>
      <c r="BKQ96" s="2"/>
      <c r="BKR96" s="2"/>
      <c r="BKS96" s="2"/>
      <c r="BKT96" s="2"/>
      <c r="BKU96" s="2"/>
      <c r="BKV96" s="2"/>
      <c r="BKW96" s="2"/>
      <c r="BKX96" s="2"/>
      <c r="BKY96" s="2"/>
      <c r="BKZ96" s="2"/>
      <c r="BLA96" s="2"/>
      <c r="BLB96" s="2"/>
      <c r="BLC96" s="2"/>
      <c r="BLD96" s="2"/>
      <c r="BLE96" s="2"/>
      <c r="BLF96" s="2"/>
      <c r="BLG96" s="2"/>
      <c r="BLH96" s="2"/>
      <c r="BLI96" s="2"/>
      <c r="BLJ96" s="2"/>
      <c r="BLK96" s="2"/>
      <c r="BLL96" s="2"/>
      <c r="BLM96" s="2"/>
      <c r="BLN96" s="2"/>
      <c r="BLO96" s="2"/>
      <c r="BLP96" s="2"/>
      <c r="BLQ96" s="2"/>
      <c r="BLR96" s="2"/>
      <c r="BLS96" s="2"/>
      <c r="BLT96" s="2"/>
      <c r="BLU96" s="2"/>
      <c r="BLV96" s="2"/>
      <c r="BLW96" s="2"/>
      <c r="BLX96" s="2"/>
      <c r="BLY96" s="2"/>
      <c r="BLZ96" s="2"/>
      <c r="BMA96" s="2"/>
      <c r="BMB96" s="2"/>
      <c r="BMC96" s="2"/>
      <c r="BMD96" s="2"/>
      <c r="BME96" s="2"/>
      <c r="BMF96" s="2"/>
      <c r="BMG96" s="2"/>
      <c r="BMH96" s="2"/>
      <c r="BMI96" s="2"/>
      <c r="BMJ96" s="2"/>
      <c r="BMK96" s="2"/>
      <c r="BML96" s="2"/>
      <c r="BMM96" s="2"/>
      <c r="BMN96" s="2"/>
      <c r="BMO96" s="2"/>
      <c r="BMP96" s="2"/>
      <c r="BMQ96" s="2"/>
      <c r="BMR96" s="2"/>
      <c r="BMS96" s="2"/>
      <c r="BMT96" s="2"/>
      <c r="BMU96" s="2"/>
      <c r="BMV96" s="2"/>
      <c r="BMW96" s="2"/>
      <c r="BMX96" s="2"/>
      <c r="BMY96" s="2"/>
      <c r="BMZ96" s="2"/>
      <c r="BNA96" s="2"/>
      <c r="BNB96" s="2"/>
      <c r="BNC96" s="2"/>
      <c r="BND96" s="2"/>
      <c r="BNE96" s="2"/>
      <c r="BNF96" s="2"/>
      <c r="BNG96" s="2"/>
      <c r="BNH96" s="2"/>
      <c r="BNI96" s="2"/>
      <c r="BNJ96" s="2"/>
      <c r="BNK96" s="2"/>
      <c r="BNL96" s="2"/>
      <c r="BNM96" s="2"/>
      <c r="BNN96" s="2"/>
      <c r="BNO96" s="2"/>
      <c r="BNP96" s="2"/>
      <c r="BNQ96" s="2"/>
      <c r="BNR96" s="2"/>
      <c r="BNS96" s="2"/>
      <c r="BNT96" s="2"/>
      <c r="BNU96" s="2"/>
      <c r="BNV96" s="2"/>
      <c r="BNW96" s="2"/>
      <c r="BNX96" s="2"/>
      <c r="BNY96" s="2"/>
      <c r="BNZ96" s="2"/>
      <c r="BOA96" s="2"/>
      <c r="BOB96" s="2"/>
      <c r="BOC96" s="2"/>
      <c r="BOD96" s="2"/>
      <c r="BOE96" s="2"/>
      <c r="BOF96" s="2"/>
      <c r="BOG96" s="2"/>
      <c r="BOH96" s="2"/>
      <c r="BOI96" s="2"/>
      <c r="BOJ96" s="2"/>
      <c r="BOK96" s="2"/>
      <c r="BOL96" s="2"/>
      <c r="BOM96" s="2"/>
      <c r="BON96" s="2"/>
      <c r="BOO96" s="2"/>
      <c r="BOP96" s="2"/>
      <c r="BOQ96" s="2"/>
      <c r="BOR96" s="2"/>
      <c r="BOS96" s="2"/>
      <c r="BOT96" s="2"/>
      <c r="BOU96" s="2"/>
      <c r="BOV96" s="2"/>
      <c r="BOW96" s="2"/>
      <c r="BOX96" s="2"/>
      <c r="BOY96" s="2"/>
      <c r="BOZ96" s="2"/>
      <c r="BPA96" s="2"/>
      <c r="BPB96" s="2"/>
      <c r="BPC96" s="2"/>
      <c r="BPD96" s="2"/>
      <c r="BPE96" s="2"/>
      <c r="BPF96" s="2"/>
      <c r="BPG96" s="2"/>
      <c r="BPH96" s="2"/>
      <c r="BPI96" s="2"/>
      <c r="BPJ96" s="2"/>
      <c r="BPK96" s="2"/>
      <c r="BPL96" s="2"/>
      <c r="BPM96" s="2"/>
      <c r="BPN96" s="2"/>
      <c r="BPO96" s="2"/>
      <c r="BPP96" s="2"/>
      <c r="BPQ96" s="2"/>
      <c r="BPR96" s="2"/>
      <c r="BPS96" s="2"/>
      <c r="BPT96" s="2"/>
      <c r="BPU96" s="2"/>
      <c r="BPV96" s="2"/>
      <c r="BPW96" s="2"/>
      <c r="BPX96" s="2"/>
      <c r="BPY96" s="2"/>
      <c r="BPZ96" s="2"/>
      <c r="BQA96" s="2"/>
      <c r="BQB96" s="2"/>
      <c r="BQC96" s="2"/>
      <c r="BQD96" s="2"/>
      <c r="BQE96" s="2"/>
      <c r="BQF96" s="2"/>
      <c r="BQG96" s="2"/>
      <c r="BQH96" s="2"/>
      <c r="BQI96" s="2"/>
      <c r="BQJ96" s="2"/>
      <c r="BQK96" s="2"/>
      <c r="BQL96" s="2"/>
      <c r="BQM96" s="2"/>
      <c r="BQN96" s="2"/>
      <c r="BQO96" s="2"/>
      <c r="BQP96" s="2"/>
      <c r="BQQ96" s="2"/>
      <c r="BQR96" s="2"/>
      <c r="BQS96" s="2"/>
      <c r="BQT96" s="2"/>
      <c r="BQU96" s="2"/>
      <c r="BQV96" s="2"/>
      <c r="BQW96" s="2"/>
      <c r="BQX96" s="2"/>
      <c r="BQY96" s="2"/>
      <c r="BQZ96" s="2"/>
      <c r="BRA96" s="2"/>
      <c r="BRB96" s="2"/>
      <c r="BRC96" s="2"/>
      <c r="BRD96" s="2"/>
      <c r="BRE96" s="2"/>
      <c r="BRF96" s="2"/>
      <c r="BRG96" s="2"/>
      <c r="BRH96" s="2"/>
      <c r="BRI96" s="2"/>
      <c r="BRJ96" s="2"/>
      <c r="BRK96" s="2"/>
      <c r="BRL96" s="2"/>
      <c r="BRM96" s="2"/>
      <c r="BRN96" s="2"/>
      <c r="BRO96" s="2"/>
      <c r="BRP96" s="2"/>
      <c r="BRQ96" s="2"/>
      <c r="BRR96" s="2"/>
      <c r="BRS96" s="2"/>
      <c r="BRT96" s="2"/>
      <c r="BRU96" s="2"/>
      <c r="BRV96" s="2"/>
      <c r="BRW96" s="2"/>
      <c r="BRX96" s="2"/>
      <c r="BRY96" s="2"/>
      <c r="BRZ96" s="2"/>
      <c r="BSA96" s="2"/>
      <c r="BSB96" s="2"/>
      <c r="BSC96" s="2"/>
      <c r="BSD96" s="2"/>
      <c r="BSE96" s="2"/>
      <c r="BSF96" s="2"/>
      <c r="BSG96" s="2"/>
      <c r="BSH96" s="2"/>
      <c r="BSI96" s="2"/>
      <c r="BSJ96" s="2"/>
      <c r="BSK96" s="2"/>
      <c r="BSL96" s="2"/>
      <c r="BSM96" s="2"/>
      <c r="BSN96" s="2"/>
      <c r="BSO96" s="2"/>
      <c r="BSP96" s="2"/>
      <c r="BSQ96" s="2"/>
      <c r="BSR96" s="2"/>
      <c r="BSS96" s="2"/>
      <c r="BST96" s="2"/>
      <c r="BSU96" s="2"/>
      <c r="BSV96" s="2"/>
      <c r="BSW96" s="2"/>
      <c r="BSX96" s="2"/>
      <c r="BSY96" s="2"/>
      <c r="BSZ96" s="2"/>
      <c r="BTA96" s="2"/>
      <c r="BTB96" s="2"/>
      <c r="BTC96" s="2"/>
      <c r="BTD96" s="2"/>
      <c r="BTE96" s="2"/>
      <c r="BTF96" s="2"/>
      <c r="BTG96" s="2"/>
      <c r="BTH96" s="2"/>
      <c r="BTI96" s="2"/>
      <c r="BTJ96" s="2"/>
      <c r="BTK96" s="2"/>
      <c r="BTL96" s="2"/>
      <c r="BTM96" s="2"/>
      <c r="BTN96" s="2"/>
      <c r="BTO96" s="2"/>
      <c r="BTP96" s="2"/>
      <c r="BTQ96" s="2"/>
      <c r="BTR96" s="2"/>
      <c r="BTS96" s="2"/>
      <c r="BTT96" s="2"/>
      <c r="BTU96" s="2"/>
      <c r="BTV96" s="2"/>
      <c r="BTW96" s="2"/>
      <c r="BTX96" s="2"/>
      <c r="BTY96" s="2"/>
      <c r="BTZ96" s="2"/>
      <c r="BUA96" s="2"/>
      <c r="BUB96" s="2"/>
      <c r="BUC96" s="2"/>
      <c r="BUD96" s="2"/>
      <c r="BUE96" s="2"/>
      <c r="BUF96" s="2"/>
      <c r="BUG96" s="2"/>
      <c r="BUH96" s="2"/>
      <c r="BUI96" s="2"/>
      <c r="BUJ96" s="2"/>
      <c r="BUK96" s="2"/>
      <c r="BUL96" s="2"/>
      <c r="BUM96" s="2"/>
      <c r="BUN96" s="2"/>
      <c r="BUO96" s="2"/>
      <c r="BUP96" s="2"/>
      <c r="BUQ96" s="2"/>
      <c r="BUR96" s="2"/>
      <c r="BUS96" s="2"/>
      <c r="BUT96" s="2"/>
      <c r="BUU96" s="2"/>
      <c r="BUV96" s="2"/>
      <c r="BUW96" s="2"/>
      <c r="BUX96" s="2"/>
      <c r="BUY96" s="2"/>
      <c r="BUZ96" s="2"/>
      <c r="BVA96" s="2"/>
      <c r="BVB96" s="2"/>
      <c r="BVC96" s="2"/>
      <c r="BVD96" s="2"/>
      <c r="BVE96" s="2"/>
      <c r="BVF96" s="2"/>
      <c r="BVG96" s="2"/>
      <c r="BVH96" s="2"/>
      <c r="BVI96" s="2"/>
      <c r="BVJ96" s="2"/>
      <c r="BVK96" s="2"/>
      <c r="BVL96" s="2"/>
      <c r="BVM96" s="2"/>
      <c r="BVN96" s="2"/>
      <c r="BVO96" s="2"/>
      <c r="BVP96" s="2"/>
      <c r="BVQ96" s="2"/>
      <c r="BVR96" s="2"/>
      <c r="BVS96" s="2"/>
      <c r="BVT96" s="2"/>
      <c r="BVU96" s="2"/>
      <c r="BVV96" s="2"/>
      <c r="BVW96" s="2"/>
      <c r="BVX96" s="2"/>
      <c r="BVY96" s="2"/>
      <c r="BVZ96" s="2"/>
      <c r="BWA96" s="2"/>
      <c r="BWB96" s="2"/>
      <c r="BWC96" s="2"/>
      <c r="BWD96" s="2"/>
      <c r="BWE96" s="2"/>
      <c r="BWF96" s="2"/>
      <c r="BWG96" s="2"/>
      <c r="BWH96" s="2"/>
      <c r="BWI96" s="2"/>
      <c r="BWJ96" s="2"/>
      <c r="BWK96" s="2"/>
      <c r="BWL96" s="2"/>
      <c r="BWM96" s="2"/>
      <c r="BWN96" s="2"/>
      <c r="BWO96" s="2"/>
      <c r="BWP96" s="2"/>
      <c r="BWQ96" s="2"/>
      <c r="BWR96" s="2"/>
      <c r="BWS96" s="2"/>
      <c r="BWT96" s="2"/>
      <c r="BWU96" s="2"/>
      <c r="BWV96" s="2"/>
      <c r="BWW96" s="2"/>
      <c r="BWX96" s="2"/>
      <c r="BWY96" s="2"/>
      <c r="BWZ96" s="2"/>
      <c r="BXA96" s="2"/>
      <c r="BXB96" s="2"/>
      <c r="BXC96" s="2"/>
      <c r="BXD96" s="2"/>
      <c r="BXE96" s="2"/>
      <c r="BXF96" s="2"/>
      <c r="BXG96" s="2"/>
      <c r="BXH96" s="2"/>
      <c r="BXI96" s="2"/>
      <c r="BXJ96" s="2"/>
      <c r="BXK96" s="2"/>
      <c r="BXL96" s="2"/>
      <c r="BXM96" s="2"/>
      <c r="BXN96" s="2"/>
      <c r="BXO96" s="2"/>
      <c r="BXP96" s="2"/>
      <c r="BXQ96" s="2"/>
      <c r="BXR96" s="2"/>
      <c r="BXS96" s="2"/>
      <c r="BXT96" s="2"/>
      <c r="BXU96" s="2"/>
      <c r="BXV96" s="2"/>
      <c r="BXW96" s="2"/>
      <c r="BXX96" s="2"/>
      <c r="BXY96" s="2"/>
      <c r="BXZ96" s="2"/>
      <c r="BYA96" s="2"/>
      <c r="BYB96" s="2"/>
      <c r="BYC96" s="2"/>
      <c r="BYD96" s="2"/>
      <c r="BYE96" s="2"/>
      <c r="BYF96" s="2"/>
      <c r="BYG96" s="2"/>
      <c r="BYH96" s="2"/>
      <c r="BYI96" s="2"/>
      <c r="BYJ96" s="2"/>
      <c r="BYK96" s="2"/>
      <c r="BYL96" s="2"/>
      <c r="BYM96" s="2"/>
      <c r="BYN96" s="2"/>
      <c r="BYO96" s="2"/>
      <c r="BYP96" s="2"/>
      <c r="BYQ96" s="2"/>
      <c r="BYR96" s="2"/>
      <c r="BYS96" s="2"/>
      <c r="BYT96" s="2"/>
      <c r="BYU96" s="2"/>
      <c r="BYV96" s="2"/>
      <c r="BYW96" s="2"/>
      <c r="BYX96" s="2"/>
      <c r="BYY96" s="2"/>
      <c r="BYZ96" s="2"/>
      <c r="BZA96" s="2"/>
      <c r="BZB96" s="2"/>
      <c r="BZC96" s="2"/>
      <c r="BZD96" s="2"/>
      <c r="BZE96" s="2"/>
      <c r="BZF96" s="2"/>
      <c r="BZG96" s="2"/>
      <c r="BZH96" s="2"/>
      <c r="BZI96" s="2"/>
      <c r="BZJ96" s="2"/>
      <c r="BZK96" s="2"/>
      <c r="BZL96" s="2"/>
      <c r="BZM96" s="2"/>
      <c r="BZN96" s="2"/>
      <c r="BZO96" s="2"/>
      <c r="BZP96" s="2"/>
      <c r="BZQ96" s="2"/>
      <c r="BZR96" s="2"/>
      <c r="BZS96" s="2"/>
      <c r="BZT96" s="2"/>
      <c r="BZU96" s="2"/>
      <c r="BZV96" s="2"/>
      <c r="BZW96" s="2"/>
      <c r="BZX96" s="2"/>
      <c r="BZY96" s="2"/>
      <c r="BZZ96" s="2"/>
      <c r="CAA96" s="2"/>
      <c r="CAB96" s="2"/>
      <c r="CAC96" s="2"/>
      <c r="CAD96" s="2"/>
      <c r="CAE96" s="2"/>
      <c r="CAF96" s="2"/>
      <c r="CAG96" s="2"/>
      <c r="CAH96" s="2"/>
      <c r="CAI96" s="2"/>
      <c r="CAJ96" s="2"/>
      <c r="CAK96" s="2"/>
      <c r="CAL96" s="2"/>
      <c r="CAM96" s="2"/>
      <c r="CAN96" s="2"/>
      <c r="CAO96" s="2"/>
      <c r="CAP96" s="2"/>
      <c r="CAQ96" s="2"/>
      <c r="CAR96" s="2"/>
      <c r="CAS96" s="2"/>
      <c r="CAT96" s="2"/>
      <c r="CAU96" s="2"/>
      <c r="CAV96" s="2"/>
      <c r="CAW96" s="2"/>
      <c r="CAX96" s="2"/>
      <c r="CAY96" s="2"/>
      <c r="CAZ96" s="2"/>
      <c r="CBA96" s="2"/>
      <c r="CBB96" s="2"/>
      <c r="CBC96" s="2"/>
      <c r="CBD96" s="2"/>
      <c r="CBE96" s="2"/>
      <c r="CBF96" s="2"/>
      <c r="CBG96" s="2"/>
      <c r="CBH96" s="2"/>
      <c r="CBI96" s="2"/>
      <c r="CBJ96" s="2"/>
      <c r="CBK96" s="2"/>
      <c r="CBL96" s="2"/>
      <c r="CBM96" s="2"/>
      <c r="CBN96" s="2"/>
      <c r="CBO96" s="2"/>
      <c r="CBP96" s="2"/>
      <c r="CBQ96" s="2"/>
      <c r="CBR96" s="2"/>
      <c r="CBS96" s="2"/>
      <c r="CBT96" s="2"/>
      <c r="CBU96" s="2"/>
      <c r="CBV96" s="2"/>
      <c r="CBW96" s="2"/>
      <c r="CBX96" s="2"/>
      <c r="CBY96" s="2"/>
      <c r="CBZ96" s="2"/>
      <c r="CCA96" s="2"/>
      <c r="CCB96" s="2"/>
      <c r="CCC96" s="2"/>
      <c r="CCD96" s="2"/>
      <c r="CCE96" s="2"/>
      <c r="CCF96" s="2"/>
      <c r="CCG96" s="2"/>
      <c r="CCH96" s="2"/>
      <c r="CCI96" s="2"/>
      <c r="CCJ96" s="2"/>
      <c r="CCK96" s="2"/>
      <c r="CCL96" s="2"/>
      <c r="CCM96" s="2"/>
      <c r="CCN96" s="2"/>
      <c r="CCO96" s="2"/>
      <c r="CCP96" s="2"/>
      <c r="CCQ96" s="2"/>
      <c r="CCR96" s="2"/>
      <c r="CCS96" s="2"/>
      <c r="CCT96" s="2"/>
      <c r="CCU96" s="2"/>
      <c r="CCV96" s="2"/>
      <c r="CCW96" s="2"/>
      <c r="CCX96" s="2"/>
      <c r="CCY96" s="2"/>
      <c r="CCZ96" s="2"/>
      <c r="CDA96" s="2"/>
      <c r="CDB96" s="2"/>
      <c r="CDC96" s="2"/>
      <c r="CDD96" s="2"/>
      <c r="CDE96" s="2"/>
      <c r="CDF96" s="2"/>
      <c r="CDG96" s="2"/>
      <c r="CDH96" s="2"/>
      <c r="CDI96" s="2"/>
      <c r="CDJ96" s="2"/>
      <c r="CDK96" s="2"/>
      <c r="CDL96" s="2"/>
      <c r="CDM96" s="2"/>
      <c r="CDN96" s="2"/>
      <c r="CDO96" s="2"/>
      <c r="CDP96" s="2"/>
      <c r="CDQ96" s="2"/>
      <c r="CDR96" s="2"/>
      <c r="CDS96" s="2"/>
      <c r="CDT96" s="2"/>
      <c r="CDU96" s="2"/>
      <c r="CDV96" s="2"/>
      <c r="CDW96" s="2"/>
      <c r="CDX96" s="2"/>
      <c r="CDY96" s="2"/>
      <c r="CDZ96" s="2"/>
      <c r="CEA96" s="2"/>
      <c r="CEB96" s="2"/>
      <c r="CEC96" s="2"/>
      <c r="CED96" s="2"/>
      <c r="CEE96" s="2"/>
      <c r="CEF96" s="2"/>
      <c r="CEG96" s="2"/>
      <c r="CEH96" s="2"/>
      <c r="CEI96" s="2"/>
      <c r="CEJ96" s="2"/>
      <c r="CEK96" s="2"/>
      <c r="CEL96" s="2"/>
      <c r="CEM96" s="2"/>
      <c r="CEN96" s="2"/>
      <c r="CEO96" s="2"/>
      <c r="CEP96" s="2"/>
      <c r="CEQ96" s="2"/>
      <c r="CER96" s="2"/>
      <c r="CES96" s="2"/>
      <c r="CET96" s="2"/>
      <c r="CEU96" s="2"/>
      <c r="CEV96" s="2"/>
      <c r="CEW96" s="2"/>
      <c r="CEX96" s="2"/>
      <c r="CEY96" s="2"/>
      <c r="CEZ96" s="2"/>
      <c r="CFA96" s="2"/>
      <c r="CFB96" s="2"/>
      <c r="CFC96" s="2"/>
      <c r="CFD96" s="2"/>
      <c r="CFE96" s="2"/>
      <c r="CFF96" s="2"/>
      <c r="CFG96" s="2"/>
      <c r="CFH96" s="2"/>
      <c r="CFI96" s="2"/>
      <c r="CFJ96" s="2"/>
      <c r="CFK96" s="2"/>
      <c r="CFL96" s="2"/>
      <c r="CFM96" s="2"/>
      <c r="CFN96" s="2"/>
      <c r="CFO96" s="2"/>
      <c r="CFP96" s="2"/>
      <c r="CFQ96" s="2"/>
      <c r="CFR96" s="2"/>
      <c r="CFS96" s="2"/>
      <c r="CFT96" s="2"/>
      <c r="CFU96" s="2"/>
      <c r="CFV96" s="2"/>
      <c r="CFW96" s="2"/>
      <c r="CFX96" s="2"/>
      <c r="CFY96" s="2"/>
      <c r="CFZ96" s="2"/>
      <c r="CGA96" s="2"/>
      <c r="CGB96" s="2"/>
      <c r="CGC96" s="2"/>
      <c r="CGD96" s="2"/>
      <c r="CGE96" s="2"/>
      <c r="CGF96" s="2"/>
      <c r="CGG96" s="2"/>
      <c r="CGH96" s="2"/>
      <c r="CGI96" s="2"/>
      <c r="CGJ96" s="2"/>
      <c r="CGK96" s="2"/>
      <c r="CGL96" s="2"/>
      <c r="CGM96" s="2"/>
      <c r="CGN96" s="2"/>
      <c r="CGO96" s="2"/>
      <c r="CGP96" s="2"/>
      <c r="CGQ96" s="2"/>
      <c r="CGR96" s="2"/>
      <c r="CGS96" s="2"/>
      <c r="CGT96" s="2"/>
      <c r="CGU96" s="2"/>
      <c r="CGV96" s="2"/>
      <c r="CGW96" s="2"/>
      <c r="CGX96" s="2"/>
      <c r="CGY96" s="2"/>
      <c r="CGZ96" s="2"/>
      <c r="CHA96" s="2"/>
      <c r="CHB96" s="2"/>
      <c r="CHC96" s="2"/>
      <c r="CHD96" s="2"/>
      <c r="CHE96" s="2"/>
      <c r="CHF96" s="2"/>
      <c r="CHG96" s="2"/>
      <c r="CHH96" s="2"/>
      <c r="CHI96" s="2"/>
      <c r="CHJ96" s="2"/>
      <c r="CHK96" s="2"/>
      <c r="CHL96" s="2"/>
      <c r="CHM96" s="2"/>
      <c r="CHN96" s="2"/>
      <c r="CHO96" s="2"/>
      <c r="CHP96" s="2"/>
      <c r="CHQ96" s="2"/>
      <c r="CHR96" s="2"/>
      <c r="CHS96" s="2"/>
      <c r="CHT96" s="2"/>
      <c r="CHU96" s="2"/>
      <c r="CHV96" s="2"/>
      <c r="CHW96" s="2"/>
      <c r="CHX96" s="2"/>
      <c r="CHY96" s="2"/>
      <c r="CHZ96" s="2"/>
      <c r="CIA96" s="2"/>
      <c r="CIB96" s="2"/>
      <c r="CIC96" s="2"/>
      <c r="CID96" s="2"/>
      <c r="CIE96" s="2"/>
      <c r="CIF96" s="2"/>
      <c r="CIG96" s="2"/>
      <c r="CIH96" s="2"/>
      <c r="CII96" s="2"/>
      <c r="CIJ96" s="2"/>
      <c r="CIK96" s="2"/>
      <c r="CIL96" s="2"/>
      <c r="CIM96" s="2"/>
      <c r="CIN96" s="2"/>
      <c r="CIO96" s="2"/>
      <c r="CIP96" s="2"/>
      <c r="CIQ96" s="2"/>
      <c r="CIR96" s="2"/>
      <c r="CIS96" s="2"/>
      <c r="CIT96" s="2"/>
      <c r="CIU96" s="2"/>
      <c r="CIV96" s="2"/>
      <c r="CIW96" s="2"/>
      <c r="CIX96" s="2"/>
      <c r="CIY96" s="2"/>
      <c r="CIZ96" s="2"/>
      <c r="CJA96" s="2"/>
      <c r="CJB96" s="2"/>
      <c r="CJC96" s="2"/>
      <c r="CJD96" s="2"/>
      <c r="CJE96" s="2"/>
      <c r="CJF96" s="2"/>
      <c r="CJG96" s="2"/>
      <c r="CJH96" s="2"/>
      <c r="CJI96" s="2"/>
      <c r="CJJ96" s="2"/>
      <c r="CJK96" s="2"/>
      <c r="CJL96" s="2"/>
      <c r="CJM96" s="2"/>
      <c r="CJN96" s="2"/>
      <c r="CJO96" s="2"/>
      <c r="CJP96" s="2"/>
      <c r="CJQ96" s="2"/>
      <c r="CJR96" s="2"/>
      <c r="CJS96" s="2"/>
      <c r="CJT96" s="2"/>
      <c r="CJU96" s="2"/>
      <c r="CJV96" s="2"/>
      <c r="CJW96" s="2"/>
      <c r="CJX96" s="2"/>
      <c r="CJY96" s="2"/>
      <c r="CJZ96" s="2"/>
      <c r="CKA96" s="2"/>
      <c r="CKB96" s="2"/>
      <c r="CKC96" s="2"/>
      <c r="CKD96" s="2"/>
      <c r="CKE96" s="2"/>
      <c r="CKF96" s="2"/>
      <c r="CKG96" s="2"/>
      <c r="CKH96" s="2"/>
      <c r="CKI96" s="2"/>
      <c r="CKJ96" s="2"/>
      <c r="CKK96" s="2"/>
      <c r="CKL96" s="2"/>
      <c r="CKM96" s="2"/>
      <c r="CKN96" s="2"/>
      <c r="CKO96" s="2"/>
      <c r="CKP96" s="2"/>
      <c r="CKQ96" s="2"/>
      <c r="CKR96" s="2"/>
      <c r="CKS96" s="2"/>
      <c r="CKT96" s="2"/>
      <c r="CKU96" s="2"/>
      <c r="CKV96" s="2"/>
      <c r="CKW96" s="2"/>
      <c r="CKX96" s="2"/>
      <c r="CKY96" s="2"/>
      <c r="CKZ96" s="2"/>
      <c r="CLA96" s="2"/>
      <c r="CLB96" s="2"/>
      <c r="CLC96" s="2"/>
      <c r="CLD96" s="2"/>
      <c r="CLE96" s="2"/>
      <c r="CLF96" s="2"/>
      <c r="CLG96" s="2"/>
      <c r="CLH96" s="2"/>
      <c r="CLI96" s="2"/>
      <c r="CLJ96" s="2"/>
      <c r="CLK96" s="2"/>
      <c r="CLL96" s="2"/>
      <c r="CLM96" s="2"/>
      <c r="CLN96" s="2"/>
      <c r="CLO96" s="2"/>
      <c r="CLP96" s="2"/>
      <c r="CLQ96" s="2"/>
      <c r="CLR96" s="2"/>
      <c r="CLS96" s="2"/>
      <c r="CLT96" s="2"/>
      <c r="CLU96" s="2"/>
      <c r="CLV96" s="2"/>
      <c r="CLW96" s="2"/>
      <c r="CLX96" s="2"/>
      <c r="CLY96" s="2"/>
      <c r="CLZ96" s="2"/>
      <c r="CMA96" s="2"/>
      <c r="CMB96" s="2"/>
      <c r="CMC96" s="2"/>
      <c r="CMD96" s="2"/>
      <c r="CME96" s="2"/>
      <c r="CMF96" s="2"/>
      <c r="CMG96" s="2"/>
      <c r="CMH96" s="2"/>
      <c r="CMI96" s="2"/>
      <c r="CMJ96" s="2"/>
      <c r="CMK96" s="2"/>
      <c r="CML96" s="2"/>
      <c r="CMM96" s="2"/>
      <c r="CMN96" s="2"/>
      <c r="CMO96" s="2"/>
      <c r="CMP96" s="2"/>
      <c r="CMQ96" s="2"/>
      <c r="CMR96" s="2"/>
      <c r="CMS96" s="2"/>
      <c r="CMT96" s="2"/>
      <c r="CMU96" s="2"/>
      <c r="CMV96" s="2"/>
      <c r="CMW96" s="2"/>
      <c r="CMX96" s="2"/>
      <c r="CMY96" s="2"/>
      <c r="CMZ96" s="2"/>
      <c r="CNA96" s="2"/>
      <c r="CNB96" s="2"/>
      <c r="CNC96" s="2"/>
      <c r="CND96" s="2"/>
      <c r="CNE96" s="2"/>
      <c r="CNF96" s="2"/>
      <c r="CNG96" s="2"/>
      <c r="CNH96" s="2"/>
      <c r="CNI96" s="2"/>
      <c r="CNJ96" s="2"/>
      <c r="CNK96" s="2"/>
      <c r="CNL96" s="2"/>
      <c r="CNM96" s="2"/>
      <c r="CNN96" s="2"/>
      <c r="CNO96" s="2"/>
      <c r="CNP96" s="2"/>
      <c r="CNQ96" s="2"/>
      <c r="CNR96" s="2"/>
      <c r="CNS96" s="2"/>
      <c r="CNT96" s="2"/>
      <c r="CNU96" s="2"/>
      <c r="CNV96" s="2"/>
      <c r="CNW96" s="2"/>
      <c r="CNX96" s="2"/>
      <c r="CNY96" s="2"/>
      <c r="CNZ96" s="2"/>
      <c r="COA96" s="2"/>
      <c r="COB96" s="2"/>
      <c r="COC96" s="2"/>
      <c r="COD96" s="2"/>
      <c r="COE96" s="2"/>
      <c r="COF96" s="2"/>
      <c r="COG96" s="2"/>
      <c r="COH96" s="2"/>
      <c r="COI96" s="2"/>
      <c r="COJ96" s="2"/>
      <c r="COK96" s="2"/>
      <c r="COL96" s="2"/>
      <c r="COM96" s="2"/>
      <c r="CON96" s="2"/>
      <c r="COO96" s="2"/>
      <c r="COP96" s="2"/>
      <c r="COQ96" s="2"/>
      <c r="COR96" s="2"/>
      <c r="COS96" s="2"/>
      <c r="COT96" s="2"/>
      <c r="COU96" s="2"/>
      <c r="COV96" s="2"/>
      <c r="COW96" s="2"/>
      <c r="COX96" s="2"/>
      <c r="COY96" s="2"/>
      <c r="COZ96" s="2"/>
      <c r="CPA96" s="2"/>
      <c r="CPB96" s="2"/>
      <c r="CPC96" s="2"/>
      <c r="CPD96" s="2"/>
      <c r="CPE96" s="2"/>
      <c r="CPF96" s="2"/>
      <c r="CPG96" s="2"/>
      <c r="CPH96" s="2"/>
      <c r="CPI96" s="2"/>
      <c r="CPJ96" s="2"/>
      <c r="CPK96" s="2"/>
      <c r="CPL96" s="2"/>
      <c r="CPM96" s="2"/>
      <c r="CPN96" s="2"/>
      <c r="CPO96" s="2"/>
      <c r="CPP96" s="2"/>
      <c r="CPQ96" s="2"/>
      <c r="CPR96" s="2"/>
      <c r="CPS96" s="2"/>
      <c r="CPT96" s="2"/>
      <c r="CPU96" s="2"/>
      <c r="CPV96" s="2"/>
      <c r="CPW96" s="2"/>
      <c r="CPX96" s="2"/>
      <c r="CPY96" s="2"/>
      <c r="CPZ96" s="2"/>
      <c r="CQA96" s="2"/>
      <c r="CQB96" s="2"/>
      <c r="CQC96" s="2"/>
      <c r="CQD96" s="2"/>
      <c r="CQE96" s="2"/>
      <c r="CQF96" s="2"/>
      <c r="CQG96" s="2"/>
      <c r="CQH96" s="2"/>
      <c r="CQI96" s="2"/>
      <c r="CQJ96" s="2"/>
      <c r="CQK96" s="2"/>
      <c r="CQL96" s="2"/>
      <c r="CQM96" s="2"/>
      <c r="CQN96" s="2"/>
      <c r="CQO96" s="2"/>
      <c r="CQP96" s="2"/>
      <c r="CQQ96" s="2"/>
      <c r="CQR96" s="2"/>
      <c r="CQS96" s="2"/>
      <c r="CQT96" s="2"/>
      <c r="CQU96" s="2"/>
      <c r="CQV96" s="2"/>
      <c r="CQW96" s="2"/>
      <c r="CQX96" s="2"/>
      <c r="CQY96" s="2"/>
      <c r="CQZ96" s="2"/>
      <c r="CRA96" s="2"/>
      <c r="CRB96" s="2"/>
      <c r="CRC96" s="2"/>
      <c r="CRD96" s="2"/>
      <c r="CRE96" s="2"/>
      <c r="CRF96" s="2"/>
      <c r="CRG96" s="2"/>
      <c r="CRH96" s="2"/>
      <c r="CRI96" s="2"/>
      <c r="CRJ96" s="2"/>
      <c r="CRK96" s="2"/>
      <c r="CRL96" s="2"/>
      <c r="CRM96" s="2"/>
      <c r="CRN96" s="2"/>
      <c r="CRO96" s="2"/>
      <c r="CRP96" s="2"/>
      <c r="CRQ96" s="2"/>
      <c r="CRR96" s="2"/>
      <c r="CRS96" s="2"/>
      <c r="CRT96" s="2"/>
      <c r="CRU96" s="2"/>
      <c r="CRV96" s="2"/>
      <c r="CRW96" s="2"/>
      <c r="CRX96" s="2"/>
      <c r="CRY96" s="2"/>
      <c r="CRZ96" s="2"/>
      <c r="CSA96" s="2"/>
      <c r="CSB96" s="2"/>
      <c r="CSC96" s="2"/>
      <c r="CSD96" s="2"/>
      <c r="CSE96" s="2"/>
      <c r="CSF96" s="2"/>
      <c r="CSG96" s="2"/>
      <c r="CSH96" s="2"/>
      <c r="CSI96" s="2"/>
      <c r="CSJ96" s="2"/>
      <c r="CSK96" s="2"/>
      <c r="CSL96" s="2"/>
      <c r="CSM96" s="2"/>
      <c r="CSN96" s="2"/>
      <c r="CSO96" s="2"/>
      <c r="CSP96" s="2"/>
      <c r="CSQ96" s="2"/>
      <c r="CSR96" s="2"/>
      <c r="CSS96" s="2"/>
      <c r="CST96" s="2"/>
      <c r="CSU96" s="2"/>
      <c r="CSV96" s="2"/>
      <c r="CSW96" s="2"/>
      <c r="CSX96" s="2"/>
      <c r="CSY96" s="2"/>
      <c r="CSZ96" s="2"/>
      <c r="CTA96" s="2"/>
      <c r="CTB96" s="2"/>
      <c r="CTC96" s="2"/>
      <c r="CTD96" s="2"/>
      <c r="CTE96" s="2"/>
      <c r="CTF96" s="2"/>
      <c r="CTG96" s="2"/>
      <c r="CTH96" s="2"/>
      <c r="CTI96" s="2"/>
      <c r="CTJ96" s="2"/>
      <c r="CTK96" s="2"/>
      <c r="CTL96" s="2"/>
      <c r="CTM96" s="2"/>
      <c r="CTN96" s="2"/>
      <c r="CTO96" s="2"/>
      <c r="CTP96" s="2"/>
      <c r="CTQ96" s="2"/>
      <c r="CTR96" s="2"/>
      <c r="CTS96" s="2"/>
      <c r="CTT96" s="2"/>
      <c r="CTU96" s="2"/>
      <c r="CTV96" s="2"/>
      <c r="CTW96" s="2"/>
      <c r="CTX96" s="2"/>
      <c r="CTY96" s="2"/>
      <c r="CTZ96" s="2"/>
      <c r="CUA96" s="2"/>
      <c r="CUB96" s="2"/>
      <c r="CUC96" s="2"/>
      <c r="CUD96" s="2"/>
      <c r="CUE96" s="2"/>
      <c r="CUF96" s="2"/>
      <c r="CUG96" s="2"/>
      <c r="CUH96" s="2"/>
      <c r="CUI96" s="2"/>
      <c r="CUJ96" s="2"/>
      <c r="CUK96" s="2"/>
      <c r="CUL96" s="2"/>
      <c r="CUM96" s="2"/>
      <c r="CUN96" s="2"/>
      <c r="CUO96" s="2"/>
      <c r="CUP96" s="2"/>
      <c r="CUQ96" s="2"/>
      <c r="CUR96" s="2"/>
      <c r="CUS96" s="2"/>
      <c r="CUT96" s="2"/>
      <c r="CUU96" s="2"/>
      <c r="CUV96" s="2"/>
      <c r="CUW96" s="2"/>
      <c r="CUX96" s="2"/>
      <c r="CUY96" s="2"/>
      <c r="CUZ96" s="2"/>
      <c r="CVA96" s="2"/>
      <c r="CVB96" s="2"/>
      <c r="CVC96" s="2"/>
      <c r="CVD96" s="2"/>
      <c r="CVE96" s="2"/>
      <c r="CVF96" s="2"/>
      <c r="CVG96" s="2"/>
      <c r="CVH96" s="2"/>
      <c r="CVI96" s="2"/>
      <c r="CVJ96" s="2"/>
      <c r="CVK96" s="2"/>
      <c r="CVL96" s="2"/>
      <c r="CVM96" s="2"/>
      <c r="CVN96" s="2"/>
      <c r="CVO96" s="2"/>
      <c r="CVP96" s="2"/>
      <c r="CVQ96" s="2"/>
      <c r="CVR96" s="2"/>
      <c r="CVS96" s="2"/>
      <c r="CVT96" s="2"/>
      <c r="CVU96" s="2"/>
      <c r="CVV96" s="2"/>
      <c r="CVW96" s="2"/>
      <c r="CVX96" s="2"/>
      <c r="CVY96" s="2"/>
      <c r="CVZ96" s="2"/>
      <c r="CWA96" s="2"/>
      <c r="CWB96" s="2"/>
      <c r="CWC96" s="2"/>
      <c r="CWD96" s="2"/>
      <c r="CWE96" s="2"/>
      <c r="CWF96" s="2"/>
      <c r="CWG96" s="2"/>
      <c r="CWH96" s="2"/>
      <c r="CWI96" s="2"/>
      <c r="CWJ96" s="2"/>
      <c r="CWK96" s="2"/>
      <c r="CWL96" s="2"/>
      <c r="CWM96" s="2"/>
      <c r="CWN96" s="2"/>
      <c r="CWO96" s="2"/>
      <c r="CWP96" s="2"/>
      <c r="CWQ96" s="2"/>
      <c r="CWR96" s="2"/>
      <c r="CWS96" s="2"/>
      <c r="CWT96" s="2"/>
      <c r="CWU96" s="2"/>
      <c r="CWV96" s="2"/>
      <c r="CWW96" s="2"/>
      <c r="CWX96" s="2"/>
      <c r="CWY96" s="2"/>
      <c r="CWZ96" s="2"/>
      <c r="CXA96" s="2"/>
      <c r="CXB96" s="2"/>
      <c r="CXC96" s="2"/>
      <c r="CXD96" s="2"/>
      <c r="CXE96" s="2"/>
      <c r="CXF96" s="2"/>
      <c r="CXG96" s="2"/>
      <c r="CXH96" s="2"/>
      <c r="CXI96" s="2"/>
      <c r="CXJ96" s="2"/>
      <c r="CXK96" s="2"/>
      <c r="CXL96" s="2"/>
      <c r="CXM96" s="2"/>
      <c r="CXN96" s="2"/>
      <c r="CXO96" s="2"/>
      <c r="CXP96" s="2"/>
      <c r="CXQ96" s="2"/>
      <c r="CXR96" s="2"/>
      <c r="CXS96" s="2"/>
      <c r="CXT96" s="2"/>
      <c r="CXU96" s="2"/>
      <c r="CXV96" s="2"/>
      <c r="CXW96" s="2"/>
      <c r="CXX96" s="2"/>
      <c r="CXY96" s="2"/>
      <c r="CXZ96" s="2"/>
      <c r="CYA96" s="2"/>
      <c r="CYB96" s="2"/>
      <c r="CYC96" s="2"/>
      <c r="CYD96" s="2"/>
      <c r="CYE96" s="2"/>
      <c r="CYF96" s="2"/>
      <c r="CYG96" s="2"/>
      <c r="CYH96" s="2"/>
      <c r="CYI96" s="2"/>
      <c r="CYJ96" s="2"/>
      <c r="CYK96" s="2"/>
      <c r="CYL96" s="2"/>
      <c r="CYM96" s="2"/>
      <c r="CYN96" s="2"/>
      <c r="CYO96" s="2"/>
      <c r="CYP96" s="2"/>
      <c r="CYQ96" s="2"/>
      <c r="CYR96" s="2"/>
      <c r="CYS96" s="2"/>
      <c r="CYT96" s="2"/>
      <c r="CYU96" s="2"/>
      <c r="CYV96" s="2"/>
      <c r="CYW96" s="2"/>
      <c r="CYX96" s="2"/>
      <c r="CYY96" s="2"/>
      <c r="CYZ96" s="2"/>
      <c r="CZA96" s="2"/>
      <c r="CZB96" s="2"/>
      <c r="CZC96" s="2"/>
      <c r="CZD96" s="2"/>
      <c r="CZE96" s="2"/>
      <c r="CZF96" s="2"/>
      <c r="CZG96" s="2"/>
      <c r="CZH96" s="2"/>
      <c r="CZI96" s="2"/>
      <c r="CZJ96" s="2"/>
      <c r="CZK96" s="2"/>
      <c r="CZL96" s="2"/>
      <c r="CZM96" s="2"/>
      <c r="CZN96" s="2"/>
      <c r="CZO96" s="2"/>
      <c r="CZP96" s="2"/>
      <c r="CZQ96" s="2"/>
      <c r="CZR96" s="2"/>
      <c r="CZS96" s="2"/>
      <c r="CZT96" s="2"/>
      <c r="CZU96" s="2"/>
      <c r="CZV96" s="2"/>
      <c r="CZW96" s="2"/>
      <c r="CZX96" s="2"/>
      <c r="CZY96" s="2"/>
      <c r="CZZ96" s="2"/>
      <c r="DAA96" s="2"/>
      <c r="DAB96" s="2"/>
      <c r="DAC96" s="2"/>
      <c r="DAD96" s="2"/>
      <c r="DAE96" s="2"/>
      <c r="DAF96" s="2"/>
      <c r="DAG96" s="2"/>
      <c r="DAH96" s="2"/>
      <c r="DAI96" s="2"/>
      <c r="DAJ96" s="2"/>
      <c r="DAK96" s="2"/>
      <c r="DAL96" s="2"/>
      <c r="DAM96" s="2"/>
      <c r="DAN96" s="2"/>
      <c r="DAO96" s="2"/>
      <c r="DAP96" s="2"/>
      <c r="DAQ96" s="2"/>
      <c r="DAR96" s="2"/>
      <c r="DAS96" s="2"/>
      <c r="DAT96" s="2"/>
      <c r="DAU96" s="2"/>
      <c r="DAV96" s="2"/>
      <c r="DAW96" s="2"/>
      <c r="DAX96" s="2"/>
      <c r="DAY96" s="2"/>
      <c r="DAZ96" s="2"/>
      <c r="DBA96" s="2"/>
      <c r="DBB96" s="2"/>
      <c r="DBC96" s="2"/>
      <c r="DBD96" s="2"/>
      <c r="DBE96" s="2"/>
      <c r="DBF96" s="2"/>
      <c r="DBG96" s="2"/>
      <c r="DBH96" s="2"/>
      <c r="DBI96" s="2"/>
      <c r="DBJ96" s="2"/>
      <c r="DBK96" s="2"/>
      <c r="DBL96" s="2"/>
      <c r="DBM96" s="2"/>
      <c r="DBN96" s="2"/>
      <c r="DBO96" s="2"/>
      <c r="DBP96" s="2"/>
      <c r="DBQ96" s="2"/>
      <c r="DBR96" s="2"/>
      <c r="DBS96" s="2"/>
      <c r="DBT96" s="2"/>
      <c r="DBU96" s="2"/>
      <c r="DBV96" s="2"/>
      <c r="DBW96" s="2"/>
      <c r="DBX96" s="2"/>
      <c r="DBY96" s="2"/>
      <c r="DBZ96" s="2"/>
      <c r="DCA96" s="2"/>
      <c r="DCB96" s="2"/>
      <c r="DCC96" s="2"/>
      <c r="DCD96" s="2"/>
      <c r="DCE96" s="2"/>
      <c r="DCF96" s="2"/>
      <c r="DCG96" s="2"/>
      <c r="DCH96" s="2"/>
      <c r="DCI96" s="2"/>
      <c r="DCJ96" s="2"/>
      <c r="DCK96" s="2"/>
      <c r="DCL96" s="2"/>
      <c r="DCM96" s="2"/>
      <c r="DCN96" s="2"/>
      <c r="DCO96" s="2"/>
      <c r="DCP96" s="2"/>
      <c r="DCQ96" s="2"/>
      <c r="DCR96" s="2"/>
      <c r="DCS96" s="2"/>
      <c r="DCT96" s="2"/>
      <c r="DCU96" s="2"/>
      <c r="DCV96" s="2"/>
      <c r="DCW96" s="2"/>
      <c r="DCX96" s="2"/>
      <c r="DCY96" s="2"/>
      <c r="DCZ96" s="2"/>
      <c r="DDA96" s="2"/>
      <c r="DDB96" s="2"/>
      <c r="DDC96" s="2"/>
      <c r="DDD96" s="2"/>
      <c r="DDE96" s="2"/>
      <c r="DDF96" s="2"/>
      <c r="DDG96" s="2"/>
      <c r="DDH96" s="2"/>
      <c r="DDI96" s="2"/>
      <c r="DDJ96" s="2"/>
      <c r="DDK96" s="2"/>
      <c r="DDL96" s="2"/>
      <c r="DDM96" s="2"/>
      <c r="DDN96" s="2"/>
      <c r="DDO96" s="2"/>
      <c r="DDP96" s="2"/>
      <c r="DDQ96" s="2"/>
      <c r="DDR96" s="2"/>
      <c r="DDS96" s="2"/>
      <c r="DDT96" s="2"/>
      <c r="DDU96" s="2"/>
      <c r="DDV96" s="2"/>
      <c r="DDW96" s="2"/>
      <c r="DDX96" s="2"/>
      <c r="DDY96" s="2"/>
      <c r="DDZ96" s="2"/>
      <c r="DEA96" s="2"/>
      <c r="DEB96" s="2"/>
      <c r="DEC96" s="2"/>
      <c r="DED96" s="2"/>
      <c r="DEE96" s="2"/>
      <c r="DEF96" s="2"/>
      <c r="DEG96" s="2"/>
      <c r="DEH96" s="2"/>
      <c r="DEI96" s="2"/>
      <c r="DEJ96" s="2"/>
      <c r="DEK96" s="2"/>
      <c r="DEL96" s="2"/>
      <c r="DEM96" s="2"/>
      <c r="DEN96" s="2"/>
      <c r="DEO96" s="2"/>
      <c r="DEP96" s="2"/>
      <c r="DEQ96" s="2"/>
      <c r="DER96" s="2"/>
      <c r="DES96" s="2"/>
      <c r="DET96" s="2"/>
      <c r="DEU96" s="2"/>
      <c r="DEV96" s="2"/>
      <c r="DEW96" s="2"/>
      <c r="DEX96" s="2"/>
      <c r="DEY96" s="2"/>
      <c r="DEZ96" s="2"/>
      <c r="DFA96" s="2"/>
      <c r="DFB96" s="2"/>
      <c r="DFC96" s="2"/>
      <c r="DFD96" s="2"/>
      <c r="DFE96" s="2"/>
      <c r="DFF96" s="2"/>
      <c r="DFG96" s="2"/>
      <c r="DFH96" s="2"/>
      <c r="DFI96" s="2"/>
      <c r="DFJ96" s="2"/>
      <c r="DFK96" s="2"/>
      <c r="DFL96" s="2"/>
      <c r="DFM96" s="2"/>
      <c r="DFN96" s="2"/>
      <c r="DFO96" s="2"/>
      <c r="DFP96" s="2"/>
      <c r="DFQ96" s="2"/>
      <c r="DFR96" s="2"/>
      <c r="DFS96" s="2"/>
      <c r="DFT96" s="2"/>
      <c r="DFU96" s="2"/>
      <c r="DFV96" s="2"/>
      <c r="DFW96" s="2"/>
      <c r="DFX96" s="2"/>
      <c r="DFY96" s="2"/>
      <c r="DFZ96" s="2"/>
      <c r="DGA96" s="2"/>
      <c r="DGB96" s="2"/>
      <c r="DGC96" s="2"/>
      <c r="DGD96" s="2"/>
      <c r="DGE96" s="2"/>
      <c r="DGF96" s="2"/>
      <c r="DGG96" s="2"/>
      <c r="DGH96" s="2"/>
      <c r="DGI96" s="2"/>
      <c r="DGJ96" s="2"/>
      <c r="DGK96" s="2"/>
      <c r="DGL96" s="2"/>
      <c r="DGM96" s="2"/>
      <c r="DGN96" s="2"/>
      <c r="DGO96" s="2"/>
      <c r="DGP96" s="2"/>
      <c r="DGQ96" s="2"/>
      <c r="DGR96" s="2"/>
      <c r="DGS96" s="2"/>
      <c r="DGT96" s="2"/>
      <c r="DGU96" s="2"/>
      <c r="DGV96" s="2"/>
      <c r="DGW96" s="2"/>
      <c r="DGX96" s="2"/>
      <c r="DGY96" s="2"/>
      <c r="DGZ96" s="2"/>
      <c r="DHA96" s="2"/>
      <c r="DHB96" s="2"/>
      <c r="DHC96" s="2"/>
      <c r="DHD96" s="2"/>
      <c r="DHE96" s="2"/>
      <c r="DHF96" s="2"/>
      <c r="DHG96" s="2"/>
      <c r="DHH96" s="2"/>
      <c r="DHI96" s="2"/>
      <c r="DHJ96" s="2"/>
      <c r="DHK96" s="2"/>
      <c r="DHL96" s="2"/>
      <c r="DHM96" s="2"/>
      <c r="DHN96" s="2"/>
      <c r="DHO96" s="2"/>
      <c r="DHP96" s="2"/>
      <c r="DHQ96" s="2"/>
      <c r="DHR96" s="2"/>
      <c r="DHS96" s="2"/>
      <c r="DHT96" s="2"/>
      <c r="DHU96" s="2"/>
      <c r="DHV96" s="2"/>
      <c r="DHW96" s="2"/>
      <c r="DHX96" s="2"/>
      <c r="DHY96" s="2"/>
      <c r="DHZ96" s="2"/>
      <c r="DIA96" s="2"/>
      <c r="DIB96" s="2"/>
      <c r="DIC96" s="2"/>
      <c r="DID96" s="2"/>
      <c r="DIE96" s="2"/>
      <c r="DIF96" s="2"/>
      <c r="DIG96" s="2"/>
      <c r="DIH96" s="2"/>
      <c r="DII96" s="2"/>
      <c r="DIJ96" s="2"/>
      <c r="DIK96" s="2"/>
      <c r="DIL96" s="2"/>
      <c r="DIM96" s="2"/>
      <c r="DIN96" s="2"/>
      <c r="DIO96" s="2"/>
      <c r="DIP96" s="2"/>
      <c r="DIQ96" s="2"/>
      <c r="DIR96" s="2"/>
      <c r="DIS96" s="2"/>
      <c r="DIT96" s="2"/>
      <c r="DIU96" s="2"/>
      <c r="DIV96" s="2"/>
      <c r="DIW96" s="2"/>
      <c r="DIX96" s="2"/>
      <c r="DIY96" s="2"/>
      <c r="DIZ96" s="2"/>
      <c r="DJA96" s="2"/>
      <c r="DJB96" s="2"/>
      <c r="DJC96" s="2"/>
      <c r="DJD96" s="2"/>
      <c r="DJE96" s="2"/>
      <c r="DJF96" s="2"/>
      <c r="DJG96" s="2"/>
      <c r="DJH96" s="2"/>
      <c r="DJI96" s="2"/>
      <c r="DJJ96" s="2"/>
      <c r="DJK96" s="2"/>
      <c r="DJL96" s="2"/>
      <c r="DJM96" s="2"/>
      <c r="DJN96" s="2"/>
      <c r="DJO96" s="2"/>
      <c r="DJP96" s="2"/>
      <c r="DJQ96" s="2"/>
      <c r="DJR96" s="2"/>
      <c r="DJS96" s="2"/>
      <c r="DJT96" s="2"/>
      <c r="DJU96" s="2"/>
      <c r="DJV96" s="2"/>
      <c r="DJW96" s="2"/>
      <c r="DJX96" s="2"/>
      <c r="DJY96" s="2"/>
      <c r="DJZ96" s="2"/>
      <c r="DKA96" s="2"/>
      <c r="DKB96" s="2"/>
      <c r="DKC96" s="2"/>
      <c r="DKD96" s="2"/>
      <c r="DKE96" s="2"/>
      <c r="DKF96" s="2"/>
      <c r="DKG96" s="2"/>
      <c r="DKH96" s="2"/>
      <c r="DKI96" s="2"/>
      <c r="DKJ96" s="2"/>
      <c r="DKK96" s="2"/>
      <c r="DKL96" s="2"/>
      <c r="DKM96" s="2"/>
      <c r="DKN96" s="2"/>
      <c r="DKO96" s="2"/>
      <c r="DKP96" s="2"/>
      <c r="DKQ96" s="2"/>
      <c r="DKR96" s="2"/>
      <c r="DKS96" s="2"/>
      <c r="DKT96" s="2"/>
      <c r="DKU96" s="2"/>
      <c r="DKV96" s="2"/>
      <c r="DKW96" s="2"/>
      <c r="DKX96" s="2"/>
      <c r="DKY96" s="2"/>
      <c r="DKZ96" s="2"/>
      <c r="DLA96" s="2"/>
      <c r="DLB96" s="2"/>
      <c r="DLC96" s="2"/>
      <c r="DLD96" s="2"/>
      <c r="DLE96" s="2"/>
      <c r="DLF96" s="2"/>
      <c r="DLG96" s="2"/>
      <c r="DLH96" s="2"/>
      <c r="DLI96" s="2"/>
      <c r="DLJ96" s="2"/>
      <c r="DLK96" s="2"/>
      <c r="DLL96" s="2"/>
      <c r="DLM96" s="2"/>
      <c r="DLN96" s="2"/>
      <c r="DLO96" s="2"/>
      <c r="DLP96" s="2"/>
      <c r="DLQ96" s="2"/>
      <c r="DLR96" s="2"/>
      <c r="DLS96" s="2"/>
      <c r="DLT96" s="2"/>
      <c r="DLU96" s="2"/>
      <c r="DLV96" s="2"/>
      <c r="DLW96" s="2"/>
      <c r="DLX96" s="2"/>
      <c r="DLY96" s="2"/>
      <c r="DLZ96" s="2"/>
      <c r="DMA96" s="2"/>
      <c r="DMB96" s="2"/>
      <c r="DMC96" s="2"/>
      <c r="DMD96" s="2"/>
      <c r="DME96" s="2"/>
      <c r="DMF96" s="2"/>
      <c r="DMG96" s="2"/>
      <c r="DMH96" s="2"/>
      <c r="DMI96" s="2"/>
      <c r="DMJ96" s="2"/>
      <c r="DMK96" s="2"/>
      <c r="DML96" s="2"/>
      <c r="DMM96" s="2"/>
      <c r="DMN96" s="2"/>
      <c r="DMO96" s="2"/>
      <c r="DMP96" s="2"/>
      <c r="DMQ96" s="2"/>
      <c r="DMR96" s="2"/>
      <c r="DMS96" s="2"/>
      <c r="DMT96" s="2"/>
      <c r="DMU96" s="2"/>
      <c r="DMV96" s="2"/>
      <c r="DMW96" s="2"/>
      <c r="DMX96" s="2"/>
      <c r="DMY96" s="2"/>
      <c r="DMZ96" s="2"/>
      <c r="DNA96" s="2"/>
      <c r="DNB96" s="2"/>
      <c r="DNC96" s="2"/>
      <c r="DND96" s="2"/>
      <c r="DNE96" s="2"/>
      <c r="DNF96" s="2"/>
      <c r="DNG96" s="2"/>
      <c r="DNH96" s="2"/>
      <c r="DNI96" s="2"/>
      <c r="DNJ96" s="2"/>
      <c r="DNK96" s="2"/>
      <c r="DNL96" s="2"/>
      <c r="DNM96" s="2"/>
      <c r="DNN96" s="2"/>
      <c r="DNO96" s="2"/>
      <c r="DNP96" s="2"/>
      <c r="DNQ96" s="2"/>
      <c r="DNR96" s="2"/>
      <c r="DNS96" s="2"/>
      <c r="DNT96" s="2"/>
      <c r="DNU96" s="2"/>
      <c r="DNV96" s="2"/>
      <c r="DNW96" s="2"/>
      <c r="DNX96" s="2"/>
      <c r="DNY96" s="2"/>
      <c r="DNZ96" s="2"/>
      <c r="DOA96" s="2"/>
      <c r="DOB96" s="2"/>
      <c r="DOC96" s="2"/>
      <c r="DOD96" s="2"/>
      <c r="DOE96" s="2"/>
      <c r="DOF96" s="2"/>
      <c r="DOG96" s="2"/>
      <c r="DOH96" s="2"/>
      <c r="DOI96" s="2"/>
      <c r="DOJ96" s="2"/>
      <c r="DOK96" s="2"/>
      <c r="DOL96" s="2"/>
      <c r="DOM96" s="2"/>
      <c r="DON96" s="2"/>
      <c r="DOO96" s="2"/>
      <c r="DOP96" s="2"/>
      <c r="DOQ96" s="2"/>
      <c r="DOR96" s="2"/>
      <c r="DOS96" s="2"/>
      <c r="DOT96" s="2"/>
      <c r="DOU96" s="2"/>
      <c r="DOV96" s="2"/>
      <c r="DOW96" s="2"/>
      <c r="DOX96" s="2"/>
      <c r="DOY96" s="2"/>
      <c r="DOZ96" s="2"/>
      <c r="DPA96" s="2"/>
      <c r="DPB96" s="2"/>
      <c r="DPC96" s="2"/>
      <c r="DPD96" s="2"/>
      <c r="DPE96" s="2"/>
      <c r="DPF96" s="2"/>
      <c r="DPG96" s="2"/>
      <c r="DPH96" s="2"/>
      <c r="DPI96" s="2"/>
      <c r="DPJ96" s="2"/>
      <c r="DPK96" s="2"/>
      <c r="DPL96" s="2"/>
      <c r="DPM96" s="2"/>
      <c r="DPN96" s="2"/>
      <c r="DPO96" s="2"/>
      <c r="DPP96" s="2"/>
      <c r="DPQ96" s="2"/>
      <c r="DPR96" s="2"/>
      <c r="DPS96" s="2"/>
      <c r="DPT96" s="2"/>
      <c r="DPU96" s="2"/>
      <c r="DPV96" s="2"/>
      <c r="DPW96" s="2"/>
      <c r="DPX96" s="2"/>
      <c r="DPY96" s="2"/>
      <c r="DPZ96" s="2"/>
      <c r="DQA96" s="2"/>
      <c r="DQB96" s="2"/>
      <c r="DQC96" s="2"/>
      <c r="DQD96" s="2"/>
      <c r="DQE96" s="2"/>
      <c r="DQF96" s="2"/>
      <c r="DQG96" s="2"/>
      <c r="DQH96" s="2"/>
      <c r="DQI96" s="2"/>
      <c r="DQJ96" s="2"/>
      <c r="DQK96" s="2"/>
      <c r="DQL96" s="2"/>
      <c r="DQM96" s="2"/>
      <c r="DQN96" s="2"/>
      <c r="DQO96" s="2"/>
      <c r="DQP96" s="2"/>
      <c r="DQQ96" s="2"/>
      <c r="DQR96" s="2"/>
      <c r="DQS96" s="2"/>
      <c r="DQT96" s="2"/>
      <c r="DQU96" s="2"/>
      <c r="DQV96" s="2"/>
      <c r="DQW96" s="2"/>
      <c r="DQX96" s="2"/>
      <c r="DQY96" s="2"/>
      <c r="DQZ96" s="2"/>
      <c r="DRA96" s="2"/>
      <c r="DRB96" s="2"/>
      <c r="DRC96" s="2"/>
      <c r="DRD96" s="2"/>
      <c r="DRE96" s="2"/>
      <c r="DRF96" s="2"/>
      <c r="DRG96" s="2"/>
      <c r="DRH96" s="2"/>
      <c r="DRI96" s="2"/>
      <c r="DRJ96" s="2"/>
      <c r="DRK96" s="2"/>
      <c r="DRL96" s="2"/>
      <c r="DRM96" s="2"/>
      <c r="DRN96" s="2"/>
      <c r="DRO96" s="2"/>
      <c r="DRP96" s="2"/>
      <c r="DRQ96" s="2"/>
      <c r="DRR96" s="2"/>
      <c r="DRS96" s="2"/>
      <c r="DRT96" s="2"/>
      <c r="DRU96" s="2"/>
      <c r="DRV96" s="2"/>
      <c r="DRW96" s="2"/>
      <c r="DRX96" s="2"/>
      <c r="DRY96" s="2"/>
      <c r="DRZ96" s="2"/>
      <c r="DSA96" s="2"/>
      <c r="DSB96" s="2"/>
      <c r="DSC96" s="2"/>
      <c r="DSD96" s="2"/>
      <c r="DSE96" s="2"/>
      <c r="DSF96" s="2"/>
      <c r="DSG96" s="2"/>
      <c r="DSH96" s="2"/>
      <c r="DSI96" s="2"/>
      <c r="DSJ96" s="2"/>
      <c r="DSK96" s="2"/>
      <c r="DSL96" s="2"/>
      <c r="DSM96" s="2"/>
      <c r="DSN96" s="2"/>
      <c r="DSO96" s="2"/>
      <c r="DSP96" s="2"/>
      <c r="DSQ96" s="2"/>
      <c r="DSR96" s="2"/>
      <c r="DSS96" s="2"/>
      <c r="DST96" s="2"/>
      <c r="DSU96" s="2"/>
      <c r="DSV96" s="2"/>
      <c r="DSW96" s="2"/>
      <c r="DSX96" s="2"/>
      <c r="DSY96" s="2"/>
      <c r="DSZ96" s="2"/>
      <c r="DTA96" s="2"/>
      <c r="DTB96" s="2"/>
      <c r="DTC96" s="2"/>
      <c r="DTD96" s="2"/>
      <c r="DTE96" s="2"/>
      <c r="DTF96" s="2"/>
      <c r="DTG96" s="2"/>
      <c r="DTH96" s="2"/>
      <c r="DTI96" s="2"/>
      <c r="DTJ96" s="2"/>
      <c r="DTK96" s="2"/>
      <c r="DTL96" s="2"/>
      <c r="DTM96" s="2"/>
      <c r="DTN96" s="2"/>
      <c r="DTO96" s="2"/>
      <c r="DTP96" s="2"/>
      <c r="DTQ96" s="2"/>
      <c r="DTR96" s="2"/>
      <c r="DTS96" s="2"/>
      <c r="DTT96" s="2"/>
      <c r="DTU96" s="2"/>
      <c r="DTV96" s="2"/>
      <c r="DTW96" s="2"/>
      <c r="DTX96" s="2"/>
      <c r="DTY96" s="2"/>
      <c r="DTZ96" s="2"/>
      <c r="DUA96" s="2"/>
      <c r="DUB96" s="2"/>
      <c r="DUC96" s="2"/>
      <c r="DUD96" s="2"/>
      <c r="DUE96" s="2"/>
      <c r="DUF96" s="2"/>
      <c r="DUG96" s="2"/>
      <c r="DUH96" s="2"/>
      <c r="DUI96" s="2"/>
      <c r="DUJ96" s="2"/>
      <c r="DUK96" s="2"/>
      <c r="DUL96" s="2"/>
      <c r="DUM96" s="2"/>
      <c r="DUN96" s="2"/>
      <c r="DUO96" s="2"/>
      <c r="DUP96" s="2"/>
      <c r="DUQ96" s="2"/>
      <c r="DUR96" s="2"/>
      <c r="DUS96" s="2"/>
      <c r="DUT96" s="2"/>
      <c r="DUU96" s="2"/>
      <c r="DUV96" s="2"/>
      <c r="DUW96" s="2"/>
      <c r="DUX96" s="2"/>
      <c r="DUY96" s="2"/>
      <c r="DUZ96" s="2"/>
      <c r="DVA96" s="2"/>
      <c r="DVB96" s="2"/>
      <c r="DVC96" s="2"/>
      <c r="DVD96" s="2"/>
      <c r="DVE96" s="2"/>
      <c r="DVF96" s="2"/>
      <c r="DVG96" s="2"/>
      <c r="DVH96" s="2"/>
      <c r="DVI96" s="2"/>
      <c r="DVJ96" s="2"/>
      <c r="DVK96" s="2"/>
      <c r="DVL96" s="2"/>
      <c r="DVM96" s="2"/>
      <c r="DVN96" s="2"/>
      <c r="DVO96" s="2"/>
      <c r="DVP96" s="2"/>
      <c r="DVQ96" s="2"/>
      <c r="DVR96" s="2"/>
      <c r="DVS96" s="2"/>
      <c r="DVT96" s="2"/>
      <c r="DVU96" s="2"/>
      <c r="DVV96" s="2"/>
      <c r="DVW96" s="2"/>
      <c r="DVX96" s="2"/>
      <c r="DVY96" s="2"/>
      <c r="DVZ96" s="2"/>
      <c r="DWA96" s="2"/>
      <c r="DWB96" s="2"/>
      <c r="DWC96" s="2"/>
      <c r="DWD96" s="2"/>
      <c r="DWE96" s="2"/>
      <c r="DWF96" s="2"/>
      <c r="DWG96" s="2"/>
      <c r="DWH96" s="2"/>
      <c r="DWI96" s="2"/>
      <c r="DWJ96" s="2"/>
      <c r="DWK96" s="2"/>
      <c r="DWL96" s="2"/>
      <c r="DWM96" s="2"/>
      <c r="DWN96" s="2"/>
      <c r="DWO96" s="2"/>
      <c r="DWP96" s="2"/>
      <c r="DWQ96" s="2"/>
      <c r="DWR96" s="2"/>
      <c r="DWS96" s="2"/>
      <c r="DWT96" s="2"/>
      <c r="DWU96" s="2"/>
      <c r="DWV96" s="2"/>
      <c r="DWW96" s="2"/>
      <c r="DWX96" s="2"/>
      <c r="DWY96" s="2"/>
      <c r="DWZ96" s="2"/>
      <c r="DXA96" s="2"/>
      <c r="DXB96" s="2"/>
      <c r="DXC96" s="2"/>
      <c r="DXD96" s="2"/>
      <c r="DXE96" s="2"/>
      <c r="DXF96" s="2"/>
      <c r="DXG96" s="2"/>
      <c r="DXH96" s="2"/>
      <c r="DXI96" s="2"/>
      <c r="DXJ96" s="2"/>
      <c r="DXK96" s="2"/>
      <c r="DXL96" s="2"/>
      <c r="DXM96" s="2"/>
      <c r="DXN96" s="2"/>
      <c r="DXO96" s="2"/>
      <c r="DXP96" s="2"/>
      <c r="DXQ96" s="2"/>
      <c r="DXR96" s="2"/>
      <c r="DXS96" s="2"/>
      <c r="DXT96" s="2"/>
      <c r="DXU96" s="2"/>
      <c r="DXV96" s="2"/>
      <c r="DXW96" s="2"/>
      <c r="DXX96" s="2"/>
      <c r="DXY96" s="2"/>
      <c r="DXZ96" s="2"/>
      <c r="DYA96" s="2"/>
      <c r="DYB96" s="2"/>
      <c r="DYC96" s="2"/>
      <c r="DYD96" s="2"/>
      <c r="DYE96" s="2"/>
      <c r="DYF96" s="2"/>
      <c r="DYG96" s="2"/>
      <c r="DYH96" s="2"/>
      <c r="DYI96" s="2"/>
      <c r="DYJ96" s="2"/>
      <c r="DYK96" s="2"/>
      <c r="DYL96" s="2"/>
      <c r="DYM96" s="2"/>
      <c r="DYN96" s="2"/>
      <c r="DYO96" s="2"/>
      <c r="DYP96" s="2"/>
      <c r="DYQ96" s="2"/>
      <c r="DYR96" s="2"/>
      <c r="DYS96" s="2"/>
      <c r="DYT96" s="2"/>
      <c r="DYU96" s="2"/>
      <c r="DYV96" s="2"/>
      <c r="DYW96" s="2"/>
      <c r="DYX96" s="2"/>
      <c r="DYY96" s="2"/>
      <c r="DYZ96" s="2"/>
      <c r="DZA96" s="2"/>
      <c r="DZB96" s="2"/>
      <c r="DZC96" s="2"/>
      <c r="DZD96" s="2"/>
      <c r="DZE96" s="2"/>
      <c r="DZF96" s="2"/>
      <c r="DZG96" s="2"/>
      <c r="DZH96" s="2"/>
      <c r="DZI96" s="2"/>
      <c r="DZJ96" s="2"/>
      <c r="DZK96" s="2"/>
      <c r="DZL96" s="2"/>
      <c r="DZM96" s="2"/>
      <c r="DZN96" s="2"/>
      <c r="DZO96" s="2"/>
      <c r="DZP96" s="2"/>
      <c r="DZQ96" s="2"/>
      <c r="DZR96" s="2"/>
      <c r="DZS96" s="2"/>
      <c r="DZT96" s="2"/>
      <c r="DZU96" s="2"/>
      <c r="DZV96" s="2"/>
      <c r="DZW96" s="2"/>
      <c r="DZX96" s="2"/>
      <c r="DZY96" s="2"/>
      <c r="DZZ96" s="2"/>
      <c r="EAA96" s="2"/>
      <c r="EAB96" s="2"/>
      <c r="EAC96" s="2"/>
      <c r="EAD96" s="2"/>
      <c r="EAE96" s="2"/>
      <c r="EAF96" s="2"/>
      <c r="EAG96" s="2"/>
      <c r="EAH96" s="2"/>
      <c r="EAI96" s="2"/>
      <c r="EAJ96" s="2"/>
      <c r="EAK96" s="2"/>
      <c r="EAL96" s="2"/>
      <c r="EAM96" s="2"/>
      <c r="EAN96" s="2"/>
      <c r="EAO96" s="2"/>
      <c r="EAP96" s="2"/>
      <c r="EAQ96" s="2"/>
      <c r="EAR96" s="2"/>
      <c r="EAS96" s="2"/>
      <c r="EAT96" s="2"/>
      <c r="EAU96" s="2"/>
      <c r="EAV96" s="2"/>
      <c r="EAW96" s="2"/>
      <c r="EAX96" s="2"/>
      <c r="EAY96" s="2"/>
      <c r="EAZ96" s="2"/>
      <c r="EBA96" s="2"/>
      <c r="EBB96" s="2"/>
      <c r="EBC96" s="2"/>
      <c r="EBD96" s="2"/>
      <c r="EBE96" s="2"/>
      <c r="EBF96" s="2"/>
      <c r="EBG96" s="2"/>
      <c r="EBH96" s="2"/>
      <c r="EBI96" s="2"/>
      <c r="EBJ96" s="2"/>
      <c r="EBK96" s="2"/>
      <c r="EBL96" s="2"/>
      <c r="EBM96" s="2"/>
      <c r="EBN96" s="2"/>
      <c r="EBO96" s="2"/>
      <c r="EBP96" s="2"/>
      <c r="EBQ96" s="2"/>
      <c r="EBR96" s="2"/>
      <c r="EBS96" s="2"/>
      <c r="EBT96" s="2"/>
      <c r="EBU96" s="2"/>
      <c r="EBV96" s="2"/>
      <c r="EBW96" s="2"/>
      <c r="EBX96" s="2"/>
      <c r="EBY96" s="2"/>
      <c r="EBZ96" s="2"/>
      <c r="ECA96" s="2"/>
      <c r="ECB96" s="2"/>
      <c r="ECC96" s="2"/>
      <c r="ECD96" s="2"/>
      <c r="ECE96" s="2"/>
      <c r="ECF96" s="2"/>
      <c r="ECG96" s="2"/>
      <c r="ECH96" s="2"/>
      <c r="ECI96" s="2"/>
      <c r="ECJ96" s="2"/>
      <c r="ECK96" s="2"/>
      <c r="ECL96" s="2"/>
      <c r="ECM96" s="2"/>
      <c r="ECN96" s="2"/>
      <c r="ECO96" s="2"/>
      <c r="ECP96" s="2"/>
      <c r="ECQ96" s="2"/>
      <c r="ECR96" s="2"/>
      <c r="ECS96" s="2"/>
      <c r="ECT96" s="2"/>
      <c r="ECU96" s="2"/>
      <c r="ECV96" s="2"/>
      <c r="ECW96" s="2"/>
      <c r="ECX96" s="2"/>
      <c r="ECY96" s="2"/>
      <c r="ECZ96" s="2"/>
      <c r="EDA96" s="2"/>
      <c r="EDB96" s="2"/>
      <c r="EDC96" s="2"/>
      <c r="EDD96" s="2"/>
      <c r="EDE96" s="2"/>
      <c r="EDF96" s="2"/>
      <c r="EDG96" s="2"/>
      <c r="EDH96" s="2"/>
      <c r="EDI96" s="2"/>
      <c r="EDJ96" s="2"/>
      <c r="EDK96" s="2"/>
      <c r="EDL96" s="2"/>
      <c r="EDM96" s="2"/>
      <c r="EDN96" s="2"/>
      <c r="EDO96" s="2"/>
      <c r="EDP96" s="2"/>
      <c r="EDQ96" s="2"/>
      <c r="EDR96" s="2"/>
      <c r="EDS96" s="2"/>
      <c r="EDT96" s="2"/>
      <c r="EDU96" s="2"/>
      <c r="EDV96" s="2"/>
      <c r="EDW96" s="2"/>
      <c r="EDX96" s="2"/>
      <c r="EDY96" s="2"/>
      <c r="EDZ96" s="2"/>
      <c r="EEA96" s="2"/>
      <c r="EEB96" s="2"/>
      <c r="EEC96" s="2"/>
      <c r="EED96" s="2"/>
      <c r="EEE96" s="2"/>
      <c r="EEF96" s="2"/>
      <c r="EEG96" s="2"/>
      <c r="EEH96" s="2"/>
      <c r="EEI96" s="2"/>
      <c r="EEJ96" s="2"/>
      <c r="EEK96" s="2"/>
      <c r="EEL96" s="2"/>
      <c r="EEM96" s="2"/>
      <c r="EEN96" s="2"/>
      <c r="EEO96" s="2"/>
      <c r="EEP96" s="2"/>
      <c r="EEQ96" s="2"/>
      <c r="EER96" s="2"/>
      <c r="EES96" s="2"/>
      <c r="EET96" s="2"/>
      <c r="EEU96" s="2"/>
      <c r="EEV96" s="2"/>
      <c r="EEW96" s="2"/>
      <c r="EEX96" s="2"/>
      <c r="EEY96" s="2"/>
      <c r="EEZ96" s="2"/>
      <c r="EFA96" s="2"/>
      <c r="EFB96" s="2"/>
      <c r="EFC96" s="2"/>
      <c r="EFD96" s="2"/>
      <c r="EFE96" s="2"/>
      <c r="EFF96" s="2"/>
      <c r="EFG96" s="2"/>
      <c r="EFH96" s="2"/>
      <c r="EFI96" s="2"/>
      <c r="EFJ96" s="2"/>
      <c r="EFK96" s="2"/>
      <c r="EFL96" s="2"/>
      <c r="EFM96" s="2"/>
      <c r="EFN96" s="2"/>
      <c r="EFO96" s="2"/>
      <c r="EFP96" s="2"/>
      <c r="EFQ96" s="2"/>
      <c r="EFR96" s="2"/>
      <c r="EFS96" s="2"/>
      <c r="EFT96" s="2"/>
      <c r="EFU96" s="2"/>
      <c r="EFV96" s="2"/>
      <c r="EFW96" s="2"/>
      <c r="EFX96" s="2"/>
      <c r="EFY96" s="2"/>
      <c r="EFZ96" s="2"/>
      <c r="EGA96" s="2"/>
      <c r="EGB96" s="2"/>
      <c r="EGC96" s="2"/>
      <c r="EGD96" s="2"/>
      <c r="EGE96" s="2"/>
      <c r="EGF96" s="2"/>
      <c r="EGG96" s="2"/>
      <c r="EGH96" s="2"/>
      <c r="EGI96" s="2"/>
      <c r="EGJ96" s="2"/>
      <c r="EGK96" s="2"/>
      <c r="EGL96" s="2"/>
      <c r="EGM96" s="2"/>
      <c r="EGN96" s="2"/>
      <c r="EGO96" s="2"/>
      <c r="EGP96" s="2"/>
      <c r="EGQ96" s="2"/>
      <c r="EGR96" s="2"/>
      <c r="EGS96" s="2"/>
      <c r="EGT96" s="2"/>
      <c r="EGU96" s="2"/>
      <c r="EGV96" s="2"/>
      <c r="EGW96" s="2"/>
      <c r="EGX96" s="2"/>
      <c r="EGY96" s="2"/>
      <c r="EGZ96" s="2"/>
      <c r="EHA96" s="2"/>
      <c r="EHB96" s="2"/>
      <c r="EHC96" s="2"/>
      <c r="EHD96" s="2"/>
      <c r="EHE96" s="2"/>
      <c r="EHF96" s="2"/>
      <c r="EHG96" s="2"/>
      <c r="EHH96" s="2"/>
      <c r="EHI96" s="2"/>
      <c r="EHJ96" s="2"/>
      <c r="EHK96" s="2"/>
      <c r="EHL96" s="2"/>
      <c r="EHM96" s="2"/>
      <c r="EHN96" s="2"/>
      <c r="EHO96" s="2"/>
      <c r="EHP96" s="2"/>
      <c r="EHQ96" s="2"/>
      <c r="EHR96" s="2"/>
      <c r="EHS96" s="2"/>
      <c r="EHT96" s="2"/>
      <c r="EHU96" s="2"/>
      <c r="EHV96" s="2"/>
      <c r="EHW96" s="2"/>
      <c r="EHX96" s="2"/>
      <c r="EHY96" s="2"/>
      <c r="EHZ96" s="2"/>
      <c r="EIA96" s="2"/>
      <c r="EIB96" s="2"/>
      <c r="EIC96" s="2"/>
      <c r="EID96" s="2"/>
      <c r="EIE96" s="2"/>
      <c r="EIF96" s="2"/>
      <c r="EIG96" s="2"/>
      <c r="EIH96" s="2"/>
      <c r="EII96" s="2"/>
      <c r="EIJ96" s="2"/>
      <c r="EIK96" s="2"/>
      <c r="EIL96" s="2"/>
      <c r="EIM96" s="2"/>
      <c r="EIN96" s="2"/>
      <c r="EIO96" s="2"/>
      <c r="EIP96" s="2"/>
      <c r="EIQ96" s="2"/>
      <c r="EIR96" s="2"/>
      <c r="EIS96" s="2"/>
      <c r="EIT96" s="2"/>
      <c r="EIU96" s="2"/>
      <c r="EIV96" s="2"/>
      <c r="EIW96" s="2"/>
      <c r="EIX96" s="2"/>
      <c r="EIY96" s="2"/>
      <c r="EIZ96" s="2"/>
      <c r="EJA96" s="2"/>
      <c r="EJB96" s="2"/>
      <c r="EJC96" s="2"/>
      <c r="EJD96" s="2"/>
      <c r="EJE96" s="2"/>
      <c r="EJF96" s="2"/>
      <c r="EJG96" s="2"/>
      <c r="EJH96" s="2"/>
      <c r="EJI96" s="2"/>
      <c r="EJJ96" s="2"/>
      <c r="EJK96" s="2"/>
      <c r="EJL96" s="2"/>
      <c r="EJM96" s="2"/>
      <c r="EJN96" s="2"/>
      <c r="EJO96" s="2"/>
      <c r="EJP96" s="2"/>
      <c r="EJQ96" s="2"/>
      <c r="EJR96" s="2"/>
      <c r="EJS96" s="2"/>
      <c r="EJT96" s="2"/>
      <c r="EJU96" s="2"/>
      <c r="EJV96" s="2"/>
      <c r="EJW96" s="2"/>
      <c r="EJX96" s="2"/>
      <c r="EJY96" s="2"/>
      <c r="EJZ96" s="2"/>
      <c r="EKA96" s="2"/>
      <c r="EKB96" s="2"/>
      <c r="EKC96" s="2"/>
      <c r="EKD96" s="2"/>
      <c r="EKE96" s="2"/>
      <c r="EKF96" s="2"/>
      <c r="EKG96" s="2"/>
      <c r="EKH96" s="2"/>
      <c r="EKI96" s="2"/>
      <c r="EKJ96" s="2"/>
      <c r="EKK96" s="2"/>
      <c r="EKL96" s="2"/>
      <c r="EKM96" s="2"/>
      <c r="EKN96" s="2"/>
      <c r="EKO96" s="2"/>
      <c r="EKP96" s="2"/>
      <c r="EKQ96" s="2"/>
      <c r="EKR96" s="2"/>
      <c r="EKS96" s="2"/>
      <c r="EKT96" s="2"/>
      <c r="EKU96" s="2"/>
      <c r="EKV96" s="2"/>
      <c r="EKW96" s="2"/>
      <c r="EKX96" s="2"/>
      <c r="EKY96" s="2"/>
      <c r="EKZ96" s="2"/>
      <c r="ELA96" s="2"/>
      <c r="ELB96" s="2"/>
      <c r="ELC96" s="2"/>
      <c r="ELD96" s="2"/>
      <c r="ELE96" s="2"/>
      <c r="ELF96" s="2"/>
      <c r="ELG96" s="2"/>
      <c r="ELH96" s="2"/>
      <c r="ELI96" s="2"/>
      <c r="ELJ96" s="2"/>
      <c r="ELK96" s="2"/>
      <c r="ELL96" s="2"/>
      <c r="ELM96" s="2"/>
      <c r="ELN96" s="2"/>
      <c r="ELO96" s="2"/>
      <c r="ELP96" s="2"/>
      <c r="ELQ96" s="2"/>
      <c r="ELR96" s="2"/>
      <c r="ELS96" s="2"/>
      <c r="ELT96" s="2"/>
      <c r="ELU96" s="2"/>
      <c r="ELV96" s="2"/>
      <c r="ELW96" s="2"/>
      <c r="ELX96" s="2"/>
      <c r="ELY96" s="2"/>
      <c r="ELZ96" s="2"/>
      <c r="EMA96" s="2"/>
      <c r="EMB96" s="2"/>
      <c r="EMC96" s="2"/>
      <c r="EMD96" s="2"/>
      <c r="EME96" s="2"/>
      <c r="EMF96" s="2"/>
      <c r="EMG96" s="2"/>
      <c r="EMH96" s="2"/>
      <c r="EMI96" s="2"/>
      <c r="EMJ96" s="2"/>
      <c r="EMK96" s="2"/>
      <c r="EML96" s="2"/>
      <c r="EMM96" s="2"/>
      <c r="EMN96" s="2"/>
      <c r="EMO96" s="2"/>
      <c r="EMP96" s="2"/>
      <c r="EMQ96" s="2"/>
      <c r="EMR96" s="2"/>
      <c r="EMS96" s="2"/>
      <c r="EMT96" s="2"/>
      <c r="EMU96" s="2"/>
      <c r="EMV96" s="2"/>
      <c r="EMW96" s="2"/>
      <c r="EMX96" s="2"/>
      <c r="EMY96" s="2"/>
      <c r="EMZ96" s="2"/>
      <c r="ENA96" s="2"/>
      <c r="ENB96" s="2"/>
      <c r="ENC96" s="2"/>
      <c r="END96" s="2"/>
      <c r="ENE96" s="2"/>
      <c r="ENF96" s="2"/>
      <c r="ENG96" s="2"/>
      <c r="ENH96" s="2"/>
      <c r="ENI96" s="2"/>
      <c r="ENJ96" s="2"/>
      <c r="ENK96" s="2"/>
      <c r="ENL96" s="2"/>
      <c r="ENM96" s="2"/>
      <c r="ENN96" s="2"/>
      <c r="ENO96" s="2"/>
      <c r="ENP96" s="2"/>
      <c r="ENQ96" s="2"/>
      <c r="ENR96" s="2"/>
      <c r="ENS96" s="2"/>
      <c r="ENT96" s="2"/>
      <c r="ENU96" s="2"/>
      <c r="ENV96" s="2"/>
      <c r="ENW96" s="2"/>
      <c r="ENX96" s="2"/>
      <c r="ENY96" s="2"/>
      <c r="ENZ96" s="2"/>
      <c r="EOA96" s="2"/>
      <c r="EOB96" s="2"/>
      <c r="EOC96" s="2"/>
      <c r="EOD96" s="2"/>
      <c r="EOE96" s="2"/>
      <c r="EOF96" s="2"/>
      <c r="EOG96" s="2"/>
      <c r="EOH96" s="2"/>
      <c r="EOI96" s="2"/>
      <c r="EOJ96" s="2"/>
      <c r="EOK96" s="2"/>
      <c r="EOL96" s="2"/>
      <c r="EOM96" s="2"/>
      <c r="EON96" s="2"/>
      <c r="EOO96" s="2"/>
      <c r="EOP96" s="2"/>
      <c r="EOQ96" s="2"/>
      <c r="EOR96" s="2"/>
      <c r="EOS96" s="2"/>
      <c r="EOT96" s="2"/>
      <c r="EOU96" s="2"/>
      <c r="EOV96" s="2"/>
      <c r="EOW96" s="2"/>
      <c r="EOX96" s="2"/>
      <c r="EOY96" s="2"/>
      <c r="EOZ96" s="2"/>
      <c r="EPA96" s="2"/>
      <c r="EPB96" s="2"/>
      <c r="EPC96" s="2"/>
      <c r="EPD96" s="2"/>
      <c r="EPE96" s="2"/>
      <c r="EPF96" s="2"/>
      <c r="EPG96" s="2"/>
      <c r="EPH96" s="2"/>
      <c r="EPI96" s="2"/>
      <c r="EPJ96" s="2"/>
      <c r="EPK96" s="2"/>
      <c r="EPL96" s="2"/>
      <c r="EPM96" s="2"/>
      <c r="EPN96" s="2"/>
      <c r="EPO96" s="2"/>
      <c r="EPP96" s="2"/>
      <c r="EPQ96" s="2"/>
      <c r="EPR96" s="2"/>
      <c r="EPS96" s="2"/>
      <c r="EPT96" s="2"/>
      <c r="EPU96" s="2"/>
      <c r="EPV96" s="2"/>
      <c r="EPW96" s="2"/>
      <c r="EPX96" s="2"/>
      <c r="EPY96" s="2"/>
      <c r="EPZ96" s="2"/>
      <c r="EQA96" s="2"/>
      <c r="EQB96" s="2"/>
      <c r="EQC96" s="2"/>
      <c r="EQD96" s="2"/>
      <c r="EQE96" s="2"/>
      <c r="EQF96" s="2"/>
      <c r="EQG96" s="2"/>
      <c r="EQH96" s="2"/>
      <c r="EQI96" s="2"/>
      <c r="EQJ96" s="2"/>
      <c r="EQK96" s="2"/>
      <c r="EQL96" s="2"/>
      <c r="EQM96" s="2"/>
      <c r="EQN96" s="2"/>
      <c r="EQO96" s="2"/>
      <c r="EQP96" s="2"/>
      <c r="EQQ96" s="2"/>
      <c r="EQR96" s="2"/>
      <c r="EQS96" s="2"/>
      <c r="EQT96" s="2"/>
      <c r="EQU96" s="2"/>
      <c r="EQV96" s="2"/>
      <c r="EQW96" s="2"/>
      <c r="EQX96" s="2"/>
      <c r="EQY96" s="2"/>
      <c r="EQZ96" s="2"/>
      <c r="ERA96" s="2"/>
      <c r="ERB96" s="2"/>
      <c r="ERC96" s="2"/>
      <c r="ERD96" s="2"/>
      <c r="ERE96" s="2"/>
      <c r="ERF96" s="2"/>
      <c r="ERG96" s="2"/>
      <c r="ERH96" s="2"/>
      <c r="ERI96" s="2"/>
      <c r="ERJ96" s="2"/>
      <c r="ERK96" s="2"/>
      <c r="ERL96" s="2"/>
      <c r="ERM96" s="2"/>
      <c r="ERN96" s="2"/>
      <c r="ERO96" s="2"/>
      <c r="ERP96" s="2"/>
      <c r="ERQ96" s="2"/>
      <c r="ERR96" s="2"/>
      <c r="ERS96" s="2"/>
      <c r="ERT96" s="2"/>
      <c r="ERU96" s="2"/>
      <c r="ERV96" s="2"/>
      <c r="ERW96" s="2"/>
      <c r="ERX96" s="2"/>
      <c r="ERY96" s="2"/>
      <c r="ERZ96" s="2"/>
      <c r="ESA96" s="2"/>
      <c r="ESB96" s="2"/>
      <c r="ESC96" s="2"/>
      <c r="ESD96" s="2"/>
      <c r="ESE96" s="2"/>
      <c r="ESF96" s="2"/>
      <c r="ESG96" s="2"/>
      <c r="ESH96" s="2"/>
      <c r="ESI96" s="2"/>
      <c r="ESJ96" s="2"/>
      <c r="ESK96" s="2"/>
      <c r="ESL96" s="2"/>
      <c r="ESM96" s="2"/>
      <c r="ESN96" s="2"/>
      <c r="ESO96" s="2"/>
      <c r="ESP96" s="2"/>
      <c r="ESQ96" s="2"/>
      <c r="ESR96" s="2"/>
      <c r="ESS96" s="2"/>
      <c r="EST96" s="2"/>
      <c r="ESU96" s="2"/>
      <c r="ESV96" s="2"/>
      <c r="ESW96" s="2"/>
      <c r="ESX96" s="2"/>
      <c r="ESY96" s="2"/>
      <c r="ESZ96" s="2"/>
      <c r="ETA96" s="2"/>
      <c r="ETB96" s="2"/>
      <c r="ETC96" s="2"/>
      <c r="ETD96" s="2"/>
      <c r="ETE96" s="2"/>
      <c r="ETF96" s="2"/>
      <c r="ETG96" s="2"/>
      <c r="ETH96" s="2"/>
      <c r="ETI96" s="2"/>
      <c r="ETJ96" s="2"/>
      <c r="ETK96" s="2"/>
      <c r="ETL96" s="2"/>
      <c r="ETM96" s="2"/>
      <c r="ETN96" s="2"/>
      <c r="ETO96" s="2"/>
      <c r="ETP96" s="2"/>
      <c r="ETQ96" s="2"/>
      <c r="ETR96" s="2"/>
      <c r="ETS96" s="2"/>
      <c r="ETT96" s="2"/>
      <c r="ETU96" s="2"/>
      <c r="ETV96" s="2"/>
      <c r="ETW96" s="2"/>
      <c r="ETX96" s="2"/>
      <c r="ETY96" s="2"/>
      <c r="ETZ96" s="2"/>
      <c r="EUA96" s="2"/>
      <c r="EUB96" s="2"/>
      <c r="EUC96" s="2"/>
      <c r="EUD96" s="2"/>
      <c r="EUE96" s="2"/>
      <c r="EUF96" s="2"/>
      <c r="EUG96" s="2"/>
      <c r="EUH96" s="2"/>
      <c r="EUI96" s="2"/>
      <c r="EUJ96" s="2"/>
      <c r="EUK96" s="2"/>
      <c r="EUL96" s="2"/>
      <c r="EUM96" s="2"/>
      <c r="EUN96" s="2"/>
      <c r="EUO96" s="2"/>
      <c r="EUP96" s="2"/>
      <c r="EUQ96" s="2"/>
      <c r="EUR96" s="2"/>
      <c r="EUS96" s="2"/>
      <c r="EUT96" s="2"/>
      <c r="EUU96" s="2"/>
      <c r="EUV96" s="2"/>
      <c r="EUW96" s="2"/>
      <c r="EUX96" s="2"/>
      <c r="EUY96" s="2"/>
      <c r="EUZ96" s="2"/>
      <c r="EVA96" s="2"/>
      <c r="EVB96" s="2"/>
      <c r="EVC96" s="2"/>
      <c r="EVD96" s="2"/>
      <c r="EVE96" s="2"/>
      <c r="EVF96" s="2"/>
      <c r="EVG96" s="2"/>
      <c r="EVH96" s="2"/>
      <c r="EVI96" s="2"/>
      <c r="EVJ96" s="2"/>
      <c r="EVK96" s="2"/>
      <c r="EVL96" s="2"/>
      <c r="EVM96" s="2"/>
      <c r="EVN96" s="2"/>
      <c r="EVO96" s="2"/>
      <c r="EVP96" s="2"/>
      <c r="EVQ96" s="2"/>
      <c r="EVR96" s="2"/>
      <c r="EVS96" s="2"/>
      <c r="EVT96" s="2"/>
      <c r="EVU96" s="2"/>
      <c r="EVV96" s="2"/>
      <c r="EVW96" s="2"/>
      <c r="EVX96" s="2"/>
      <c r="EVY96" s="2"/>
      <c r="EVZ96" s="2"/>
      <c r="EWA96" s="2"/>
      <c r="EWB96" s="2"/>
      <c r="EWC96" s="2"/>
      <c r="EWD96" s="2"/>
      <c r="EWE96" s="2"/>
      <c r="EWF96" s="2"/>
      <c r="EWG96" s="2"/>
      <c r="EWH96" s="2"/>
      <c r="EWI96" s="2"/>
      <c r="EWJ96" s="2"/>
      <c r="EWK96" s="2"/>
      <c r="EWL96" s="2"/>
      <c r="EWM96" s="2"/>
      <c r="EWN96" s="2"/>
      <c r="EWO96" s="2"/>
      <c r="EWP96" s="2"/>
      <c r="EWQ96" s="2"/>
      <c r="EWR96" s="2"/>
      <c r="EWS96" s="2"/>
      <c r="EWT96" s="2"/>
      <c r="EWU96" s="2"/>
      <c r="EWV96" s="2"/>
      <c r="EWW96" s="2"/>
      <c r="EWX96" s="2"/>
      <c r="EWY96" s="2"/>
      <c r="EWZ96" s="2"/>
      <c r="EXA96" s="2"/>
      <c r="EXB96" s="2"/>
      <c r="EXC96" s="2"/>
      <c r="EXD96" s="2"/>
      <c r="EXE96" s="2"/>
      <c r="EXF96" s="2"/>
      <c r="EXG96" s="2"/>
      <c r="EXH96" s="2"/>
      <c r="EXI96" s="2"/>
      <c r="EXJ96" s="2"/>
      <c r="EXK96" s="2"/>
      <c r="EXL96" s="2"/>
      <c r="EXM96" s="2"/>
      <c r="EXN96" s="2"/>
      <c r="EXO96" s="2"/>
      <c r="EXP96" s="2"/>
      <c r="EXQ96" s="2"/>
      <c r="EXR96" s="2"/>
      <c r="EXS96" s="2"/>
      <c r="EXT96" s="2"/>
      <c r="EXU96" s="2"/>
      <c r="EXV96" s="2"/>
      <c r="EXW96" s="2"/>
      <c r="EXX96" s="2"/>
      <c r="EXY96" s="2"/>
      <c r="EXZ96" s="2"/>
      <c r="EYA96" s="2"/>
      <c r="EYB96" s="2"/>
      <c r="EYC96" s="2"/>
      <c r="EYD96" s="2"/>
      <c r="EYE96" s="2"/>
      <c r="EYF96" s="2"/>
      <c r="EYG96" s="2"/>
      <c r="EYH96" s="2"/>
      <c r="EYI96" s="2"/>
      <c r="EYJ96" s="2"/>
      <c r="EYK96" s="2"/>
      <c r="EYL96" s="2"/>
      <c r="EYM96" s="2"/>
      <c r="EYN96" s="2"/>
      <c r="EYO96" s="2"/>
      <c r="EYP96" s="2"/>
      <c r="EYQ96" s="2"/>
      <c r="EYR96" s="2"/>
      <c r="EYS96" s="2"/>
      <c r="EYT96" s="2"/>
      <c r="EYU96" s="2"/>
      <c r="EYV96" s="2"/>
      <c r="EYW96" s="2"/>
      <c r="EYX96" s="2"/>
      <c r="EYY96" s="2"/>
      <c r="EYZ96" s="2"/>
      <c r="EZA96" s="2"/>
      <c r="EZB96" s="2"/>
      <c r="EZC96" s="2"/>
      <c r="EZD96" s="2"/>
      <c r="EZE96" s="2"/>
      <c r="EZF96" s="2"/>
      <c r="EZG96" s="2"/>
      <c r="EZH96" s="2"/>
      <c r="EZI96" s="2"/>
      <c r="EZJ96" s="2"/>
      <c r="EZK96" s="2"/>
      <c r="EZL96" s="2"/>
      <c r="EZM96" s="2"/>
      <c r="EZN96" s="2"/>
      <c r="EZO96" s="2"/>
      <c r="EZP96" s="2"/>
      <c r="EZQ96" s="2"/>
      <c r="EZR96" s="2"/>
      <c r="EZS96" s="2"/>
      <c r="EZT96" s="2"/>
      <c r="EZU96" s="2"/>
      <c r="EZV96" s="2"/>
      <c r="EZW96" s="2"/>
      <c r="EZX96" s="2"/>
      <c r="EZY96" s="2"/>
      <c r="EZZ96" s="2"/>
      <c r="FAA96" s="2"/>
      <c r="FAB96" s="2"/>
      <c r="FAC96" s="2"/>
      <c r="FAD96" s="2"/>
      <c r="FAE96" s="2"/>
      <c r="FAF96" s="2"/>
      <c r="FAG96" s="2"/>
      <c r="FAH96" s="2"/>
      <c r="FAI96" s="2"/>
      <c r="FAJ96" s="2"/>
      <c r="FAK96" s="2"/>
      <c r="FAL96" s="2"/>
      <c r="FAM96" s="2"/>
      <c r="FAN96" s="2"/>
      <c r="FAO96" s="2"/>
      <c r="FAP96" s="2"/>
      <c r="FAQ96" s="2"/>
      <c r="FAR96" s="2"/>
      <c r="FAS96" s="2"/>
      <c r="FAT96" s="2"/>
      <c r="FAU96" s="2"/>
      <c r="FAV96" s="2"/>
      <c r="FAW96" s="2"/>
      <c r="FAX96" s="2"/>
      <c r="FAY96" s="2"/>
      <c r="FAZ96" s="2"/>
      <c r="FBA96" s="2"/>
      <c r="FBB96" s="2"/>
      <c r="FBC96" s="2"/>
      <c r="FBD96" s="2"/>
      <c r="FBE96" s="2"/>
      <c r="FBF96" s="2"/>
      <c r="FBG96" s="2"/>
      <c r="FBH96" s="2"/>
      <c r="FBI96" s="2"/>
      <c r="FBJ96" s="2"/>
      <c r="FBK96" s="2"/>
      <c r="FBL96" s="2"/>
      <c r="FBM96" s="2"/>
      <c r="FBN96" s="2"/>
      <c r="FBO96" s="2"/>
      <c r="FBP96" s="2"/>
      <c r="FBQ96" s="2"/>
      <c r="FBR96" s="2"/>
      <c r="FBS96" s="2"/>
      <c r="FBT96" s="2"/>
      <c r="FBU96" s="2"/>
      <c r="FBV96" s="2"/>
      <c r="FBW96" s="2"/>
      <c r="FBX96" s="2"/>
      <c r="FBY96" s="2"/>
      <c r="FBZ96" s="2"/>
      <c r="FCA96" s="2"/>
      <c r="FCB96" s="2"/>
      <c r="FCC96" s="2"/>
      <c r="FCD96" s="2"/>
      <c r="FCE96" s="2"/>
      <c r="FCF96" s="2"/>
      <c r="FCG96" s="2"/>
      <c r="FCH96" s="2"/>
      <c r="FCI96" s="2"/>
      <c r="FCJ96" s="2"/>
      <c r="FCK96" s="2"/>
      <c r="FCL96" s="2"/>
      <c r="FCM96" s="2"/>
      <c r="FCN96" s="2"/>
      <c r="FCO96" s="2"/>
      <c r="FCP96" s="2"/>
      <c r="FCQ96" s="2"/>
      <c r="FCR96" s="2"/>
      <c r="FCS96" s="2"/>
      <c r="FCT96" s="2"/>
      <c r="FCU96" s="2"/>
      <c r="FCV96" s="2"/>
      <c r="FCW96" s="2"/>
      <c r="FCX96" s="2"/>
      <c r="FCY96" s="2"/>
      <c r="FCZ96" s="2"/>
      <c r="FDA96" s="2"/>
      <c r="FDB96" s="2"/>
      <c r="FDC96" s="2"/>
      <c r="FDD96" s="2"/>
      <c r="FDE96" s="2"/>
      <c r="FDF96" s="2"/>
      <c r="FDG96" s="2"/>
      <c r="FDH96" s="2"/>
      <c r="FDI96" s="2"/>
      <c r="FDJ96" s="2"/>
      <c r="FDK96" s="2"/>
      <c r="FDL96" s="2"/>
      <c r="FDM96" s="2"/>
      <c r="FDN96" s="2"/>
      <c r="FDO96" s="2"/>
      <c r="FDP96" s="2"/>
      <c r="FDQ96" s="2"/>
      <c r="FDR96" s="2"/>
      <c r="FDS96" s="2"/>
      <c r="FDT96" s="2"/>
      <c r="FDU96" s="2"/>
      <c r="FDV96" s="2"/>
      <c r="FDW96" s="2"/>
      <c r="FDX96" s="2"/>
      <c r="FDY96" s="2"/>
      <c r="FDZ96" s="2"/>
      <c r="FEA96" s="2"/>
      <c r="FEB96" s="2"/>
      <c r="FEC96" s="2"/>
      <c r="FED96" s="2"/>
      <c r="FEE96" s="2"/>
      <c r="FEF96" s="2"/>
      <c r="FEG96" s="2"/>
      <c r="FEH96" s="2"/>
      <c r="FEI96" s="2"/>
      <c r="FEJ96" s="2"/>
      <c r="FEK96" s="2"/>
      <c r="FEL96" s="2"/>
      <c r="FEM96" s="2"/>
      <c r="FEN96" s="2"/>
      <c r="FEO96" s="2"/>
      <c r="FEP96" s="2"/>
      <c r="FEQ96" s="2"/>
      <c r="FER96" s="2"/>
      <c r="FES96" s="2"/>
      <c r="FET96" s="2"/>
      <c r="FEU96" s="2"/>
      <c r="FEV96" s="2"/>
      <c r="FEW96" s="2"/>
      <c r="FEX96" s="2"/>
      <c r="FEY96" s="2"/>
      <c r="FEZ96" s="2"/>
      <c r="FFA96" s="2"/>
      <c r="FFB96" s="2"/>
      <c r="FFC96" s="2"/>
      <c r="FFD96" s="2"/>
      <c r="FFE96" s="2"/>
      <c r="FFF96" s="2"/>
      <c r="FFG96" s="2"/>
      <c r="FFH96" s="2"/>
      <c r="FFI96" s="2"/>
      <c r="FFJ96" s="2"/>
      <c r="FFK96" s="2"/>
      <c r="FFL96" s="2"/>
      <c r="FFM96" s="2"/>
      <c r="FFN96" s="2"/>
      <c r="FFO96" s="2"/>
      <c r="FFP96" s="2"/>
      <c r="FFQ96" s="2"/>
      <c r="FFR96" s="2"/>
      <c r="FFS96" s="2"/>
      <c r="FFT96" s="2"/>
      <c r="FFU96" s="2"/>
      <c r="FFV96" s="2"/>
      <c r="FFW96" s="2"/>
      <c r="FFX96" s="2"/>
      <c r="FFY96" s="2"/>
      <c r="FFZ96" s="2"/>
      <c r="FGA96" s="2"/>
      <c r="FGB96" s="2"/>
      <c r="FGC96" s="2"/>
      <c r="FGD96" s="2"/>
      <c r="FGE96" s="2"/>
      <c r="FGF96" s="2"/>
      <c r="FGG96" s="2"/>
      <c r="FGH96" s="2"/>
      <c r="FGI96" s="2"/>
      <c r="FGJ96" s="2"/>
      <c r="FGK96" s="2"/>
      <c r="FGL96" s="2"/>
      <c r="FGM96" s="2"/>
      <c r="FGN96" s="2"/>
      <c r="FGO96" s="2"/>
      <c r="FGP96" s="2"/>
      <c r="FGQ96" s="2"/>
      <c r="FGR96" s="2"/>
      <c r="FGS96" s="2"/>
      <c r="FGT96" s="2"/>
      <c r="FGU96" s="2"/>
      <c r="FGV96" s="2"/>
      <c r="FGW96" s="2"/>
      <c r="FGX96" s="2"/>
      <c r="FGY96" s="2"/>
      <c r="FGZ96" s="2"/>
      <c r="FHA96" s="2"/>
      <c r="FHB96" s="2"/>
      <c r="FHC96" s="2"/>
      <c r="FHD96" s="2"/>
      <c r="FHE96" s="2"/>
      <c r="FHF96" s="2"/>
      <c r="FHG96" s="2"/>
      <c r="FHH96" s="2"/>
      <c r="FHI96" s="2"/>
      <c r="FHJ96" s="2"/>
      <c r="FHK96" s="2"/>
      <c r="FHL96" s="2"/>
      <c r="FHM96" s="2"/>
      <c r="FHN96" s="2"/>
      <c r="FHO96" s="2"/>
      <c r="FHP96" s="2"/>
      <c r="FHQ96" s="2"/>
      <c r="FHR96" s="2"/>
      <c r="FHS96" s="2"/>
      <c r="FHT96" s="2"/>
      <c r="FHU96" s="2"/>
      <c r="FHV96" s="2"/>
      <c r="FHW96" s="2"/>
      <c r="FHX96" s="2"/>
      <c r="FHY96" s="2"/>
      <c r="FHZ96" s="2"/>
      <c r="FIA96" s="2"/>
      <c r="FIB96" s="2"/>
      <c r="FIC96" s="2"/>
      <c r="FID96" s="2"/>
      <c r="FIE96" s="2"/>
      <c r="FIF96" s="2"/>
      <c r="FIG96" s="2"/>
      <c r="FIH96" s="2"/>
      <c r="FII96" s="2"/>
      <c r="FIJ96" s="2"/>
      <c r="FIK96" s="2"/>
      <c r="FIL96" s="2"/>
      <c r="FIM96" s="2"/>
      <c r="FIN96" s="2"/>
      <c r="FIO96" s="2"/>
      <c r="FIP96" s="2"/>
      <c r="FIQ96" s="2"/>
      <c r="FIR96" s="2"/>
      <c r="FIS96" s="2"/>
      <c r="FIT96" s="2"/>
      <c r="FIU96" s="2"/>
      <c r="FIV96" s="2"/>
      <c r="FIW96" s="2"/>
      <c r="FIX96" s="2"/>
      <c r="FIY96" s="2"/>
      <c r="FIZ96" s="2"/>
      <c r="FJA96" s="2"/>
      <c r="FJB96" s="2"/>
      <c r="FJC96" s="2"/>
      <c r="FJD96" s="2"/>
      <c r="FJE96" s="2"/>
      <c r="FJF96" s="2"/>
      <c r="FJG96" s="2"/>
      <c r="FJH96" s="2"/>
      <c r="FJI96" s="2"/>
      <c r="FJJ96" s="2"/>
      <c r="FJK96" s="2"/>
      <c r="FJL96" s="2"/>
      <c r="FJM96" s="2"/>
      <c r="FJN96" s="2"/>
      <c r="FJO96" s="2"/>
      <c r="FJP96" s="2"/>
      <c r="FJQ96" s="2"/>
      <c r="FJR96" s="2"/>
      <c r="FJS96" s="2"/>
      <c r="FJT96" s="2"/>
      <c r="FJU96" s="2"/>
      <c r="FJV96" s="2"/>
      <c r="FJW96" s="2"/>
      <c r="FJX96" s="2"/>
      <c r="FJY96" s="2"/>
      <c r="FJZ96" s="2"/>
      <c r="FKA96" s="2"/>
      <c r="FKB96" s="2"/>
      <c r="FKC96" s="2"/>
      <c r="FKD96" s="2"/>
      <c r="FKE96" s="2"/>
      <c r="FKF96" s="2"/>
      <c r="FKG96" s="2"/>
      <c r="FKH96" s="2"/>
      <c r="FKI96" s="2"/>
      <c r="FKJ96" s="2"/>
      <c r="FKK96" s="2"/>
      <c r="FKL96" s="2"/>
      <c r="FKM96" s="2"/>
      <c r="FKN96" s="2"/>
      <c r="FKO96" s="2"/>
      <c r="FKP96" s="2"/>
      <c r="FKQ96" s="2"/>
      <c r="FKR96" s="2"/>
      <c r="FKS96" s="2"/>
      <c r="FKT96" s="2"/>
      <c r="FKU96" s="2"/>
      <c r="FKV96" s="2"/>
      <c r="FKW96" s="2"/>
      <c r="FKX96" s="2"/>
      <c r="FKY96" s="2"/>
      <c r="FKZ96" s="2"/>
      <c r="FLA96" s="2"/>
      <c r="FLB96" s="2"/>
      <c r="FLC96" s="2"/>
      <c r="FLD96" s="2"/>
      <c r="FLE96" s="2"/>
      <c r="FLF96" s="2"/>
      <c r="FLG96" s="2"/>
      <c r="FLH96" s="2"/>
      <c r="FLI96" s="2"/>
      <c r="FLJ96" s="2"/>
      <c r="FLK96" s="2"/>
      <c r="FLL96" s="2"/>
      <c r="FLM96" s="2"/>
      <c r="FLN96" s="2"/>
      <c r="FLO96" s="2"/>
      <c r="FLP96" s="2"/>
      <c r="FLQ96" s="2"/>
      <c r="FLR96" s="2"/>
      <c r="FLS96" s="2"/>
      <c r="FLT96" s="2"/>
      <c r="FLU96" s="2"/>
      <c r="FLV96" s="2"/>
      <c r="FLW96" s="2"/>
      <c r="FLX96" s="2"/>
      <c r="FLY96" s="2"/>
      <c r="FLZ96" s="2"/>
      <c r="FMA96" s="2"/>
      <c r="FMB96" s="2"/>
      <c r="FMC96" s="2"/>
      <c r="FMD96" s="2"/>
      <c r="FME96" s="2"/>
      <c r="FMF96" s="2"/>
      <c r="FMG96" s="2"/>
      <c r="FMH96" s="2"/>
      <c r="FMI96" s="2"/>
      <c r="FMJ96" s="2"/>
      <c r="FMK96" s="2"/>
      <c r="FML96" s="2"/>
      <c r="FMM96" s="2"/>
      <c r="FMN96" s="2"/>
      <c r="FMO96" s="2"/>
      <c r="FMP96" s="2"/>
      <c r="FMQ96" s="2"/>
      <c r="FMR96" s="2"/>
      <c r="FMS96" s="2"/>
      <c r="FMT96" s="2"/>
      <c r="FMU96" s="2"/>
      <c r="FMV96" s="2"/>
      <c r="FMW96" s="2"/>
      <c r="FMX96" s="2"/>
      <c r="FMY96" s="2"/>
      <c r="FMZ96" s="2"/>
      <c r="FNA96" s="2"/>
      <c r="FNB96" s="2"/>
      <c r="FNC96" s="2"/>
      <c r="FND96" s="2"/>
      <c r="FNE96" s="2"/>
      <c r="FNF96" s="2"/>
      <c r="FNG96" s="2"/>
      <c r="FNH96" s="2"/>
      <c r="FNI96" s="2"/>
      <c r="FNJ96" s="2"/>
      <c r="FNK96" s="2"/>
      <c r="FNL96" s="2"/>
      <c r="FNM96" s="2"/>
      <c r="FNN96" s="2"/>
      <c r="FNO96" s="2"/>
      <c r="FNP96" s="2"/>
      <c r="FNQ96" s="2"/>
      <c r="FNR96" s="2"/>
      <c r="FNS96" s="2"/>
      <c r="FNT96" s="2"/>
      <c r="FNU96" s="2"/>
      <c r="FNV96" s="2"/>
      <c r="FNW96" s="2"/>
      <c r="FNX96" s="2"/>
      <c r="FNY96" s="2"/>
      <c r="FNZ96" s="2"/>
      <c r="FOA96" s="2"/>
      <c r="FOB96" s="2"/>
      <c r="FOC96" s="2"/>
      <c r="FOD96" s="2"/>
      <c r="FOE96" s="2"/>
      <c r="FOF96" s="2"/>
      <c r="FOG96" s="2"/>
      <c r="FOH96" s="2"/>
      <c r="FOI96" s="2"/>
      <c r="FOJ96" s="2"/>
      <c r="FOK96" s="2"/>
      <c r="FOL96" s="2"/>
      <c r="FOM96" s="2"/>
      <c r="FON96" s="2"/>
      <c r="FOO96" s="2"/>
      <c r="FOP96" s="2"/>
      <c r="FOQ96" s="2"/>
      <c r="FOR96" s="2"/>
      <c r="FOS96" s="2"/>
      <c r="FOT96" s="2"/>
      <c r="FOU96" s="2"/>
      <c r="FOV96" s="2"/>
      <c r="FOW96" s="2"/>
      <c r="FOX96" s="2"/>
      <c r="FOY96" s="2"/>
      <c r="FOZ96" s="2"/>
      <c r="FPA96" s="2"/>
      <c r="FPB96" s="2"/>
      <c r="FPC96" s="2"/>
      <c r="FPD96" s="2"/>
      <c r="FPE96" s="2"/>
      <c r="FPF96" s="2"/>
      <c r="FPG96" s="2"/>
      <c r="FPH96" s="2"/>
      <c r="FPI96" s="2"/>
      <c r="FPJ96" s="2"/>
      <c r="FPK96" s="2"/>
      <c r="FPL96" s="2"/>
      <c r="FPM96" s="2"/>
      <c r="FPN96" s="2"/>
      <c r="FPO96" s="2"/>
      <c r="FPP96" s="2"/>
      <c r="FPQ96" s="2"/>
      <c r="FPR96" s="2"/>
      <c r="FPS96" s="2"/>
      <c r="FPT96" s="2"/>
      <c r="FPU96" s="2"/>
      <c r="FPV96" s="2"/>
      <c r="FPW96" s="2"/>
      <c r="FPX96" s="2"/>
      <c r="FPY96" s="2"/>
      <c r="FPZ96" s="2"/>
      <c r="FQA96" s="2"/>
      <c r="FQB96" s="2"/>
      <c r="FQC96" s="2"/>
      <c r="FQD96" s="2"/>
      <c r="FQE96" s="2"/>
      <c r="FQF96" s="2"/>
      <c r="FQG96" s="2"/>
      <c r="FQH96" s="2"/>
      <c r="FQI96" s="2"/>
      <c r="FQJ96" s="2"/>
      <c r="FQK96" s="2"/>
      <c r="FQL96" s="2"/>
      <c r="FQM96" s="2"/>
      <c r="FQN96" s="2"/>
      <c r="FQO96" s="2"/>
      <c r="FQP96" s="2"/>
      <c r="FQQ96" s="2"/>
      <c r="FQR96" s="2"/>
      <c r="FQS96" s="2"/>
      <c r="FQT96" s="2"/>
      <c r="FQU96" s="2"/>
      <c r="FQV96" s="2"/>
      <c r="FQW96" s="2"/>
      <c r="FQX96" s="2"/>
      <c r="FQY96" s="2"/>
      <c r="FQZ96" s="2"/>
      <c r="FRA96" s="2"/>
      <c r="FRB96" s="2"/>
      <c r="FRC96" s="2"/>
      <c r="FRD96" s="2"/>
      <c r="FRE96" s="2"/>
      <c r="FRF96" s="2"/>
      <c r="FRG96" s="2"/>
      <c r="FRH96" s="2"/>
      <c r="FRI96" s="2"/>
      <c r="FRJ96" s="2"/>
      <c r="FRK96" s="2"/>
      <c r="FRL96" s="2"/>
      <c r="FRM96" s="2"/>
      <c r="FRN96" s="2"/>
      <c r="FRO96" s="2"/>
      <c r="FRP96" s="2"/>
      <c r="FRQ96" s="2"/>
      <c r="FRR96" s="2"/>
      <c r="FRS96" s="2"/>
      <c r="FRT96" s="2"/>
      <c r="FRU96" s="2"/>
      <c r="FRV96" s="2"/>
      <c r="FRW96" s="2"/>
      <c r="FRX96" s="2"/>
      <c r="FRY96" s="2"/>
      <c r="FRZ96" s="2"/>
      <c r="FSA96" s="2"/>
      <c r="FSB96" s="2"/>
      <c r="FSC96" s="2"/>
      <c r="FSD96" s="2"/>
      <c r="FSE96" s="2"/>
      <c r="FSF96" s="2"/>
      <c r="FSG96" s="2"/>
      <c r="FSH96" s="2"/>
      <c r="FSI96" s="2"/>
      <c r="FSJ96" s="2"/>
      <c r="FSK96" s="2"/>
      <c r="FSL96" s="2"/>
      <c r="FSM96" s="2"/>
      <c r="FSN96" s="2"/>
      <c r="FSO96" s="2"/>
      <c r="FSP96" s="2"/>
      <c r="FSQ96" s="2"/>
      <c r="FSR96" s="2"/>
      <c r="FSS96" s="2"/>
      <c r="FST96" s="2"/>
      <c r="FSU96" s="2"/>
      <c r="FSV96" s="2"/>
      <c r="FSW96" s="2"/>
      <c r="FSX96" s="2"/>
      <c r="FSY96" s="2"/>
      <c r="FSZ96" s="2"/>
      <c r="FTA96" s="2"/>
      <c r="FTB96" s="2"/>
      <c r="FTC96" s="2"/>
      <c r="FTD96" s="2"/>
      <c r="FTE96" s="2"/>
      <c r="FTF96" s="2"/>
      <c r="FTG96" s="2"/>
      <c r="FTH96" s="2"/>
      <c r="FTI96" s="2"/>
      <c r="FTJ96" s="2"/>
      <c r="FTK96" s="2"/>
      <c r="FTL96" s="2"/>
      <c r="FTM96" s="2"/>
      <c r="FTN96" s="2"/>
      <c r="FTO96" s="2"/>
      <c r="FTP96" s="2"/>
      <c r="FTQ96" s="2"/>
      <c r="FTR96" s="2"/>
      <c r="FTS96" s="2"/>
      <c r="FTT96" s="2"/>
      <c r="FTU96" s="2"/>
      <c r="FTV96" s="2"/>
      <c r="FTW96" s="2"/>
      <c r="FTX96" s="2"/>
      <c r="FTY96" s="2"/>
      <c r="FTZ96" s="2"/>
      <c r="FUA96" s="2"/>
      <c r="FUB96" s="2"/>
      <c r="FUC96" s="2"/>
      <c r="FUD96" s="2"/>
      <c r="FUE96" s="2"/>
      <c r="FUF96" s="2"/>
      <c r="FUG96" s="2"/>
      <c r="FUH96" s="2"/>
      <c r="FUI96" s="2"/>
      <c r="FUJ96" s="2"/>
      <c r="FUK96" s="2"/>
      <c r="FUL96" s="2"/>
      <c r="FUM96" s="2"/>
      <c r="FUN96" s="2"/>
      <c r="FUO96" s="2"/>
      <c r="FUP96" s="2"/>
      <c r="FUQ96" s="2"/>
      <c r="FUR96" s="2"/>
      <c r="FUS96" s="2"/>
      <c r="FUT96" s="2"/>
      <c r="FUU96" s="2"/>
      <c r="FUV96" s="2"/>
      <c r="FUW96" s="2"/>
      <c r="FUX96" s="2"/>
      <c r="FUY96" s="2"/>
      <c r="FUZ96" s="2"/>
      <c r="FVA96" s="2"/>
      <c r="FVB96" s="2"/>
      <c r="FVC96" s="2"/>
      <c r="FVD96" s="2"/>
      <c r="FVE96" s="2"/>
      <c r="FVF96" s="2"/>
      <c r="FVG96" s="2"/>
      <c r="FVH96" s="2"/>
      <c r="FVI96" s="2"/>
      <c r="FVJ96" s="2"/>
      <c r="FVK96" s="2"/>
      <c r="FVL96" s="2"/>
      <c r="FVM96" s="2"/>
      <c r="FVN96" s="2"/>
      <c r="FVO96" s="2"/>
      <c r="FVP96" s="2"/>
      <c r="FVQ96" s="2"/>
      <c r="FVR96" s="2"/>
      <c r="FVS96" s="2"/>
      <c r="FVT96" s="2"/>
      <c r="FVU96" s="2"/>
      <c r="FVV96" s="2"/>
      <c r="FVW96" s="2"/>
      <c r="FVX96" s="2"/>
      <c r="FVY96" s="2"/>
      <c r="FVZ96" s="2"/>
      <c r="FWA96" s="2"/>
      <c r="FWB96" s="2"/>
      <c r="FWC96" s="2"/>
      <c r="FWD96" s="2"/>
      <c r="FWE96" s="2"/>
      <c r="FWF96" s="2"/>
      <c r="FWG96" s="2"/>
      <c r="FWH96" s="2"/>
      <c r="FWI96" s="2"/>
      <c r="FWJ96" s="2"/>
      <c r="FWK96" s="2"/>
      <c r="FWL96" s="2"/>
      <c r="FWM96" s="2"/>
      <c r="FWN96" s="2"/>
      <c r="FWO96" s="2"/>
      <c r="FWP96" s="2"/>
      <c r="FWQ96" s="2"/>
      <c r="FWR96" s="2"/>
      <c r="FWS96" s="2"/>
      <c r="FWT96" s="2"/>
      <c r="FWU96" s="2"/>
      <c r="FWV96" s="2"/>
      <c r="FWW96" s="2"/>
      <c r="FWX96" s="2"/>
      <c r="FWY96" s="2"/>
      <c r="FWZ96" s="2"/>
      <c r="FXA96" s="2"/>
      <c r="FXB96" s="2"/>
      <c r="FXC96" s="2"/>
      <c r="FXD96" s="2"/>
      <c r="FXE96" s="2"/>
      <c r="FXF96" s="2"/>
      <c r="FXG96" s="2"/>
      <c r="FXH96" s="2"/>
      <c r="FXI96" s="2"/>
      <c r="FXJ96" s="2"/>
      <c r="FXK96" s="2"/>
      <c r="FXL96" s="2"/>
      <c r="FXM96" s="2"/>
      <c r="FXN96" s="2"/>
      <c r="FXO96" s="2"/>
      <c r="FXP96" s="2"/>
      <c r="FXQ96" s="2"/>
      <c r="FXR96" s="2"/>
      <c r="FXS96" s="2"/>
      <c r="FXT96" s="2"/>
      <c r="FXU96" s="2"/>
      <c r="FXV96" s="2"/>
      <c r="FXW96" s="2"/>
      <c r="FXX96" s="2"/>
      <c r="FXY96" s="2"/>
      <c r="FXZ96" s="2"/>
      <c r="FYA96" s="2"/>
      <c r="FYB96" s="2"/>
      <c r="FYC96" s="2"/>
      <c r="FYD96" s="2"/>
      <c r="FYE96" s="2"/>
      <c r="FYF96" s="2"/>
      <c r="FYG96" s="2"/>
      <c r="FYH96" s="2"/>
      <c r="FYI96" s="2"/>
      <c r="FYJ96" s="2"/>
      <c r="FYK96" s="2"/>
      <c r="FYL96" s="2"/>
      <c r="FYM96" s="2"/>
      <c r="FYN96" s="2"/>
      <c r="FYO96" s="2"/>
      <c r="FYP96" s="2"/>
      <c r="FYQ96" s="2"/>
      <c r="FYR96" s="2"/>
      <c r="FYS96" s="2"/>
      <c r="FYT96" s="2"/>
      <c r="FYU96" s="2"/>
      <c r="FYV96" s="2"/>
      <c r="FYW96" s="2"/>
      <c r="FYX96" s="2"/>
      <c r="FYY96" s="2"/>
      <c r="FYZ96" s="2"/>
      <c r="FZA96" s="2"/>
      <c r="FZB96" s="2"/>
      <c r="FZC96" s="2"/>
      <c r="FZD96" s="2"/>
      <c r="FZE96" s="2"/>
      <c r="FZF96" s="2"/>
      <c r="FZG96" s="2"/>
      <c r="FZH96" s="2"/>
      <c r="FZI96" s="2"/>
      <c r="FZJ96" s="2"/>
      <c r="FZK96" s="2"/>
      <c r="FZL96" s="2"/>
      <c r="FZM96" s="2"/>
      <c r="FZN96" s="2"/>
      <c r="FZO96" s="2"/>
      <c r="FZP96" s="2"/>
      <c r="FZQ96" s="2"/>
      <c r="FZR96" s="2"/>
      <c r="FZS96" s="2"/>
      <c r="FZT96" s="2"/>
      <c r="FZU96" s="2"/>
      <c r="FZV96" s="2"/>
      <c r="FZW96" s="2"/>
      <c r="FZX96" s="2"/>
      <c r="FZY96" s="2"/>
      <c r="FZZ96" s="2"/>
      <c r="GAA96" s="2"/>
      <c r="GAB96" s="2"/>
      <c r="GAC96" s="2"/>
      <c r="GAD96" s="2"/>
      <c r="GAE96" s="2"/>
      <c r="GAF96" s="2"/>
      <c r="GAG96" s="2"/>
      <c r="GAH96" s="2"/>
      <c r="GAI96" s="2"/>
      <c r="GAJ96" s="2"/>
      <c r="GAK96" s="2"/>
      <c r="GAL96" s="2"/>
      <c r="GAM96" s="2"/>
      <c r="GAN96" s="2"/>
      <c r="GAO96" s="2"/>
      <c r="GAP96" s="2"/>
      <c r="GAQ96" s="2"/>
      <c r="GAR96" s="2"/>
      <c r="GAS96" s="2"/>
      <c r="GAT96" s="2"/>
      <c r="GAU96" s="2"/>
      <c r="GAV96" s="2"/>
      <c r="GAW96" s="2"/>
      <c r="GAX96" s="2"/>
      <c r="GAY96" s="2"/>
      <c r="GAZ96" s="2"/>
      <c r="GBA96" s="2"/>
      <c r="GBB96" s="2"/>
      <c r="GBC96" s="2"/>
      <c r="GBD96" s="2"/>
      <c r="GBE96" s="2"/>
      <c r="GBF96" s="2"/>
      <c r="GBG96" s="2"/>
      <c r="GBH96" s="2"/>
      <c r="GBI96" s="2"/>
      <c r="GBJ96" s="2"/>
      <c r="GBK96" s="2"/>
      <c r="GBL96" s="2"/>
      <c r="GBM96" s="2"/>
      <c r="GBN96" s="2"/>
      <c r="GBO96" s="2"/>
      <c r="GBP96" s="2"/>
      <c r="GBQ96" s="2"/>
      <c r="GBR96" s="2"/>
      <c r="GBS96" s="2"/>
      <c r="GBT96" s="2"/>
      <c r="GBU96" s="2"/>
      <c r="GBV96" s="2"/>
      <c r="GBW96" s="2"/>
      <c r="GBX96" s="2"/>
      <c r="GBY96" s="2"/>
      <c r="GBZ96" s="2"/>
      <c r="GCA96" s="2"/>
      <c r="GCB96" s="2"/>
      <c r="GCC96" s="2"/>
      <c r="GCD96" s="2"/>
      <c r="GCE96" s="2"/>
      <c r="GCF96" s="2"/>
      <c r="GCG96" s="2"/>
      <c r="GCH96" s="2"/>
      <c r="GCI96" s="2"/>
      <c r="GCJ96" s="2"/>
      <c r="GCK96" s="2"/>
      <c r="GCL96" s="2"/>
      <c r="GCM96" s="2"/>
      <c r="GCN96" s="2"/>
      <c r="GCO96" s="2"/>
      <c r="GCP96" s="2"/>
      <c r="GCQ96" s="2"/>
      <c r="GCR96" s="2"/>
      <c r="GCS96" s="2"/>
      <c r="GCT96" s="2"/>
      <c r="GCU96" s="2"/>
      <c r="GCV96" s="2"/>
      <c r="GCW96" s="2"/>
      <c r="GCX96" s="2"/>
      <c r="GCY96" s="2"/>
      <c r="GCZ96" s="2"/>
      <c r="GDA96" s="2"/>
      <c r="GDB96" s="2"/>
      <c r="GDC96" s="2"/>
      <c r="GDD96" s="2"/>
      <c r="GDE96" s="2"/>
      <c r="GDF96" s="2"/>
      <c r="GDG96" s="2"/>
      <c r="GDH96" s="2"/>
      <c r="GDI96" s="2"/>
      <c r="GDJ96" s="2"/>
      <c r="GDK96" s="2"/>
      <c r="GDL96" s="2"/>
      <c r="GDM96" s="2"/>
      <c r="GDN96" s="2"/>
      <c r="GDO96" s="2"/>
      <c r="GDP96" s="2"/>
      <c r="GDQ96" s="2"/>
      <c r="GDR96" s="2"/>
      <c r="GDS96" s="2"/>
      <c r="GDT96" s="2"/>
      <c r="GDU96" s="2"/>
      <c r="GDV96" s="2"/>
      <c r="GDW96" s="2"/>
      <c r="GDX96" s="2"/>
      <c r="GDY96" s="2"/>
      <c r="GDZ96" s="2"/>
      <c r="GEA96" s="2"/>
      <c r="GEB96" s="2"/>
      <c r="GEC96" s="2"/>
      <c r="GED96" s="2"/>
      <c r="GEE96" s="2"/>
      <c r="GEF96" s="2"/>
      <c r="GEG96" s="2"/>
      <c r="GEH96" s="2"/>
      <c r="GEI96" s="2"/>
      <c r="GEJ96" s="2"/>
      <c r="GEK96" s="2"/>
      <c r="GEL96" s="2"/>
      <c r="GEM96" s="2"/>
      <c r="GEN96" s="2"/>
      <c r="GEO96" s="2"/>
      <c r="GEP96" s="2"/>
      <c r="GEQ96" s="2"/>
      <c r="GER96" s="2"/>
      <c r="GES96" s="2"/>
      <c r="GET96" s="2"/>
      <c r="GEU96" s="2"/>
      <c r="GEV96" s="2"/>
      <c r="GEW96" s="2"/>
      <c r="GEX96" s="2"/>
      <c r="GEY96" s="2"/>
      <c r="GEZ96" s="2"/>
      <c r="GFA96" s="2"/>
      <c r="GFB96" s="2"/>
      <c r="GFC96" s="2"/>
      <c r="GFD96" s="2"/>
      <c r="GFE96" s="2"/>
      <c r="GFF96" s="2"/>
      <c r="GFG96" s="2"/>
      <c r="GFH96" s="2"/>
      <c r="GFI96" s="2"/>
      <c r="GFJ96" s="2"/>
      <c r="GFK96" s="2"/>
      <c r="GFL96" s="2"/>
      <c r="GFM96" s="2"/>
      <c r="GFN96" s="2"/>
      <c r="GFO96" s="2"/>
      <c r="GFP96" s="2"/>
      <c r="GFQ96" s="2"/>
      <c r="GFR96" s="2"/>
      <c r="GFS96" s="2"/>
      <c r="GFT96" s="2"/>
      <c r="GFU96" s="2"/>
      <c r="GFV96" s="2"/>
      <c r="GFW96" s="2"/>
      <c r="GFX96" s="2"/>
      <c r="GFY96" s="2"/>
      <c r="GFZ96" s="2"/>
      <c r="GGA96" s="2"/>
      <c r="GGB96" s="2"/>
      <c r="GGC96" s="2"/>
      <c r="GGD96" s="2"/>
      <c r="GGE96" s="2"/>
      <c r="GGF96" s="2"/>
      <c r="GGG96" s="2"/>
      <c r="GGH96" s="2"/>
      <c r="GGI96" s="2"/>
      <c r="GGJ96" s="2"/>
      <c r="GGK96" s="2"/>
      <c r="GGL96" s="2"/>
      <c r="GGM96" s="2"/>
      <c r="GGN96" s="2"/>
      <c r="GGO96" s="2"/>
      <c r="GGP96" s="2"/>
      <c r="GGQ96" s="2"/>
      <c r="GGR96" s="2"/>
      <c r="GGS96" s="2"/>
      <c r="GGT96" s="2"/>
      <c r="GGU96" s="2"/>
      <c r="GGV96" s="2"/>
      <c r="GGW96" s="2"/>
      <c r="GGX96" s="2"/>
      <c r="GGY96" s="2"/>
      <c r="GGZ96" s="2"/>
      <c r="GHA96" s="2"/>
      <c r="GHB96" s="2"/>
      <c r="GHC96" s="2"/>
      <c r="GHD96" s="2"/>
      <c r="GHE96" s="2"/>
      <c r="GHF96" s="2"/>
      <c r="GHG96" s="2"/>
      <c r="GHH96" s="2"/>
      <c r="GHI96" s="2"/>
      <c r="GHJ96" s="2"/>
      <c r="GHK96" s="2"/>
      <c r="GHL96" s="2"/>
      <c r="GHM96" s="2"/>
      <c r="GHN96" s="2"/>
      <c r="GHO96" s="2"/>
      <c r="GHP96" s="2"/>
      <c r="GHQ96" s="2"/>
      <c r="GHR96" s="2"/>
      <c r="GHS96" s="2"/>
      <c r="GHT96" s="2"/>
      <c r="GHU96" s="2"/>
      <c r="GHV96" s="2"/>
      <c r="GHW96" s="2"/>
      <c r="GHX96" s="2"/>
      <c r="GHY96" s="2"/>
      <c r="GHZ96" s="2"/>
      <c r="GIA96" s="2"/>
      <c r="GIB96" s="2"/>
      <c r="GIC96" s="2"/>
      <c r="GID96" s="2"/>
      <c r="GIE96" s="2"/>
      <c r="GIF96" s="2"/>
      <c r="GIG96" s="2"/>
      <c r="GIH96" s="2"/>
      <c r="GII96" s="2"/>
      <c r="GIJ96" s="2"/>
      <c r="GIK96" s="2"/>
      <c r="GIL96" s="2"/>
      <c r="GIM96" s="2"/>
      <c r="GIN96" s="2"/>
      <c r="GIO96" s="2"/>
      <c r="GIP96" s="2"/>
      <c r="GIQ96" s="2"/>
      <c r="GIR96" s="2"/>
      <c r="GIS96" s="2"/>
      <c r="GIT96" s="2"/>
      <c r="GIU96" s="2"/>
      <c r="GIV96" s="2"/>
      <c r="GIW96" s="2"/>
      <c r="GIX96" s="2"/>
      <c r="GIY96" s="2"/>
      <c r="GIZ96" s="2"/>
      <c r="GJA96" s="2"/>
      <c r="GJB96" s="2"/>
      <c r="GJC96" s="2"/>
      <c r="GJD96" s="2"/>
      <c r="GJE96" s="2"/>
      <c r="GJF96" s="2"/>
      <c r="GJG96" s="2"/>
      <c r="GJH96" s="2"/>
      <c r="GJI96" s="2"/>
      <c r="GJJ96" s="2"/>
      <c r="GJK96" s="2"/>
      <c r="GJL96" s="2"/>
      <c r="GJM96" s="2"/>
      <c r="GJN96" s="2"/>
      <c r="GJO96" s="2"/>
      <c r="GJP96" s="2"/>
      <c r="GJQ96" s="2"/>
      <c r="GJR96" s="2"/>
      <c r="GJS96" s="2"/>
      <c r="GJT96" s="2"/>
      <c r="GJU96" s="2"/>
      <c r="GJV96" s="2"/>
      <c r="GJW96" s="2"/>
      <c r="GJX96" s="2"/>
      <c r="GJY96" s="2"/>
      <c r="GJZ96" s="2"/>
      <c r="GKA96" s="2"/>
      <c r="GKB96" s="2"/>
      <c r="GKC96" s="2"/>
      <c r="GKD96" s="2"/>
      <c r="GKE96" s="2"/>
      <c r="GKF96" s="2"/>
      <c r="GKG96" s="2"/>
      <c r="GKH96" s="2"/>
      <c r="GKI96" s="2"/>
      <c r="GKJ96" s="2"/>
      <c r="GKK96" s="2"/>
      <c r="GKL96" s="2"/>
      <c r="GKM96" s="2"/>
      <c r="GKN96" s="2"/>
      <c r="GKO96" s="2"/>
      <c r="GKP96" s="2"/>
      <c r="GKQ96" s="2"/>
      <c r="GKR96" s="2"/>
      <c r="GKS96" s="2"/>
      <c r="GKT96" s="2"/>
      <c r="GKU96" s="2"/>
      <c r="GKV96" s="2"/>
      <c r="GKW96" s="2"/>
      <c r="GKX96" s="2"/>
      <c r="GKY96" s="2"/>
      <c r="GKZ96" s="2"/>
      <c r="GLA96" s="2"/>
      <c r="GLB96" s="2"/>
      <c r="GLC96" s="2"/>
      <c r="GLD96" s="2"/>
      <c r="GLE96" s="2"/>
      <c r="GLF96" s="2"/>
      <c r="GLG96" s="2"/>
      <c r="GLH96" s="2"/>
      <c r="GLI96" s="2"/>
      <c r="GLJ96" s="2"/>
      <c r="GLK96" s="2"/>
      <c r="GLL96" s="2"/>
      <c r="GLM96" s="2"/>
      <c r="GLN96" s="2"/>
      <c r="GLO96" s="2"/>
      <c r="GLP96" s="2"/>
      <c r="GLQ96" s="2"/>
      <c r="GLR96" s="2"/>
      <c r="GLS96" s="2"/>
      <c r="GLT96" s="2"/>
      <c r="GLU96" s="2"/>
      <c r="GLV96" s="2"/>
      <c r="GLW96" s="2"/>
      <c r="GLX96" s="2"/>
      <c r="GLY96" s="2"/>
      <c r="GLZ96" s="2"/>
      <c r="GMA96" s="2"/>
      <c r="GMB96" s="2"/>
      <c r="GMC96" s="2"/>
      <c r="GMD96" s="2"/>
      <c r="GME96" s="2"/>
      <c r="GMF96" s="2"/>
      <c r="GMG96" s="2"/>
      <c r="GMH96" s="2"/>
      <c r="GMI96" s="2"/>
      <c r="GMJ96" s="2"/>
      <c r="GMK96" s="2"/>
      <c r="GML96" s="2"/>
      <c r="GMM96" s="2"/>
      <c r="GMN96" s="2"/>
      <c r="GMO96" s="2"/>
      <c r="GMP96" s="2"/>
      <c r="GMQ96" s="2"/>
      <c r="GMR96" s="2"/>
      <c r="GMS96" s="2"/>
      <c r="GMT96" s="2"/>
      <c r="GMU96" s="2"/>
      <c r="GMV96" s="2"/>
      <c r="GMW96" s="2"/>
      <c r="GMX96" s="2"/>
      <c r="GMY96" s="2"/>
      <c r="GMZ96" s="2"/>
      <c r="GNA96" s="2"/>
      <c r="GNB96" s="2"/>
      <c r="GNC96" s="2"/>
      <c r="GND96" s="2"/>
      <c r="GNE96" s="2"/>
      <c r="GNF96" s="2"/>
      <c r="GNG96" s="2"/>
      <c r="GNH96" s="2"/>
      <c r="GNI96" s="2"/>
      <c r="GNJ96" s="2"/>
      <c r="GNK96" s="2"/>
      <c r="GNL96" s="2"/>
      <c r="GNM96" s="2"/>
      <c r="GNN96" s="2"/>
      <c r="GNO96" s="2"/>
      <c r="GNP96" s="2"/>
      <c r="GNQ96" s="2"/>
      <c r="GNR96" s="2"/>
      <c r="GNS96" s="2"/>
      <c r="GNT96" s="2"/>
      <c r="GNU96" s="2"/>
      <c r="GNV96" s="2"/>
      <c r="GNW96" s="2"/>
      <c r="GNX96" s="2"/>
      <c r="GNY96" s="2"/>
      <c r="GNZ96" s="2"/>
      <c r="GOA96" s="2"/>
      <c r="GOB96" s="2"/>
      <c r="GOC96" s="2"/>
      <c r="GOD96" s="2"/>
      <c r="GOE96" s="2"/>
      <c r="GOF96" s="2"/>
      <c r="GOG96" s="2"/>
      <c r="GOH96" s="2"/>
      <c r="GOI96" s="2"/>
      <c r="GOJ96" s="2"/>
      <c r="GOK96" s="2"/>
      <c r="GOL96" s="2"/>
      <c r="GOM96" s="2"/>
      <c r="GON96" s="2"/>
      <c r="GOO96" s="2"/>
      <c r="GOP96" s="2"/>
      <c r="GOQ96" s="2"/>
      <c r="GOR96" s="2"/>
      <c r="GOS96" s="2"/>
      <c r="GOT96" s="2"/>
      <c r="GOU96" s="2"/>
      <c r="GOV96" s="2"/>
      <c r="GOW96" s="2"/>
      <c r="GOX96" s="2"/>
      <c r="GOY96" s="2"/>
      <c r="GOZ96" s="2"/>
      <c r="GPA96" s="2"/>
      <c r="GPB96" s="2"/>
      <c r="GPC96" s="2"/>
      <c r="GPD96" s="2"/>
      <c r="GPE96" s="2"/>
      <c r="GPF96" s="2"/>
      <c r="GPG96" s="2"/>
      <c r="GPH96" s="2"/>
      <c r="GPI96" s="2"/>
      <c r="GPJ96" s="2"/>
      <c r="GPK96" s="2"/>
      <c r="GPL96" s="2"/>
      <c r="GPM96" s="2"/>
      <c r="GPN96" s="2"/>
      <c r="GPO96" s="2"/>
      <c r="GPP96" s="2"/>
      <c r="GPQ96" s="2"/>
      <c r="GPR96" s="2"/>
      <c r="GPS96" s="2"/>
      <c r="GPT96" s="2"/>
      <c r="GPU96" s="2"/>
      <c r="GPV96" s="2"/>
      <c r="GPW96" s="2"/>
      <c r="GPX96" s="2"/>
      <c r="GPY96" s="2"/>
      <c r="GPZ96" s="2"/>
      <c r="GQA96" s="2"/>
      <c r="GQB96" s="2"/>
      <c r="GQC96" s="2"/>
      <c r="GQD96" s="2"/>
      <c r="GQE96" s="2"/>
      <c r="GQF96" s="2"/>
      <c r="GQG96" s="2"/>
      <c r="GQH96" s="2"/>
      <c r="GQI96" s="2"/>
      <c r="GQJ96" s="2"/>
      <c r="GQK96" s="2"/>
      <c r="GQL96" s="2"/>
      <c r="GQM96" s="2"/>
      <c r="GQN96" s="2"/>
      <c r="GQO96" s="2"/>
      <c r="GQP96" s="2"/>
      <c r="GQQ96" s="2"/>
      <c r="GQR96" s="2"/>
      <c r="GQS96" s="2"/>
      <c r="GQT96" s="2"/>
      <c r="GQU96" s="2"/>
      <c r="GQV96" s="2"/>
      <c r="GQW96" s="2"/>
      <c r="GQX96" s="2"/>
      <c r="GQY96" s="2"/>
      <c r="GQZ96" s="2"/>
      <c r="GRA96" s="2"/>
      <c r="GRB96" s="2"/>
      <c r="GRC96" s="2"/>
      <c r="GRD96" s="2"/>
      <c r="GRE96" s="2"/>
      <c r="GRF96" s="2"/>
      <c r="GRG96" s="2"/>
      <c r="GRH96" s="2"/>
      <c r="GRI96" s="2"/>
      <c r="GRJ96" s="2"/>
      <c r="GRK96" s="2"/>
      <c r="GRL96" s="2"/>
      <c r="GRM96" s="2"/>
      <c r="GRN96" s="2"/>
      <c r="GRO96" s="2"/>
      <c r="GRP96" s="2"/>
      <c r="GRQ96" s="2"/>
      <c r="GRR96" s="2"/>
      <c r="GRS96" s="2"/>
      <c r="GRT96" s="2"/>
      <c r="GRU96" s="2"/>
      <c r="GRV96" s="2"/>
      <c r="GRW96" s="2"/>
      <c r="GRX96" s="2"/>
      <c r="GRY96" s="2"/>
      <c r="GRZ96" s="2"/>
      <c r="GSA96" s="2"/>
      <c r="GSB96" s="2"/>
      <c r="GSC96" s="2"/>
      <c r="GSD96" s="2"/>
      <c r="GSE96" s="2"/>
      <c r="GSF96" s="2"/>
      <c r="GSG96" s="2"/>
      <c r="GSH96" s="2"/>
      <c r="GSI96" s="2"/>
      <c r="GSJ96" s="2"/>
      <c r="GSK96" s="2"/>
      <c r="GSL96" s="2"/>
      <c r="GSM96" s="2"/>
      <c r="GSN96" s="2"/>
      <c r="GSO96" s="2"/>
      <c r="GSP96" s="2"/>
      <c r="GSQ96" s="2"/>
      <c r="GSR96" s="2"/>
      <c r="GSS96" s="2"/>
      <c r="GST96" s="2"/>
      <c r="GSU96" s="2"/>
      <c r="GSV96" s="2"/>
      <c r="GSW96" s="2"/>
      <c r="GSX96" s="2"/>
      <c r="GSY96" s="2"/>
      <c r="GSZ96" s="2"/>
      <c r="GTA96" s="2"/>
      <c r="GTB96" s="2"/>
      <c r="GTC96" s="2"/>
      <c r="GTD96" s="2"/>
      <c r="GTE96" s="2"/>
      <c r="GTF96" s="2"/>
      <c r="GTG96" s="2"/>
      <c r="GTH96" s="2"/>
      <c r="GTI96" s="2"/>
      <c r="GTJ96" s="2"/>
      <c r="GTK96" s="2"/>
      <c r="GTL96" s="2"/>
      <c r="GTM96" s="2"/>
      <c r="GTN96" s="2"/>
      <c r="GTO96" s="2"/>
      <c r="GTP96" s="2"/>
      <c r="GTQ96" s="2"/>
      <c r="GTR96" s="2"/>
      <c r="GTS96" s="2"/>
      <c r="GTT96" s="2"/>
      <c r="GTU96" s="2"/>
      <c r="GTV96" s="2"/>
      <c r="GTW96" s="2"/>
      <c r="GTX96" s="2"/>
      <c r="GTY96" s="2"/>
      <c r="GTZ96" s="2"/>
      <c r="GUA96" s="2"/>
      <c r="GUB96" s="2"/>
      <c r="GUC96" s="2"/>
      <c r="GUD96" s="2"/>
      <c r="GUE96" s="2"/>
      <c r="GUF96" s="2"/>
      <c r="GUG96" s="2"/>
      <c r="GUH96" s="2"/>
      <c r="GUI96" s="2"/>
      <c r="GUJ96" s="2"/>
      <c r="GUK96" s="2"/>
      <c r="GUL96" s="2"/>
      <c r="GUM96" s="2"/>
      <c r="GUN96" s="2"/>
      <c r="GUO96" s="2"/>
      <c r="GUP96" s="2"/>
      <c r="GUQ96" s="2"/>
      <c r="GUR96" s="2"/>
      <c r="GUS96" s="2"/>
      <c r="GUT96" s="2"/>
      <c r="GUU96" s="2"/>
      <c r="GUV96" s="2"/>
      <c r="GUW96" s="2"/>
      <c r="GUX96" s="2"/>
      <c r="GUY96" s="2"/>
      <c r="GUZ96" s="2"/>
      <c r="GVA96" s="2"/>
      <c r="GVB96" s="2"/>
      <c r="GVC96" s="2"/>
      <c r="GVD96" s="2"/>
      <c r="GVE96" s="2"/>
      <c r="GVF96" s="2"/>
      <c r="GVG96" s="2"/>
      <c r="GVH96" s="2"/>
      <c r="GVI96" s="2"/>
      <c r="GVJ96" s="2"/>
      <c r="GVK96" s="2"/>
      <c r="GVL96" s="2"/>
      <c r="GVM96" s="2"/>
      <c r="GVN96" s="2"/>
      <c r="GVO96" s="2"/>
      <c r="GVP96" s="2"/>
      <c r="GVQ96" s="2"/>
      <c r="GVR96" s="2"/>
      <c r="GVS96" s="2"/>
      <c r="GVT96" s="2"/>
      <c r="GVU96" s="2"/>
      <c r="GVV96" s="2"/>
      <c r="GVW96" s="2"/>
      <c r="GVX96" s="2"/>
      <c r="GVY96" s="2"/>
      <c r="GVZ96" s="2"/>
      <c r="GWA96" s="2"/>
      <c r="GWB96" s="2"/>
      <c r="GWC96" s="2"/>
      <c r="GWD96" s="2"/>
      <c r="GWE96" s="2"/>
      <c r="GWF96" s="2"/>
      <c r="GWG96" s="2"/>
      <c r="GWH96" s="2"/>
      <c r="GWI96" s="2"/>
      <c r="GWJ96" s="2"/>
      <c r="GWK96" s="2"/>
      <c r="GWL96" s="2"/>
      <c r="GWM96" s="2"/>
      <c r="GWN96" s="2"/>
      <c r="GWO96" s="2"/>
      <c r="GWP96" s="2"/>
      <c r="GWQ96" s="2"/>
      <c r="GWR96" s="2"/>
      <c r="GWS96" s="2"/>
      <c r="GWT96" s="2"/>
      <c r="GWU96" s="2"/>
      <c r="GWV96" s="2"/>
      <c r="GWW96" s="2"/>
      <c r="GWX96" s="2"/>
      <c r="GWY96" s="2"/>
      <c r="GWZ96" s="2"/>
      <c r="GXA96" s="2"/>
      <c r="GXB96" s="2"/>
      <c r="GXC96" s="2"/>
      <c r="GXD96" s="2"/>
      <c r="GXE96" s="2"/>
      <c r="GXF96" s="2"/>
      <c r="GXG96" s="2"/>
      <c r="GXH96" s="2"/>
      <c r="GXI96" s="2"/>
      <c r="GXJ96" s="2"/>
      <c r="GXK96" s="2"/>
      <c r="GXL96" s="2"/>
      <c r="GXM96" s="2"/>
      <c r="GXN96" s="2"/>
      <c r="GXO96" s="2"/>
      <c r="GXP96" s="2"/>
      <c r="GXQ96" s="2"/>
      <c r="GXR96" s="2"/>
      <c r="GXS96" s="2"/>
      <c r="GXT96" s="2"/>
      <c r="GXU96" s="2"/>
      <c r="GXV96" s="2"/>
      <c r="GXW96" s="2"/>
      <c r="GXX96" s="2"/>
      <c r="GXY96" s="2"/>
      <c r="GXZ96" s="2"/>
      <c r="GYA96" s="2"/>
      <c r="GYB96" s="2"/>
      <c r="GYC96" s="2"/>
      <c r="GYD96" s="2"/>
      <c r="GYE96" s="2"/>
      <c r="GYF96" s="2"/>
      <c r="GYG96" s="2"/>
      <c r="GYH96" s="2"/>
      <c r="GYI96" s="2"/>
      <c r="GYJ96" s="2"/>
      <c r="GYK96" s="2"/>
      <c r="GYL96" s="2"/>
      <c r="GYM96" s="2"/>
      <c r="GYN96" s="2"/>
      <c r="GYO96" s="2"/>
      <c r="GYP96" s="2"/>
      <c r="GYQ96" s="2"/>
      <c r="GYR96" s="2"/>
      <c r="GYS96" s="2"/>
      <c r="GYT96" s="2"/>
      <c r="GYU96" s="2"/>
      <c r="GYV96" s="2"/>
      <c r="GYW96" s="2"/>
      <c r="GYX96" s="2"/>
      <c r="GYY96" s="2"/>
      <c r="GYZ96" s="2"/>
      <c r="GZA96" s="2"/>
      <c r="GZB96" s="2"/>
      <c r="GZC96" s="2"/>
      <c r="GZD96" s="2"/>
      <c r="GZE96" s="2"/>
      <c r="GZF96" s="2"/>
      <c r="GZG96" s="2"/>
      <c r="GZH96" s="2"/>
      <c r="GZI96" s="2"/>
      <c r="GZJ96" s="2"/>
      <c r="GZK96" s="2"/>
      <c r="GZL96" s="2"/>
      <c r="GZM96" s="2"/>
      <c r="GZN96" s="2"/>
      <c r="GZO96" s="2"/>
      <c r="GZP96" s="2"/>
      <c r="GZQ96" s="2"/>
      <c r="GZR96" s="2"/>
      <c r="GZS96" s="2"/>
      <c r="GZT96" s="2"/>
      <c r="GZU96" s="2"/>
      <c r="GZV96" s="2"/>
      <c r="GZW96" s="2"/>
      <c r="GZX96" s="2"/>
      <c r="GZY96" s="2"/>
      <c r="GZZ96" s="2"/>
      <c r="HAA96" s="2"/>
      <c r="HAB96" s="2"/>
      <c r="HAC96" s="2"/>
      <c r="HAD96" s="2"/>
      <c r="HAE96" s="2"/>
      <c r="HAF96" s="2"/>
      <c r="HAG96" s="2"/>
      <c r="HAH96" s="2"/>
      <c r="HAI96" s="2"/>
      <c r="HAJ96" s="2"/>
      <c r="HAK96" s="2"/>
      <c r="HAL96" s="2"/>
      <c r="HAM96" s="2"/>
      <c r="HAN96" s="2"/>
      <c r="HAO96" s="2"/>
      <c r="HAP96" s="2"/>
      <c r="HAQ96" s="2"/>
      <c r="HAR96" s="2"/>
      <c r="HAS96" s="2"/>
      <c r="HAT96" s="2"/>
      <c r="HAU96" s="2"/>
      <c r="HAV96" s="2"/>
      <c r="HAW96" s="2"/>
      <c r="HAX96" s="2"/>
      <c r="HAY96" s="2"/>
      <c r="HAZ96" s="2"/>
      <c r="HBA96" s="2"/>
      <c r="HBB96" s="2"/>
      <c r="HBC96" s="2"/>
      <c r="HBD96" s="2"/>
      <c r="HBE96" s="2"/>
      <c r="HBF96" s="2"/>
      <c r="HBG96" s="2"/>
      <c r="HBH96" s="2"/>
      <c r="HBI96" s="2"/>
      <c r="HBJ96" s="2"/>
      <c r="HBK96" s="2"/>
      <c r="HBL96" s="2"/>
      <c r="HBM96" s="2"/>
      <c r="HBN96" s="2"/>
      <c r="HBO96" s="2"/>
      <c r="HBP96" s="2"/>
      <c r="HBQ96" s="2"/>
      <c r="HBR96" s="2"/>
      <c r="HBS96" s="2"/>
      <c r="HBT96" s="2"/>
      <c r="HBU96" s="2"/>
      <c r="HBV96" s="2"/>
      <c r="HBW96" s="2"/>
      <c r="HBX96" s="2"/>
      <c r="HBY96" s="2"/>
      <c r="HBZ96" s="2"/>
      <c r="HCA96" s="2"/>
      <c r="HCB96" s="2"/>
      <c r="HCC96" s="2"/>
      <c r="HCD96" s="2"/>
      <c r="HCE96" s="2"/>
      <c r="HCF96" s="2"/>
      <c r="HCG96" s="2"/>
      <c r="HCH96" s="2"/>
      <c r="HCI96" s="2"/>
      <c r="HCJ96" s="2"/>
      <c r="HCK96" s="2"/>
      <c r="HCL96" s="2"/>
      <c r="HCM96" s="2"/>
      <c r="HCN96" s="2"/>
      <c r="HCO96" s="2"/>
      <c r="HCP96" s="2"/>
      <c r="HCQ96" s="2"/>
      <c r="HCR96" s="2"/>
      <c r="HCS96" s="2"/>
      <c r="HCT96" s="2"/>
      <c r="HCU96" s="2"/>
      <c r="HCV96" s="2"/>
      <c r="HCW96" s="2"/>
      <c r="HCX96" s="2"/>
      <c r="HCY96" s="2"/>
      <c r="HCZ96" s="2"/>
      <c r="HDA96" s="2"/>
      <c r="HDB96" s="2"/>
      <c r="HDC96" s="2"/>
      <c r="HDD96" s="2"/>
      <c r="HDE96" s="2"/>
      <c r="HDF96" s="2"/>
      <c r="HDG96" s="2"/>
      <c r="HDH96" s="2"/>
      <c r="HDI96" s="2"/>
      <c r="HDJ96" s="2"/>
      <c r="HDK96" s="2"/>
      <c r="HDL96" s="2"/>
      <c r="HDM96" s="2"/>
      <c r="HDN96" s="2"/>
      <c r="HDO96" s="2"/>
      <c r="HDP96" s="2"/>
      <c r="HDQ96" s="2"/>
      <c r="HDR96" s="2"/>
      <c r="HDS96" s="2"/>
      <c r="HDT96" s="2"/>
      <c r="HDU96" s="2"/>
      <c r="HDV96" s="2"/>
      <c r="HDW96" s="2"/>
      <c r="HDX96" s="2"/>
      <c r="HDY96" s="2"/>
      <c r="HDZ96" s="2"/>
      <c r="HEA96" s="2"/>
      <c r="HEB96" s="2"/>
      <c r="HEC96" s="2"/>
      <c r="HED96" s="2"/>
      <c r="HEE96" s="2"/>
      <c r="HEF96" s="2"/>
      <c r="HEG96" s="2"/>
      <c r="HEH96" s="2"/>
      <c r="HEI96" s="2"/>
      <c r="HEJ96" s="2"/>
      <c r="HEK96" s="2"/>
      <c r="HEL96" s="2"/>
      <c r="HEM96" s="2"/>
      <c r="HEN96" s="2"/>
      <c r="HEO96" s="2"/>
      <c r="HEP96" s="2"/>
      <c r="HEQ96" s="2"/>
      <c r="HER96" s="2"/>
      <c r="HES96" s="2"/>
      <c r="HET96" s="2"/>
      <c r="HEU96" s="2"/>
      <c r="HEV96" s="2"/>
      <c r="HEW96" s="2"/>
      <c r="HEX96" s="2"/>
      <c r="HEY96" s="2"/>
      <c r="HEZ96" s="2"/>
      <c r="HFA96" s="2"/>
      <c r="HFB96" s="2"/>
      <c r="HFC96" s="2"/>
      <c r="HFD96" s="2"/>
      <c r="HFE96" s="2"/>
      <c r="HFF96" s="2"/>
      <c r="HFG96" s="2"/>
      <c r="HFH96" s="2"/>
      <c r="HFI96" s="2"/>
      <c r="HFJ96" s="2"/>
      <c r="HFK96" s="2"/>
      <c r="HFL96" s="2"/>
      <c r="HFM96" s="2"/>
      <c r="HFN96" s="2"/>
      <c r="HFO96" s="2"/>
      <c r="HFP96" s="2"/>
      <c r="HFQ96" s="2"/>
      <c r="HFR96" s="2"/>
      <c r="HFS96" s="2"/>
      <c r="HFT96" s="2"/>
      <c r="HFU96" s="2"/>
      <c r="HFV96" s="2"/>
      <c r="HFW96" s="2"/>
      <c r="HFX96" s="2"/>
      <c r="HFY96" s="2"/>
      <c r="HFZ96" s="2"/>
      <c r="HGA96" s="2"/>
      <c r="HGB96" s="2"/>
      <c r="HGC96" s="2"/>
      <c r="HGD96" s="2"/>
      <c r="HGE96" s="2"/>
      <c r="HGF96" s="2"/>
      <c r="HGG96" s="2"/>
      <c r="HGH96" s="2"/>
      <c r="HGI96" s="2"/>
      <c r="HGJ96" s="2"/>
      <c r="HGK96" s="2"/>
      <c r="HGL96" s="2"/>
      <c r="HGM96" s="2"/>
      <c r="HGN96" s="2"/>
      <c r="HGO96" s="2"/>
      <c r="HGP96" s="2"/>
      <c r="HGQ96" s="2"/>
      <c r="HGR96" s="2"/>
      <c r="HGS96" s="2"/>
      <c r="HGT96" s="2"/>
      <c r="HGU96" s="2"/>
      <c r="HGV96" s="2"/>
      <c r="HGW96" s="2"/>
      <c r="HGX96" s="2"/>
      <c r="HGY96" s="2"/>
      <c r="HGZ96" s="2"/>
      <c r="HHA96" s="2"/>
      <c r="HHB96" s="2"/>
      <c r="HHC96" s="2"/>
      <c r="HHD96" s="2"/>
      <c r="HHE96" s="2"/>
      <c r="HHF96" s="2"/>
      <c r="HHG96" s="2"/>
      <c r="HHH96" s="2"/>
      <c r="HHI96" s="2"/>
      <c r="HHJ96" s="2"/>
      <c r="HHK96" s="2"/>
      <c r="HHL96" s="2"/>
      <c r="HHM96" s="2"/>
      <c r="HHN96" s="2"/>
      <c r="HHO96" s="2"/>
      <c r="HHP96" s="2"/>
      <c r="HHQ96" s="2"/>
      <c r="HHR96" s="2"/>
      <c r="HHS96" s="2"/>
      <c r="HHT96" s="2"/>
      <c r="HHU96" s="2"/>
      <c r="HHV96" s="2"/>
      <c r="HHW96" s="2"/>
      <c r="HHX96" s="2"/>
      <c r="HHY96" s="2"/>
      <c r="HHZ96" s="2"/>
      <c r="HIA96" s="2"/>
      <c r="HIB96" s="2"/>
      <c r="HIC96" s="2"/>
      <c r="HID96" s="2"/>
      <c r="HIE96" s="2"/>
      <c r="HIF96" s="2"/>
      <c r="HIG96" s="2"/>
      <c r="HIH96" s="2"/>
      <c r="HII96" s="2"/>
      <c r="HIJ96" s="2"/>
      <c r="HIK96" s="2"/>
      <c r="HIL96" s="2"/>
      <c r="HIM96" s="2"/>
      <c r="HIN96" s="2"/>
      <c r="HIO96" s="2"/>
      <c r="HIP96" s="2"/>
      <c r="HIQ96" s="2"/>
      <c r="HIR96" s="2"/>
      <c r="HIS96" s="2"/>
      <c r="HIT96" s="2"/>
      <c r="HIU96" s="2"/>
      <c r="HIV96" s="2"/>
      <c r="HIW96" s="2"/>
      <c r="HIX96" s="2"/>
      <c r="HIY96" s="2"/>
      <c r="HIZ96" s="2"/>
      <c r="HJA96" s="2"/>
      <c r="HJB96" s="2"/>
      <c r="HJC96" s="2"/>
      <c r="HJD96" s="2"/>
      <c r="HJE96" s="2"/>
      <c r="HJF96" s="2"/>
      <c r="HJG96" s="2"/>
      <c r="HJH96" s="2"/>
      <c r="HJI96" s="2"/>
      <c r="HJJ96" s="2"/>
      <c r="HJK96" s="2"/>
      <c r="HJL96" s="2"/>
      <c r="HJM96" s="2"/>
      <c r="HJN96" s="2"/>
      <c r="HJO96" s="2"/>
      <c r="HJP96" s="2"/>
      <c r="HJQ96" s="2"/>
      <c r="HJR96" s="2"/>
      <c r="HJS96" s="2"/>
      <c r="HJT96" s="2"/>
      <c r="HJU96" s="2"/>
      <c r="HJV96" s="2"/>
      <c r="HJW96" s="2"/>
      <c r="HJX96" s="2"/>
      <c r="HJY96" s="2"/>
      <c r="HJZ96" s="2"/>
      <c r="HKA96" s="2"/>
      <c r="HKB96" s="2"/>
      <c r="HKC96" s="2"/>
      <c r="HKD96" s="2"/>
      <c r="HKE96" s="2"/>
      <c r="HKF96" s="2"/>
      <c r="HKG96" s="2"/>
      <c r="HKH96" s="2"/>
      <c r="HKI96" s="2"/>
      <c r="HKJ96" s="2"/>
      <c r="HKK96" s="2"/>
      <c r="HKL96" s="2"/>
      <c r="HKM96" s="2"/>
      <c r="HKN96" s="2"/>
      <c r="HKO96" s="2"/>
      <c r="HKP96" s="2"/>
      <c r="HKQ96" s="2"/>
      <c r="HKR96" s="2"/>
      <c r="HKS96" s="2"/>
      <c r="HKT96" s="2"/>
      <c r="HKU96" s="2"/>
      <c r="HKV96" s="2"/>
      <c r="HKW96" s="2"/>
      <c r="HKX96" s="2"/>
      <c r="HKY96" s="2"/>
      <c r="HKZ96" s="2"/>
      <c r="HLA96" s="2"/>
      <c r="HLB96" s="2"/>
      <c r="HLC96" s="2"/>
      <c r="HLD96" s="2"/>
      <c r="HLE96" s="2"/>
      <c r="HLF96" s="2"/>
      <c r="HLG96" s="2"/>
      <c r="HLH96" s="2"/>
      <c r="HLI96" s="2"/>
      <c r="HLJ96" s="2"/>
      <c r="HLK96" s="2"/>
      <c r="HLL96" s="2"/>
      <c r="HLM96" s="2"/>
      <c r="HLN96" s="2"/>
      <c r="HLO96" s="2"/>
      <c r="HLP96" s="2"/>
      <c r="HLQ96" s="2"/>
      <c r="HLR96" s="2"/>
      <c r="HLS96" s="2"/>
      <c r="HLT96" s="2"/>
      <c r="HLU96" s="2"/>
      <c r="HLV96" s="2"/>
      <c r="HLW96" s="2"/>
      <c r="HLX96" s="2"/>
      <c r="HLY96" s="2"/>
      <c r="HLZ96" s="2"/>
      <c r="HMA96" s="2"/>
      <c r="HMB96" s="2"/>
      <c r="HMC96" s="2"/>
      <c r="HMD96" s="2"/>
      <c r="HME96" s="2"/>
      <c r="HMF96" s="2"/>
      <c r="HMG96" s="2"/>
      <c r="HMH96" s="2"/>
      <c r="HMI96" s="2"/>
      <c r="HMJ96" s="2"/>
      <c r="HMK96" s="2"/>
      <c r="HML96" s="2"/>
      <c r="HMM96" s="2"/>
      <c r="HMN96" s="2"/>
      <c r="HMO96" s="2"/>
      <c r="HMP96" s="2"/>
      <c r="HMQ96" s="2"/>
      <c r="HMR96" s="2"/>
      <c r="HMS96" s="2"/>
      <c r="HMT96" s="2"/>
      <c r="HMU96" s="2"/>
      <c r="HMV96" s="2"/>
      <c r="HMW96" s="2"/>
      <c r="HMX96" s="2"/>
      <c r="HMY96" s="2"/>
      <c r="HMZ96" s="2"/>
      <c r="HNA96" s="2"/>
      <c r="HNB96" s="2"/>
      <c r="HNC96" s="2"/>
      <c r="HND96" s="2"/>
      <c r="HNE96" s="2"/>
      <c r="HNF96" s="2"/>
      <c r="HNG96" s="2"/>
      <c r="HNH96" s="2"/>
      <c r="HNI96" s="2"/>
      <c r="HNJ96" s="2"/>
      <c r="HNK96" s="2"/>
      <c r="HNL96" s="2"/>
      <c r="HNM96" s="2"/>
      <c r="HNN96" s="2"/>
      <c r="HNO96" s="2"/>
      <c r="HNP96" s="2"/>
      <c r="HNQ96" s="2"/>
      <c r="HNR96" s="2"/>
      <c r="HNS96" s="2"/>
      <c r="HNT96" s="2"/>
      <c r="HNU96" s="2"/>
      <c r="HNV96" s="2"/>
      <c r="HNW96" s="2"/>
      <c r="HNX96" s="2"/>
      <c r="HNY96" s="2"/>
      <c r="HNZ96" s="2"/>
      <c r="HOA96" s="2"/>
      <c r="HOB96" s="2"/>
      <c r="HOC96" s="2"/>
      <c r="HOD96" s="2"/>
      <c r="HOE96" s="2"/>
      <c r="HOF96" s="2"/>
      <c r="HOG96" s="2"/>
      <c r="HOH96" s="2"/>
      <c r="HOI96" s="2"/>
      <c r="HOJ96" s="2"/>
      <c r="HOK96" s="2"/>
      <c r="HOL96" s="2"/>
      <c r="HOM96" s="2"/>
      <c r="HON96" s="2"/>
      <c r="HOO96" s="2"/>
      <c r="HOP96" s="2"/>
      <c r="HOQ96" s="2"/>
      <c r="HOR96" s="2"/>
      <c r="HOS96" s="2"/>
      <c r="HOT96" s="2"/>
      <c r="HOU96" s="2"/>
      <c r="HOV96" s="2"/>
      <c r="HOW96" s="2"/>
      <c r="HOX96" s="2"/>
      <c r="HOY96" s="2"/>
      <c r="HOZ96" s="2"/>
      <c r="HPA96" s="2"/>
      <c r="HPB96" s="2"/>
      <c r="HPC96" s="2"/>
      <c r="HPD96" s="2"/>
      <c r="HPE96" s="2"/>
      <c r="HPF96" s="2"/>
      <c r="HPG96" s="2"/>
      <c r="HPH96" s="2"/>
      <c r="HPI96" s="2"/>
      <c r="HPJ96" s="2"/>
      <c r="HPK96" s="2"/>
      <c r="HPL96" s="2"/>
      <c r="HPM96" s="2"/>
      <c r="HPN96" s="2"/>
      <c r="HPO96" s="2"/>
      <c r="HPP96" s="2"/>
      <c r="HPQ96" s="2"/>
      <c r="HPR96" s="2"/>
      <c r="HPS96" s="2"/>
      <c r="HPT96" s="2"/>
      <c r="HPU96" s="2"/>
      <c r="HPV96" s="2"/>
      <c r="HPW96" s="2"/>
      <c r="HPX96" s="2"/>
      <c r="HPY96" s="2"/>
      <c r="HPZ96" s="2"/>
      <c r="HQA96" s="2"/>
      <c r="HQB96" s="2"/>
      <c r="HQC96" s="2"/>
      <c r="HQD96" s="2"/>
      <c r="HQE96" s="2"/>
      <c r="HQF96" s="2"/>
      <c r="HQG96" s="2"/>
      <c r="HQH96" s="2"/>
      <c r="HQI96" s="2"/>
      <c r="HQJ96" s="2"/>
      <c r="HQK96" s="2"/>
      <c r="HQL96" s="2"/>
      <c r="HQM96" s="2"/>
      <c r="HQN96" s="2"/>
      <c r="HQO96" s="2"/>
      <c r="HQP96" s="2"/>
      <c r="HQQ96" s="2"/>
      <c r="HQR96" s="2"/>
      <c r="HQS96" s="2"/>
      <c r="HQT96" s="2"/>
      <c r="HQU96" s="2"/>
      <c r="HQV96" s="2"/>
      <c r="HQW96" s="2"/>
      <c r="HQX96" s="2"/>
      <c r="HQY96" s="2"/>
      <c r="HQZ96" s="2"/>
      <c r="HRA96" s="2"/>
      <c r="HRB96" s="2"/>
      <c r="HRC96" s="2"/>
      <c r="HRD96" s="2"/>
      <c r="HRE96" s="2"/>
      <c r="HRF96" s="2"/>
      <c r="HRG96" s="2"/>
      <c r="HRH96" s="2"/>
      <c r="HRI96" s="2"/>
      <c r="HRJ96" s="2"/>
      <c r="HRK96" s="2"/>
      <c r="HRL96" s="2"/>
      <c r="HRM96" s="2"/>
      <c r="HRN96" s="2"/>
      <c r="HRO96" s="2"/>
      <c r="HRP96" s="2"/>
      <c r="HRQ96" s="2"/>
      <c r="HRR96" s="2"/>
      <c r="HRS96" s="2"/>
      <c r="HRT96" s="2"/>
      <c r="HRU96" s="2"/>
      <c r="HRV96" s="2"/>
      <c r="HRW96" s="2"/>
      <c r="HRX96" s="2"/>
      <c r="HRY96" s="2"/>
      <c r="HRZ96" s="2"/>
      <c r="HSA96" s="2"/>
      <c r="HSB96" s="2"/>
      <c r="HSC96" s="2"/>
      <c r="HSD96" s="2"/>
      <c r="HSE96" s="2"/>
      <c r="HSF96" s="2"/>
      <c r="HSG96" s="2"/>
      <c r="HSH96" s="2"/>
      <c r="HSI96" s="2"/>
      <c r="HSJ96" s="2"/>
      <c r="HSK96" s="2"/>
      <c r="HSL96" s="2"/>
      <c r="HSM96" s="2"/>
      <c r="HSN96" s="2"/>
      <c r="HSO96" s="2"/>
      <c r="HSP96" s="2"/>
      <c r="HSQ96" s="2"/>
      <c r="HSR96" s="2"/>
      <c r="HSS96" s="2"/>
      <c r="HST96" s="2"/>
      <c r="HSU96" s="2"/>
      <c r="HSV96" s="2"/>
      <c r="HSW96" s="2"/>
      <c r="HSX96" s="2"/>
      <c r="HSY96" s="2"/>
      <c r="HSZ96" s="2"/>
      <c r="HTA96" s="2"/>
      <c r="HTB96" s="2"/>
      <c r="HTC96" s="2"/>
      <c r="HTD96" s="2"/>
      <c r="HTE96" s="2"/>
      <c r="HTF96" s="2"/>
      <c r="HTG96" s="2"/>
      <c r="HTH96" s="2"/>
      <c r="HTI96" s="2"/>
      <c r="HTJ96" s="2"/>
      <c r="HTK96" s="2"/>
      <c r="HTL96" s="2"/>
      <c r="HTM96" s="2"/>
      <c r="HTN96" s="2"/>
      <c r="HTO96" s="2"/>
      <c r="HTP96" s="2"/>
      <c r="HTQ96" s="2"/>
      <c r="HTR96" s="2"/>
      <c r="HTS96" s="2"/>
      <c r="HTT96" s="2"/>
      <c r="HTU96" s="2"/>
      <c r="HTV96" s="2"/>
      <c r="HTW96" s="2"/>
      <c r="HTX96" s="2"/>
      <c r="HTY96" s="2"/>
      <c r="HTZ96" s="2"/>
      <c r="HUA96" s="2"/>
      <c r="HUB96" s="2"/>
      <c r="HUC96" s="2"/>
      <c r="HUD96" s="2"/>
      <c r="HUE96" s="2"/>
      <c r="HUF96" s="2"/>
      <c r="HUG96" s="2"/>
      <c r="HUH96" s="2"/>
      <c r="HUI96" s="2"/>
      <c r="HUJ96" s="2"/>
      <c r="HUK96" s="2"/>
      <c r="HUL96" s="2"/>
      <c r="HUM96" s="2"/>
      <c r="HUN96" s="2"/>
      <c r="HUO96" s="2"/>
      <c r="HUP96" s="2"/>
      <c r="HUQ96" s="2"/>
      <c r="HUR96" s="2"/>
      <c r="HUS96" s="2"/>
      <c r="HUT96" s="2"/>
      <c r="HUU96" s="2"/>
      <c r="HUV96" s="2"/>
      <c r="HUW96" s="2"/>
      <c r="HUX96" s="2"/>
      <c r="HUY96" s="2"/>
      <c r="HUZ96" s="2"/>
      <c r="HVA96" s="2"/>
      <c r="HVB96" s="2"/>
      <c r="HVC96" s="2"/>
      <c r="HVD96" s="2"/>
      <c r="HVE96" s="2"/>
      <c r="HVF96" s="2"/>
      <c r="HVG96" s="2"/>
      <c r="HVH96" s="2"/>
      <c r="HVI96" s="2"/>
      <c r="HVJ96" s="2"/>
      <c r="HVK96" s="2"/>
      <c r="HVL96" s="2"/>
      <c r="HVM96" s="2"/>
      <c r="HVN96" s="2"/>
      <c r="HVO96" s="2"/>
      <c r="HVP96" s="2"/>
      <c r="HVQ96" s="2"/>
      <c r="HVR96" s="2"/>
      <c r="HVS96" s="2"/>
      <c r="HVT96" s="2"/>
      <c r="HVU96" s="2"/>
      <c r="HVV96" s="2"/>
      <c r="HVW96" s="2"/>
      <c r="HVX96" s="2"/>
      <c r="HVY96" s="2"/>
      <c r="HVZ96" s="2"/>
      <c r="HWA96" s="2"/>
      <c r="HWB96" s="2"/>
      <c r="HWC96" s="2"/>
      <c r="HWD96" s="2"/>
      <c r="HWE96" s="2"/>
      <c r="HWF96" s="2"/>
      <c r="HWG96" s="2"/>
      <c r="HWH96" s="2"/>
      <c r="HWI96" s="2"/>
      <c r="HWJ96" s="2"/>
      <c r="HWK96" s="2"/>
      <c r="HWL96" s="2"/>
      <c r="HWM96" s="2"/>
      <c r="HWN96" s="2"/>
      <c r="HWO96" s="2"/>
      <c r="HWP96" s="2"/>
      <c r="HWQ96" s="2"/>
      <c r="HWR96" s="2"/>
      <c r="HWS96" s="2"/>
      <c r="HWT96" s="2"/>
      <c r="HWU96" s="2"/>
      <c r="HWV96" s="2"/>
      <c r="HWW96" s="2"/>
      <c r="HWX96" s="2"/>
      <c r="HWY96" s="2"/>
      <c r="HWZ96" s="2"/>
      <c r="HXA96" s="2"/>
      <c r="HXB96" s="2"/>
      <c r="HXC96" s="2"/>
      <c r="HXD96" s="2"/>
      <c r="HXE96" s="2"/>
      <c r="HXF96" s="2"/>
      <c r="HXG96" s="2"/>
      <c r="HXH96" s="2"/>
      <c r="HXI96" s="2"/>
      <c r="HXJ96" s="2"/>
      <c r="HXK96" s="2"/>
      <c r="HXL96" s="2"/>
      <c r="HXM96" s="2"/>
      <c r="HXN96" s="2"/>
      <c r="HXO96" s="2"/>
      <c r="HXP96" s="2"/>
      <c r="HXQ96" s="2"/>
      <c r="HXR96" s="2"/>
      <c r="HXS96" s="2"/>
      <c r="HXT96" s="2"/>
      <c r="HXU96" s="2"/>
      <c r="HXV96" s="2"/>
      <c r="HXW96" s="2"/>
      <c r="HXX96" s="2"/>
      <c r="HXY96" s="2"/>
      <c r="HXZ96" s="2"/>
      <c r="HYA96" s="2"/>
      <c r="HYB96" s="2"/>
      <c r="HYC96" s="2"/>
      <c r="HYD96" s="2"/>
      <c r="HYE96" s="2"/>
      <c r="HYF96" s="2"/>
      <c r="HYG96" s="2"/>
      <c r="HYH96" s="2"/>
      <c r="HYI96" s="2"/>
      <c r="HYJ96" s="2"/>
      <c r="HYK96" s="2"/>
      <c r="HYL96" s="2"/>
      <c r="HYM96" s="2"/>
      <c r="HYN96" s="2"/>
      <c r="HYO96" s="2"/>
      <c r="HYP96" s="2"/>
      <c r="HYQ96" s="2"/>
      <c r="HYR96" s="2"/>
      <c r="HYS96" s="2"/>
      <c r="HYT96" s="2"/>
      <c r="HYU96" s="2"/>
      <c r="HYV96" s="2"/>
      <c r="HYW96" s="2"/>
      <c r="HYX96" s="2"/>
      <c r="HYY96" s="2"/>
      <c r="HYZ96" s="2"/>
      <c r="HZA96" s="2"/>
      <c r="HZB96" s="2"/>
      <c r="HZC96" s="2"/>
      <c r="HZD96" s="2"/>
      <c r="HZE96" s="2"/>
      <c r="HZF96" s="2"/>
      <c r="HZG96" s="2"/>
      <c r="HZH96" s="2"/>
      <c r="HZI96" s="2"/>
      <c r="HZJ96" s="2"/>
      <c r="HZK96" s="2"/>
      <c r="HZL96" s="2"/>
      <c r="HZM96" s="2"/>
      <c r="HZN96" s="2"/>
      <c r="HZO96" s="2"/>
      <c r="HZP96" s="2"/>
      <c r="HZQ96" s="2"/>
      <c r="HZR96" s="2"/>
      <c r="HZS96" s="2"/>
      <c r="HZT96" s="2"/>
      <c r="HZU96" s="2"/>
      <c r="HZV96" s="2"/>
      <c r="HZW96" s="2"/>
      <c r="HZX96" s="2"/>
      <c r="HZY96" s="2"/>
      <c r="HZZ96" s="2"/>
      <c r="IAA96" s="2"/>
      <c r="IAB96" s="2"/>
      <c r="IAC96" s="2"/>
      <c r="IAD96" s="2"/>
      <c r="IAE96" s="2"/>
      <c r="IAF96" s="2"/>
      <c r="IAG96" s="2"/>
      <c r="IAH96" s="2"/>
      <c r="IAI96" s="2"/>
      <c r="IAJ96" s="2"/>
      <c r="IAK96" s="2"/>
      <c r="IAL96" s="2"/>
      <c r="IAM96" s="2"/>
      <c r="IAN96" s="2"/>
      <c r="IAO96" s="2"/>
      <c r="IAP96" s="2"/>
      <c r="IAQ96" s="2"/>
      <c r="IAR96" s="2"/>
      <c r="IAS96" s="2"/>
      <c r="IAT96" s="2"/>
      <c r="IAU96" s="2"/>
      <c r="IAV96" s="2"/>
      <c r="IAW96" s="2"/>
      <c r="IAX96" s="2"/>
      <c r="IAY96" s="2"/>
      <c r="IAZ96" s="2"/>
      <c r="IBA96" s="2"/>
      <c r="IBB96" s="2"/>
      <c r="IBC96" s="2"/>
      <c r="IBD96" s="2"/>
      <c r="IBE96" s="2"/>
      <c r="IBF96" s="2"/>
      <c r="IBG96" s="2"/>
      <c r="IBH96" s="2"/>
      <c r="IBI96" s="2"/>
      <c r="IBJ96" s="2"/>
      <c r="IBK96" s="2"/>
      <c r="IBL96" s="2"/>
      <c r="IBM96" s="2"/>
      <c r="IBN96" s="2"/>
      <c r="IBO96" s="2"/>
      <c r="IBP96" s="2"/>
      <c r="IBQ96" s="2"/>
      <c r="IBR96" s="2"/>
      <c r="IBS96" s="2"/>
      <c r="IBT96" s="2"/>
      <c r="IBU96" s="2"/>
      <c r="IBV96" s="2"/>
      <c r="IBW96" s="2"/>
      <c r="IBX96" s="2"/>
      <c r="IBY96" s="2"/>
      <c r="IBZ96" s="2"/>
      <c r="ICA96" s="2"/>
      <c r="ICB96" s="2"/>
      <c r="ICC96" s="2"/>
      <c r="ICD96" s="2"/>
      <c r="ICE96" s="2"/>
      <c r="ICF96" s="2"/>
      <c r="ICG96" s="2"/>
      <c r="ICH96" s="2"/>
      <c r="ICI96" s="2"/>
      <c r="ICJ96" s="2"/>
      <c r="ICK96" s="2"/>
      <c r="ICL96" s="2"/>
      <c r="ICM96" s="2"/>
      <c r="ICN96" s="2"/>
      <c r="ICO96" s="2"/>
      <c r="ICP96" s="2"/>
      <c r="ICQ96" s="2"/>
      <c r="ICR96" s="2"/>
      <c r="ICS96" s="2"/>
      <c r="ICT96" s="2"/>
      <c r="ICU96" s="2"/>
      <c r="ICV96" s="2"/>
      <c r="ICW96" s="2"/>
      <c r="ICX96" s="2"/>
      <c r="ICY96" s="2"/>
      <c r="ICZ96" s="2"/>
      <c r="IDA96" s="2"/>
      <c r="IDB96" s="2"/>
      <c r="IDC96" s="2"/>
      <c r="IDD96" s="2"/>
      <c r="IDE96" s="2"/>
      <c r="IDF96" s="2"/>
      <c r="IDG96" s="2"/>
      <c r="IDH96" s="2"/>
      <c r="IDI96" s="2"/>
      <c r="IDJ96" s="2"/>
      <c r="IDK96" s="2"/>
      <c r="IDL96" s="2"/>
      <c r="IDM96" s="2"/>
      <c r="IDN96" s="2"/>
      <c r="IDO96" s="2"/>
      <c r="IDP96" s="2"/>
      <c r="IDQ96" s="2"/>
      <c r="IDR96" s="2"/>
      <c r="IDS96" s="2"/>
      <c r="IDT96" s="2"/>
      <c r="IDU96" s="2"/>
      <c r="IDV96" s="2"/>
      <c r="IDW96" s="2"/>
      <c r="IDX96" s="2"/>
      <c r="IDY96" s="2"/>
      <c r="IDZ96" s="2"/>
      <c r="IEA96" s="2"/>
      <c r="IEB96" s="2"/>
      <c r="IEC96" s="2"/>
      <c r="IED96" s="2"/>
      <c r="IEE96" s="2"/>
      <c r="IEF96" s="2"/>
      <c r="IEG96" s="2"/>
      <c r="IEH96" s="2"/>
      <c r="IEI96" s="2"/>
      <c r="IEJ96" s="2"/>
      <c r="IEK96" s="2"/>
      <c r="IEL96" s="2"/>
      <c r="IEM96" s="2"/>
      <c r="IEN96" s="2"/>
      <c r="IEO96" s="2"/>
      <c r="IEP96" s="2"/>
      <c r="IEQ96" s="2"/>
      <c r="IER96" s="2"/>
      <c r="IES96" s="2"/>
      <c r="IET96" s="2"/>
      <c r="IEU96" s="2"/>
      <c r="IEV96" s="2"/>
      <c r="IEW96" s="2"/>
      <c r="IEX96" s="2"/>
      <c r="IEY96" s="2"/>
      <c r="IEZ96" s="2"/>
      <c r="IFA96" s="2"/>
      <c r="IFB96" s="2"/>
      <c r="IFC96" s="2"/>
      <c r="IFD96" s="2"/>
      <c r="IFE96" s="2"/>
      <c r="IFF96" s="2"/>
      <c r="IFG96" s="2"/>
      <c r="IFH96" s="2"/>
      <c r="IFI96" s="2"/>
      <c r="IFJ96" s="2"/>
      <c r="IFK96" s="2"/>
      <c r="IFL96" s="2"/>
      <c r="IFM96" s="2"/>
      <c r="IFN96" s="2"/>
      <c r="IFO96" s="2"/>
      <c r="IFP96" s="2"/>
      <c r="IFQ96" s="2"/>
      <c r="IFR96" s="2"/>
      <c r="IFS96" s="2"/>
      <c r="IFT96" s="2"/>
      <c r="IFU96" s="2"/>
      <c r="IFV96" s="2"/>
      <c r="IFW96" s="2"/>
      <c r="IFX96" s="2"/>
      <c r="IFY96" s="2"/>
      <c r="IFZ96" s="2"/>
      <c r="IGA96" s="2"/>
      <c r="IGB96" s="2"/>
      <c r="IGC96" s="2"/>
      <c r="IGD96" s="2"/>
      <c r="IGE96" s="2"/>
      <c r="IGF96" s="2"/>
      <c r="IGG96" s="2"/>
      <c r="IGH96" s="2"/>
      <c r="IGI96" s="2"/>
      <c r="IGJ96" s="2"/>
      <c r="IGK96" s="2"/>
      <c r="IGL96" s="2"/>
      <c r="IGM96" s="2"/>
      <c r="IGN96" s="2"/>
      <c r="IGO96" s="2"/>
      <c r="IGP96" s="2"/>
      <c r="IGQ96" s="2"/>
      <c r="IGR96" s="2"/>
      <c r="IGS96" s="2"/>
      <c r="IGT96" s="2"/>
      <c r="IGU96" s="2"/>
      <c r="IGV96" s="2"/>
      <c r="IGW96" s="2"/>
      <c r="IGX96" s="2"/>
      <c r="IGY96" s="2"/>
      <c r="IGZ96" s="2"/>
      <c r="IHA96" s="2"/>
      <c r="IHB96" s="2"/>
      <c r="IHC96" s="2"/>
      <c r="IHD96" s="2"/>
      <c r="IHE96" s="2"/>
      <c r="IHF96" s="2"/>
      <c r="IHG96" s="2"/>
      <c r="IHH96" s="2"/>
      <c r="IHI96" s="2"/>
      <c r="IHJ96" s="2"/>
      <c r="IHK96" s="2"/>
      <c r="IHL96" s="2"/>
      <c r="IHM96" s="2"/>
      <c r="IHN96" s="2"/>
      <c r="IHO96" s="2"/>
      <c r="IHP96" s="2"/>
      <c r="IHQ96" s="2"/>
      <c r="IHR96" s="2"/>
      <c r="IHS96" s="2"/>
      <c r="IHT96" s="2"/>
      <c r="IHU96" s="2"/>
      <c r="IHV96" s="2"/>
      <c r="IHW96" s="2"/>
      <c r="IHX96" s="2"/>
      <c r="IHY96" s="2"/>
      <c r="IHZ96" s="2"/>
      <c r="IIA96" s="2"/>
      <c r="IIB96" s="2"/>
      <c r="IIC96" s="2"/>
      <c r="IID96" s="2"/>
      <c r="IIE96" s="2"/>
      <c r="IIF96" s="2"/>
      <c r="IIG96" s="2"/>
      <c r="IIH96" s="2"/>
      <c r="III96" s="2"/>
      <c r="IIJ96" s="2"/>
      <c r="IIK96" s="2"/>
      <c r="IIL96" s="2"/>
      <c r="IIM96" s="2"/>
      <c r="IIN96" s="2"/>
      <c r="IIO96" s="2"/>
      <c r="IIP96" s="2"/>
      <c r="IIQ96" s="2"/>
      <c r="IIR96" s="2"/>
      <c r="IIS96" s="2"/>
      <c r="IIT96" s="2"/>
      <c r="IIU96" s="2"/>
      <c r="IIV96" s="2"/>
      <c r="IIW96" s="2"/>
      <c r="IIX96" s="2"/>
      <c r="IIY96" s="2"/>
      <c r="IIZ96" s="2"/>
      <c r="IJA96" s="2"/>
      <c r="IJB96" s="2"/>
      <c r="IJC96" s="2"/>
      <c r="IJD96" s="2"/>
      <c r="IJE96" s="2"/>
      <c r="IJF96" s="2"/>
      <c r="IJG96" s="2"/>
      <c r="IJH96" s="2"/>
      <c r="IJI96" s="2"/>
      <c r="IJJ96" s="2"/>
      <c r="IJK96" s="2"/>
      <c r="IJL96" s="2"/>
      <c r="IJM96" s="2"/>
      <c r="IJN96" s="2"/>
      <c r="IJO96" s="2"/>
      <c r="IJP96" s="2"/>
      <c r="IJQ96" s="2"/>
      <c r="IJR96" s="2"/>
      <c r="IJS96" s="2"/>
      <c r="IJT96" s="2"/>
      <c r="IJU96" s="2"/>
      <c r="IJV96" s="2"/>
      <c r="IJW96" s="2"/>
      <c r="IJX96" s="2"/>
      <c r="IJY96" s="2"/>
      <c r="IJZ96" s="2"/>
      <c r="IKA96" s="2"/>
      <c r="IKB96" s="2"/>
      <c r="IKC96" s="2"/>
      <c r="IKD96" s="2"/>
      <c r="IKE96" s="2"/>
      <c r="IKF96" s="2"/>
      <c r="IKG96" s="2"/>
      <c r="IKH96" s="2"/>
      <c r="IKI96" s="2"/>
      <c r="IKJ96" s="2"/>
      <c r="IKK96" s="2"/>
      <c r="IKL96" s="2"/>
      <c r="IKM96" s="2"/>
      <c r="IKN96" s="2"/>
      <c r="IKO96" s="2"/>
      <c r="IKP96" s="2"/>
      <c r="IKQ96" s="2"/>
      <c r="IKR96" s="2"/>
      <c r="IKS96" s="2"/>
      <c r="IKT96" s="2"/>
      <c r="IKU96" s="2"/>
      <c r="IKV96" s="2"/>
      <c r="IKW96" s="2"/>
      <c r="IKX96" s="2"/>
      <c r="IKY96" s="2"/>
      <c r="IKZ96" s="2"/>
      <c r="ILA96" s="2"/>
      <c r="ILB96" s="2"/>
      <c r="ILC96" s="2"/>
      <c r="ILD96" s="2"/>
      <c r="ILE96" s="2"/>
      <c r="ILF96" s="2"/>
      <c r="ILG96" s="2"/>
      <c r="ILH96" s="2"/>
      <c r="ILI96" s="2"/>
      <c r="ILJ96" s="2"/>
      <c r="ILK96" s="2"/>
      <c r="ILL96" s="2"/>
      <c r="ILM96" s="2"/>
      <c r="ILN96" s="2"/>
      <c r="ILO96" s="2"/>
      <c r="ILP96" s="2"/>
      <c r="ILQ96" s="2"/>
      <c r="ILR96" s="2"/>
      <c r="ILS96" s="2"/>
      <c r="ILT96" s="2"/>
      <c r="ILU96" s="2"/>
      <c r="ILV96" s="2"/>
      <c r="ILW96" s="2"/>
      <c r="ILX96" s="2"/>
      <c r="ILY96" s="2"/>
      <c r="ILZ96" s="2"/>
      <c r="IMA96" s="2"/>
      <c r="IMB96" s="2"/>
      <c r="IMC96" s="2"/>
      <c r="IMD96" s="2"/>
      <c r="IME96" s="2"/>
      <c r="IMF96" s="2"/>
      <c r="IMG96" s="2"/>
      <c r="IMH96" s="2"/>
      <c r="IMI96" s="2"/>
      <c r="IMJ96" s="2"/>
      <c r="IMK96" s="2"/>
      <c r="IML96" s="2"/>
      <c r="IMM96" s="2"/>
      <c r="IMN96" s="2"/>
      <c r="IMO96" s="2"/>
      <c r="IMP96" s="2"/>
      <c r="IMQ96" s="2"/>
      <c r="IMR96" s="2"/>
      <c r="IMS96" s="2"/>
      <c r="IMT96" s="2"/>
      <c r="IMU96" s="2"/>
      <c r="IMV96" s="2"/>
      <c r="IMW96" s="2"/>
      <c r="IMX96" s="2"/>
      <c r="IMY96" s="2"/>
      <c r="IMZ96" s="2"/>
      <c r="INA96" s="2"/>
      <c r="INB96" s="2"/>
      <c r="INC96" s="2"/>
      <c r="IND96" s="2"/>
      <c r="INE96" s="2"/>
      <c r="INF96" s="2"/>
      <c r="ING96" s="2"/>
      <c r="INH96" s="2"/>
      <c r="INI96" s="2"/>
      <c r="INJ96" s="2"/>
      <c r="INK96" s="2"/>
      <c r="INL96" s="2"/>
      <c r="INM96" s="2"/>
      <c r="INN96" s="2"/>
      <c r="INO96" s="2"/>
      <c r="INP96" s="2"/>
      <c r="INQ96" s="2"/>
      <c r="INR96" s="2"/>
      <c r="INS96" s="2"/>
      <c r="INT96" s="2"/>
      <c r="INU96" s="2"/>
      <c r="INV96" s="2"/>
      <c r="INW96" s="2"/>
      <c r="INX96" s="2"/>
      <c r="INY96" s="2"/>
      <c r="INZ96" s="2"/>
      <c r="IOA96" s="2"/>
      <c r="IOB96" s="2"/>
      <c r="IOC96" s="2"/>
      <c r="IOD96" s="2"/>
      <c r="IOE96" s="2"/>
      <c r="IOF96" s="2"/>
      <c r="IOG96" s="2"/>
      <c r="IOH96" s="2"/>
      <c r="IOI96" s="2"/>
      <c r="IOJ96" s="2"/>
      <c r="IOK96" s="2"/>
      <c r="IOL96" s="2"/>
      <c r="IOM96" s="2"/>
      <c r="ION96" s="2"/>
      <c r="IOO96" s="2"/>
      <c r="IOP96" s="2"/>
      <c r="IOQ96" s="2"/>
      <c r="IOR96" s="2"/>
      <c r="IOS96" s="2"/>
      <c r="IOT96" s="2"/>
      <c r="IOU96" s="2"/>
      <c r="IOV96" s="2"/>
      <c r="IOW96" s="2"/>
      <c r="IOX96" s="2"/>
      <c r="IOY96" s="2"/>
      <c r="IOZ96" s="2"/>
      <c r="IPA96" s="2"/>
      <c r="IPB96" s="2"/>
      <c r="IPC96" s="2"/>
      <c r="IPD96" s="2"/>
      <c r="IPE96" s="2"/>
      <c r="IPF96" s="2"/>
      <c r="IPG96" s="2"/>
      <c r="IPH96" s="2"/>
      <c r="IPI96" s="2"/>
      <c r="IPJ96" s="2"/>
      <c r="IPK96" s="2"/>
      <c r="IPL96" s="2"/>
      <c r="IPM96" s="2"/>
      <c r="IPN96" s="2"/>
      <c r="IPO96" s="2"/>
      <c r="IPP96" s="2"/>
      <c r="IPQ96" s="2"/>
      <c r="IPR96" s="2"/>
      <c r="IPS96" s="2"/>
      <c r="IPT96" s="2"/>
      <c r="IPU96" s="2"/>
      <c r="IPV96" s="2"/>
      <c r="IPW96" s="2"/>
      <c r="IPX96" s="2"/>
      <c r="IPY96" s="2"/>
      <c r="IPZ96" s="2"/>
      <c r="IQA96" s="2"/>
      <c r="IQB96" s="2"/>
      <c r="IQC96" s="2"/>
      <c r="IQD96" s="2"/>
      <c r="IQE96" s="2"/>
      <c r="IQF96" s="2"/>
      <c r="IQG96" s="2"/>
      <c r="IQH96" s="2"/>
      <c r="IQI96" s="2"/>
      <c r="IQJ96" s="2"/>
      <c r="IQK96" s="2"/>
      <c r="IQL96" s="2"/>
      <c r="IQM96" s="2"/>
      <c r="IQN96" s="2"/>
      <c r="IQO96" s="2"/>
      <c r="IQP96" s="2"/>
      <c r="IQQ96" s="2"/>
      <c r="IQR96" s="2"/>
      <c r="IQS96" s="2"/>
      <c r="IQT96" s="2"/>
      <c r="IQU96" s="2"/>
      <c r="IQV96" s="2"/>
      <c r="IQW96" s="2"/>
      <c r="IQX96" s="2"/>
      <c r="IQY96" s="2"/>
      <c r="IQZ96" s="2"/>
      <c r="IRA96" s="2"/>
      <c r="IRB96" s="2"/>
      <c r="IRC96" s="2"/>
      <c r="IRD96" s="2"/>
      <c r="IRE96" s="2"/>
      <c r="IRF96" s="2"/>
      <c r="IRG96" s="2"/>
      <c r="IRH96" s="2"/>
      <c r="IRI96" s="2"/>
      <c r="IRJ96" s="2"/>
      <c r="IRK96" s="2"/>
      <c r="IRL96" s="2"/>
      <c r="IRM96" s="2"/>
      <c r="IRN96" s="2"/>
      <c r="IRO96" s="2"/>
      <c r="IRP96" s="2"/>
      <c r="IRQ96" s="2"/>
      <c r="IRR96" s="2"/>
      <c r="IRS96" s="2"/>
      <c r="IRT96" s="2"/>
      <c r="IRU96" s="2"/>
      <c r="IRV96" s="2"/>
      <c r="IRW96" s="2"/>
      <c r="IRX96" s="2"/>
      <c r="IRY96" s="2"/>
      <c r="IRZ96" s="2"/>
      <c r="ISA96" s="2"/>
      <c r="ISB96" s="2"/>
      <c r="ISC96" s="2"/>
      <c r="ISD96" s="2"/>
      <c r="ISE96" s="2"/>
      <c r="ISF96" s="2"/>
      <c r="ISG96" s="2"/>
      <c r="ISH96" s="2"/>
      <c r="ISI96" s="2"/>
      <c r="ISJ96" s="2"/>
      <c r="ISK96" s="2"/>
      <c r="ISL96" s="2"/>
      <c r="ISM96" s="2"/>
      <c r="ISN96" s="2"/>
      <c r="ISO96" s="2"/>
      <c r="ISP96" s="2"/>
      <c r="ISQ96" s="2"/>
      <c r="ISR96" s="2"/>
      <c r="ISS96" s="2"/>
      <c r="IST96" s="2"/>
      <c r="ISU96" s="2"/>
      <c r="ISV96" s="2"/>
      <c r="ISW96" s="2"/>
      <c r="ISX96" s="2"/>
      <c r="ISY96" s="2"/>
      <c r="ISZ96" s="2"/>
      <c r="ITA96" s="2"/>
      <c r="ITB96" s="2"/>
      <c r="ITC96" s="2"/>
      <c r="ITD96" s="2"/>
      <c r="ITE96" s="2"/>
      <c r="ITF96" s="2"/>
      <c r="ITG96" s="2"/>
      <c r="ITH96" s="2"/>
      <c r="ITI96" s="2"/>
      <c r="ITJ96" s="2"/>
      <c r="ITK96" s="2"/>
      <c r="ITL96" s="2"/>
      <c r="ITM96" s="2"/>
      <c r="ITN96" s="2"/>
      <c r="ITO96" s="2"/>
      <c r="ITP96" s="2"/>
      <c r="ITQ96" s="2"/>
      <c r="ITR96" s="2"/>
      <c r="ITS96" s="2"/>
      <c r="ITT96" s="2"/>
      <c r="ITU96" s="2"/>
      <c r="ITV96" s="2"/>
      <c r="ITW96" s="2"/>
      <c r="ITX96" s="2"/>
      <c r="ITY96" s="2"/>
      <c r="ITZ96" s="2"/>
      <c r="IUA96" s="2"/>
      <c r="IUB96" s="2"/>
      <c r="IUC96" s="2"/>
      <c r="IUD96" s="2"/>
      <c r="IUE96" s="2"/>
      <c r="IUF96" s="2"/>
      <c r="IUG96" s="2"/>
      <c r="IUH96" s="2"/>
      <c r="IUI96" s="2"/>
      <c r="IUJ96" s="2"/>
      <c r="IUK96" s="2"/>
      <c r="IUL96" s="2"/>
      <c r="IUM96" s="2"/>
      <c r="IUN96" s="2"/>
      <c r="IUO96" s="2"/>
      <c r="IUP96" s="2"/>
      <c r="IUQ96" s="2"/>
      <c r="IUR96" s="2"/>
      <c r="IUS96" s="2"/>
      <c r="IUT96" s="2"/>
      <c r="IUU96" s="2"/>
      <c r="IUV96" s="2"/>
      <c r="IUW96" s="2"/>
      <c r="IUX96" s="2"/>
      <c r="IUY96" s="2"/>
      <c r="IUZ96" s="2"/>
      <c r="IVA96" s="2"/>
      <c r="IVB96" s="2"/>
      <c r="IVC96" s="2"/>
      <c r="IVD96" s="2"/>
      <c r="IVE96" s="2"/>
      <c r="IVF96" s="2"/>
      <c r="IVG96" s="2"/>
      <c r="IVH96" s="2"/>
      <c r="IVI96" s="2"/>
      <c r="IVJ96" s="2"/>
      <c r="IVK96" s="2"/>
      <c r="IVL96" s="2"/>
      <c r="IVM96" s="2"/>
      <c r="IVN96" s="2"/>
      <c r="IVO96" s="2"/>
      <c r="IVP96" s="2"/>
      <c r="IVQ96" s="2"/>
      <c r="IVR96" s="2"/>
      <c r="IVS96" s="2"/>
      <c r="IVT96" s="2"/>
      <c r="IVU96" s="2"/>
      <c r="IVV96" s="2"/>
      <c r="IVW96" s="2"/>
      <c r="IVX96" s="2"/>
      <c r="IVY96" s="2"/>
      <c r="IVZ96" s="2"/>
      <c r="IWA96" s="2"/>
      <c r="IWB96" s="2"/>
      <c r="IWC96" s="2"/>
      <c r="IWD96" s="2"/>
      <c r="IWE96" s="2"/>
      <c r="IWF96" s="2"/>
      <c r="IWG96" s="2"/>
      <c r="IWH96" s="2"/>
      <c r="IWI96" s="2"/>
      <c r="IWJ96" s="2"/>
      <c r="IWK96" s="2"/>
      <c r="IWL96" s="2"/>
      <c r="IWM96" s="2"/>
      <c r="IWN96" s="2"/>
      <c r="IWO96" s="2"/>
      <c r="IWP96" s="2"/>
      <c r="IWQ96" s="2"/>
      <c r="IWR96" s="2"/>
      <c r="IWS96" s="2"/>
      <c r="IWT96" s="2"/>
      <c r="IWU96" s="2"/>
      <c r="IWV96" s="2"/>
      <c r="IWW96" s="2"/>
      <c r="IWX96" s="2"/>
      <c r="IWY96" s="2"/>
      <c r="IWZ96" s="2"/>
      <c r="IXA96" s="2"/>
      <c r="IXB96" s="2"/>
      <c r="IXC96" s="2"/>
      <c r="IXD96" s="2"/>
      <c r="IXE96" s="2"/>
      <c r="IXF96" s="2"/>
      <c r="IXG96" s="2"/>
      <c r="IXH96" s="2"/>
      <c r="IXI96" s="2"/>
      <c r="IXJ96" s="2"/>
      <c r="IXK96" s="2"/>
      <c r="IXL96" s="2"/>
      <c r="IXM96" s="2"/>
      <c r="IXN96" s="2"/>
      <c r="IXO96" s="2"/>
      <c r="IXP96" s="2"/>
      <c r="IXQ96" s="2"/>
      <c r="IXR96" s="2"/>
      <c r="IXS96" s="2"/>
      <c r="IXT96" s="2"/>
      <c r="IXU96" s="2"/>
      <c r="IXV96" s="2"/>
      <c r="IXW96" s="2"/>
      <c r="IXX96" s="2"/>
      <c r="IXY96" s="2"/>
      <c r="IXZ96" s="2"/>
      <c r="IYA96" s="2"/>
      <c r="IYB96" s="2"/>
      <c r="IYC96" s="2"/>
      <c r="IYD96" s="2"/>
      <c r="IYE96" s="2"/>
      <c r="IYF96" s="2"/>
      <c r="IYG96" s="2"/>
      <c r="IYH96" s="2"/>
      <c r="IYI96" s="2"/>
      <c r="IYJ96" s="2"/>
      <c r="IYK96" s="2"/>
      <c r="IYL96" s="2"/>
      <c r="IYM96" s="2"/>
      <c r="IYN96" s="2"/>
      <c r="IYO96" s="2"/>
      <c r="IYP96" s="2"/>
      <c r="IYQ96" s="2"/>
      <c r="IYR96" s="2"/>
      <c r="IYS96" s="2"/>
      <c r="IYT96" s="2"/>
      <c r="IYU96" s="2"/>
      <c r="IYV96" s="2"/>
      <c r="IYW96" s="2"/>
      <c r="IYX96" s="2"/>
      <c r="IYY96" s="2"/>
      <c r="IYZ96" s="2"/>
      <c r="IZA96" s="2"/>
      <c r="IZB96" s="2"/>
      <c r="IZC96" s="2"/>
      <c r="IZD96" s="2"/>
      <c r="IZE96" s="2"/>
      <c r="IZF96" s="2"/>
      <c r="IZG96" s="2"/>
      <c r="IZH96" s="2"/>
      <c r="IZI96" s="2"/>
      <c r="IZJ96" s="2"/>
      <c r="IZK96" s="2"/>
      <c r="IZL96" s="2"/>
      <c r="IZM96" s="2"/>
      <c r="IZN96" s="2"/>
      <c r="IZO96" s="2"/>
      <c r="IZP96" s="2"/>
      <c r="IZQ96" s="2"/>
      <c r="IZR96" s="2"/>
      <c r="IZS96" s="2"/>
      <c r="IZT96" s="2"/>
      <c r="IZU96" s="2"/>
      <c r="IZV96" s="2"/>
      <c r="IZW96" s="2"/>
      <c r="IZX96" s="2"/>
      <c r="IZY96" s="2"/>
      <c r="IZZ96" s="2"/>
      <c r="JAA96" s="2"/>
      <c r="JAB96" s="2"/>
      <c r="JAC96" s="2"/>
      <c r="JAD96" s="2"/>
      <c r="JAE96" s="2"/>
      <c r="JAF96" s="2"/>
      <c r="JAG96" s="2"/>
      <c r="JAH96" s="2"/>
      <c r="JAI96" s="2"/>
      <c r="JAJ96" s="2"/>
      <c r="JAK96" s="2"/>
      <c r="JAL96" s="2"/>
      <c r="JAM96" s="2"/>
      <c r="JAN96" s="2"/>
      <c r="JAO96" s="2"/>
      <c r="JAP96" s="2"/>
      <c r="JAQ96" s="2"/>
      <c r="JAR96" s="2"/>
      <c r="JAS96" s="2"/>
      <c r="JAT96" s="2"/>
      <c r="JAU96" s="2"/>
      <c r="JAV96" s="2"/>
      <c r="JAW96" s="2"/>
      <c r="JAX96" s="2"/>
      <c r="JAY96" s="2"/>
      <c r="JAZ96" s="2"/>
      <c r="JBA96" s="2"/>
      <c r="JBB96" s="2"/>
      <c r="JBC96" s="2"/>
      <c r="JBD96" s="2"/>
      <c r="JBE96" s="2"/>
      <c r="JBF96" s="2"/>
      <c r="JBG96" s="2"/>
      <c r="JBH96" s="2"/>
      <c r="JBI96" s="2"/>
      <c r="JBJ96" s="2"/>
      <c r="JBK96" s="2"/>
      <c r="JBL96" s="2"/>
      <c r="JBM96" s="2"/>
      <c r="JBN96" s="2"/>
      <c r="JBO96" s="2"/>
      <c r="JBP96" s="2"/>
      <c r="JBQ96" s="2"/>
      <c r="JBR96" s="2"/>
      <c r="JBS96" s="2"/>
      <c r="JBT96" s="2"/>
      <c r="JBU96" s="2"/>
      <c r="JBV96" s="2"/>
      <c r="JBW96" s="2"/>
      <c r="JBX96" s="2"/>
      <c r="JBY96" s="2"/>
      <c r="JBZ96" s="2"/>
      <c r="JCA96" s="2"/>
      <c r="JCB96" s="2"/>
      <c r="JCC96" s="2"/>
      <c r="JCD96" s="2"/>
      <c r="JCE96" s="2"/>
      <c r="JCF96" s="2"/>
      <c r="JCG96" s="2"/>
      <c r="JCH96" s="2"/>
      <c r="JCI96" s="2"/>
      <c r="JCJ96" s="2"/>
      <c r="JCK96" s="2"/>
      <c r="JCL96" s="2"/>
      <c r="JCM96" s="2"/>
      <c r="JCN96" s="2"/>
      <c r="JCO96" s="2"/>
      <c r="JCP96" s="2"/>
      <c r="JCQ96" s="2"/>
      <c r="JCR96" s="2"/>
      <c r="JCS96" s="2"/>
      <c r="JCT96" s="2"/>
      <c r="JCU96" s="2"/>
      <c r="JCV96" s="2"/>
      <c r="JCW96" s="2"/>
      <c r="JCX96" s="2"/>
      <c r="JCY96" s="2"/>
      <c r="JCZ96" s="2"/>
      <c r="JDA96" s="2"/>
      <c r="JDB96" s="2"/>
      <c r="JDC96" s="2"/>
      <c r="JDD96" s="2"/>
      <c r="JDE96" s="2"/>
      <c r="JDF96" s="2"/>
      <c r="JDG96" s="2"/>
      <c r="JDH96" s="2"/>
      <c r="JDI96" s="2"/>
      <c r="JDJ96" s="2"/>
      <c r="JDK96" s="2"/>
      <c r="JDL96" s="2"/>
      <c r="JDM96" s="2"/>
      <c r="JDN96" s="2"/>
      <c r="JDO96" s="2"/>
      <c r="JDP96" s="2"/>
      <c r="JDQ96" s="2"/>
      <c r="JDR96" s="2"/>
      <c r="JDS96" s="2"/>
      <c r="JDT96" s="2"/>
      <c r="JDU96" s="2"/>
      <c r="JDV96" s="2"/>
      <c r="JDW96" s="2"/>
      <c r="JDX96" s="2"/>
      <c r="JDY96" s="2"/>
      <c r="JDZ96" s="2"/>
      <c r="JEA96" s="2"/>
      <c r="JEB96" s="2"/>
      <c r="JEC96" s="2"/>
      <c r="JED96" s="2"/>
      <c r="JEE96" s="2"/>
      <c r="JEF96" s="2"/>
      <c r="JEG96" s="2"/>
      <c r="JEH96" s="2"/>
      <c r="JEI96" s="2"/>
      <c r="JEJ96" s="2"/>
      <c r="JEK96" s="2"/>
      <c r="JEL96" s="2"/>
      <c r="JEM96" s="2"/>
      <c r="JEN96" s="2"/>
      <c r="JEO96" s="2"/>
      <c r="JEP96" s="2"/>
      <c r="JEQ96" s="2"/>
      <c r="JER96" s="2"/>
      <c r="JES96" s="2"/>
      <c r="JET96" s="2"/>
      <c r="JEU96" s="2"/>
      <c r="JEV96" s="2"/>
      <c r="JEW96" s="2"/>
      <c r="JEX96" s="2"/>
      <c r="JEY96" s="2"/>
      <c r="JEZ96" s="2"/>
      <c r="JFA96" s="2"/>
      <c r="JFB96" s="2"/>
      <c r="JFC96" s="2"/>
      <c r="JFD96" s="2"/>
      <c r="JFE96" s="2"/>
      <c r="JFF96" s="2"/>
      <c r="JFG96" s="2"/>
      <c r="JFH96" s="2"/>
      <c r="JFI96" s="2"/>
      <c r="JFJ96" s="2"/>
      <c r="JFK96" s="2"/>
      <c r="JFL96" s="2"/>
      <c r="JFM96" s="2"/>
      <c r="JFN96" s="2"/>
      <c r="JFO96" s="2"/>
      <c r="JFP96" s="2"/>
      <c r="JFQ96" s="2"/>
      <c r="JFR96" s="2"/>
      <c r="JFS96" s="2"/>
      <c r="JFT96" s="2"/>
      <c r="JFU96" s="2"/>
      <c r="JFV96" s="2"/>
      <c r="JFW96" s="2"/>
      <c r="JFX96" s="2"/>
      <c r="JFY96" s="2"/>
      <c r="JFZ96" s="2"/>
      <c r="JGA96" s="2"/>
      <c r="JGB96" s="2"/>
      <c r="JGC96" s="2"/>
      <c r="JGD96" s="2"/>
      <c r="JGE96" s="2"/>
      <c r="JGF96" s="2"/>
      <c r="JGG96" s="2"/>
      <c r="JGH96" s="2"/>
      <c r="JGI96" s="2"/>
      <c r="JGJ96" s="2"/>
      <c r="JGK96" s="2"/>
      <c r="JGL96" s="2"/>
      <c r="JGM96" s="2"/>
      <c r="JGN96" s="2"/>
      <c r="JGO96" s="2"/>
      <c r="JGP96" s="2"/>
      <c r="JGQ96" s="2"/>
      <c r="JGR96" s="2"/>
      <c r="JGS96" s="2"/>
      <c r="JGT96" s="2"/>
      <c r="JGU96" s="2"/>
      <c r="JGV96" s="2"/>
      <c r="JGW96" s="2"/>
      <c r="JGX96" s="2"/>
      <c r="JGY96" s="2"/>
      <c r="JGZ96" s="2"/>
      <c r="JHA96" s="2"/>
      <c r="JHB96" s="2"/>
      <c r="JHC96" s="2"/>
      <c r="JHD96" s="2"/>
      <c r="JHE96" s="2"/>
      <c r="JHF96" s="2"/>
      <c r="JHG96" s="2"/>
      <c r="JHH96" s="2"/>
      <c r="JHI96" s="2"/>
      <c r="JHJ96" s="2"/>
      <c r="JHK96" s="2"/>
      <c r="JHL96" s="2"/>
      <c r="JHM96" s="2"/>
      <c r="JHN96" s="2"/>
      <c r="JHO96" s="2"/>
      <c r="JHP96" s="2"/>
      <c r="JHQ96" s="2"/>
      <c r="JHR96" s="2"/>
      <c r="JHS96" s="2"/>
      <c r="JHT96" s="2"/>
      <c r="JHU96" s="2"/>
      <c r="JHV96" s="2"/>
      <c r="JHW96" s="2"/>
      <c r="JHX96" s="2"/>
      <c r="JHY96" s="2"/>
      <c r="JHZ96" s="2"/>
      <c r="JIA96" s="2"/>
      <c r="JIB96" s="2"/>
      <c r="JIC96" s="2"/>
      <c r="JID96" s="2"/>
      <c r="JIE96" s="2"/>
      <c r="JIF96" s="2"/>
      <c r="JIG96" s="2"/>
      <c r="JIH96" s="2"/>
      <c r="JII96" s="2"/>
      <c r="JIJ96" s="2"/>
      <c r="JIK96" s="2"/>
      <c r="JIL96" s="2"/>
      <c r="JIM96" s="2"/>
      <c r="JIN96" s="2"/>
      <c r="JIO96" s="2"/>
      <c r="JIP96" s="2"/>
      <c r="JIQ96" s="2"/>
      <c r="JIR96" s="2"/>
      <c r="JIS96" s="2"/>
      <c r="JIT96" s="2"/>
      <c r="JIU96" s="2"/>
      <c r="JIV96" s="2"/>
      <c r="JIW96" s="2"/>
      <c r="JIX96" s="2"/>
      <c r="JIY96" s="2"/>
      <c r="JIZ96" s="2"/>
      <c r="JJA96" s="2"/>
      <c r="JJB96" s="2"/>
      <c r="JJC96" s="2"/>
      <c r="JJD96" s="2"/>
      <c r="JJE96" s="2"/>
      <c r="JJF96" s="2"/>
      <c r="JJG96" s="2"/>
      <c r="JJH96" s="2"/>
      <c r="JJI96" s="2"/>
      <c r="JJJ96" s="2"/>
      <c r="JJK96" s="2"/>
      <c r="JJL96" s="2"/>
      <c r="JJM96" s="2"/>
      <c r="JJN96" s="2"/>
      <c r="JJO96" s="2"/>
      <c r="JJP96" s="2"/>
      <c r="JJQ96" s="2"/>
      <c r="JJR96" s="2"/>
      <c r="JJS96" s="2"/>
      <c r="JJT96" s="2"/>
      <c r="JJU96" s="2"/>
      <c r="JJV96" s="2"/>
      <c r="JJW96" s="2"/>
      <c r="JJX96" s="2"/>
      <c r="JJY96" s="2"/>
      <c r="JJZ96" s="2"/>
      <c r="JKA96" s="2"/>
      <c r="JKB96" s="2"/>
      <c r="JKC96" s="2"/>
      <c r="JKD96" s="2"/>
      <c r="JKE96" s="2"/>
      <c r="JKF96" s="2"/>
      <c r="JKG96" s="2"/>
      <c r="JKH96" s="2"/>
      <c r="JKI96" s="2"/>
      <c r="JKJ96" s="2"/>
      <c r="JKK96" s="2"/>
      <c r="JKL96" s="2"/>
      <c r="JKM96" s="2"/>
      <c r="JKN96" s="2"/>
      <c r="JKO96" s="2"/>
      <c r="JKP96" s="2"/>
      <c r="JKQ96" s="2"/>
      <c r="JKR96" s="2"/>
      <c r="JKS96" s="2"/>
      <c r="JKT96" s="2"/>
      <c r="JKU96" s="2"/>
      <c r="JKV96" s="2"/>
      <c r="JKW96" s="2"/>
      <c r="JKX96" s="2"/>
      <c r="JKY96" s="2"/>
      <c r="JKZ96" s="2"/>
      <c r="JLA96" s="2"/>
      <c r="JLB96" s="2"/>
      <c r="JLC96" s="2"/>
      <c r="JLD96" s="2"/>
      <c r="JLE96" s="2"/>
      <c r="JLF96" s="2"/>
      <c r="JLG96" s="2"/>
      <c r="JLH96" s="2"/>
      <c r="JLI96" s="2"/>
      <c r="JLJ96" s="2"/>
      <c r="JLK96" s="2"/>
      <c r="JLL96" s="2"/>
      <c r="JLM96" s="2"/>
      <c r="JLN96" s="2"/>
      <c r="JLO96" s="2"/>
      <c r="JLP96" s="2"/>
      <c r="JLQ96" s="2"/>
      <c r="JLR96" s="2"/>
      <c r="JLS96" s="2"/>
      <c r="JLT96" s="2"/>
      <c r="JLU96" s="2"/>
      <c r="JLV96" s="2"/>
      <c r="JLW96" s="2"/>
      <c r="JLX96" s="2"/>
      <c r="JLY96" s="2"/>
      <c r="JLZ96" s="2"/>
      <c r="JMA96" s="2"/>
      <c r="JMB96" s="2"/>
      <c r="JMC96" s="2"/>
      <c r="JMD96" s="2"/>
      <c r="JME96" s="2"/>
      <c r="JMF96" s="2"/>
      <c r="JMG96" s="2"/>
      <c r="JMH96" s="2"/>
      <c r="JMI96" s="2"/>
      <c r="JMJ96" s="2"/>
      <c r="JMK96" s="2"/>
      <c r="JML96" s="2"/>
      <c r="JMM96" s="2"/>
      <c r="JMN96" s="2"/>
      <c r="JMO96" s="2"/>
      <c r="JMP96" s="2"/>
      <c r="JMQ96" s="2"/>
      <c r="JMR96" s="2"/>
      <c r="JMS96" s="2"/>
      <c r="JMT96" s="2"/>
      <c r="JMU96" s="2"/>
      <c r="JMV96" s="2"/>
      <c r="JMW96" s="2"/>
      <c r="JMX96" s="2"/>
      <c r="JMY96" s="2"/>
      <c r="JMZ96" s="2"/>
      <c r="JNA96" s="2"/>
      <c r="JNB96" s="2"/>
      <c r="JNC96" s="2"/>
      <c r="JND96" s="2"/>
      <c r="JNE96" s="2"/>
      <c r="JNF96" s="2"/>
      <c r="JNG96" s="2"/>
      <c r="JNH96" s="2"/>
      <c r="JNI96" s="2"/>
      <c r="JNJ96" s="2"/>
      <c r="JNK96" s="2"/>
      <c r="JNL96" s="2"/>
      <c r="JNM96" s="2"/>
      <c r="JNN96" s="2"/>
      <c r="JNO96" s="2"/>
      <c r="JNP96" s="2"/>
      <c r="JNQ96" s="2"/>
      <c r="JNR96" s="2"/>
      <c r="JNS96" s="2"/>
      <c r="JNT96" s="2"/>
      <c r="JNU96" s="2"/>
      <c r="JNV96" s="2"/>
      <c r="JNW96" s="2"/>
      <c r="JNX96" s="2"/>
      <c r="JNY96" s="2"/>
      <c r="JNZ96" s="2"/>
      <c r="JOA96" s="2"/>
      <c r="JOB96" s="2"/>
      <c r="JOC96" s="2"/>
      <c r="JOD96" s="2"/>
      <c r="JOE96" s="2"/>
      <c r="JOF96" s="2"/>
      <c r="JOG96" s="2"/>
      <c r="JOH96" s="2"/>
      <c r="JOI96" s="2"/>
      <c r="JOJ96" s="2"/>
      <c r="JOK96" s="2"/>
      <c r="JOL96" s="2"/>
      <c r="JOM96" s="2"/>
      <c r="JON96" s="2"/>
      <c r="JOO96" s="2"/>
      <c r="JOP96" s="2"/>
      <c r="JOQ96" s="2"/>
      <c r="JOR96" s="2"/>
      <c r="JOS96" s="2"/>
      <c r="JOT96" s="2"/>
      <c r="JOU96" s="2"/>
      <c r="JOV96" s="2"/>
      <c r="JOW96" s="2"/>
      <c r="JOX96" s="2"/>
      <c r="JOY96" s="2"/>
      <c r="JOZ96" s="2"/>
      <c r="JPA96" s="2"/>
      <c r="JPB96" s="2"/>
      <c r="JPC96" s="2"/>
      <c r="JPD96" s="2"/>
      <c r="JPE96" s="2"/>
      <c r="JPF96" s="2"/>
      <c r="JPG96" s="2"/>
      <c r="JPH96" s="2"/>
      <c r="JPI96" s="2"/>
      <c r="JPJ96" s="2"/>
      <c r="JPK96" s="2"/>
      <c r="JPL96" s="2"/>
      <c r="JPM96" s="2"/>
      <c r="JPN96" s="2"/>
      <c r="JPO96" s="2"/>
      <c r="JPP96" s="2"/>
      <c r="JPQ96" s="2"/>
      <c r="JPR96" s="2"/>
      <c r="JPS96" s="2"/>
      <c r="JPT96" s="2"/>
      <c r="JPU96" s="2"/>
      <c r="JPV96" s="2"/>
      <c r="JPW96" s="2"/>
      <c r="JPX96" s="2"/>
      <c r="JPY96" s="2"/>
      <c r="JPZ96" s="2"/>
      <c r="JQA96" s="2"/>
      <c r="JQB96" s="2"/>
      <c r="JQC96" s="2"/>
      <c r="JQD96" s="2"/>
      <c r="JQE96" s="2"/>
      <c r="JQF96" s="2"/>
      <c r="JQG96" s="2"/>
      <c r="JQH96" s="2"/>
      <c r="JQI96" s="2"/>
      <c r="JQJ96" s="2"/>
      <c r="JQK96" s="2"/>
      <c r="JQL96" s="2"/>
      <c r="JQM96" s="2"/>
      <c r="JQN96" s="2"/>
      <c r="JQO96" s="2"/>
      <c r="JQP96" s="2"/>
      <c r="JQQ96" s="2"/>
      <c r="JQR96" s="2"/>
      <c r="JQS96" s="2"/>
      <c r="JQT96" s="2"/>
      <c r="JQU96" s="2"/>
      <c r="JQV96" s="2"/>
      <c r="JQW96" s="2"/>
      <c r="JQX96" s="2"/>
      <c r="JQY96" s="2"/>
      <c r="JQZ96" s="2"/>
      <c r="JRA96" s="2"/>
      <c r="JRB96" s="2"/>
      <c r="JRC96" s="2"/>
      <c r="JRD96" s="2"/>
      <c r="JRE96" s="2"/>
      <c r="JRF96" s="2"/>
      <c r="JRG96" s="2"/>
      <c r="JRH96" s="2"/>
      <c r="JRI96" s="2"/>
      <c r="JRJ96" s="2"/>
      <c r="JRK96" s="2"/>
      <c r="JRL96" s="2"/>
      <c r="JRM96" s="2"/>
      <c r="JRN96" s="2"/>
      <c r="JRO96" s="2"/>
      <c r="JRP96" s="2"/>
      <c r="JRQ96" s="2"/>
      <c r="JRR96" s="2"/>
      <c r="JRS96" s="2"/>
      <c r="JRT96" s="2"/>
      <c r="JRU96" s="2"/>
      <c r="JRV96" s="2"/>
      <c r="JRW96" s="2"/>
      <c r="JRX96" s="2"/>
      <c r="JRY96" s="2"/>
      <c r="JRZ96" s="2"/>
      <c r="JSA96" s="2"/>
      <c r="JSB96" s="2"/>
      <c r="JSC96" s="2"/>
      <c r="JSD96" s="2"/>
      <c r="JSE96" s="2"/>
      <c r="JSF96" s="2"/>
      <c r="JSG96" s="2"/>
      <c r="JSH96" s="2"/>
      <c r="JSI96" s="2"/>
      <c r="JSJ96" s="2"/>
      <c r="JSK96" s="2"/>
      <c r="JSL96" s="2"/>
      <c r="JSM96" s="2"/>
      <c r="JSN96" s="2"/>
      <c r="JSO96" s="2"/>
      <c r="JSP96" s="2"/>
      <c r="JSQ96" s="2"/>
      <c r="JSR96" s="2"/>
      <c r="JSS96" s="2"/>
      <c r="JST96" s="2"/>
      <c r="JSU96" s="2"/>
      <c r="JSV96" s="2"/>
      <c r="JSW96" s="2"/>
      <c r="JSX96" s="2"/>
      <c r="JSY96" s="2"/>
      <c r="JSZ96" s="2"/>
      <c r="JTA96" s="2"/>
      <c r="JTB96" s="2"/>
      <c r="JTC96" s="2"/>
      <c r="JTD96" s="2"/>
      <c r="JTE96" s="2"/>
      <c r="JTF96" s="2"/>
      <c r="JTG96" s="2"/>
      <c r="JTH96" s="2"/>
      <c r="JTI96" s="2"/>
      <c r="JTJ96" s="2"/>
      <c r="JTK96" s="2"/>
      <c r="JTL96" s="2"/>
      <c r="JTM96" s="2"/>
      <c r="JTN96" s="2"/>
      <c r="JTO96" s="2"/>
      <c r="JTP96" s="2"/>
      <c r="JTQ96" s="2"/>
      <c r="JTR96" s="2"/>
      <c r="JTS96" s="2"/>
      <c r="JTT96" s="2"/>
      <c r="JTU96" s="2"/>
      <c r="JTV96" s="2"/>
      <c r="JTW96" s="2"/>
      <c r="JTX96" s="2"/>
      <c r="JTY96" s="2"/>
      <c r="JTZ96" s="2"/>
      <c r="JUA96" s="2"/>
      <c r="JUB96" s="2"/>
      <c r="JUC96" s="2"/>
      <c r="JUD96" s="2"/>
      <c r="JUE96" s="2"/>
      <c r="JUF96" s="2"/>
      <c r="JUG96" s="2"/>
      <c r="JUH96" s="2"/>
      <c r="JUI96" s="2"/>
      <c r="JUJ96" s="2"/>
      <c r="JUK96" s="2"/>
      <c r="JUL96" s="2"/>
      <c r="JUM96" s="2"/>
      <c r="JUN96" s="2"/>
      <c r="JUO96" s="2"/>
      <c r="JUP96" s="2"/>
      <c r="JUQ96" s="2"/>
      <c r="JUR96" s="2"/>
      <c r="JUS96" s="2"/>
      <c r="JUT96" s="2"/>
      <c r="JUU96" s="2"/>
      <c r="JUV96" s="2"/>
      <c r="JUW96" s="2"/>
      <c r="JUX96" s="2"/>
      <c r="JUY96" s="2"/>
      <c r="JUZ96" s="2"/>
      <c r="JVA96" s="2"/>
      <c r="JVB96" s="2"/>
      <c r="JVC96" s="2"/>
      <c r="JVD96" s="2"/>
      <c r="JVE96" s="2"/>
      <c r="JVF96" s="2"/>
      <c r="JVG96" s="2"/>
      <c r="JVH96" s="2"/>
      <c r="JVI96" s="2"/>
      <c r="JVJ96" s="2"/>
      <c r="JVK96" s="2"/>
      <c r="JVL96" s="2"/>
      <c r="JVM96" s="2"/>
      <c r="JVN96" s="2"/>
      <c r="JVO96" s="2"/>
      <c r="JVP96" s="2"/>
      <c r="JVQ96" s="2"/>
      <c r="JVR96" s="2"/>
      <c r="JVS96" s="2"/>
      <c r="JVT96" s="2"/>
      <c r="JVU96" s="2"/>
      <c r="JVV96" s="2"/>
      <c r="JVW96" s="2"/>
      <c r="JVX96" s="2"/>
      <c r="JVY96" s="2"/>
      <c r="JVZ96" s="2"/>
      <c r="JWA96" s="2"/>
      <c r="JWB96" s="2"/>
      <c r="JWC96" s="2"/>
      <c r="JWD96" s="2"/>
      <c r="JWE96" s="2"/>
      <c r="JWF96" s="2"/>
      <c r="JWG96" s="2"/>
      <c r="JWH96" s="2"/>
      <c r="JWI96" s="2"/>
      <c r="JWJ96" s="2"/>
      <c r="JWK96" s="2"/>
      <c r="JWL96" s="2"/>
      <c r="JWM96" s="2"/>
      <c r="JWN96" s="2"/>
      <c r="JWO96" s="2"/>
      <c r="JWP96" s="2"/>
      <c r="JWQ96" s="2"/>
      <c r="JWR96" s="2"/>
      <c r="JWS96" s="2"/>
      <c r="JWT96" s="2"/>
      <c r="JWU96" s="2"/>
      <c r="JWV96" s="2"/>
      <c r="JWW96" s="2"/>
      <c r="JWX96" s="2"/>
      <c r="JWY96" s="2"/>
      <c r="JWZ96" s="2"/>
      <c r="JXA96" s="2"/>
      <c r="JXB96" s="2"/>
      <c r="JXC96" s="2"/>
      <c r="JXD96" s="2"/>
      <c r="JXE96" s="2"/>
      <c r="JXF96" s="2"/>
      <c r="JXG96" s="2"/>
      <c r="JXH96" s="2"/>
      <c r="JXI96" s="2"/>
      <c r="JXJ96" s="2"/>
      <c r="JXK96" s="2"/>
      <c r="JXL96" s="2"/>
      <c r="JXM96" s="2"/>
      <c r="JXN96" s="2"/>
      <c r="JXO96" s="2"/>
      <c r="JXP96" s="2"/>
      <c r="JXQ96" s="2"/>
      <c r="JXR96" s="2"/>
      <c r="JXS96" s="2"/>
      <c r="JXT96" s="2"/>
      <c r="JXU96" s="2"/>
      <c r="JXV96" s="2"/>
      <c r="JXW96" s="2"/>
      <c r="JXX96" s="2"/>
      <c r="JXY96" s="2"/>
      <c r="JXZ96" s="2"/>
      <c r="JYA96" s="2"/>
      <c r="JYB96" s="2"/>
      <c r="JYC96" s="2"/>
      <c r="JYD96" s="2"/>
      <c r="JYE96" s="2"/>
      <c r="JYF96" s="2"/>
      <c r="JYG96" s="2"/>
      <c r="JYH96" s="2"/>
      <c r="JYI96" s="2"/>
      <c r="JYJ96" s="2"/>
      <c r="JYK96" s="2"/>
      <c r="JYL96" s="2"/>
      <c r="JYM96" s="2"/>
      <c r="JYN96" s="2"/>
      <c r="JYO96" s="2"/>
      <c r="JYP96" s="2"/>
      <c r="JYQ96" s="2"/>
      <c r="JYR96" s="2"/>
      <c r="JYS96" s="2"/>
      <c r="JYT96" s="2"/>
      <c r="JYU96" s="2"/>
      <c r="JYV96" s="2"/>
      <c r="JYW96" s="2"/>
      <c r="JYX96" s="2"/>
      <c r="JYY96" s="2"/>
      <c r="JYZ96" s="2"/>
      <c r="JZA96" s="2"/>
      <c r="JZB96" s="2"/>
      <c r="JZC96" s="2"/>
      <c r="JZD96" s="2"/>
      <c r="JZE96" s="2"/>
      <c r="JZF96" s="2"/>
      <c r="JZG96" s="2"/>
      <c r="JZH96" s="2"/>
      <c r="JZI96" s="2"/>
      <c r="JZJ96" s="2"/>
      <c r="JZK96" s="2"/>
      <c r="JZL96" s="2"/>
      <c r="JZM96" s="2"/>
      <c r="JZN96" s="2"/>
      <c r="JZO96" s="2"/>
      <c r="JZP96" s="2"/>
      <c r="JZQ96" s="2"/>
      <c r="JZR96" s="2"/>
      <c r="JZS96" s="2"/>
      <c r="JZT96" s="2"/>
      <c r="JZU96" s="2"/>
      <c r="JZV96" s="2"/>
      <c r="JZW96" s="2"/>
      <c r="JZX96" s="2"/>
      <c r="JZY96" s="2"/>
      <c r="JZZ96" s="2"/>
      <c r="KAA96" s="2"/>
      <c r="KAB96" s="2"/>
      <c r="KAC96" s="2"/>
      <c r="KAD96" s="2"/>
      <c r="KAE96" s="2"/>
      <c r="KAF96" s="2"/>
      <c r="KAG96" s="2"/>
      <c r="KAH96" s="2"/>
      <c r="KAI96" s="2"/>
      <c r="KAJ96" s="2"/>
      <c r="KAK96" s="2"/>
      <c r="KAL96" s="2"/>
      <c r="KAM96" s="2"/>
      <c r="KAN96" s="2"/>
      <c r="KAO96" s="2"/>
      <c r="KAP96" s="2"/>
      <c r="KAQ96" s="2"/>
      <c r="KAR96" s="2"/>
      <c r="KAS96" s="2"/>
      <c r="KAT96" s="2"/>
      <c r="KAU96" s="2"/>
      <c r="KAV96" s="2"/>
      <c r="KAW96" s="2"/>
      <c r="KAX96" s="2"/>
      <c r="KAY96" s="2"/>
      <c r="KAZ96" s="2"/>
      <c r="KBA96" s="2"/>
      <c r="KBB96" s="2"/>
      <c r="KBC96" s="2"/>
      <c r="KBD96" s="2"/>
      <c r="KBE96" s="2"/>
      <c r="KBF96" s="2"/>
      <c r="KBG96" s="2"/>
      <c r="KBH96" s="2"/>
      <c r="KBI96" s="2"/>
      <c r="KBJ96" s="2"/>
      <c r="KBK96" s="2"/>
      <c r="KBL96" s="2"/>
      <c r="KBM96" s="2"/>
      <c r="KBN96" s="2"/>
      <c r="KBO96" s="2"/>
      <c r="KBP96" s="2"/>
      <c r="KBQ96" s="2"/>
      <c r="KBR96" s="2"/>
      <c r="KBS96" s="2"/>
      <c r="KBT96" s="2"/>
      <c r="KBU96" s="2"/>
      <c r="KBV96" s="2"/>
      <c r="KBW96" s="2"/>
      <c r="KBX96" s="2"/>
      <c r="KBY96" s="2"/>
      <c r="KBZ96" s="2"/>
      <c r="KCA96" s="2"/>
      <c r="KCB96" s="2"/>
      <c r="KCC96" s="2"/>
      <c r="KCD96" s="2"/>
      <c r="KCE96" s="2"/>
      <c r="KCF96" s="2"/>
      <c r="KCG96" s="2"/>
      <c r="KCH96" s="2"/>
      <c r="KCI96" s="2"/>
      <c r="KCJ96" s="2"/>
      <c r="KCK96" s="2"/>
      <c r="KCL96" s="2"/>
      <c r="KCM96" s="2"/>
      <c r="KCN96" s="2"/>
      <c r="KCO96" s="2"/>
      <c r="KCP96" s="2"/>
      <c r="KCQ96" s="2"/>
      <c r="KCR96" s="2"/>
      <c r="KCS96" s="2"/>
      <c r="KCT96" s="2"/>
      <c r="KCU96" s="2"/>
      <c r="KCV96" s="2"/>
      <c r="KCW96" s="2"/>
      <c r="KCX96" s="2"/>
      <c r="KCY96" s="2"/>
      <c r="KCZ96" s="2"/>
      <c r="KDA96" s="2"/>
      <c r="KDB96" s="2"/>
      <c r="KDC96" s="2"/>
      <c r="KDD96" s="2"/>
      <c r="KDE96" s="2"/>
      <c r="KDF96" s="2"/>
      <c r="KDG96" s="2"/>
      <c r="KDH96" s="2"/>
      <c r="KDI96" s="2"/>
      <c r="KDJ96" s="2"/>
      <c r="KDK96" s="2"/>
      <c r="KDL96" s="2"/>
      <c r="KDM96" s="2"/>
      <c r="KDN96" s="2"/>
      <c r="KDO96" s="2"/>
      <c r="KDP96" s="2"/>
      <c r="KDQ96" s="2"/>
      <c r="KDR96" s="2"/>
      <c r="KDS96" s="2"/>
      <c r="KDT96" s="2"/>
      <c r="KDU96" s="2"/>
      <c r="KDV96" s="2"/>
      <c r="KDW96" s="2"/>
      <c r="KDX96" s="2"/>
      <c r="KDY96" s="2"/>
      <c r="KDZ96" s="2"/>
      <c r="KEA96" s="2"/>
      <c r="KEB96" s="2"/>
      <c r="KEC96" s="2"/>
      <c r="KED96" s="2"/>
      <c r="KEE96" s="2"/>
      <c r="KEF96" s="2"/>
      <c r="KEG96" s="2"/>
      <c r="KEH96" s="2"/>
      <c r="KEI96" s="2"/>
      <c r="KEJ96" s="2"/>
      <c r="KEK96" s="2"/>
      <c r="KEL96" s="2"/>
      <c r="KEM96" s="2"/>
      <c r="KEN96" s="2"/>
      <c r="KEO96" s="2"/>
      <c r="KEP96" s="2"/>
      <c r="KEQ96" s="2"/>
      <c r="KER96" s="2"/>
      <c r="KES96" s="2"/>
      <c r="KET96" s="2"/>
      <c r="KEU96" s="2"/>
      <c r="KEV96" s="2"/>
      <c r="KEW96" s="2"/>
      <c r="KEX96" s="2"/>
      <c r="KEY96" s="2"/>
      <c r="KEZ96" s="2"/>
      <c r="KFA96" s="2"/>
      <c r="KFB96" s="2"/>
      <c r="KFC96" s="2"/>
      <c r="KFD96" s="2"/>
      <c r="KFE96" s="2"/>
      <c r="KFF96" s="2"/>
      <c r="KFG96" s="2"/>
      <c r="KFH96" s="2"/>
      <c r="KFI96" s="2"/>
      <c r="KFJ96" s="2"/>
      <c r="KFK96" s="2"/>
      <c r="KFL96" s="2"/>
      <c r="KFM96" s="2"/>
      <c r="KFN96" s="2"/>
      <c r="KFO96" s="2"/>
      <c r="KFP96" s="2"/>
      <c r="KFQ96" s="2"/>
      <c r="KFR96" s="2"/>
      <c r="KFS96" s="2"/>
      <c r="KFT96" s="2"/>
      <c r="KFU96" s="2"/>
      <c r="KFV96" s="2"/>
      <c r="KFW96" s="2"/>
      <c r="KFX96" s="2"/>
      <c r="KFY96" s="2"/>
      <c r="KFZ96" s="2"/>
      <c r="KGA96" s="2"/>
      <c r="KGB96" s="2"/>
      <c r="KGC96" s="2"/>
      <c r="KGD96" s="2"/>
      <c r="KGE96" s="2"/>
      <c r="KGF96" s="2"/>
      <c r="KGG96" s="2"/>
      <c r="KGH96" s="2"/>
      <c r="KGI96" s="2"/>
      <c r="KGJ96" s="2"/>
      <c r="KGK96" s="2"/>
      <c r="KGL96" s="2"/>
      <c r="KGM96" s="2"/>
      <c r="KGN96" s="2"/>
      <c r="KGO96" s="2"/>
      <c r="KGP96" s="2"/>
      <c r="KGQ96" s="2"/>
      <c r="KGR96" s="2"/>
      <c r="KGS96" s="2"/>
      <c r="KGT96" s="2"/>
      <c r="KGU96" s="2"/>
      <c r="KGV96" s="2"/>
      <c r="KGW96" s="2"/>
      <c r="KGX96" s="2"/>
      <c r="KGY96" s="2"/>
      <c r="KGZ96" s="2"/>
      <c r="KHA96" s="2"/>
      <c r="KHB96" s="2"/>
      <c r="KHC96" s="2"/>
      <c r="KHD96" s="2"/>
      <c r="KHE96" s="2"/>
      <c r="KHF96" s="2"/>
      <c r="KHG96" s="2"/>
      <c r="KHH96" s="2"/>
      <c r="KHI96" s="2"/>
      <c r="KHJ96" s="2"/>
      <c r="KHK96" s="2"/>
      <c r="KHL96" s="2"/>
      <c r="KHM96" s="2"/>
      <c r="KHN96" s="2"/>
      <c r="KHO96" s="2"/>
      <c r="KHP96" s="2"/>
      <c r="KHQ96" s="2"/>
      <c r="KHR96" s="2"/>
      <c r="KHS96" s="2"/>
      <c r="KHT96" s="2"/>
      <c r="KHU96" s="2"/>
      <c r="KHV96" s="2"/>
      <c r="KHW96" s="2"/>
      <c r="KHX96" s="2"/>
      <c r="KHY96" s="2"/>
      <c r="KHZ96" s="2"/>
      <c r="KIA96" s="2"/>
      <c r="KIB96" s="2"/>
      <c r="KIC96" s="2"/>
      <c r="KID96" s="2"/>
      <c r="KIE96" s="2"/>
      <c r="KIF96" s="2"/>
      <c r="KIG96" s="2"/>
      <c r="KIH96" s="2"/>
      <c r="KII96" s="2"/>
      <c r="KIJ96" s="2"/>
      <c r="KIK96" s="2"/>
      <c r="KIL96" s="2"/>
      <c r="KIM96" s="2"/>
      <c r="KIN96" s="2"/>
      <c r="KIO96" s="2"/>
      <c r="KIP96" s="2"/>
      <c r="KIQ96" s="2"/>
      <c r="KIR96" s="2"/>
      <c r="KIS96" s="2"/>
      <c r="KIT96" s="2"/>
      <c r="KIU96" s="2"/>
      <c r="KIV96" s="2"/>
      <c r="KIW96" s="2"/>
      <c r="KIX96" s="2"/>
      <c r="KIY96" s="2"/>
      <c r="KIZ96" s="2"/>
      <c r="KJA96" s="2"/>
      <c r="KJB96" s="2"/>
      <c r="KJC96" s="2"/>
      <c r="KJD96" s="2"/>
      <c r="KJE96" s="2"/>
      <c r="KJF96" s="2"/>
      <c r="KJG96" s="2"/>
      <c r="KJH96" s="2"/>
      <c r="KJI96" s="2"/>
      <c r="KJJ96" s="2"/>
      <c r="KJK96" s="2"/>
      <c r="KJL96" s="2"/>
      <c r="KJM96" s="2"/>
      <c r="KJN96" s="2"/>
      <c r="KJO96" s="2"/>
      <c r="KJP96" s="2"/>
      <c r="KJQ96" s="2"/>
      <c r="KJR96" s="2"/>
      <c r="KJS96" s="2"/>
      <c r="KJT96" s="2"/>
      <c r="KJU96" s="2"/>
      <c r="KJV96" s="2"/>
      <c r="KJW96" s="2"/>
      <c r="KJX96" s="2"/>
      <c r="KJY96" s="2"/>
      <c r="KJZ96" s="2"/>
      <c r="KKA96" s="2"/>
      <c r="KKB96" s="2"/>
      <c r="KKC96" s="2"/>
      <c r="KKD96" s="2"/>
      <c r="KKE96" s="2"/>
      <c r="KKF96" s="2"/>
      <c r="KKG96" s="2"/>
      <c r="KKH96" s="2"/>
      <c r="KKI96" s="2"/>
      <c r="KKJ96" s="2"/>
      <c r="KKK96" s="2"/>
      <c r="KKL96" s="2"/>
      <c r="KKM96" s="2"/>
      <c r="KKN96" s="2"/>
      <c r="KKO96" s="2"/>
      <c r="KKP96" s="2"/>
      <c r="KKQ96" s="2"/>
      <c r="KKR96" s="2"/>
      <c r="KKS96" s="2"/>
      <c r="KKT96" s="2"/>
      <c r="KKU96" s="2"/>
      <c r="KKV96" s="2"/>
      <c r="KKW96" s="2"/>
      <c r="KKX96" s="2"/>
      <c r="KKY96" s="2"/>
      <c r="KKZ96" s="2"/>
      <c r="KLA96" s="2"/>
      <c r="KLB96" s="2"/>
      <c r="KLC96" s="2"/>
      <c r="KLD96" s="2"/>
      <c r="KLE96" s="2"/>
      <c r="KLF96" s="2"/>
      <c r="KLG96" s="2"/>
      <c r="KLH96" s="2"/>
      <c r="KLI96" s="2"/>
      <c r="KLJ96" s="2"/>
      <c r="KLK96" s="2"/>
      <c r="KLL96" s="2"/>
      <c r="KLM96" s="2"/>
      <c r="KLN96" s="2"/>
      <c r="KLO96" s="2"/>
      <c r="KLP96" s="2"/>
      <c r="KLQ96" s="2"/>
      <c r="KLR96" s="2"/>
      <c r="KLS96" s="2"/>
      <c r="KLT96" s="2"/>
      <c r="KLU96" s="2"/>
      <c r="KLV96" s="2"/>
      <c r="KLW96" s="2"/>
      <c r="KLX96" s="2"/>
      <c r="KLY96" s="2"/>
      <c r="KLZ96" s="2"/>
      <c r="KMA96" s="2"/>
      <c r="KMB96" s="2"/>
      <c r="KMC96" s="2"/>
      <c r="KMD96" s="2"/>
      <c r="KME96" s="2"/>
      <c r="KMF96" s="2"/>
      <c r="KMG96" s="2"/>
      <c r="KMH96" s="2"/>
      <c r="KMI96" s="2"/>
      <c r="KMJ96" s="2"/>
      <c r="KMK96" s="2"/>
      <c r="KML96" s="2"/>
      <c r="KMM96" s="2"/>
      <c r="KMN96" s="2"/>
      <c r="KMO96" s="2"/>
      <c r="KMP96" s="2"/>
      <c r="KMQ96" s="2"/>
      <c r="KMR96" s="2"/>
      <c r="KMS96" s="2"/>
      <c r="KMT96" s="2"/>
      <c r="KMU96" s="2"/>
      <c r="KMV96" s="2"/>
      <c r="KMW96" s="2"/>
      <c r="KMX96" s="2"/>
      <c r="KMY96" s="2"/>
      <c r="KMZ96" s="2"/>
      <c r="KNA96" s="2"/>
      <c r="KNB96" s="2"/>
      <c r="KNC96" s="2"/>
      <c r="KND96" s="2"/>
      <c r="KNE96" s="2"/>
      <c r="KNF96" s="2"/>
      <c r="KNG96" s="2"/>
      <c r="KNH96" s="2"/>
      <c r="KNI96" s="2"/>
      <c r="KNJ96" s="2"/>
      <c r="KNK96" s="2"/>
      <c r="KNL96" s="2"/>
      <c r="KNM96" s="2"/>
      <c r="KNN96" s="2"/>
      <c r="KNO96" s="2"/>
      <c r="KNP96" s="2"/>
      <c r="KNQ96" s="2"/>
      <c r="KNR96" s="2"/>
      <c r="KNS96" s="2"/>
      <c r="KNT96" s="2"/>
      <c r="KNU96" s="2"/>
      <c r="KNV96" s="2"/>
      <c r="KNW96" s="2"/>
      <c r="KNX96" s="2"/>
      <c r="KNY96" s="2"/>
      <c r="KNZ96" s="2"/>
      <c r="KOA96" s="2"/>
      <c r="KOB96" s="2"/>
      <c r="KOC96" s="2"/>
      <c r="KOD96" s="2"/>
      <c r="KOE96" s="2"/>
      <c r="KOF96" s="2"/>
      <c r="KOG96" s="2"/>
      <c r="KOH96" s="2"/>
      <c r="KOI96" s="2"/>
      <c r="KOJ96" s="2"/>
      <c r="KOK96" s="2"/>
      <c r="KOL96" s="2"/>
      <c r="KOM96" s="2"/>
      <c r="KON96" s="2"/>
      <c r="KOO96" s="2"/>
      <c r="KOP96" s="2"/>
      <c r="KOQ96" s="2"/>
      <c r="KOR96" s="2"/>
      <c r="KOS96" s="2"/>
      <c r="KOT96" s="2"/>
      <c r="KOU96" s="2"/>
      <c r="KOV96" s="2"/>
      <c r="KOW96" s="2"/>
      <c r="KOX96" s="2"/>
      <c r="KOY96" s="2"/>
      <c r="KOZ96" s="2"/>
      <c r="KPA96" s="2"/>
      <c r="KPB96" s="2"/>
      <c r="KPC96" s="2"/>
      <c r="KPD96" s="2"/>
      <c r="KPE96" s="2"/>
      <c r="KPF96" s="2"/>
      <c r="KPG96" s="2"/>
      <c r="KPH96" s="2"/>
      <c r="KPI96" s="2"/>
      <c r="KPJ96" s="2"/>
      <c r="KPK96" s="2"/>
      <c r="KPL96" s="2"/>
      <c r="KPM96" s="2"/>
      <c r="KPN96" s="2"/>
      <c r="KPO96" s="2"/>
      <c r="KPP96" s="2"/>
      <c r="KPQ96" s="2"/>
      <c r="KPR96" s="2"/>
      <c r="KPS96" s="2"/>
      <c r="KPT96" s="2"/>
      <c r="KPU96" s="2"/>
      <c r="KPV96" s="2"/>
      <c r="KPW96" s="2"/>
      <c r="KPX96" s="2"/>
      <c r="KPY96" s="2"/>
      <c r="KPZ96" s="2"/>
      <c r="KQA96" s="2"/>
      <c r="KQB96" s="2"/>
      <c r="KQC96" s="2"/>
      <c r="KQD96" s="2"/>
      <c r="KQE96" s="2"/>
      <c r="KQF96" s="2"/>
      <c r="KQG96" s="2"/>
      <c r="KQH96" s="2"/>
      <c r="KQI96" s="2"/>
      <c r="KQJ96" s="2"/>
      <c r="KQK96" s="2"/>
      <c r="KQL96" s="2"/>
      <c r="KQM96" s="2"/>
      <c r="KQN96" s="2"/>
      <c r="KQO96" s="2"/>
      <c r="KQP96" s="2"/>
      <c r="KQQ96" s="2"/>
      <c r="KQR96" s="2"/>
      <c r="KQS96" s="2"/>
      <c r="KQT96" s="2"/>
      <c r="KQU96" s="2"/>
      <c r="KQV96" s="2"/>
      <c r="KQW96" s="2"/>
      <c r="KQX96" s="2"/>
      <c r="KQY96" s="2"/>
      <c r="KQZ96" s="2"/>
      <c r="KRA96" s="2"/>
      <c r="KRB96" s="2"/>
      <c r="KRC96" s="2"/>
      <c r="KRD96" s="2"/>
      <c r="KRE96" s="2"/>
      <c r="KRF96" s="2"/>
      <c r="KRG96" s="2"/>
      <c r="KRH96" s="2"/>
      <c r="KRI96" s="2"/>
      <c r="KRJ96" s="2"/>
      <c r="KRK96" s="2"/>
      <c r="KRL96" s="2"/>
      <c r="KRM96" s="2"/>
      <c r="KRN96" s="2"/>
      <c r="KRO96" s="2"/>
      <c r="KRP96" s="2"/>
      <c r="KRQ96" s="2"/>
      <c r="KRR96" s="2"/>
      <c r="KRS96" s="2"/>
      <c r="KRT96" s="2"/>
      <c r="KRU96" s="2"/>
      <c r="KRV96" s="2"/>
      <c r="KRW96" s="2"/>
      <c r="KRX96" s="2"/>
      <c r="KRY96" s="2"/>
      <c r="KRZ96" s="2"/>
      <c r="KSA96" s="2"/>
      <c r="KSB96" s="2"/>
      <c r="KSC96" s="2"/>
      <c r="KSD96" s="2"/>
      <c r="KSE96" s="2"/>
      <c r="KSF96" s="2"/>
      <c r="KSG96" s="2"/>
      <c r="KSH96" s="2"/>
      <c r="KSI96" s="2"/>
      <c r="KSJ96" s="2"/>
      <c r="KSK96" s="2"/>
      <c r="KSL96" s="2"/>
      <c r="KSM96" s="2"/>
      <c r="KSN96" s="2"/>
      <c r="KSO96" s="2"/>
      <c r="KSP96" s="2"/>
      <c r="KSQ96" s="2"/>
      <c r="KSR96" s="2"/>
      <c r="KSS96" s="2"/>
      <c r="KST96" s="2"/>
      <c r="KSU96" s="2"/>
      <c r="KSV96" s="2"/>
      <c r="KSW96" s="2"/>
      <c r="KSX96" s="2"/>
      <c r="KSY96" s="2"/>
      <c r="KSZ96" s="2"/>
      <c r="KTA96" s="2"/>
      <c r="KTB96" s="2"/>
      <c r="KTC96" s="2"/>
      <c r="KTD96" s="2"/>
      <c r="KTE96" s="2"/>
      <c r="KTF96" s="2"/>
      <c r="KTG96" s="2"/>
      <c r="KTH96" s="2"/>
      <c r="KTI96" s="2"/>
      <c r="KTJ96" s="2"/>
      <c r="KTK96" s="2"/>
      <c r="KTL96" s="2"/>
      <c r="KTM96" s="2"/>
      <c r="KTN96" s="2"/>
      <c r="KTO96" s="2"/>
      <c r="KTP96" s="2"/>
      <c r="KTQ96" s="2"/>
      <c r="KTR96" s="2"/>
      <c r="KTS96" s="2"/>
      <c r="KTT96" s="2"/>
      <c r="KTU96" s="2"/>
      <c r="KTV96" s="2"/>
      <c r="KTW96" s="2"/>
      <c r="KTX96" s="2"/>
      <c r="KTY96" s="2"/>
      <c r="KTZ96" s="2"/>
      <c r="KUA96" s="2"/>
      <c r="KUB96" s="2"/>
      <c r="KUC96" s="2"/>
      <c r="KUD96" s="2"/>
      <c r="KUE96" s="2"/>
      <c r="KUF96" s="2"/>
      <c r="KUG96" s="2"/>
      <c r="KUH96" s="2"/>
      <c r="KUI96" s="2"/>
      <c r="KUJ96" s="2"/>
      <c r="KUK96" s="2"/>
      <c r="KUL96" s="2"/>
      <c r="KUM96" s="2"/>
      <c r="KUN96" s="2"/>
      <c r="KUO96" s="2"/>
      <c r="KUP96" s="2"/>
      <c r="KUQ96" s="2"/>
      <c r="KUR96" s="2"/>
      <c r="KUS96" s="2"/>
      <c r="KUT96" s="2"/>
      <c r="KUU96" s="2"/>
      <c r="KUV96" s="2"/>
      <c r="KUW96" s="2"/>
      <c r="KUX96" s="2"/>
      <c r="KUY96" s="2"/>
      <c r="KUZ96" s="2"/>
      <c r="KVA96" s="2"/>
      <c r="KVB96" s="2"/>
      <c r="KVC96" s="2"/>
      <c r="KVD96" s="2"/>
      <c r="KVE96" s="2"/>
      <c r="KVF96" s="2"/>
      <c r="KVG96" s="2"/>
      <c r="KVH96" s="2"/>
      <c r="KVI96" s="2"/>
      <c r="KVJ96" s="2"/>
      <c r="KVK96" s="2"/>
      <c r="KVL96" s="2"/>
      <c r="KVM96" s="2"/>
      <c r="KVN96" s="2"/>
      <c r="KVO96" s="2"/>
      <c r="KVP96" s="2"/>
      <c r="KVQ96" s="2"/>
      <c r="KVR96" s="2"/>
      <c r="KVS96" s="2"/>
      <c r="KVT96" s="2"/>
      <c r="KVU96" s="2"/>
      <c r="KVV96" s="2"/>
      <c r="KVW96" s="2"/>
      <c r="KVX96" s="2"/>
      <c r="KVY96" s="2"/>
      <c r="KVZ96" s="2"/>
      <c r="KWA96" s="2"/>
      <c r="KWB96" s="2"/>
      <c r="KWC96" s="2"/>
      <c r="KWD96" s="2"/>
      <c r="KWE96" s="2"/>
      <c r="KWF96" s="2"/>
      <c r="KWG96" s="2"/>
      <c r="KWH96" s="2"/>
      <c r="KWI96" s="2"/>
      <c r="KWJ96" s="2"/>
      <c r="KWK96" s="2"/>
      <c r="KWL96" s="2"/>
      <c r="KWM96" s="2"/>
      <c r="KWN96" s="2"/>
      <c r="KWO96" s="2"/>
      <c r="KWP96" s="2"/>
      <c r="KWQ96" s="2"/>
      <c r="KWR96" s="2"/>
      <c r="KWS96" s="2"/>
      <c r="KWT96" s="2"/>
      <c r="KWU96" s="2"/>
      <c r="KWV96" s="2"/>
      <c r="KWW96" s="2"/>
      <c r="KWX96" s="2"/>
      <c r="KWY96" s="2"/>
      <c r="KWZ96" s="2"/>
      <c r="KXA96" s="2"/>
      <c r="KXB96" s="2"/>
      <c r="KXC96" s="2"/>
      <c r="KXD96" s="2"/>
      <c r="KXE96" s="2"/>
      <c r="KXF96" s="2"/>
      <c r="KXG96" s="2"/>
      <c r="KXH96" s="2"/>
      <c r="KXI96" s="2"/>
      <c r="KXJ96" s="2"/>
      <c r="KXK96" s="2"/>
      <c r="KXL96" s="2"/>
      <c r="KXM96" s="2"/>
      <c r="KXN96" s="2"/>
      <c r="KXO96" s="2"/>
      <c r="KXP96" s="2"/>
      <c r="KXQ96" s="2"/>
      <c r="KXR96" s="2"/>
      <c r="KXS96" s="2"/>
      <c r="KXT96" s="2"/>
      <c r="KXU96" s="2"/>
      <c r="KXV96" s="2"/>
      <c r="KXW96" s="2"/>
      <c r="KXX96" s="2"/>
      <c r="KXY96" s="2"/>
      <c r="KXZ96" s="2"/>
      <c r="KYA96" s="2"/>
      <c r="KYB96" s="2"/>
      <c r="KYC96" s="2"/>
      <c r="KYD96" s="2"/>
      <c r="KYE96" s="2"/>
      <c r="KYF96" s="2"/>
      <c r="KYG96" s="2"/>
      <c r="KYH96" s="2"/>
      <c r="KYI96" s="2"/>
      <c r="KYJ96" s="2"/>
      <c r="KYK96" s="2"/>
      <c r="KYL96" s="2"/>
      <c r="KYM96" s="2"/>
      <c r="KYN96" s="2"/>
      <c r="KYO96" s="2"/>
      <c r="KYP96" s="2"/>
      <c r="KYQ96" s="2"/>
      <c r="KYR96" s="2"/>
      <c r="KYS96" s="2"/>
      <c r="KYT96" s="2"/>
      <c r="KYU96" s="2"/>
      <c r="KYV96" s="2"/>
      <c r="KYW96" s="2"/>
      <c r="KYX96" s="2"/>
      <c r="KYY96" s="2"/>
      <c r="KYZ96" s="2"/>
      <c r="KZA96" s="2"/>
      <c r="KZB96" s="2"/>
      <c r="KZC96" s="2"/>
      <c r="KZD96" s="2"/>
      <c r="KZE96" s="2"/>
      <c r="KZF96" s="2"/>
      <c r="KZG96" s="2"/>
      <c r="KZH96" s="2"/>
      <c r="KZI96" s="2"/>
      <c r="KZJ96" s="2"/>
      <c r="KZK96" s="2"/>
      <c r="KZL96" s="2"/>
      <c r="KZM96" s="2"/>
      <c r="KZN96" s="2"/>
      <c r="KZO96" s="2"/>
      <c r="KZP96" s="2"/>
      <c r="KZQ96" s="2"/>
      <c r="KZR96" s="2"/>
      <c r="KZS96" s="2"/>
      <c r="KZT96" s="2"/>
      <c r="KZU96" s="2"/>
      <c r="KZV96" s="2"/>
      <c r="KZW96" s="2"/>
      <c r="KZX96" s="2"/>
      <c r="KZY96" s="2"/>
      <c r="KZZ96" s="2"/>
      <c r="LAA96" s="2"/>
      <c r="LAB96" s="2"/>
      <c r="LAC96" s="2"/>
      <c r="LAD96" s="2"/>
      <c r="LAE96" s="2"/>
      <c r="LAF96" s="2"/>
      <c r="LAG96" s="2"/>
      <c r="LAH96" s="2"/>
      <c r="LAI96" s="2"/>
      <c r="LAJ96" s="2"/>
      <c r="LAK96" s="2"/>
      <c r="LAL96" s="2"/>
      <c r="LAM96" s="2"/>
      <c r="LAN96" s="2"/>
      <c r="LAO96" s="2"/>
      <c r="LAP96" s="2"/>
      <c r="LAQ96" s="2"/>
      <c r="LAR96" s="2"/>
      <c r="LAS96" s="2"/>
      <c r="LAT96" s="2"/>
      <c r="LAU96" s="2"/>
      <c r="LAV96" s="2"/>
      <c r="LAW96" s="2"/>
      <c r="LAX96" s="2"/>
      <c r="LAY96" s="2"/>
      <c r="LAZ96" s="2"/>
      <c r="LBA96" s="2"/>
      <c r="LBB96" s="2"/>
      <c r="LBC96" s="2"/>
      <c r="LBD96" s="2"/>
      <c r="LBE96" s="2"/>
      <c r="LBF96" s="2"/>
      <c r="LBG96" s="2"/>
      <c r="LBH96" s="2"/>
      <c r="LBI96" s="2"/>
      <c r="LBJ96" s="2"/>
      <c r="LBK96" s="2"/>
      <c r="LBL96" s="2"/>
      <c r="LBM96" s="2"/>
      <c r="LBN96" s="2"/>
      <c r="LBO96" s="2"/>
      <c r="LBP96" s="2"/>
      <c r="LBQ96" s="2"/>
      <c r="LBR96" s="2"/>
      <c r="LBS96" s="2"/>
      <c r="LBT96" s="2"/>
      <c r="LBU96" s="2"/>
      <c r="LBV96" s="2"/>
      <c r="LBW96" s="2"/>
      <c r="LBX96" s="2"/>
      <c r="LBY96" s="2"/>
      <c r="LBZ96" s="2"/>
      <c r="LCA96" s="2"/>
      <c r="LCB96" s="2"/>
      <c r="LCC96" s="2"/>
      <c r="LCD96" s="2"/>
      <c r="LCE96" s="2"/>
      <c r="LCF96" s="2"/>
      <c r="LCG96" s="2"/>
      <c r="LCH96" s="2"/>
      <c r="LCI96" s="2"/>
      <c r="LCJ96" s="2"/>
      <c r="LCK96" s="2"/>
      <c r="LCL96" s="2"/>
      <c r="LCM96" s="2"/>
      <c r="LCN96" s="2"/>
      <c r="LCO96" s="2"/>
      <c r="LCP96" s="2"/>
      <c r="LCQ96" s="2"/>
      <c r="LCR96" s="2"/>
      <c r="LCS96" s="2"/>
      <c r="LCT96" s="2"/>
      <c r="LCU96" s="2"/>
      <c r="LCV96" s="2"/>
      <c r="LCW96" s="2"/>
      <c r="LCX96" s="2"/>
      <c r="LCY96" s="2"/>
      <c r="LCZ96" s="2"/>
      <c r="LDA96" s="2"/>
      <c r="LDB96" s="2"/>
      <c r="LDC96" s="2"/>
      <c r="LDD96" s="2"/>
      <c r="LDE96" s="2"/>
      <c r="LDF96" s="2"/>
      <c r="LDG96" s="2"/>
      <c r="LDH96" s="2"/>
      <c r="LDI96" s="2"/>
      <c r="LDJ96" s="2"/>
      <c r="LDK96" s="2"/>
      <c r="LDL96" s="2"/>
      <c r="LDM96" s="2"/>
      <c r="LDN96" s="2"/>
      <c r="LDO96" s="2"/>
      <c r="LDP96" s="2"/>
      <c r="LDQ96" s="2"/>
      <c r="LDR96" s="2"/>
      <c r="LDS96" s="2"/>
      <c r="LDT96" s="2"/>
      <c r="LDU96" s="2"/>
      <c r="LDV96" s="2"/>
      <c r="LDW96" s="2"/>
      <c r="LDX96" s="2"/>
      <c r="LDY96" s="2"/>
      <c r="LDZ96" s="2"/>
      <c r="LEA96" s="2"/>
      <c r="LEB96" s="2"/>
      <c r="LEC96" s="2"/>
      <c r="LED96" s="2"/>
      <c r="LEE96" s="2"/>
      <c r="LEF96" s="2"/>
      <c r="LEG96" s="2"/>
      <c r="LEH96" s="2"/>
      <c r="LEI96" s="2"/>
      <c r="LEJ96" s="2"/>
      <c r="LEK96" s="2"/>
      <c r="LEL96" s="2"/>
      <c r="LEM96" s="2"/>
      <c r="LEN96" s="2"/>
      <c r="LEO96" s="2"/>
      <c r="LEP96" s="2"/>
      <c r="LEQ96" s="2"/>
      <c r="LER96" s="2"/>
      <c r="LES96" s="2"/>
      <c r="LET96" s="2"/>
      <c r="LEU96" s="2"/>
      <c r="LEV96" s="2"/>
      <c r="LEW96" s="2"/>
      <c r="LEX96" s="2"/>
      <c r="LEY96" s="2"/>
      <c r="LEZ96" s="2"/>
      <c r="LFA96" s="2"/>
      <c r="LFB96" s="2"/>
      <c r="LFC96" s="2"/>
      <c r="LFD96" s="2"/>
      <c r="LFE96" s="2"/>
      <c r="LFF96" s="2"/>
      <c r="LFG96" s="2"/>
      <c r="LFH96" s="2"/>
      <c r="LFI96" s="2"/>
      <c r="LFJ96" s="2"/>
      <c r="LFK96" s="2"/>
      <c r="LFL96" s="2"/>
      <c r="LFM96" s="2"/>
      <c r="LFN96" s="2"/>
      <c r="LFO96" s="2"/>
      <c r="LFP96" s="2"/>
      <c r="LFQ96" s="2"/>
      <c r="LFR96" s="2"/>
      <c r="LFS96" s="2"/>
      <c r="LFT96" s="2"/>
      <c r="LFU96" s="2"/>
      <c r="LFV96" s="2"/>
      <c r="LFW96" s="2"/>
      <c r="LFX96" s="2"/>
      <c r="LFY96" s="2"/>
      <c r="LFZ96" s="2"/>
      <c r="LGA96" s="2"/>
      <c r="LGB96" s="2"/>
      <c r="LGC96" s="2"/>
      <c r="LGD96" s="2"/>
      <c r="LGE96" s="2"/>
      <c r="LGF96" s="2"/>
      <c r="LGG96" s="2"/>
      <c r="LGH96" s="2"/>
      <c r="LGI96" s="2"/>
      <c r="LGJ96" s="2"/>
      <c r="LGK96" s="2"/>
      <c r="LGL96" s="2"/>
      <c r="LGM96" s="2"/>
      <c r="LGN96" s="2"/>
      <c r="LGO96" s="2"/>
      <c r="LGP96" s="2"/>
      <c r="LGQ96" s="2"/>
      <c r="LGR96" s="2"/>
      <c r="LGS96" s="2"/>
      <c r="LGT96" s="2"/>
      <c r="LGU96" s="2"/>
      <c r="LGV96" s="2"/>
      <c r="LGW96" s="2"/>
      <c r="LGX96" s="2"/>
      <c r="LGY96" s="2"/>
      <c r="LGZ96" s="2"/>
      <c r="LHA96" s="2"/>
      <c r="LHB96" s="2"/>
      <c r="LHC96" s="2"/>
      <c r="LHD96" s="2"/>
      <c r="LHE96" s="2"/>
      <c r="LHF96" s="2"/>
      <c r="LHG96" s="2"/>
      <c r="LHH96" s="2"/>
      <c r="LHI96" s="2"/>
      <c r="LHJ96" s="2"/>
      <c r="LHK96" s="2"/>
      <c r="LHL96" s="2"/>
      <c r="LHM96" s="2"/>
      <c r="LHN96" s="2"/>
      <c r="LHO96" s="2"/>
      <c r="LHP96" s="2"/>
      <c r="LHQ96" s="2"/>
      <c r="LHR96" s="2"/>
      <c r="LHS96" s="2"/>
      <c r="LHT96" s="2"/>
      <c r="LHU96" s="2"/>
      <c r="LHV96" s="2"/>
      <c r="LHW96" s="2"/>
      <c r="LHX96" s="2"/>
      <c r="LHY96" s="2"/>
      <c r="LHZ96" s="2"/>
      <c r="LIA96" s="2"/>
      <c r="LIB96" s="2"/>
      <c r="LIC96" s="2"/>
      <c r="LID96" s="2"/>
      <c r="LIE96" s="2"/>
      <c r="LIF96" s="2"/>
      <c r="LIG96" s="2"/>
      <c r="LIH96" s="2"/>
      <c r="LII96" s="2"/>
      <c r="LIJ96" s="2"/>
      <c r="LIK96" s="2"/>
      <c r="LIL96" s="2"/>
      <c r="LIM96" s="2"/>
      <c r="LIN96" s="2"/>
      <c r="LIO96" s="2"/>
      <c r="LIP96" s="2"/>
      <c r="LIQ96" s="2"/>
      <c r="LIR96" s="2"/>
      <c r="LIS96" s="2"/>
      <c r="LIT96" s="2"/>
      <c r="LIU96" s="2"/>
      <c r="LIV96" s="2"/>
      <c r="LIW96" s="2"/>
      <c r="LIX96" s="2"/>
      <c r="LIY96" s="2"/>
      <c r="LIZ96" s="2"/>
      <c r="LJA96" s="2"/>
      <c r="LJB96" s="2"/>
      <c r="LJC96" s="2"/>
      <c r="LJD96" s="2"/>
      <c r="LJE96" s="2"/>
      <c r="LJF96" s="2"/>
      <c r="LJG96" s="2"/>
      <c r="LJH96" s="2"/>
      <c r="LJI96" s="2"/>
      <c r="LJJ96" s="2"/>
      <c r="LJK96" s="2"/>
      <c r="LJL96" s="2"/>
      <c r="LJM96" s="2"/>
      <c r="LJN96" s="2"/>
      <c r="LJO96" s="2"/>
      <c r="LJP96" s="2"/>
      <c r="LJQ96" s="2"/>
      <c r="LJR96" s="2"/>
      <c r="LJS96" s="2"/>
      <c r="LJT96" s="2"/>
      <c r="LJU96" s="2"/>
      <c r="LJV96" s="2"/>
      <c r="LJW96" s="2"/>
      <c r="LJX96" s="2"/>
      <c r="LJY96" s="2"/>
      <c r="LJZ96" s="2"/>
      <c r="LKA96" s="2"/>
      <c r="LKB96" s="2"/>
      <c r="LKC96" s="2"/>
      <c r="LKD96" s="2"/>
      <c r="LKE96" s="2"/>
      <c r="LKF96" s="2"/>
      <c r="LKG96" s="2"/>
      <c r="LKH96" s="2"/>
      <c r="LKI96" s="2"/>
      <c r="LKJ96" s="2"/>
      <c r="LKK96" s="2"/>
      <c r="LKL96" s="2"/>
      <c r="LKM96" s="2"/>
      <c r="LKN96" s="2"/>
      <c r="LKO96" s="2"/>
      <c r="LKP96" s="2"/>
      <c r="LKQ96" s="2"/>
      <c r="LKR96" s="2"/>
      <c r="LKS96" s="2"/>
      <c r="LKT96" s="2"/>
      <c r="LKU96" s="2"/>
      <c r="LKV96" s="2"/>
      <c r="LKW96" s="2"/>
      <c r="LKX96" s="2"/>
      <c r="LKY96" s="2"/>
      <c r="LKZ96" s="2"/>
      <c r="LLA96" s="2"/>
      <c r="LLB96" s="2"/>
      <c r="LLC96" s="2"/>
      <c r="LLD96" s="2"/>
      <c r="LLE96" s="2"/>
      <c r="LLF96" s="2"/>
      <c r="LLG96" s="2"/>
      <c r="LLH96" s="2"/>
      <c r="LLI96" s="2"/>
      <c r="LLJ96" s="2"/>
      <c r="LLK96" s="2"/>
      <c r="LLL96" s="2"/>
      <c r="LLM96" s="2"/>
      <c r="LLN96" s="2"/>
      <c r="LLO96" s="2"/>
      <c r="LLP96" s="2"/>
      <c r="LLQ96" s="2"/>
      <c r="LLR96" s="2"/>
      <c r="LLS96" s="2"/>
      <c r="LLT96" s="2"/>
      <c r="LLU96" s="2"/>
      <c r="LLV96" s="2"/>
      <c r="LLW96" s="2"/>
      <c r="LLX96" s="2"/>
      <c r="LLY96" s="2"/>
      <c r="LLZ96" s="2"/>
      <c r="LMA96" s="2"/>
      <c r="LMB96" s="2"/>
      <c r="LMC96" s="2"/>
      <c r="LMD96" s="2"/>
      <c r="LME96" s="2"/>
      <c r="LMF96" s="2"/>
      <c r="LMG96" s="2"/>
      <c r="LMH96" s="2"/>
      <c r="LMI96" s="2"/>
      <c r="LMJ96" s="2"/>
      <c r="LMK96" s="2"/>
      <c r="LML96" s="2"/>
      <c r="LMM96" s="2"/>
      <c r="LMN96" s="2"/>
      <c r="LMO96" s="2"/>
      <c r="LMP96" s="2"/>
      <c r="LMQ96" s="2"/>
      <c r="LMR96" s="2"/>
      <c r="LMS96" s="2"/>
      <c r="LMT96" s="2"/>
      <c r="LMU96" s="2"/>
      <c r="LMV96" s="2"/>
      <c r="LMW96" s="2"/>
      <c r="LMX96" s="2"/>
      <c r="LMY96" s="2"/>
      <c r="LMZ96" s="2"/>
      <c r="LNA96" s="2"/>
      <c r="LNB96" s="2"/>
      <c r="LNC96" s="2"/>
      <c r="LND96" s="2"/>
      <c r="LNE96" s="2"/>
      <c r="LNF96" s="2"/>
      <c r="LNG96" s="2"/>
      <c r="LNH96" s="2"/>
      <c r="LNI96" s="2"/>
      <c r="LNJ96" s="2"/>
      <c r="LNK96" s="2"/>
      <c r="LNL96" s="2"/>
      <c r="LNM96" s="2"/>
      <c r="LNN96" s="2"/>
      <c r="LNO96" s="2"/>
      <c r="LNP96" s="2"/>
      <c r="LNQ96" s="2"/>
      <c r="LNR96" s="2"/>
      <c r="LNS96" s="2"/>
      <c r="LNT96" s="2"/>
      <c r="LNU96" s="2"/>
      <c r="LNV96" s="2"/>
      <c r="LNW96" s="2"/>
      <c r="LNX96" s="2"/>
      <c r="LNY96" s="2"/>
      <c r="LNZ96" s="2"/>
      <c r="LOA96" s="2"/>
      <c r="LOB96" s="2"/>
      <c r="LOC96" s="2"/>
      <c r="LOD96" s="2"/>
      <c r="LOE96" s="2"/>
      <c r="LOF96" s="2"/>
      <c r="LOG96" s="2"/>
      <c r="LOH96" s="2"/>
      <c r="LOI96" s="2"/>
      <c r="LOJ96" s="2"/>
      <c r="LOK96" s="2"/>
      <c r="LOL96" s="2"/>
      <c r="LOM96" s="2"/>
      <c r="LON96" s="2"/>
      <c r="LOO96" s="2"/>
      <c r="LOP96" s="2"/>
      <c r="LOQ96" s="2"/>
      <c r="LOR96" s="2"/>
      <c r="LOS96" s="2"/>
      <c r="LOT96" s="2"/>
      <c r="LOU96" s="2"/>
      <c r="LOV96" s="2"/>
      <c r="LOW96" s="2"/>
      <c r="LOX96" s="2"/>
      <c r="LOY96" s="2"/>
      <c r="LOZ96" s="2"/>
      <c r="LPA96" s="2"/>
      <c r="LPB96" s="2"/>
      <c r="LPC96" s="2"/>
      <c r="LPD96" s="2"/>
      <c r="LPE96" s="2"/>
      <c r="LPF96" s="2"/>
      <c r="LPG96" s="2"/>
      <c r="LPH96" s="2"/>
      <c r="LPI96" s="2"/>
      <c r="LPJ96" s="2"/>
      <c r="LPK96" s="2"/>
      <c r="LPL96" s="2"/>
      <c r="LPM96" s="2"/>
      <c r="LPN96" s="2"/>
      <c r="LPO96" s="2"/>
      <c r="LPP96" s="2"/>
      <c r="LPQ96" s="2"/>
      <c r="LPR96" s="2"/>
      <c r="LPS96" s="2"/>
      <c r="LPT96" s="2"/>
      <c r="LPU96" s="2"/>
      <c r="LPV96" s="2"/>
      <c r="LPW96" s="2"/>
      <c r="LPX96" s="2"/>
      <c r="LPY96" s="2"/>
      <c r="LPZ96" s="2"/>
      <c r="LQA96" s="2"/>
      <c r="LQB96" s="2"/>
      <c r="LQC96" s="2"/>
      <c r="LQD96" s="2"/>
      <c r="LQE96" s="2"/>
      <c r="LQF96" s="2"/>
      <c r="LQG96" s="2"/>
      <c r="LQH96" s="2"/>
      <c r="LQI96" s="2"/>
      <c r="LQJ96" s="2"/>
      <c r="LQK96" s="2"/>
      <c r="LQL96" s="2"/>
      <c r="LQM96" s="2"/>
      <c r="LQN96" s="2"/>
      <c r="LQO96" s="2"/>
      <c r="LQP96" s="2"/>
      <c r="LQQ96" s="2"/>
      <c r="LQR96" s="2"/>
      <c r="LQS96" s="2"/>
      <c r="LQT96" s="2"/>
      <c r="LQU96" s="2"/>
      <c r="LQV96" s="2"/>
      <c r="LQW96" s="2"/>
      <c r="LQX96" s="2"/>
      <c r="LQY96" s="2"/>
      <c r="LQZ96" s="2"/>
      <c r="LRA96" s="2"/>
      <c r="LRB96" s="2"/>
      <c r="LRC96" s="2"/>
      <c r="LRD96" s="2"/>
      <c r="LRE96" s="2"/>
      <c r="LRF96" s="2"/>
      <c r="LRG96" s="2"/>
      <c r="LRH96" s="2"/>
      <c r="LRI96" s="2"/>
      <c r="LRJ96" s="2"/>
      <c r="LRK96" s="2"/>
      <c r="LRL96" s="2"/>
      <c r="LRM96" s="2"/>
      <c r="LRN96" s="2"/>
      <c r="LRO96" s="2"/>
      <c r="LRP96" s="2"/>
      <c r="LRQ96" s="2"/>
      <c r="LRR96" s="2"/>
      <c r="LRS96" s="2"/>
      <c r="LRT96" s="2"/>
      <c r="LRU96" s="2"/>
      <c r="LRV96" s="2"/>
      <c r="LRW96" s="2"/>
      <c r="LRX96" s="2"/>
      <c r="LRY96" s="2"/>
      <c r="LRZ96" s="2"/>
      <c r="LSA96" s="2"/>
      <c r="LSB96" s="2"/>
      <c r="LSC96" s="2"/>
      <c r="LSD96" s="2"/>
      <c r="LSE96" s="2"/>
      <c r="LSF96" s="2"/>
      <c r="LSG96" s="2"/>
      <c r="LSH96" s="2"/>
      <c r="LSI96" s="2"/>
      <c r="LSJ96" s="2"/>
      <c r="LSK96" s="2"/>
      <c r="LSL96" s="2"/>
      <c r="LSM96" s="2"/>
      <c r="LSN96" s="2"/>
      <c r="LSO96" s="2"/>
      <c r="LSP96" s="2"/>
      <c r="LSQ96" s="2"/>
      <c r="LSR96" s="2"/>
      <c r="LSS96" s="2"/>
      <c r="LST96" s="2"/>
      <c r="LSU96" s="2"/>
      <c r="LSV96" s="2"/>
      <c r="LSW96" s="2"/>
      <c r="LSX96" s="2"/>
      <c r="LSY96" s="2"/>
      <c r="LSZ96" s="2"/>
      <c r="LTA96" s="2"/>
      <c r="LTB96" s="2"/>
      <c r="LTC96" s="2"/>
      <c r="LTD96" s="2"/>
      <c r="LTE96" s="2"/>
      <c r="LTF96" s="2"/>
      <c r="LTG96" s="2"/>
      <c r="LTH96" s="2"/>
      <c r="LTI96" s="2"/>
      <c r="LTJ96" s="2"/>
      <c r="LTK96" s="2"/>
      <c r="LTL96" s="2"/>
      <c r="LTM96" s="2"/>
      <c r="LTN96" s="2"/>
      <c r="LTO96" s="2"/>
      <c r="LTP96" s="2"/>
      <c r="LTQ96" s="2"/>
      <c r="LTR96" s="2"/>
      <c r="LTS96" s="2"/>
      <c r="LTT96" s="2"/>
      <c r="LTU96" s="2"/>
      <c r="LTV96" s="2"/>
      <c r="LTW96" s="2"/>
      <c r="LTX96" s="2"/>
      <c r="LTY96" s="2"/>
      <c r="LTZ96" s="2"/>
      <c r="LUA96" s="2"/>
      <c r="LUB96" s="2"/>
      <c r="LUC96" s="2"/>
      <c r="LUD96" s="2"/>
      <c r="LUE96" s="2"/>
      <c r="LUF96" s="2"/>
      <c r="LUG96" s="2"/>
      <c r="LUH96" s="2"/>
      <c r="LUI96" s="2"/>
      <c r="LUJ96" s="2"/>
      <c r="LUK96" s="2"/>
      <c r="LUL96" s="2"/>
      <c r="LUM96" s="2"/>
      <c r="LUN96" s="2"/>
      <c r="LUO96" s="2"/>
      <c r="LUP96" s="2"/>
      <c r="LUQ96" s="2"/>
      <c r="LUR96" s="2"/>
      <c r="LUS96" s="2"/>
      <c r="LUT96" s="2"/>
      <c r="LUU96" s="2"/>
      <c r="LUV96" s="2"/>
      <c r="LUW96" s="2"/>
      <c r="LUX96" s="2"/>
      <c r="LUY96" s="2"/>
      <c r="LUZ96" s="2"/>
      <c r="LVA96" s="2"/>
      <c r="LVB96" s="2"/>
      <c r="LVC96" s="2"/>
      <c r="LVD96" s="2"/>
      <c r="LVE96" s="2"/>
      <c r="LVF96" s="2"/>
      <c r="LVG96" s="2"/>
      <c r="LVH96" s="2"/>
      <c r="LVI96" s="2"/>
      <c r="LVJ96" s="2"/>
      <c r="LVK96" s="2"/>
      <c r="LVL96" s="2"/>
      <c r="LVM96" s="2"/>
      <c r="LVN96" s="2"/>
      <c r="LVO96" s="2"/>
      <c r="LVP96" s="2"/>
      <c r="LVQ96" s="2"/>
      <c r="LVR96" s="2"/>
      <c r="LVS96" s="2"/>
      <c r="LVT96" s="2"/>
      <c r="LVU96" s="2"/>
      <c r="LVV96" s="2"/>
      <c r="LVW96" s="2"/>
      <c r="LVX96" s="2"/>
      <c r="LVY96" s="2"/>
      <c r="LVZ96" s="2"/>
      <c r="LWA96" s="2"/>
      <c r="LWB96" s="2"/>
      <c r="LWC96" s="2"/>
      <c r="LWD96" s="2"/>
      <c r="LWE96" s="2"/>
      <c r="LWF96" s="2"/>
      <c r="LWG96" s="2"/>
      <c r="LWH96" s="2"/>
      <c r="LWI96" s="2"/>
      <c r="LWJ96" s="2"/>
      <c r="LWK96" s="2"/>
      <c r="LWL96" s="2"/>
      <c r="LWM96" s="2"/>
      <c r="LWN96" s="2"/>
      <c r="LWO96" s="2"/>
      <c r="LWP96" s="2"/>
      <c r="LWQ96" s="2"/>
      <c r="LWR96" s="2"/>
      <c r="LWS96" s="2"/>
      <c r="LWT96" s="2"/>
      <c r="LWU96" s="2"/>
      <c r="LWV96" s="2"/>
      <c r="LWW96" s="2"/>
      <c r="LWX96" s="2"/>
      <c r="LWY96" s="2"/>
      <c r="LWZ96" s="2"/>
      <c r="LXA96" s="2"/>
      <c r="LXB96" s="2"/>
      <c r="LXC96" s="2"/>
      <c r="LXD96" s="2"/>
      <c r="LXE96" s="2"/>
      <c r="LXF96" s="2"/>
      <c r="LXG96" s="2"/>
      <c r="LXH96" s="2"/>
      <c r="LXI96" s="2"/>
      <c r="LXJ96" s="2"/>
      <c r="LXK96" s="2"/>
      <c r="LXL96" s="2"/>
      <c r="LXM96" s="2"/>
      <c r="LXN96" s="2"/>
      <c r="LXO96" s="2"/>
      <c r="LXP96" s="2"/>
      <c r="LXQ96" s="2"/>
      <c r="LXR96" s="2"/>
      <c r="LXS96" s="2"/>
      <c r="LXT96" s="2"/>
      <c r="LXU96" s="2"/>
      <c r="LXV96" s="2"/>
      <c r="LXW96" s="2"/>
      <c r="LXX96" s="2"/>
      <c r="LXY96" s="2"/>
      <c r="LXZ96" s="2"/>
      <c r="LYA96" s="2"/>
      <c r="LYB96" s="2"/>
      <c r="LYC96" s="2"/>
      <c r="LYD96" s="2"/>
      <c r="LYE96" s="2"/>
      <c r="LYF96" s="2"/>
      <c r="LYG96" s="2"/>
      <c r="LYH96" s="2"/>
      <c r="LYI96" s="2"/>
      <c r="LYJ96" s="2"/>
      <c r="LYK96" s="2"/>
      <c r="LYL96" s="2"/>
      <c r="LYM96" s="2"/>
      <c r="LYN96" s="2"/>
      <c r="LYO96" s="2"/>
      <c r="LYP96" s="2"/>
      <c r="LYQ96" s="2"/>
      <c r="LYR96" s="2"/>
      <c r="LYS96" s="2"/>
      <c r="LYT96" s="2"/>
      <c r="LYU96" s="2"/>
      <c r="LYV96" s="2"/>
      <c r="LYW96" s="2"/>
      <c r="LYX96" s="2"/>
      <c r="LYY96" s="2"/>
      <c r="LYZ96" s="2"/>
      <c r="LZA96" s="2"/>
      <c r="LZB96" s="2"/>
      <c r="LZC96" s="2"/>
      <c r="LZD96" s="2"/>
      <c r="LZE96" s="2"/>
      <c r="LZF96" s="2"/>
      <c r="LZG96" s="2"/>
      <c r="LZH96" s="2"/>
      <c r="LZI96" s="2"/>
      <c r="LZJ96" s="2"/>
      <c r="LZK96" s="2"/>
      <c r="LZL96" s="2"/>
      <c r="LZM96" s="2"/>
      <c r="LZN96" s="2"/>
      <c r="LZO96" s="2"/>
      <c r="LZP96" s="2"/>
      <c r="LZQ96" s="2"/>
      <c r="LZR96" s="2"/>
      <c r="LZS96" s="2"/>
      <c r="LZT96" s="2"/>
      <c r="LZU96" s="2"/>
      <c r="LZV96" s="2"/>
      <c r="LZW96" s="2"/>
      <c r="LZX96" s="2"/>
      <c r="LZY96" s="2"/>
      <c r="LZZ96" s="2"/>
      <c r="MAA96" s="2"/>
      <c r="MAB96" s="2"/>
      <c r="MAC96" s="2"/>
      <c r="MAD96" s="2"/>
      <c r="MAE96" s="2"/>
      <c r="MAF96" s="2"/>
      <c r="MAG96" s="2"/>
      <c r="MAH96" s="2"/>
      <c r="MAI96" s="2"/>
      <c r="MAJ96" s="2"/>
      <c r="MAK96" s="2"/>
      <c r="MAL96" s="2"/>
      <c r="MAM96" s="2"/>
      <c r="MAN96" s="2"/>
      <c r="MAO96" s="2"/>
      <c r="MAP96" s="2"/>
      <c r="MAQ96" s="2"/>
      <c r="MAR96" s="2"/>
      <c r="MAS96" s="2"/>
      <c r="MAT96" s="2"/>
      <c r="MAU96" s="2"/>
      <c r="MAV96" s="2"/>
      <c r="MAW96" s="2"/>
      <c r="MAX96" s="2"/>
      <c r="MAY96" s="2"/>
      <c r="MAZ96" s="2"/>
      <c r="MBA96" s="2"/>
      <c r="MBB96" s="2"/>
      <c r="MBC96" s="2"/>
      <c r="MBD96" s="2"/>
      <c r="MBE96" s="2"/>
      <c r="MBF96" s="2"/>
      <c r="MBG96" s="2"/>
      <c r="MBH96" s="2"/>
      <c r="MBI96" s="2"/>
      <c r="MBJ96" s="2"/>
      <c r="MBK96" s="2"/>
      <c r="MBL96" s="2"/>
      <c r="MBM96" s="2"/>
      <c r="MBN96" s="2"/>
      <c r="MBO96" s="2"/>
      <c r="MBP96" s="2"/>
      <c r="MBQ96" s="2"/>
      <c r="MBR96" s="2"/>
      <c r="MBS96" s="2"/>
      <c r="MBT96" s="2"/>
      <c r="MBU96" s="2"/>
      <c r="MBV96" s="2"/>
      <c r="MBW96" s="2"/>
      <c r="MBX96" s="2"/>
      <c r="MBY96" s="2"/>
      <c r="MBZ96" s="2"/>
      <c r="MCA96" s="2"/>
      <c r="MCB96" s="2"/>
      <c r="MCC96" s="2"/>
      <c r="MCD96" s="2"/>
      <c r="MCE96" s="2"/>
      <c r="MCF96" s="2"/>
      <c r="MCG96" s="2"/>
      <c r="MCH96" s="2"/>
      <c r="MCI96" s="2"/>
      <c r="MCJ96" s="2"/>
      <c r="MCK96" s="2"/>
      <c r="MCL96" s="2"/>
      <c r="MCM96" s="2"/>
      <c r="MCN96" s="2"/>
      <c r="MCO96" s="2"/>
      <c r="MCP96" s="2"/>
      <c r="MCQ96" s="2"/>
      <c r="MCR96" s="2"/>
      <c r="MCS96" s="2"/>
      <c r="MCT96" s="2"/>
      <c r="MCU96" s="2"/>
      <c r="MCV96" s="2"/>
      <c r="MCW96" s="2"/>
      <c r="MCX96" s="2"/>
      <c r="MCY96" s="2"/>
      <c r="MCZ96" s="2"/>
      <c r="MDA96" s="2"/>
      <c r="MDB96" s="2"/>
      <c r="MDC96" s="2"/>
      <c r="MDD96" s="2"/>
      <c r="MDE96" s="2"/>
      <c r="MDF96" s="2"/>
      <c r="MDG96" s="2"/>
      <c r="MDH96" s="2"/>
      <c r="MDI96" s="2"/>
      <c r="MDJ96" s="2"/>
      <c r="MDK96" s="2"/>
      <c r="MDL96" s="2"/>
      <c r="MDM96" s="2"/>
      <c r="MDN96" s="2"/>
      <c r="MDO96" s="2"/>
      <c r="MDP96" s="2"/>
      <c r="MDQ96" s="2"/>
      <c r="MDR96" s="2"/>
      <c r="MDS96" s="2"/>
      <c r="MDT96" s="2"/>
      <c r="MDU96" s="2"/>
      <c r="MDV96" s="2"/>
      <c r="MDW96" s="2"/>
      <c r="MDX96" s="2"/>
      <c r="MDY96" s="2"/>
      <c r="MDZ96" s="2"/>
      <c r="MEA96" s="2"/>
      <c r="MEB96" s="2"/>
      <c r="MEC96" s="2"/>
      <c r="MED96" s="2"/>
      <c r="MEE96" s="2"/>
      <c r="MEF96" s="2"/>
      <c r="MEG96" s="2"/>
      <c r="MEH96" s="2"/>
      <c r="MEI96" s="2"/>
      <c r="MEJ96" s="2"/>
      <c r="MEK96" s="2"/>
      <c r="MEL96" s="2"/>
      <c r="MEM96" s="2"/>
      <c r="MEN96" s="2"/>
      <c r="MEO96" s="2"/>
      <c r="MEP96" s="2"/>
      <c r="MEQ96" s="2"/>
      <c r="MER96" s="2"/>
      <c r="MES96" s="2"/>
      <c r="MET96" s="2"/>
      <c r="MEU96" s="2"/>
      <c r="MEV96" s="2"/>
      <c r="MEW96" s="2"/>
      <c r="MEX96" s="2"/>
      <c r="MEY96" s="2"/>
      <c r="MEZ96" s="2"/>
      <c r="MFA96" s="2"/>
      <c r="MFB96" s="2"/>
      <c r="MFC96" s="2"/>
      <c r="MFD96" s="2"/>
      <c r="MFE96" s="2"/>
      <c r="MFF96" s="2"/>
      <c r="MFG96" s="2"/>
      <c r="MFH96" s="2"/>
      <c r="MFI96" s="2"/>
      <c r="MFJ96" s="2"/>
      <c r="MFK96" s="2"/>
      <c r="MFL96" s="2"/>
      <c r="MFM96" s="2"/>
      <c r="MFN96" s="2"/>
      <c r="MFO96" s="2"/>
      <c r="MFP96" s="2"/>
      <c r="MFQ96" s="2"/>
      <c r="MFR96" s="2"/>
      <c r="MFS96" s="2"/>
      <c r="MFT96" s="2"/>
      <c r="MFU96" s="2"/>
      <c r="MFV96" s="2"/>
      <c r="MFW96" s="2"/>
      <c r="MFX96" s="2"/>
      <c r="MFY96" s="2"/>
      <c r="MFZ96" s="2"/>
      <c r="MGA96" s="2"/>
      <c r="MGB96" s="2"/>
      <c r="MGC96" s="2"/>
      <c r="MGD96" s="2"/>
      <c r="MGE96" s="2"/>
      <c r="MGF96" s="2"/>
      <c r="MGG96" s="2"/>
      <c r="MGH96" s="2"/>
      <c r="MGI96" s="2"/>
      <c r="MGJ96" s="2"/>
      <c r="MGK96" s="2"/>
      <c r="MGL96" s="2"/>
      <c r="MGM96" s="2"/>
      <c r="MGN96" s="2"/>
      <c r="MGO96" s="2"/>
      <c r="MGP96" s="2"/>
      <c r="MGQ96" s="2"/>
      <c r="MGR96" s="2"/>
      <c r="MGS96" s="2"/>
      <c r="MGT96" s="2"/>
      <c r="MGU96" s="2"/>
      <c r="MGV96" s="2"/>
      <c r="MGW96" s="2"/>
      <c r="MGX96" s="2"/>
      <c r="MGY96" s="2"/>
      <c r="MGZ96" s="2"/>
      <c r="MHA96" s="2"/>
      <c r="MHB96" s="2"/>
      <c r="MHC96" s="2"/>
      <c r="MHD96" s="2"/>
      <c r="MHE96" s="2"/>
      <c r="MHF96" s="2"/>
      <c r="MHG96" s="2"/>
      <c r="MHH96" s="2"/>
      <c r="MHI96" s="2"/>
      <c r="MHJ96" s="2"/>
      <c r="MHK96" s="2"/>
      <c r="MHL96" s="2"/>
      <c r="MHM96" s="2"/>
      <c r="MHN96" s="2"/>
      <c r="MHO96" s="2"/>
      <c r="MHP96" s="2"/>
      <c r="MHQ96" s="2"/>
      <c r="MHR96" s="2"/>
      <c r="MHS96" s="2"/>
      <c r="MHT96" s="2"/>
      <c r="MHU96" s="2"/>
      <c r="MHV96" s="2"/>
      <c r="MHW96" s="2"/>
      <c r="MHX96" s="2"/>
      <c r="MHY96" s="2"/>
      <c r="MHZ96" s="2"/>
      <c r="MIA96" s="2"/>
      <c r="MIB96" s="2"/>
      <c r="MIC96" s="2"/>
      <c r="MID96" s="2"/>
      <c r="MIE96" s="2"/>
      <c r="MIF96" s="2"/>
      <c r="MIG96" s="2"/>
      <c r="MIH96" s="2"/>
      <c r="MII96" s="2"/>
      <c r="MIJ96" s="2"/>
      <c r="MIK96" s="2"/>
      <c r="MIL96" s="2"/>
      <c r="MIM96" s="2"/>
      <c r="MIN96" s="2"/>
      <c r="MIO96" s="2"/>
      <c r="MIP96" s="2"/>
      <c r="MIQ96" s="2"/>
      <c r="MIR96" s="2"/>
      <c r="MIS96" s="2"/>
      <c r="MIT96" s="2"/>
      <c r="MIU96" s="2"/>
      <c r="MIV96" s="2"/>
      <c r="MIW96" s="2"/>
      <c r="MIX96" s="2"/>
      <c r="MIY96" s="2"/>
      <c r="MIZ96" s="2"/>
      <c r="MJA96" s="2"/>
      <c r="MJB96" s="2"/>
      <c r="MJC96" s="2"/>
      <c r="MJD96" s="2"/>
      <c r="MJE96" s="2"/>
      <c r="MJF96" s="2"/>
      <c r="MJG96" s="2"/>
      <c r="MJH96" s="2"/>
      <c r="MJI96" s="2"/>
      <c r="MJJ96" s="2"/>
      <c r="MJK96" s="2"/>
      <c r="MJL96" s="2"/>
      <c r="MJM96" s="2"/>
      <c r="MJN96" s="2"/>
      <c r="MJO96" s="2"/>
      <c r="MJP96" s="2"/>
      <c r="MJQ96" s="2"/>
      <c r="MJR96" s="2"/>
      <c r="MJS96" s="2"/>
      <c r="MJT96" s="2"/>
      <c r="MJU96" s="2"/>
      <c r="MJV96" s="2"/>
      <c r="MJW96" s="2"/>
      <c r="MJX96" s="2"/>
      <c r="MJY96" s="2"/>
      <c r="MJZ96" s="2"/>
      <c r="MKA96" s="2"/>
      <c r="MKB96" s="2"/>
      <c r="MKC96" s="2"/>
      <c r="MKD96" s="2"/>
      <c r="MKE96" s="2"/>
      <c r="MKF96" s="2"/>
      <c r="MKG96" s="2"/>
      <c r="MKH96" s="2"/>
      <c r="MKI96" s="2"/>
      <c r="MKJ96" s="2"/>
      <c r="MKK96" s="2"/>
      <c r="MKL96" s="2"/>
      <c r="MKM96" s="2"/>
      <c r="MKN96" s="2"/>
      <c r="MKO96" s="2"/>
      <c r="MKP96" s="2"/>
      <c r="MKQ96" s="2"/>
      <c r="MKR96" s="2"/>
      <c r="MKS96" s="2"/>
      <c r="MKT96" s="2"/>
      <c r="MKU96" s="2"/>
      <c r="MKV96" s="2"/>
      <c r="MKW96" s="2"/>
      <c r="MKX96" s="2"/>
      <c r="MKY96" s="2"/>
      <c r="MKZ96" s="2"/>
      <c r="MLA96" s="2"/>
      <c r="MLB96" s="2"/>
      <c r="MLC96" s="2"/>
      <c r="MLD96" s="2"/>
      <c r="MLE96" s="2"/>
      <c r="MLF96" s="2"/>
      <c r="MLG96" s="2"/>
      <c r="MLH96" s="2"/>
      <c r="MLI96" s="2"/>
      <c r="MLJ96" s="2"/>
      <c r="MLK96" s="2"/>
      <c r="MLL96" s="2"/>
      <c r="MLM96" s="2"/>
      <c r="MLN96" s="2"/>
      <c r="MLO96" s="2"/>
      <c r="MLP96" s="2"/>
      <c r="MLQ96" s="2"/>
      <c r="MLR96" s="2"/>
      <c r="MLS96" s="2"/>
      <c r="MLT96" s="2"/>
      <c r="MLU96" s="2"/>
      <c r="MLV96" s="2"/>
      <c r="MLW96" s="2"/>
      <c r="MLX96" s="2"/>
      <c r="MLY96" s="2"/>
      <c r="MLZ96" s="2"/>
      <c r="MMA96" s="2"/>
      <c r="MMB96" s="2"/>
      <c r="MMC96" s="2"/>
      <c r="MMD96" s="2"/>
      <c r="MME96" s="2"/>
      <c r="MMF96" s="2"/>
      <c r="MMG96" s="2"/>
      <c r="MMH96" s="2"/>
      <c r="MMI96" s="2"/>
      <c r="MMJ96" s="2"/>
      <c r="MMK96" s="2"/>
      <c r="MML96" s="2"/>
      <c r="MMM96" s="2"/>
      <c r="MMN96" s="2"/>
      <c r="MMO96" s="2"/>
      <c r="MMP96" s="2"/>
      <c r="MMQ96" s="2"/>
      <c r="MMR96" s="2"/>
      <c r="MMS96" s="2"/>
      <c r="MMT96" s="2"/>
      <c r="MMU96" s="2"/>
      <c r="MMV96" s="2"/>
      <c r="MMW96" s="2"/>
      <c r="MMX96" s="2"/>
      <c r="MMY96" s="2"/>
      <c r="MMZ96" s="2"/>
      <c r="MNA96" s="2"/>
      <c r="MNB96" s="2"/>
      <c r="MNC96" s="2"/>
      <c r="MND96" s="2"/>
      <c r="MNE96" s="2"/>
      <c r="MNF96" s="2"/>
      <c r="MNG96" s="2"/>
      <c r="MNH96" s="2"/>
      <c r="MNI96" s="2"/>
      <c r="MNJ96" s="2"/>
      <c r="MNK96" s="2"/>
      <c r="MNL96" s="2"/>
      <c r="MNM96" s="2"/>
      <c r="MNN96" s="2"/>
      <c r="MNO96" s="2"/>
      <c r="MNP96" s="2"/>
      <c r="MNQ96" s="2"/>
      <c r="MNR96" s="2"/>
      <c r="MNS96" s="2"/>
      <c r="MNT96" s="2"/>
      <c r="MNU96" s="2"/>
      <c r="MNV96" s="2"/>
      <c r="MNW96" s="2"/>
      <c r="MNX96" s="2"/>
      <c r="MNY96" s="2"/>
      <c r="MNZ96" s="2"/>
      <c r="MOA96" s="2"/>
      <c r="MOB96" s="2"/>
      <c r="MOC96" s="2"/>
      <c r="MOD96" s="2"/>
      <c r="MOE96" s="2"/>
      <c r="MOF96" s="2"/>
      <c r="MOG96" s="2"/>
      <c r="MOH96" s="2"/>
      <c r="MOI96" s="2"/>
      <c r="MOJ96" s="2"/>
      <c r="MOK96" s="2"/>
      <c r="MOL96" s="2"/>
      <c r="MOM96" s="2"/>
      <c r="MON96" s="2"/>
      <c r="MOO96" s="2"/>
      <c r="MOP96" s="2"/>
      <c r="MOQ96" s="2"/>
      <c r="MOR96" s="2"/>
      <c r="MOS96" s="2"/>
      <c r="MOT96" s="2"/>
      <c r="MOU96" s="2"/>
      <c r="MOV96" s="2"/>
      <c r="MOW96" s="2"/>
      <c r="MOX96" s="2"/>
      <c r="MOY96" s="2"/>
      <c r="MOZ96" s="2"/>
      <c r="MPA96" s="2"/>
      <c r="MPB96" s="2"/>
      <c r="MPC96" s="2"/>
      <c r="MPD96" s="2"/>
      <c r="MPE96" s="2"/>
      <c r="MPF96" s="2"/>
      <c r="MPG96" s="2"/>
      <c r="MPH96" s="2"/>
      <c r="MPI96" s="2"/>
      <c r="MPJ96" s="2"/>
      <c r="MPK96" s="2"/>
      <c r="MPL96" s="2"/>
      <c r="MPM96" s="2"/>
      <c r="MPN96" s="2"/>
      <c r="MPO96" s="2"/>
      <c r="MPP96" s="2"/>
      <c r="MPQ96" s="2"/>
      <c r="MPR96" s="2"/>
      <c r="MPS96" s="2"/>
      <c r="MPT96" s="2"/>
      <c r="MPU96" s="2"/>
      <c r="MPV96" s="2"/>
      <c r="MPW96" s="2"/>
      <c r="MPX96" s="2"/>
      <c r="MPY96" s="2"/>
      <c r="MPZ96" s="2"/>
      <c r="MQA96" s="2"/>
      <c r="MQB96" s="2"/>
      <c r="MQC96" s="2"/>
      <c r="MQD96" s="2"/>
      <c r="MQE96" s="2"/>
      <c r="MQF96" s="2"/>
      <c r="MQG96" s="2"/>
      <c r="MQH96" s="2"/>
      <c r="MQI96" s="2"/>
      <c r="MQJ96" s="2"/>
      <c r="MQK96" s="2"/>
      <c r="MQL96" s="2"/>
      <c r="MQM96" s="2"/>
      <c r="MQN96" s="2"/>
      <c r="MQO96" s="2"/>
      <c r="MQP96" s="2"/>
      <c r="MQQ96" s="2"/>
      <c r="MQR96" s="2"/>
      <c r="MQS96" s="2"/>
      <c r="MQT96" s="2"/>
      <c r="MQU96" s="2"/>
      <c r="MQV96" s="2"/>
      <c r="MQW96" s="2"/>
      <c r="MQX96" s="2"/>
      <c r="MQY96" s="2"/>
      <c r="MQZ96" s="2"/>
      <c r="MRA96" s="2"/>
      <c r="MRB96" s="2"/>
      <c r="MRC96" s="2"/>
      <c r="MRD96" s="2"/>
      <c r="MRE96" s="2"/>
      <c r="MRF96" s="2"/>
      <c r="MRG96" s="2"/>
      <c r="MRH96" s="2"/>
      <c r="MRI96" s="2"/>
      <c r="MRJ96" s="2"/>
      <c r="MRK96" s="2"/>
      <c r="MRL96" s="2"/>
      <c r="MRM96" s="2"/>
      <c r="MRN96" s="2"/>
      <c r="MRO96" s="2"/>
      <c r="MRP96" s="2"/>
      <c r="MRQ96" s="2"/>
      <c r="MRR96" s="2"/>
      <c r="MRS96" s="2"/>
      <c r="MRT96" s="2"/>
      <c r="MRU96" s="2"/>
      <c r="MRV96" s="2"/>
      <c r="MRW96" s="2"/>
      <c r="MRX96" s="2"/>
      <c r="MRY96" s="2"/>
      <c r="MRZ96" s="2"/>
      <c r="MSA96" s="2"/>
      <c r="MSB96" s="2"/>
      <c r="MSC96" s="2"/>
      <c r="MSD96" s="2"/>
      <c r="MSE96" s="2"/>
      <c r="MSF96" s="2"/>
      <c r="MSG96" s="2"/>
      <c r="MSH96" s="2"/>
      <c r="MSI96" s="2"/>
      <c r="MSJ96" s="2"/>
      <c r="MSK96" s="2"/>
      <c r="MSL96" s="2"/>
      <c r="MSM96" s="2"/>
      <c r="MSN96" s="2"/>
      <c r="MSO96" s="2"/>
      <c r="MSP96" s="2"/>
      <c r="MSQ96" s="2"/>
      <c r="MSR96" s="2"/>
      <c r="MSS96" s="2"/>
      <c r="MST96" s="2"/>
      <c r="MSU96" s="2"/>
      <c r="MSV96" s="2"/>
      <c r="MSW96" s="2"/>
      <c r="MSX96" s="2"/>
      <c r="MSY96" s="2"/>
      <c r="MSZ96" s="2"/>
      <c r="MTA96" s="2"/>
      <c r="MTB96" s="2"/>
      <c r="MTC96" s="2"/>
      <c r="MTD96" s="2"/>
      <c r="MTE96" s="2"/>
      <c r="MTF96" s="2"/>
      <c r="MTG96" s="2"/>
      <c r="MTH96" s="2"/>
      <c r="MTI96" s="2"/>
      <c r="MTJ96" s="2"/>
      <c r="MTK96" s="2"/>
      <c r="MTL96" s="2"/>
      <c r="MTM96" s="2"/>
      <c r="MTN96" s="2"/>
      <c r="MTO96" s="2"/>
      <c r="MTP96" s="2"/>
      <c r="MTQ96" s="2"/>
      <c r="MTR96" s="2"/>
      <c r="MTS96" s="2"/>
      <c r="MTT96" s="2"/>
      <c r="MTU96" s="2"/>
      <c r="MTV96" s="2"/>
      <c r="MTW96" s="2"/>
      <c r="MTX96" s="2"/>
      <c r="MTY96" s="2"/>
      <c r="MTZ96" s="2"/>
      <c r="MUA96" s="2"/>
      <c r="MUB96" s="2"/>
      <c r="MUC96" s="2"/>
      <c r="MUD96" s="2"/>
      <c r="MUE96" s="2"/>
      <c r="MUF96" s="2"/>
      <c r="MUG96" s="2"/>
      <c r="MUH96" s="2"/>
      <c r="MUI96" s="2"/>
      <c r="MUJ96" s="2"/>
      <c r="MUK96" s="2"/>
      <c r="MUL96" s="2"/>
      <c r="MUM96" s="2"/>
      <c r="MUN96" s="2"/>
      <c r="MUO96" s="2"/>
      <c r="MUP96" s="2"/>
      <c r="MUQ96" s="2"/>
      <c r="MUR96" s="2"/>
      <c r="MUS96" s="2"/>
      <c r="MUT96" s="2"/>
      <c r="MUU96" s="2"/>
      <c r="MUV96" s="2"/>
      <c r="MUW96" s="2"/>
      <c r="MUX96" s="2"/>
      <c r="MUY96" s="2"/>
      <c r="MUZ96" s="2"/>
      <c r="MVA96" s="2"/>
      <c r="MVB96" s="2"/>
      <c r="MVC96" s="2"/>
      <c r="MVD96" s="2"/>
      <c r="MVE96" s="2"/>
      <c r="MVF96" s="2"/>
      <c r="MVG96" s="2"/>
      <c r="MVH96" s="2"/>
      <c r="MVI96" s="2"/>
      <c r="MVJ96" s="2"/>
      <c r="MVK96" s="2"/>
      <c r="MVL96" s="2"/>
      <c r="MVM96" s="2"/>
      <c r="MVN96" s="2"/>
      <c r="MVO96" s="2"/>
      <c r="MVP96" s="2"/>
      <c r="MVQ96" s="2"/>
      <c r="MVR96" s="2"/>
      <c r="MVS96" s="2"/>
      <c r="MVT96" s="2"/>
      <c r="MVU96" s="2"/>
      <c r="MVV96" s="2"/>
      <c r="MVW96" s="2"/>
      <c r="MVX96" s="2"/>
      <c r="MVY96" s="2"/>
      <c r="MVZ96" s="2"/>
      <c r="MWA96" s="2"/>
      <c r="MWB96" s="2"/>
      <c r="MWC96" s="2"/>
      <c r="MWD96" s="2"/>
      <c r="MWE96" s="2"/>
      <c r="MWF96" s="2"/>
      <c r="MWG96" s="2"/>
      <c r="MWH96" s="2"/>
      <c r="MWI96" s="2"/>
      <c r="MWJ96" s="2"/>
      <c r="MWK96" s="2"/>
      <c r="MWL96" s="2"/>
      <c r="MWM96" s="2"/>
      <c r="MWN96" s="2"/>
      <c r="MWO96" s="2"/>
      <c r="MWP96" s="2"/>
      <c r="MWQ96" s="2"/>
      <c r="MWR96" s="2"/>
      <c r="MWS96" s="2"/>
      <c r="MWT96" s="2"/>
      <c r="MWU96" s="2"/>
      <c r="MWV96" s="2"/>
      <c r="MWW96" s="2"/>
      <c r="MWX96" s="2"/>
      <c r="MWY96" s="2"/>
      <c r="MWZ96" s="2"/>
      <c r="MXA96" s="2"/>
      <c r="MXB96" s="2"/>
      <c r="MXC96" s="2"/>
      <c r="MXD96" s="2"/>
      <c r="MXE96" s="2"/>
      <c r="MXF96" s="2"/>
      <c r="MXG96" s="2"/>
      <c r="MXH96" s="2"/>
      <c r="MXI96" s="2"/>
      <c r="MXJ96" s="2"/>
      <c r="MXK96" s="2"/>
      <c r="MXL96" s="2"/>
      <c r="MXM96" s="2"/>
      <c r="MXN96" s="2"/>
      <c r="MXO96" s="2"/>
      <c r="MXP96" s="2"/>
      <c r="MXQ96" s="2"/>
      <c r="MXR96" s="2"/>
      <c r="MXS96" s="2"/>
      <c r="MXT96" s="2"/>
      <c r="MXU96" s="2"/>
      <c r="MXV96" s="2"/>
      <c r="MXW96" s="2"/>
      <c r="MXX96" s="2"/>
      <c r="MXY96" s="2"/>
      <c r="MXZ96" s="2"/>
      <c r="MYA96" s="2"/>
      <c r="MYB96" s="2"/>
      <c r="MYC96" s="2"/>
      <c r="MYD96" s="2"/>
      <c r="MYE96" s="2"/>
      <c r="MYF96" s="2"/>
      <c r="MYG96" s="2"/>
      <c r="MYH96" s="2"/>
      <c r="MYI96" s="2"/>
      <c r="MYJ96" s="2"/>
      <c r="MYK96" s="2"/>
      <c r="MYL96" s="2"/>
      <c r="MYM96" s="2"/>
      <c r="MYN96" s="2"/>
      <c r="MYO96" s="2"/>
      <c r="MYP96" s="2"/>
      <c r="MYQ96" s="2"/>
      <c r="MYR96" s="2"/>
      <c r="MYS96" s="2"/>
      <c r="MYT96" s="2"/>
      <c r="MYU96" s="2"/>
      <c r="MYV96" s="2"/>
      <c r="MYW96" s="2"/>
      <c r="MYX96" s="2"/>
      <c r="MYY96" s="2"/>
      <c r="MYZ96" s="2"/>
      <c r="MZA96" s="2"/>
      <c r="MZB96" s="2"/>
      <c r="MZC96" s="2"/>
      <c r="MZD96" s="2"/>
      <c r="MZE96" s="2"/>
      <c r="MZF96" s="2"/>
      <c r="MZG96" s="2"/>
      <c r="MZH96" s="2"/>
      <c r="MZI96" s="2"/>
      <c r="MZJ96" s="2"/>
      <c r="MZK96" s="2"/>
      <c r="MZL96" s="2"/>
      <c r="MZM96" s="2"/>
      <c r="MZN96" s="2"/>
      <c r="MZO96" s="2"/>
      <c r="MZP96" s="2"/>
      <c r="MZQ96" s="2"/>
      <c r="MZR96" s="2"/>
      <c r="MZS96" s="2"/>
      <c r="MZT96" s="2"/>
      <c r="MZU96" s="2"/>
      <c r="MZV96" s="2"/>
      <c r="MZW96" s="2"/>
      <c r="MZX96" s="2"/>
      <c r="MZY96" s="2"/>
      <c r="MZZ96" s="2"/>
      <c r="NAA96" s="2"/>
      <c r="NAB96" s="2"/>
      <c r="NAC96" s="2"/>
      <c r="NAD96" s="2"/>
      <c r="NAE96" s="2"/>
      <c r="NAF96" s="2"/>
      <c r="NAG96" s="2"/>
      <c r="NAH96" s="2"/>
      <c r="NAI96" s="2"/>
      <c r="NAJ96" s="2"/>
      <c r="NAK96" s="2"/>
      <c r="NAL96" s="2"/>
      <c r="NAM96" s="2"/>
      <c r="NAN96" s="2"/>
      <c r="NAO96" s="2"/>
      <c r="NAP96" s="2"/>
      <c r="NAQ96" s="2"/>
      <c r="NAR96" s="2"/>
      <c r="NAS96" s="2"/>
      <c r="NAT96" s="2"/>
      <c r="NAU96" s="2"/>
      <c r="NAV96" s="2"/>
      <c r="NAW96" s="2"/>
      <c r="NAX96" s="2"/>
      <c r="NAY96" s="2"/>
      <c r="NAZ96" s="2"/>
      <c r="NBA96" s="2"/>
      <c r="NBB96" s="2"/>
      <c r="NBC96" s="2"/>
      <c r="NBD96" s="2"/>
      <c r="NBE96" s="2"/>
      <c r="NBF96" s="2"/>
      <c r="NBG96" s="2"/>
      <c r="NBH96" s="2"/>
      <c r="NBI96" s="2"/>
      <c r="NBJ96" s="2"/>
      <c r="NBK96" s="2"/>
      <c r="NBL96" s="2"/>
      <c r="NBM96" s="2"/>
      <c r="NBN96" s="2"/>
      <c r="NBO96" s="2"/>
      <c r="NBP96" s="2"/>
      <c r="NBQ96" s="2"/>
      <c r="NBR96" s="2"/>
      <c r="NBS96" s="2"/>
      <c r="NBT96" s="2"/>
      <c r="NBU96" s="2"/>
      <c r="NBV96" s="2"/>
      <c r="NBW96" s="2"/>
      <c r="NBX96" s="2"/>
      <c r="NBY96" s="2"/>
      <c r="NBZ96" s="2"/>
      <c r="NCA96" s="2"/>
      <c r="NCB96" s="2"/>
      <c r="NCC96" s="2"/>
      <c r="NCD96" s="2"/>
      <c r="NCE96" s="2"/>
      <c r="NCF96" s="2"/>
      <c r="NCG96" s="2"/>
      <c r="NCH96" s="2"/>
      <c r="NCI96" s="2"/>
      <c r="NCJ96" s="2"/>
      <c r="NCK96" s="2"/>
      <c r="NCL96" s="2"/>
      <c r="NCM96" s="2"/>
      <c r="NCN96" s="2"/>
      <c r="NCO96" s="2"/>
      <c r="NCP96" s="2"/>
      <c r="NCQ96" s="2"/>
      <c r="NCR96" s="2"/>
      <c r="NCS96" s="2"/>
      <c r="NCT96" s="2"/>
      <c r="NCU96" s="2"/>
      <c r="NCV96" s="2"/>
      <c r="NCW96" s="2"/>
      <c r="NCX96" s="2"/>
      <c r="NCY96" s="2"/>
      <c r="NCZ96" s="2"/>
      <c r="NDA96" s="2"/>
      <c r="NDB96" s="2"/>
      <c r="NDC96" s="2"/>
      <c r="NDD96" s="2"/>
      <c r="NDE96" s="2"/>
      <c r="NDF96" s="2"/>
      <c r="NDG96" s="2"/>
      <c r="NDH96" s="2"/>
      <c r="NDI96" s="2"/>
      <c r="NDJ96" s="2"/>
      <c r="NDK96" s="2"/>
      <c r="NDL96" s="2"/>
      <c r="NDM96" s="2"/>
      <c r="NDN96" s="2"/>
      <c r="NDO96" s="2"/>
      <c r="NDP96" s="2"/>
      <c r="NDQ96" s="2"/>
      <c r="NDR96" s="2"/>
      <c r="NDS96" s="2"/>
      <c r="NDT96" s="2"/>
      <c r="NDU96" s="2"/>
      <c r="NDV96" s="2"/>
      <c r="NDW96" s="2"/>
      <c r="NDX96" s="2"/>
      <c r="NDY96" s="2"/>
      <c r="NDZ96" s="2"/>
      <c r="NEA96" s="2"/>
      <c r="NEB96" s="2"/>
      <c r="NEC96" s="2"/>
      <c r="NED96" s="2"/>
      <c r="NEE96" s="2"/>
      <c r="NEF96" s="2"/>
      <c r="NEG96" s="2"/>
      <c r="NEH96" s="2"/>
      <c r="NEI96" s="2"/>
      <c r="NEJ96" s="2"/>
      <c r="NEK96" s="2"/>
      <c r="NEL96" s="2"/>
      <c r="NEM96" s="2"/>
      <c r="NEN96" s="2"/>
      <c r="NEO96" s="2"/>
      <c r="NEP96" s="2"/>
      <c r="NEQ96" s="2"/>
      <c r="NER96" s="2"/>
      <c r="NES96" s="2"/>
      <c r="NET96" s="2"/>
      <c r="NEU96" s="2"/>
      <c r="NEV96" s="2"/>
      <c r="NEW96" s="2"/>
      <c r="NEX96" s="2"/>
      <c r="NEY96" s="2"/>
      <c r="NEZ96" s="2"/>
      <c r="NFA96" s="2"/>
      <c r="NFB96" s="2"/>
      <c r="NFC96" s="2"/>
      <c r="NFD96" s="2"/>
      <c r="NFE96" s="2"/>
      <c r="NFF96" s="2"/>
      <c r="NFG96" s="2"/>
      <c r="NFH96" s="2"/>
      <c r="NFI96" s="2"/>
      <c r="NFJ96" s="2"/>
      <c r="NFK96" s="2"/>
      <c r="NFL96" s="2"/>
      <c r="NFM96" s="2"/>
      <c r="NFN96" s="2"/>
      <c r="NFO96" s="2"/>
      <c r="NFP96" s="2"/>
      <c r="NFQ96" s="2"/>
      <c r="NFR96" s="2"/>
      <c r="NFS96" s="2"/>
      <c r="NFT96" s="2"/>
      <c r="NFU96" s="2"/>
      <c r="NFV96" s="2"/>
      <c r="NFW96" s="2"/>
      <c r="NFX96" s="2"/>
      <c r="NFY96" s="2"/>
      <c r="NFZ96" s="2"/>
      <c r="NGA96" s="2"/>
      <c r="NGB96" s="2"/>
      <c r="NGC96" s="2"/>
      <c r="NGD96" s="2"/>
      <c r="NGE96" s="2"/>
      <c r="NGF96" s="2"/>
      <c r="NGG96" s="2"/>
      <c r="NGH96" s="2"/>
      <c r="NGI96" s="2"/>
      <c r="NGJ96" s="2"/>
      <c r="NGK96" s="2"/>
      <c r="NGL96" s="2"/>
      <c r="NGM96" s="2"/>
      <c r="NGN96" s="2"/>
      <c r="NGO96" s="2"/>
      <c r="NGP96" s="2"/>
      <c r="NGQ96" s="2"/>
      <c r="NGR96" s="2"/>
      <c r="NGS96" s="2"/>
      <c r="NGT96" s="2"/>
      <c r="NGU96" s="2"/>
      <c r="NGV96" s="2"/>
      <c r="NGW96" s="2"/>
      <c r="NGX96" s="2"/>
      <c r="NGY96" s="2"/>
      <c r="NGZ96" s="2"/>
      <c r="NHA96" s="2"/>
      <c r="NHB96" s="2"/>
      <c r="NHC96" s="2"/>
      <c r="NHD96" s="2"/>
      <c r="NHE96" s="2"/>
      <c r="NHF96" s="2"/>
      <c r="NHG96" s="2"/>
      <c r="NHH96" s="2"/>
      <c r="NHI96" s="2"/>
      <c r="NHJ96" s="2"/>
      <c r="NHK96" s="2"/>
      <c r="NHL96" s="2"/>
      <c r="NHM96" s="2"/>
      <c r="NHN96" s="2"/>
      <c r="NHO96" s="2"/>
      <c r="NHP96" s="2"/>
      <c r="NHQ96" s="2"/>
      <c r="NHR96" s="2"/>
      <c r="NHS96" s="2"/>
      <c r="NHT96" s="2"/>
      <c r="NHU96" s="2"/>
      <c r="NHV96" s="2"/>
      <c r="NHW96" s="2"/>
      <c r="NHX96" s="2"/>
      <c r="NHY96" s="2"/>
      <c r="NHZ96" s="2"/>
      <c r="NIA96" s="2"/>
      <c r="NIB96" s="2"/>
      <c r="NIC96" s="2"/>
      <c r="NID96" s="2"/>
      <c r="NIE96" s="2"/>
      <c r="NIF96" s="2"/>
      <c r="NIG96" s="2"/>
      <c r="NIH96" s="2"/>
      <c r="NII96" s="2"/>
      <c r="NIJ96" s="2"/>
      <c r="NIK96" s="2"/>
      <c r="NIL96" s="2"/>
      <c r="NIM96" s="2"/>
      <c r="NIN96" s="2"/>
      <c r="NIO96" s="2"/>
      <c r="NIP96" s="2"/>
      <c r="NIQ96" s="2"/>
      <c r="NIR96" s="2"/>
      <c r="NIS96" s="2"/>
      <c r="NIT96" s="2"/>
      <c r="NIU96" s="2"/>
      <c r="NIV96" s="2"/>
      <c r="NIW96" s="2"/>
      <c r="NIX96" s="2"/>
      <c r="NIY96" s="2"/>
      <c r="NIZ96" s="2"/>
      <c r="NJA96" s="2"/>
      <c r="NJB96" s="2"/>
      <c r="NJC96" s="2"/>
      <c r="NJD96" s="2"/>
      <c r="NJE96" s="2"/>
      <c r="NJF96" s="2"/>
      <c r="NJG96" s="2"/>
      <c r="NJH96" s="2"/>
      <c r="NJI96" s="2"/>
      <c r="NJJ96" s="2"/>
      <c r="NJK96" s="2"/>
      <c r="NJL96" s="2"/>
      <c r="NJM96" s="2"/>
      <c r="NJN96" s="2"/>
      <c r="NJO96" s="2"/>
      <c r="NJP96" s="2"/>
      <c r="NJQ96" s="2"/>
      <c r="NJR96" s="2"/>
      <c r="NJS96" s="2"/>
      <c r="NJT96" s="2"/>
      <c r="NJU96" s="2"/>
      <c r="NJV96" s="2"/>
      <c r="NJW96" s="2"/>
      <c r="NJX96" s="2"/>
      <c r="NJY96" s="2"/>
      <c r="NJZ96" s="2"/>
      <c r="NKA96" s="2"/>
      <c r="NKB96" s="2"/>
      <c r="NKC96" s="2"/>
      <c r="NKD96" s="2"/>
      <c r="NKE96" s="2"/>
      <c r="NKF96" s="2"/>
      <c r="NKG96" s="2"/>
      <c r="NKH96" s="2"/>
      <c r="NKI96" s="2"/>
      <c r="NKJ96" s="2"/>
      <c r="NKK96" s="2"/>
      <c r="NKL96" s="2"/>
      <c r="NKM96" s="2"/>
      <c r="NKN96" s="2"/>
      <c r="NKO96" s="2"/>
      <c r="NKP96" s="2"/>
      <c r="NKQ96" s="2"/>
      <c r="NKR96" s="2"/>
      <c r="NKS96" s="2"/>
      <c r="NKT96" s="2"/>
      <c r="NKU96" s="2"/>
      <c r="NKV96" s="2"/>
      <c r="NKW96" s="2"/>
      <c r="NKX96" s="2"/>
      <c r="NKY96" s="2"/>
      <c r="NKZ96" s="2"/>
      <c r="NLA96" s="2"/>
      <c r="NLB96" s="2"/>
      <c r="NLC96" s="2"/>
      <c r="NLD96" s="2"/>
      <c r="NLE96" s="2"/>
      <c r="NLF96" s="2"/>
      <c r="NLG96" s="2"/>
      <c r="NLH96" s="2"/>
      <c r="NLI96" s="2"/>
      <c r="NLJ96" s="2"/>
      <c r="NLK96" s="2"/>
      <c r="NLL96" s="2"/>
      <c r="NLM96" s="2"/>
      <c r="NLN96" s="2"/>
      <c r="NLO96" s="2"/>
      <c r="NLP96" s="2"/>
      <c r="NLQ96" s="2"/>
      <c r="NLR96" s="2"/>
      <c r="NLS96" s="2"/>
      <c r="NLT96" s="2"/>
      <c r="NLU96" s="2"/>
      <c r="NLV96" s="2"/>
      <c r="NLW96" s="2"/>
      <c r="NLX96" s="2"/>
      <c r="NLY96" s="2"/>
      <c r="NLZ96" s="2"/>
      <c r="NMA96" s="2"/>
      <c r="NMB96" s="2"/>
      <c r="NMC96" s="2"/>
      <c r="NMD96" s="2"/>
      <c r="NME96" s="2"/>
      <c r="NMF96" s="2"/>
      <c r="NMG96" s="2"/>
      <c r="NMH96" s="2"/>
      <c r="NMI96" s="2"/>
      <c r="NMJ96" s="2"/>
      <c r="NMK96" s="2"/>
      <c r="NML96" s="2"/>
      <c r="NMM96" s="2"/>
      <c r="NMN96" s="2"/>
      <c r="NMO96" s="2"/>
      <c r="NMP96" s="2"/>
      <c r="NMQ96" s="2"/>
      <c r="NMR96" s="2"/>
      <c r="NMS96" s="2"/>
      <c r="NMT96" s="2"/>
      <c r="NMU96" s="2"/>
      <c r="NMV96" s="2"/>
      <c r="NMW96" s="2"/>
      <c r="NMX96" s="2"/>
      <c r="NMY96" s="2"/>
      <c r="NMZ96" s="2"/>
      <c r="NNA96" s="2"/>
      <c r="NNB96" s="2"/>
      <c r="NNC96" s="2"/>
      <c r="NND96" s="2"/>
      <c r="NNE96" s="2"/>
      <c r="NNF96" s="2"/>
      <c r="NNG96" s="2"/>
      <c r="NNH96" s="2"/>
      <c r="NNI96" s="2"/>
      <c r="NNJ96" s="2"/>
      <c r="NNK96" s="2"/>
      <c r="NNL96" s="2"/>
      <c r="NNM96" s="2"/>
      <c r="NNN96" s="2"/>
      <c r="NNO96" s="2"/>
      <c r="NNP96" s="2"/>
      <c r="NNQ96" s="2"/>
      <c r="NNR96" s="2"/>
      <c r="NNS96" s="2"/>
      <c r="NNT96" s="2"/>
      <c r="NNU96" s="2"/>
      <c r="NNV96" s="2"/>
      <c r="NNW96" s="2"/>
      <c r="NNX96" s="2"/>
      <c r="NNY96" s="2"/>
      <c r="NNZ96" s="2"/>
      <c r="NOA96" s="2"/>
      <c r="NOB96" s="2"/>
      <c r="NOC96" s="2"/>
      <c r="NOD96" s="2"/>
      <c r="NOE96" s="2"/>
      <c r="NOF96" s="2"/>
      <c r="NOG96" s="2"/>
      <c r="NOH96" s="2"/>
      <c r="NOI96" s="2"/>
      <c r="NOJ96" s="2"/>
      <c r="NOK96" s="2"/>
      <c r="NOL96" s="2"/>
      <c r="NOM96" s="2"/>
      <c r="NON96" s="2"/>
      <c r="NOO96" s="2"/>
      <c r="NOP96" s="2"/>
      <c r="NOQ96" s="2"/>
      <c r="NOR96" s="2"/>
      <c r="NOS96" s="2"/>
      <c r="NOT96" s="2"/>
      <c r="NOU96" s="2"/>
      <c r="NOV96" s="2"/>
      <c r="NOW96" s="2"/>
      <c r="NOX96" s="2"/>
      <c r="NOY96" s="2"/>
      <c r="NOZ96" s="2"/>
      <c r="NPA96" s="2"/>
      <c r="NPB96" s="2"/>
      <c r="NPC96" s="2"/>
      <c r="NPD96" s="2"/>
      <c r="NPE96" s="2"/>
      <c r="NPF96" s="2"/>
      <c r="NPG96" s="2"/>
      <c r="NPH96" s="2"/>
      <c r="NPI96" s="2"/>
      <c r="NPJ96" s="2"/>
      <c r="NPK96" s="2"/>
      <c r="NPL96" s="2"/>
      <c r="NPM96" s="2"/>
      <c r="NPN96" s="2"/>
      <c r="NPO96" s="2"/>
      <c r="NPP96" s="2"/>
      <c r="NPQ96" s="2"/>
      <c r="NPR96" s="2"/>
      <c r="NPS96" s="2"/>
      <c r="NPT96" s="2"/>
      <c r="NPU96" s="2"/>
      <c r="NPV96" s="2"/>
      <c r="NPW96" s="2"/>
      <c r="NPX96" s="2"/>
      <c r="NPY96" s="2"/>
      <c r="NPZ96" s="2"/>
      <c r="NQA96" s="2"/>
      <c r="NQB96" s="2"/>
      <c r="NQC96" s="2"/>
      <c r="NQD96" s="2"/>
      <c r="NQE96" s="2"/>
      <c r="NQF96" s="2"/>
      <c r="NQG96" s="2"/>
      <c r="NQH96" s="2"/>
      <c r="NQI96" s="2"/>
      <c r="NQJ96" s="2"/>
      <c r="NQK96" s="2"/>
      <c r="NQL96" s="2"/>
      <c r="NQM96" s="2"/>
      <c r="NQN96" s="2"/>
      <c r="NQO96" s="2"/>
      <c r="NQP96" s="2"/>
      <c r="NQQ96" s="2"/>
      <c r="NQR96" s="2"/>
      <c r="NQS96" s="2"/>
      <c r="NQT96" s="2"/>
      <c r="NQU96" s="2"/>
      <c r="NQV96" s="2"/>
      <c r="NQW96" s="2"/>
      <c r="NQX96" s="2"/>
      <c r="NQY96" s="2"/>
      <c r="NQZ96" s="2"/>
      <c r="NRA96" s="2"/>
      <c r="NRB96" s="2"/>
      <c r="NRC96" s="2"/>
      <c r="NRD96" s="2"/>
      <c r="NRE96" s="2"/>
      <c r="NRF96" s="2"/>
      <c r="NRG96" s="2"/>
      <c r="NRH96" s="2"/>
      <c r="NRI96" s="2"/>
      <c r="NRJ96" s="2"/>
      <c r="NRK96" s="2"/>
      <c r="NRL96" s="2"/>
      <c r="NRM96" s="2"/>
      <c r="NRN96" s="2"/>
      <c r="NRO96" s="2"/>
      <c r="NRP96" s="2"/>
      <c r="NRQ96" s="2"/>
      <c r="NRR96" s="2"/>
      <c r="NRS96" s="2"/>
      <c r="NRT96" s="2"/>
      <c r="NRU96" s="2"/>
      <c r="NRV96" s="2"/>
      <c r="NRW96" s="2"/>
      <c r="NRX96" s="2"/>
      <c r="NRY96" s="2"/>
      <c r="NRZ96" s="2"/>
      <c r="NSA96" s="2"/>
      <c r="NSB96" s="2"/>
      <c r="NSC96" s="2"/>
      <c r="NSD96" s="2"/>
      <c r="NSE96" s="2"/>
      <c r="NSF96" s="2"/>
      <c r="NSG96" s="2"/>
      <c r="NSH96" s="2"/>
      <c r="NSI96" s="2"/>
      <c r="NSJ96" s="2"/>
      <c r="NSK96" s="2"/>
      <c r="NSL96" s="2"/>
      <c r="NSM96" s="2"/>
      <c r="NSN96" s="2"/>
      <c r="NSO96" s="2"/>
      <c r="NSP96" s="2"/>
      <c r="NSQ96" s="2"/>
      <c r="NSR96" s="2"/>
      <c r="NSS96" s="2"/>
      <c r="NST96" s="2"/>
      <c r="NSU96" s="2"/>
      <c r="NSV96" s="2"/>
      <c r="NSW96" s="2"/>
      <c r="NSX96" s="2"/>
      <c r="NSY96" s="2"/>
      <c r="NSZ96" s="2"/>
      <c r="NTA96" s="2"/>
      <c r="NTB96" s="2"/>
      <c r="NTC96" s="2"/>
      <c r="NTD96" s="2"/>
      <c r="NTE96" s="2"/>
      <c r="NTF96" s="2"/>
      <c r="NTG96" s="2"/>
      <c r="NTH96" s="2"/>
      <c r="NTI96" s="2"/>
      <c r="NTJ96" s="2"/>
      <c r="NTK96" s="2"/>
      <c r="NTL96" s="2"/>
      <c r="NTM96" s="2"/>
      <c r="NTN96" s="2"/>
      <c r="NTO96" s="2"/>
      <c r="NTP96" s="2"/>
      <c r="NTQ96" s="2"/>
      <c r="NTR96" s="2"/>
      <c r="NTS96" s="2"/>
      <c r="NTT96" s="2"/>
      <c r="NTU96" s="2"/>
      <c r="NTV96" s="2"/>
      <c r="NTW96" s="2"/>
      <c r="NTX96" s="2"/>
      <c r="NTY96" s="2"/>
      <c r="NTZ96" s="2"/>
      <c r="NUA96" s="2"/>
      <c r="NUB96" s="2"/>
      <c r="NUC96" s="2"/>
      <c r="NUD96" s="2"/>
      <c r="NUE96" s="2"/>
      <c r="NUF96" s="2"/>
      <c r="NUG96" s="2"/>
      <c r="NUH96" s="2"/>
      <c r="NUI96" s="2"/>
      <c r="NUJ96" s="2"/>
      <c r="NUK96" s="2"/>
      <c r="NUL96" s="2"/>
      <c r="NUM96" s="2"/>
      <c r="NUN96" s="2"/>
      <c r="NUO96" s="2"/>
      <c r="NUP96" s="2"/>
      <c r="NUQ96" s="2"/>
      <c r="NUR96" s="2"/>
      <c r="NUS96" s="2"/>
      <c r="NUT96" s="2"/>
      <c r="NUU96" s="2"/>
      <c r="NUV96" s="2"/>
      <c r="NUW96" s="2"/>
      <c r="NUX96" s="2"/>
      <c r="NUY96" s="2"/>
      <c r="NUZ96" s="2"/>
      <c r="NVA96" s="2"/>
      <c r="NVB96" s="2"/>
      <c r="NVC96" s="2"/>
      <c r="NVD96" s="2"/>
      <c r="NVE96" s="2"/>
      <c r="NVF96" s="2"/>
      <c r="NVG96" s="2"/>
      <c r="NVH96" s="2"/>
      <c r="NVI96" s="2"/>
      <c r="NVJ96" s="2"/>
      <c r="NVK96" s="2"/>
      <c r="NVL96" s="2"/>
      <c r="NVM96" s="2"/>
      <c r="NVN96" s="2"/>
      <c r="NVO96" s="2"/>
      <c r="NVP96" s="2"/>
      <c r="NVQ96" s="2"/>
      <c r="NVR96" s="2"/>
      <c r="NVS96" s="2"/>
      <c r="NVT96" s="2"/>
      <c r="NVU96" s="2"/>
      <c r="NVV96" s="2"/>
      <c r="NVW96" s="2"/>
      <c r="NVX96" s="2"/>
      <c r="NVY96" s="2"/>
      <c r="NVZ96" s="2"/>
      <c r="NWA96" s="2"/>
      <c r="NWB96" s="2"/>
      <c r="NWC96" s="2"/>
      <c r="NWD96" s="2"/>
      <c r="NWE96" s="2"/>
      <c r="NWF96" s="2"/>
      <c r="NWG96" s="2"/>
      <c r="NWH96" s="2"/>
      <c r="NWI96" s="2"/>
      <c r="NWJ96" s="2"/>
      <c r="NWK96" s="2"/>
      <c r="NWL96" s="2"/>
      <c r="NWM96" s="2"/>
      <c r="NWN96" s="2"/>
      <c r="NWO96" s="2"/>
      <c r="NWP96" s="2"/>
      <c r="NWQ96" s="2"/>
      <c r="NWR96" s="2"/>
      <c r="NWS96" s="2"/>
      <c r="NWT96" s="2"/>
      <c r="NWU96" s="2"/>
      <c r="NWV96" s="2"/>
      <c r="NWW96" s="2"/>
      <c r="NWX96" s="2"/>
      <c r="NWY96" s="2"/>
      <c r="NWZ96" s="2"/>
      <c r="NXA96" s="2"/>
      <c r="NXB96" s="2"/>
      <c r="NXC96" s="2"/>
      <c r="NXD96" s="2"/>
      <c r="NXE96" s="2"/>
      <c r="NXF96" s="2"/>
      <c r="NXG96" s="2"/>
      <c r="NXH96" s="2"/>
      <c r="NXI96" s="2"/>
      <c r="NXJ96" s="2"/>
      <c r="NXK96" s="2"/>
      <c r="NXL96" s="2"/>
      <c r="NXM96" s="2"/>
      <c r="NXN96" s="2"/>
      <c r="NXO96" s="2"/>
      <c r="NXP96" s="2"/>
      <c r="NXQ96" s="2"/>
      <c r="NXR96" s="2"/>
      <c r="NXS96" s="2"/>
      <c r="NXT96" s="2"/>
      <c r="NXU96" s="2"/>
      <c r="NXV96" s="2"/>
      <c r="NXW96" s="2"/>
      <c r="NXX96" s="2"/>
      <c r="NXY96" s="2"/>
      <c r="NXZ96" s="2"/>
      <c r="NYA96" s="2"/>
      <c r="NYB96" s="2"/>
      <c r="NYC96" s="2"/>
      <c r="NYD96" s="2"/>
      <c r="NYE96" s="2"/>
      <c r="NYF96" s="2"/>
      <c r="NYG96" s="2"/>
      <c r="NYH96" s="2"/>
      <c r="NYI96" s="2"/>
      <c r="NYJ96" s="2"/>
      <c r="NYK96" s="2"/>
      <c r="NYL96" s="2"/>
      <c r="NYM96" s="2"/>
      <c r="NYN96" s="2"/>
      <c r="NYO96" s="2"/>
      <c r="NYP96" s="2"/>
      <c r="NYQ96" s="2"/>
      <c r="NYR96" s="2"/>
      <c r="NYS96" s="2"/>
      <c r="NYT96" s="2"/>
      <c r="NYU96" s="2"/>
      <c r="NYV96" s="2"/>
      <c r="NYW96" s="2"/>
      <c r="NYX96" s="2"/>
      <c r="NYY96" s="2"/>
      <c r="NYZ96" s="2"/>
      <c r="NZA96" s="2"/>
      <c r="NZB96" s="2"/>
      <c r="NZC96" s="2"/>
      <c r="NZD96" s="2"/>
      <c r="NZE96" s="2"/>
      <c r="NZF96" s="2"/>
      <c r="NZG96" s="2"/>
      <c r="NZH96" s="2"/>
      <c r="NZI96" s="2"/>
      <c r="NZJ96" s="2"/>
      <c r="NZK96" s="2"/>
      <c r="NZL96" s="2"/>
      <c r="NZM96" s="2"/>
      <c r="NZN96" s="2"/>
      <c r="NZO96" s="2"/>
      <c r="NZP96" s="2"/>
      <c r="NZQ96" s="2"/>
      <c r="NZR96" s="2"/>
      <c r="NZS96" s="2"/>
      <c r="NZT96" s="2"/>
      <c r="NZU96" s="2"/>
      <c r="NZV96" s="2"/>
      <c r="NZW96" s="2"/>
      <c r="NZX96" s="2"/>
      <c r="NZY96" s="2"/>
      <c r="NZZ96" s="2"/>
      <c r="OAA96" s="2"/>
      <c r="OAB96" s="2"/>
      <c r="OAC96" s="2"/>
      <c r="OAD96" s="2"/>
      <c r="OAE96" s="2"/>
      <c r="OAF96" s="2"/>
      <c r="OAG96" s="2"/>
      <c r="OAH96" s="2"/>
      <c r="OAI96" s="2"/>
      <c r="OAJ96" s="2"/>
      <c r="OAK96" s="2"/>
      <c r="OAL96" s="2"/>
      <c r="OAM96" s="2"/>
      <c r="OAN96" s="2"/>
      <c r="OAO96" s="2"/>
      <c r="OAP96" s="2"/>
      <c r="OAQ96" s="2"/>
      <c r="OAR96" s="2"/>
      <c r="OAS96" s="2"/>
      <c r="OAT96" s="2"/>
      <c r="OAU96" s="2"/>
      <c r="OAV96" s="2"/>
      <c r="OAW96" s="2"/>
      <c r="OAX96" s="2"/>
      <c r="OAY96" s="2"/>
      <c r="OAZ96" s="2"/>
      <c r="OBA96" s="2"/>
      <c r="OBB96" s="2"/>
      <c r="OBC96" s="2"/>
      <c r="OBD96" s="2"/>
      <c r="OBE96" s="2"/>
      <c r="OBF96" s="2"/>
      <c r="OBG96" s="2"/>
      <c r="OBH96" s="2"/>
      <c r="OBI96" s="2"/>
      <c r="OBJ96" s="2"/>
      <c r="OBK96" s="2"/>
      <c r="OBL96" s="2"/>
      <c r="OBM96" s="2"/>
      <c r="OBN96" s="2"/>
      <c r="OBO96" s="2"/>
      <c r="OBP96" s="2"/>
      <c r="OBQ96" s="2"/>
      <c r="OBR96" s="2"/>
      <c r="OBS96" s="2"/>
      <c r="OBT96" s="2"/>
      <c r="OBU96" s="2"/>
      <c r="OBV96" s="2"/>
      <c r="OBW96" s="2"/>
      <c r="OBX96" s="2"/>
      <c r="OBY96" s="2"/>
      <c r="OBZ96" s="2"/>
      <c r="OCA96" s="2"/>
      <c r="OCB96" s="2"/>
      <c r="OCC96" s="2"/>
      <c r="OCD96" s="2"/>
      <c r="OCE96" s="2"/>
      <c r="OCF96" s="2"/>
      <c r="OCG96" s="2"/>
      <c r="OCH96" s="2"/>
      <c r="OCI96" s="2"/>
      <c r="OCJ96" s="2"/>
      <c r="OCK96" s="2"/>
      <c r="OCL96" s="2"/>
      <c r="OCM96" s="2"/>
      <c r="OCN96" s="2"/>
      <c r="OCO96" s="2"/>
      <c r="OCP96" s="2"/>
      <c r="OCQ96" s="2"/>
      <c r="OCR96" s="2"/>
      <c r="OCS96" s="2"/>
      <c r="OCT96" s="2"/>
      <c r="OCU96" s="2"/>
      <c r="OCV96" s="2"/>
      <c r="OCW96" s="2"/>
      <c r="OCX96" s="2"/>
      <c r="OCY96" s="2"/>
      <c r="OCZ96" s="2"/>
      <c r="ODA96" s="2"/>
      <c r="ODB96" s="2"/>
      <c r="ODC96" s="2"/>
      <c r="ODD96" s="2"/>
      <c r="ODE96" s="2"/>
      <c r="ODF96" s="2"/>
      <c r="ODG96" s="2"/>
      <c r="ODH96" s="2"/>
      <c r="ODI96" s="2"/>
      <c r="ODJ96" s="2"/>
      <c r="ODK96" s="2"/>
      <c r="ODL96" s="2"/>
      <c r="ODM96" s="2"/>
      <c r="ODN96" s="2"/>
      <c r="ODO96" s="2"/>
      <c r="ODP96" s="2"/>
      <c r="ODQ96" s="2"/>
      <c r="ODR96" s="2"/>
      <c r="ODS96" s="2"/>
      <c r="ODT96" s="2"/>
      <c r="ODU96" s="2"/>
      <c r="ODV96" s="2"/>
      <c r="ODW96" s="2"/>
      <c r="ODX96" s="2"/>
      <c r="ODY96" s="2"/>
      <c r="ODZ96" s="2"/>
      <c r="OEA96" s="2"/>
      <c r="OEB96" s="2"/>
      <c r="OEC96" s="2"/>
      <c r="OED96" s="2"/>
      <c r="OEE96" s="2"/>
      <c r="OEF96" s="2"/>
      <c r="OEG96" s="2"/>
      <c r="OEH96" s="2"/>
      <c r="OEI96" s="2"/>
      <c r="OEJ96" s="2"/>
      <c r="OEK96" s="2"/>
      <c r="OEL96" s="2"/>
      <c r="OEM96" s="2"/>
      <c r="OEN96" s="2"/>
      <c r="OEO96" s="2"/>
      <c r="OEP96" s="2"/>
      <c r="OEQ96" s="2"/>
      <c r="OER96" s="2"/>
      <c r="OES96" s="2"/>
      <c r="OET96" s="2"/>
      <c r="OEU96" s="2"/>
      <c r="OEV96" s="2"/>
      <c r="OEW96" s="2"/>
      <c r="OEX96" s="2"/>
      <c r="OEY96" s="2"/>
      <c r="OEZ96" s="2"/>
      <c r="OFA96" s="2"/>
      <c r="OFB96" s="2"/>
      <c r="OFC96" s="2"/>
      <c r="OFD96" s="2"/>
      <c r="OFE96" s="2"/>
      <c r="OFF96" s="2"/>
      <c r="OFG96" s="2"/>
      <c r="OFH96" s="2"/>
      <c r="OFI96" s="2"/>
      <c r="OFJ96" s="2"/>
      <c r="OFK96" s="2"/>
      <c r="OFL96" s="2"/>
      <c r="OFM96" s="2"/>
      <c r="OFN96" s="2"/>
      <c r="OFO96" s="2"/>
      <c r="OFP96" s="2"/>
      <c r="OFQ96" s="2"/>
      <c r="OFR96" s="2"/>
      <c r="OFS96" s="2"/>
      <c r="OFT96" s="2"/>
      <c r="OFU96" s="2"/>
      <c r="OFV96" s="2"/>
      <c r="OFW96" s="2"/>
      <c r="OFX96" s="2"/>
      <c r="OFY96" s="2"/>
      <c r="OFZ96" s="2"/>
      <c r="OGA96" s="2"/>
      <c r="OGB96" s="2"/>
      <c r="OGC96" s="2"/>
      <c r="OGD96" s="2"/>
      <c r="OGE96" s="2"/>
      <c r="OGF96" s="2"/>
      <c r="OGG96" s="2"/>
      <c r="OGH96" s="2"/>
      <c r="OGI96" s="2"/>
      <c r="OGJ96" s="2"/>
      <c r="OGK96" s="2"/>
      <c r="OGL96" s="2"/>
      <c r="OGM96" s="2"/>
      <c r="OGN96" s="2"/>
      <c r="OGO96" s="2"/>
      <c r="OGP96" s="2"/>
      <c r="OGQ96" s="2"/>
      <c r="OGR96" s="2"/>
      <c r="OGS96" s="2"/>
      <c r="OGT96" s="2"/>
      <c r="OGU96" s="2"/>
      <c r="OGV96" s="2"/>
      <c r="OGW96" s="2"/>
      <c r="OGX96" s="2"/>
      <c r="OGY96" s="2"/>
      <c r="OGZ96" s="2"/>
      <c r="OHA96" s="2"/>
      <c r="OHB96" s="2"/>
      <c r="OHC96" s="2"/>
      <c r="OHD96" s="2"/>
      <c r="OHE96" s="2"/>
      <c r="OHF96" s="2"/>
      <c r="OHG96" s="2"/>
      <c r="OHH96" s="2"/>
      <c r="OHI96" s="2"/>
      <c r="OHJ96" s="2"/>
      <c r="OHK96" s="2"/>
      <c r="OHL96" s="2"/>
      <c r="OHM96" s="2"/>
      <c r="OHN96" s="2"/>
      <c r="OHO96" s="2"/>
      <c r="OHP96" s="2"/>
      <c r="OHQ96" s="2"/>
      <c r="OHR96" s="2"/>
      <c r="OHS96" s="2"/>
      <c r="OHT96" s="2"/>
      <c r="OHU96" s="2"/>
      <c r="OHV96" s="2"/>
      <c r="OHW96" s="2"/>
      <c r="OHX96" s="2"/>
      <c r="OHY96" s="2"/>
      <c r="OHZ96" s="2"/>
      <c r="OIA96" s="2"/>
      <c r="OIB96" s="2"/>
      <c r="OIC96" s="2"/>
      <c r="OID96" s="2"/>
      <c r="OIE96" s="2"/>
      <c r="OIF96" s="2"/>
      <c r="OIG96" s="2"/>
      <c r="OIH96" s="2"/>
      <c r="OII96" s="2"/>
      <c r="OIJ96" s="2"/>
      <c r="OIK96" s="2"/>
      <c r="OIL96" s="2"/>
      <c r="OIM96" s="2"/>
      <c r="OIN96" s="2"/>
      <c r="OIO96" s="2"/>
      <c r="OIP96" s="2"/>
      <c r="OIQ96" s="2"/>
      <c r="OIR96" s="2"/>
      <c r="OIS96" s="2"/>
      <c r="OIT96" s="2"/>
      <c r="OIU96" s="2"/>
      <c r="OIV96" s="2"/>
      <c r="OIW96" s="2"/>
      <c r="OIX96" s="2"/>
      <c r="OIY96" s="2"/>
      <c r="OIZ96" s="2"/>
      <c r="OJA96" s="2"/>
      <c r="OJB96" s="2"/>
      <c r="OJC96" s="2"/>
      <c r="OJD96" s="2"/>
      <c r="OJE96" s="2"/>
      <c r="OJF96" s="2"/>
      <c r="OJG96" s="2"/>
      <c r="OJH96" s="2"/>
      <c r="OJI96" s="2"/>
      <c r="OJJ96" s="2"/>
      <c r="OJK96" s="2"/>
      <c r="OJL96" s="2"/>
      <c r="OJM96" s="2"/>
      <c r="OJN96" s="2"/>
      <c r="OJO96" s="2"/>
      <c r="OJP96" s="2"/>
      <c r="OJQ96" s="2"/>
      <c r="OJR96" s="2"/>
      <c r="OJS96" s="2"/>
      <c r="OJT96" s="2"/>
      <c r="OJU96" s="2"/>
      <c r="OJV96" s="2"/>
      <c r="OJW96" s="2"/>
      <c r="OJX96" s="2"/>
      <c r="OJY96" s="2"/>
      <c r="OJZ96" s="2"/>
      <c r="OKA96" s="2"/>
      <c r="OKB96" s="2"/>
      <c r="OKC96" s="2"/>
      <c r="OKD96" s="2"/>
      <c r="OKE96" s="2"/>
      <c r="OKF96" s="2"/>
      <c r="OKG96" s="2"/>
      <c r="OKH96" s="2"/>
      <c r="OKI96" s="2"/>
      <c r="OKJ96" s="2"/>
      <c r="OKK96" s="2"/>
      <c r="OKL96" s="2"/>
      <c r="OKM96" s="2"/>
      <c r="OKN96" s="2"/>
      <c r="OKO96" s="2"/>
      <c r="OKP96" s="2"/>
      <c r="OKQ96" s="2"/>
      <c r="OKR96" s="2"/>
      <c r="OKS96" s="2"/>
      <c r="OKT96" s="2"/>
      <c r="OKU96" s="2"/>
      <c r="OKV96" s="2"/>
      <c r="OKW96" s="2"/>
      <c r="OKX96" s="2"/>
      <c r="OKY96" s="2"/>
      <c r="OKZ96" s="2"/>
      <c r="OLA96" s="2"/>
      <c r="OLB96" s="2"/>
      <c r="OLC96" s="2"/>
      <c r="OLD96" s="2"/>
      <c r="OLE96" s="2"/>
      <c r="OLF96" s="2"/>
      <c r="OLG96" s="2"/>
      <c r="OLH96" s="2"/>
      <c r="OLI96" s="2"/>
      <c r="OLJ96" s="2"/>
      <c r="OLK96" s="2"/>
      <c r="OLL96" s="2"/>
      <c r="OLM96" s="2"/>
      <c r="OLN96" s="2"/>
      <c r="OLO96" s="2"/>
      <c r="OLP96" s="2"/>
      <c r="OLQ96" s="2"/>
      <c r="OLR96" s="2"/>
      <c r="OLS96" s="2"/>
      <c r="OLT96" s="2"/>
      <c r="OLU96" s="2"/>
      <c r="OLV96" s="2"/>
      <c r="OLW96" s="2"/>
      <c r="OLX96" s="2"/>
      <c r="OLY96" s="2"/>
      <c r="OLZ96" s="2"/>
      <c r="OMA96" s="2"/>
      <c r="OMB96" s="2"/>
      <c r="OMC96" s="2"/>
      <c r="OMD96" s="2"/>
      <c r="OME96" s="2"/>
      <c r="OMF96" s="2"/>
      <c r="OMG96" s="2"/>
      <c r="OMH96" s="2"/>
      <c r="OMI96" s="2"/>
      <c r="OMJ96" s="2"/>
      <c r="OMK96" s="2"/>
      <c r="OML96" s="2"/>
      <c r="OMM96" s="2"/>
      <c r="OMN96" s="2"/>
      <c r="OMO96" s="2"/>
      <c r="OMP96" s="2"/>
      <c r="OMQ96" s="2"/>
      <c r="OMR96" s="2"/>
      <c r="OMS96" s="2"/>
      <c r="OMT96" s="2"/>
      <c r="OMU96" s="2"/>
      <c r="OMV96" s="2"/>
      <c r="OMW96" s="2"/>
      <c r="OMX96" s="2"/>
      <c r="OMY96" s="2"/>
      <c r="OMZ96" s="2"/>
      <c r="ONA96" s="2"/>
      <c r="ONB96" s="2"/>
      <c r="ONC96" s="2"/>
      <c r="OND96" s="2"/>
      <c r="ONE96" s="2"/>
      <c r="ONF96" s="2"/>
      <c r="ONG96" s="2"/>
      <c r="ONH96" s="2"/>
      <c r="ONI96" s="2"/>
      <c r="ONJ96" s="2"/>
      <c r="ONK96" s="2"/>
      <c r="ONL96" s="2"/>
      <c r="ONM96" s="2"/>
      <c r="ONN96" s="2"/>
      <c r="ONO96" s="2"/>
      <c r="ONP96" s="2"/>
      <c r="ONQ96" s="2"/>
      <c r="ONR96" s="2"/>
      <c r="ONS96" s="2"/>
      <c r="ONT96" s="2"/>
      <c r="ONU96" s="2"/>
      <c r="ONV96" s="2"/>
      <c r="ONW96" s="2"/>
      <c r="ONX96" s="2"/>
      <c r="ONY96" s="2"/>
      <c r="ONZ96" s="2"/>
      <c r="OOA96" s="2"/>
      <c r="OOB96" s="2"/>
      <c r="OOC96" s="2"/>
      <c r="OOD96" s="2"/>
      <c r="OOE96" s="2"/>
      <c r="OOF96" s="2"/>
      <c r="OOG96" s="2"/>
      <c r="OOH96" s="2"/>
      <c r="OOI96" s="2"/>
      <c r="OOJ96" s="2"/>
      <c r="OOK96" s="2"/>
      <c r="OOL96" s="2"/>
      <c r="OOM96" s="2"/>
      <c r="OON96" s="2"/>
      <c r="OOO96" s="2"/>
      <c r="OOP96" s="2"/>
      <c r="OOQ96" s="2"/>
      <c r="OOR96" s="2"/>
      <c r="OOS96" s="2"/>
      <c r="OOT96" s="2"/>
      <c r="OOU96" s="2"/>
      <c r="OOV96" s="2"/>
      <c r="OOW96" s="2"/>
      <c r="OOX96" s="2"/>
      <c r="OOY96" s="2"/>
      <c r="OOZ96" s="2"/>
      <c r="OPA96" s="2"/>
      <c r="OPB96" s="2"/>
      <c r="OPC96" s="2"/>
      <c r="OPD96" s="2"/>
      <c r="OPE96" s="2"/>
      <c r="OPF96" s="2"/>
      <c r="OPG96" s="2"/>
      <c r="OPH96" s="2"/>
      <c r="OPI96" s="2"/>
      <c r="OPJ96" s="2"/>
      <c r="OPK96" s="2"/>
      <c r="OPL96" s="2"/>
      <c r="OPM96" s="2"/>
      <c r="OPN96" s="2"/>
      <c r="OPO96" s="2"/>
      <c r="OPP96" s="2"/>
      <c r="OPQ96" s="2"/>
      <c r="OPR96" s="2"/>
      <c r="OPS96" s="2"/>
      <c r="OPT96" s="2"/>
      <c r="OPU96" s="2"/>
      <c r="OPV96" s="2"/>
      <c r="OPW96" s="2"/>
      <c r="OPX96" s="2"/>
      <c r="OPY96" s="2"/>
      <c r="OPZ96" s="2"/>
      <c r="OQA96" s="2"/>
      <c r="OQB96" s="2"/>
      <c r="OQC96" s="2"/>
      <c r="OQD96" s="2"/>
      <c r="OQE96" s="2"/>
      <c r="OQF96" s="2"/>
      <c r="OQG96" s="2"/>
      <c r="OQH96" s="2"/>
      <c r="OQI96" s="2"/>
      <c r="OQJ96" s="2"/>
      <c r="OQK96" s="2"/>
      <c r="OQL96" s="2"/>
      <c r="OQM96" s="2"/>
      <c r="OQN96" s="2"/>
      <c r="OQO96" s="2"/>
      <c r="OQP96" s="2"/>
      <c r="OQQ96" s="2"/>
      <c r="OQR96" s="2"/>
      <c r="OQS96" s="2"/>
      <c r="OQT96" s="2"/>
      <c r="OQU96" s="2"/>
      <c r="OQV96" s="2"/>
      <c r="OQW96" s="2"/>
      <c r="OQX96" s="2"/>
      <c r="OQY96" s="2"/>
      <c r="OQZ96" s="2"/>
      <c r="ORA96" s="2"/>
      <c r="ORB96" s="2"/>
      <c r="ORC96" s="2"/>
      <c r="ORD96" s="2"/>
      <c r="ORE96" s="2"/>
      <c r="ORF96" s="2"/>
      <c r="ORG96" s="2"/>
      <c r="ORH96" s="2"/>
      <c r="ORI96" s="2"/>
      <c r="ORJ96" s="2"/>
      <c r="ORK96" s="2"/>
      <c r="ORL96" s="2"/>
      <c r="ORM96" s="2"/>
      <c r="ORN96" s="2"/>
      <c r="ORO96" s="2"/>
      <c r="ORP96" s="2"/>
      <c r="ORQ96" s="2"/>
      <c r="ORR96" s="2"/>
      <c r="ORS96" s="2"/>
      <c r="ORT96" s="2"/>
      <c r="ORU96" s="2"/>
      <c r="ORV96" s="2"/>
      <c r="ORW96" s="2"/>
      <c r="ORX96" s="2"/>
      <c r="ORY96" s="2"/>
      <c r="ORZ96" s="2"/>
      <c r="OSA96" s="2"/>
      <c r="OSB96" s="2"/>
      <c r="OSC96" s="2"/>
      <c r="OSD96" s="2"/>
      <c r="OSE96" s="2"/>
      <c r="OSF96" s="2"/>
      <c r="OSG96" s="2"/>
      <c r="OSH96" s="2"/>
      <c r="OSI96" s="2"/>
      <c r="OSJ96" s="2"/>
      <c r="OSK96" s="2"/>
      <c r="OSL96" s="2"/>
      <c r="OSM96" s="2"/>
      <c r="OSN96" s="2"/>
      <c r="OSO96" s="2"/>
      <c r="OSP96" s="2"/>
      <c r="OSQ96" s="2"/>
      <c r="OSR96" s="2"/>
      <c r="OSS96" s="2"/>
      <c r="OST96" s="2"/>
      <c r="OSU96" s="2"/>
      <c r="OSV96" s="2"/>
      <c r="OSW96" s="2"/>
      <c r="OSX96" s="2"/>
      <c r="OSY96" s="2"/>
      <c r="OSZ96" s="2"/>
      <c r="OTA96" s="2"/>
      <c r="OTB96" s="2"/>
      <c r="OTC96" s="2"/>
      <c r="OTD96" s="2"/>
      <c r="OTE96" s="2"/>
      <c r="OTF96" s="2"/>
      <c r="OTG96" s="2"/>
      <c r="OTH96" s="2"/>
      <c r="OTI96" s="2"/>
      <c r="OTJ96" s="2"/>
      <c r="OTK96" s="2"/>
      <c r="OTL96" s="2"/>
      <c r="OTM96" s="2"/>
      <c r="OTN96" s="2"/>
      <c r="OTO96" s="2"/>
      <c r="OTP96" s="2"/>
      <c r="OTQ96" s="2"/>
      <c r="OTR96" s="2"/>
      <c r="OTS96" s="2"/>
      <c r="OTT96" s="2"/>
      <c r="OTU96" s="2"/>
      <c r="OTV96" s="2"/>
      <c r="OTW96" s="2"/>
      <c r="OTX96" s="2"/>
      <c r="OTY96" s="2"/>
      <c r="OTZ96" s="2"/>
      <c r="OUA96" s="2"/>
      <c r="OUB96" s="2"/>
      <c r="OUC96" s="2"/>
      <c r="OUD96" s="2"/>
      <c r="OUE96" s="2"/>
      <c r="OUF96" s="2"/>
      <c r="OUG96" s="2"/>
      <c r="OUH96" s="2"/>
      <c r="OUI96" s="2"/>
      <c r="OUJ96" s="2"/>
      <c r="OUK96" s="2"/>
      <c r="OUL96" s="2"/>
      <c r="OUM96" s="2"/>
      <c r="OUN96" s="2"/>
      <c r="OUO96" s="2"/>
      <c r="OUP96" s="2"/>
      <c r="OUQ96" s="2"/>
      <c r="OUR96" s="2"/>
      <c r="OUS96" s="2"/>
      <c r="OUT96" s="2"/>
      <c r="OUU96" s="2"/>
      <c r="OUV96" s="2"/>
      <c r="OUW96" s="2"/>
      <c r="OUX96" s="2"/>
      <c r="OUY96" s="2"/>
      <c r="OUZ96" s="2"/>
      <c r="OVA96" s="2"/>
      <c r="OVB96" s="2"/>
      <c r="OVC96" s="2"/>
      <c r="OVD96" s="2"/>
      <c r="OVE96" s="2"/>
      <c r="OVF96" s="2"/>
      <c r="OVG96" s="2"/>
      <c r="OVH96" s="2"/>
      <c r="OVI96" s="2"/>
      <c r="OVJ96" s="2"/>
      <c r="OVK96" s="2"/>
      <c r="OVL96" s="2"/>
      <c r="OVM96" s="2"/>
      <c r="OVN96" s="2"/>
      <c r="OVO96" s="2"/>
      <c r="OVP96" s="2"/>
      <c r="OVQ96" s="2"/>
      <c r="OVR96" s="2"/>
      <c r="OVS96" s="2"/>
      <c r="OVT96" s="2"/>
      <c r="OVU96" s="2"/>
      <c r="OVV96" s="2"/>
      <c r="OVW96" s="2"/>
      <c r="OVX96" s="2"/>
      <c r="OVY96" s="2"/>
      <c r="OVZ96" s="2"/>
      <c r="OWA96" s="2"/>
      <c r="OWB96" s="2"/>
      <c r="OWC96" s="2"/>
      <c r="OWD96" s="2"/>
      <c r="OWE96" s="2"/>
      <c r="OWF96" s="2"/>
      <c r="OWG96" s="2"/>
      <c r="OWH96" s="2"/>
      <c r="OWI96" s="2"/>
      <c r="OWJ96" s="2"/>
      <c r="OWK96" s="2"/>
      <c r="OWL96" s="2"/>
      <c r="OWM96" s="2"/>
      <c r="OWN96" s="2"/>
      <c r="OWO96" s="2"/>
      <c r="OWP96" s="2"/>
      <c r="OWQ96" s="2"/>
      <c r="OWR96" s="2"/>
      <c r="OWS96" s="2"/>
      <c r="OWT96" s="2"/>
      <c r="OWU96" s="2"/>
      <c r="OWV96" s="2"/>
      <c r="OWW96" s="2"/>
      <c r="OWX96" s="2"/>
      <c r="OWY96" s="2"/>
      <c r="OWZ96" s="2"/>
      <c r="OXA96" s="2"/>
      <c r="OXB96" s="2"/>
      <c r="OXC96" s="2"/>
      <c r="OXD96" s="2"/>
      <c r="OXE96" s="2"/>
      <c r="OXF96" s="2"/>
      <c r="OXG96" s="2"/>
      <c r="OXH96" s="2"/>
      <c r="OXI96" s="2"/>
      <c r="OXJ96" s="2"/>
      <c r="OXK96" s="2"/>
      <c r="OXL96" s="2"/>
      <c r="OXM96" s="2"/>
      <c r="OXN96" s="2"/>
      <c r="OXO96" s="2"/>
      <c r="OXP96" s="2"/>
      <c r="OXQ96" s="2"/>
      <c r="OXR96" s="2"/>
      <c r="OXS96" s="2"/>
      <c r="OXT96" s="2"/>
      <c r="OXU96" s="2"/>
      <c r="OXV96" s="2"/>
      <c r="OXW96" s="2"/>
      <c r="OXX96" s="2"/>
      <c r="OXY96" s="2"/>
      <c r="OXZ96" s="2"/>
      <c r="OYA96" s="2"/>
      <c r="OYB96" s="2"/>
      <c r="OYC96" s="2"/>
      <c r="OYD96" s="2"/>
      <c r="OYE96" s="2"/>
      <c r="OYF96" s="2"/>
      <c r="OYG96" s="2"/>
      <c r="OYH96" s="2"/>
      <c r="OYI96" s="2"/>
      <c r="OYJ96" s="2"/>
      <c r="OYK96" s="2"/>
      <c r="OYL96" s="2"/>
      <c r="OYM96" s="2"/>
      <c r="OYN96" s="2"/>
      <c r="OYO96" s="2"/>
      <c r="OYP96" s="2"/>
      <c r="OYQ96" s="2"/>
      <c r="OYR96" s="2"/>
      <c r="OYS96" s="2"/>
      <c r="OYT96" s="2"/>
      <c r="OYU96" s="2"/>
      <c r="OYV96" s="2"/>
      <c r="OYW96" s="2"/>
      <c r="OYX96" s="2"/>
      <c r="OYY96" s="2"/>
      <c r="OYZ96" s="2"/>
      <c r="OZA96" s="2"/>
      <c r="OZB96" s="2"/>
      <c r="OZC96" s="2"/>
      <c r="OZD96" s="2"/>
      <c r="OZE96" s="2"/>
      <c r="OZF96" s="2"/>
      <c r="OZG96" s="2"/>
      <c r="OZH96" s="2"/>
      <c r="OZI96" s="2"/>
      <c r="OZJ96" s="2"/>
      <c r="OZK96" s="2"/>
      <c r="OZL96" s="2"/>
      <c r="OZM96" s="2"/>
      <c r="OZN96" s="2"/>
      <c r="OZO96" s="2"/>
      <c r="OZP96" s="2"/>
      <c r="OZQ96" s="2"/>
      <c r="OZR96" s="2"/>
      <c r="OZS96" s="2"/>
      <c r="OZT96" s="2"/>
      <c r="OZU96" s="2"/>
      <c r="OZV96" s="2"/>
      <c r="OZW96" s="2"/>
      <c r="OZX96" s="2"/>
      <c r="OZY96" s="2"/>
      <c r="OZZ96" s="2"/>
      <c r="PAA96" s="2"/>
      <c r="PAB96" s="2"/>
      <c r="PAC96" s="2"/>
      <c r="PAD96" s="2"/>
      <c r="PAE96" s="2"/>
      <c r="PAF96" s="2"/>
      <c r="PAG96" s="2"/>
      <c r="PAH96" s="2"/>
      <c r="PAI96" s="2"/>
      <c r="PAJ96" s="2"/>
      <c r="PAK96" s="2"/>
      <c r="PAL96" s="2"/>
      <c r="PAM96" s="2"/>
      <c r="PAN96" s="2"/>
      <c r="PAO96" s="2"/>
      <c r="PAP96" s="2"/>
      <c r="PAQ96" s="2"/>
      <c r="PAR96" s="2"/>
      <c r="PAS96" s="2"/>
      <c r="PAT96" s="2"/>
      <c r="PAU96" s="2"/>
      <c r="PAV96" s="2"/>
      <c r="PAW96" s="2"/>
      <c r="PAX96" s="2"/>
      <c r="PAY96" s="2"/>
      <c r="PAZ96" s="2"/>
      <c r="PBA96" s="2"/>
      <c r="PBB96" s="2"/>
      <c r="PBC96" s="2"/>
      <c r="PBD96" s="2"/>
      <c r="PBE96" s="2"/>
      <c r="PBF96" s="2"/>
      <c r="PBG96" s="2"/>
      <c r="PBH96" s="2"/>
      <c r="PBI96" s="2"/>
      <c r="PBJ96" s="2"/>
      <c r="PBK96" s="2"/>
      <c r="PBL96" s="2"/>
      <c r="PBM96" s="2"/>
      <c r="PBN96" s="2"/>
      <c r="PBO96" s="2"/>
      <c r="PBP96" s="2"/>
      <c r="PBQ96" s="2"/>
      <c r="PBR96" s="2"/>
      <c r="PBS96" s="2"/>
      <c r="PBT96" s="2"/>
      <c r="PBU96" s="2"/>
      <c r="PBV96" s="2"/>
      <c r="PBW96" s="2"/>
      <c r="PBX96" s="2"/>
      <c r="PBY96" s="2"/>
      <c r="PBZ96" s="2"/>
      <c r="PCA96" s="2"/>
      <c r="PCB96" s="2"/>
      <c r="PCC96" s="2"/>
      <c r="PCD96" s="2"/>
      <c r="PCE96" s="2"/>
      <c r="PCF96" s="2"/>
      <c r="PCG96" s="2"/>
      <c r="PCH96" s="2"/>
      <c r="PCI96" s="2"/>
      <c r="PCJ96" s="2"/>
      <c r="PCK96" s="2"/>
      <c r="PCL96" s="2"/>
      <c r="PCM96" s="2"/>
      <c r="PCN96" s="2"/>
      <c r="PCO96" s="2"/>
      <c r="PCP96" s="2"/>
      <c r="PCQ96" s="2"/>
      <c r="PCR96" s="2"/>
      <c r="PCS96" s="2"/>
      <c r="PCT96" s="2"/>
      <c r="PCU96" s="2"/>
      <c r="PCV96" s="2"/>
      <c r="PCW96" s="2"/>
      <c r="PCX96" s="2"/>
      <c r="PCY96" s="2"/>
      <c r="PCZ96" s="2"/>
      <c r="PDA96" s="2"/>
      <c r="PDB96" s="2"/>
      <c r="PDC96" s="2"/>
      <c r="PDD96" s="2"/>
      <c r="PDE96" s="2"/>
      <c r="PDF96" s="2"/>
      <c r="PDG96" s="2"/>
      <c r="PDH96" s="2"/>
      <c r="PDI96" s="2"/>
      <c r="PDJ96" s="2"/>
      <c r="PDK96" s="2"/>
      <c r="PDL96" s="2"/>
      <c r="PDM96" s="2"/>
      <c r="PDN96" s="2"/>
      <c r="PDO96" s="2"/>
      <c r="PDP96" s="2"/>
      <c r="PDQ96" s="2"/>
      <c r="PDR96" s="2"/>
      <c r="PDS96" s="2"/>
      <c r="PDT96" s="2"/>
      <c r="PDU96" s="2"/>
      <c r="PDV96" s="2"/>
      <c r="PDW96" s="2"/>
      <c r="PDX96" s="2"/>
      <c r="PDY96" s="2"/>
      <c r="PDZ96" s="2"/>
      <c r="PEA96" s="2"/>
      <c r="PEB96" s="2"/>
      <c r="PEC96" s="2"/>
      <c r="PED96" s="2"/>
      <c r="PEE96" s="2"/>
      <c r="PEF96" s="2"/>
      <c r="PEG96" s="2"/>
      <c r="PEH96" s="2"/>
      <c r="PEI96" s="2"/>
      <c r="PEJ96" s="2"/>
      <c r="PEK96" s="2"/>
      <c r="PEL96" s="2"/>
      <c r="PEM96" s="2"/>
      <c r="PEN96" s="2"/>
      <c r="PEO96" s="2"/>
      <c r="PEP96" s="2"/>
      <c r="PEQ96" s="2"/>
      <c r="PER96" s="2"/>
      <c r="PES96" s="2"/>
      <c r="PET96" s="2"/>
      <c r="PEU96" s="2"/>
      <c r="PEV96" s="2"/>
      <c r="PEW96" s="2"/>
      <c r="PEX96" s="2"/>
      <c r="PEY96" s="2"/>
      <c r="PEZ96" s="2"/>
      <c r="PFA96" s="2"/>
      <c r="PFB96" s="2"/>
      <c r="PFC96" s="2"/>
      <c r="PFD96" s="2"/>
      <c r="PFE96" s="2"/>
      <c r="PFF96" s="2"/>
      <c r="PFG96" s="2"/>
      <c r="PFH96" s="2"/>
      <c r="PFI96" s="2"/>
      <c r="PFJ96" s="2"/>
      <c r="PFK96" s="2"/>
      <c r="PFL96" s="2"/>
      <c r="PFM96" s="2"/>
      <c r="PFN96" s="2"/>
      <c r="PFO96" s="2"/>
      <c r="PFP96" s="2"/>
      <c r="PFQ96" s="2"/>
      <c r="PFR96" s="2"/>
      <c r="PFS96" s="2"/>
      <c r="PFT96" s="2"/>
      <c r="PFU96" s="2"/>
      <c r="PFV96" s="2"/>
      <c r="PFW96" s="2"/>
      <c r="PFX96" s="2"/>
      <c r="PFY96" s="2"/>
      <c r="PFZ96" s="2"/>
      <c r="PGA96" s="2"/>
      <c r="PGB96" s="2"/>
      <c r="PGC96" s="2"/>
      <c r="PGD96" s="2"/>
      <c r="PGE96" s="2"/>
      <c r="PGF96" s="2"/>
      <c r="PGG96" s="2"/>
      <c r="PGH96" s="2"/>
      <c r="PGI96" s="2"/>
      <c r="PGJ96" s="2"/>
      <c r="PGK96" s="2"/>
      <c r="PGL96" s="2"/>
      <c r="PGM96" s="2"/>
      <c r="PGN96" s="2"/>
      <c r="PGO96" s="2"/>
      <c r="PGP96" s="2"/>
      <c r="PGQ96" s="2"/>
      <c r="PGR96" s="2"/>
      <c r="PGS96" s="2"/>
      <c r="PGT96" s="2"/>
      <c r="PGU96" s="2"/>
      <c r="PGV96" s="2"/>
      <c r="PGW96" s="2"/>
      <c r="PGX96" s="2"/>
      <c r="PGY96" s="2"/>
      <c r="PGZ96" s="2"/>
      <c r="PHA96" s="2"/>
      <c r="PHB96" s="2"/>
      <c r="PHC96" s="2"/>
      <c r="PHD96" s="2"/>
      <c r="PHE96" s="2"/>
      <c r="PHF96" s="2"/>
      <c r="PHG96" s="2"/>
      <c r="PHH96" s="2"/>
      <c r="PHI96" s="2"/>
      <c r="PHJ96" s="2"/>
      <c r="PHK96" s="2"/>
      <c r="PHL96" s="2"/>
      <c r="PHM96" s="2"/>
      <c r="PHN96" s="2"/>
      <c r="PHO96" s="2"/>
      <c r="PHP96" s="2"/>
      <c r="PHQ96" s="2"/>
      <c r="PHR96" s="2"/>
      <c r="PHS96" s="2"/>
      <c r="PHT96" s="2"/>
      <c r="PHU96" s="2"/>
      <c r="PHV96" s="2"/>
      <c r="PHW96" s="2"/>
      <c r="PHX96" s="2"/>
      <c r="PHY96" s="2"/>
      <c r="PHZ96" s="2"/>
      <c r="PIA96" s="2"/>
      <c r="PIB96" s="2"/>
      <c r="PIC96" s="2"/>
      <c r="PID96" s="2"/>
      <c r="PIE96" s="2"/>
      <c r="PIF96" s="2"/>
      <c r="PIG96" s="2"/>
      <c r="PIH96" s="2"/>
      <c r="PII96" s="2"/>
      <c r="PIJ96" s="2"/>
      <c r="PIK96" s="2"/>
      <c r="PIL96" s="2"/>
      <c r="PIM96" s="2"/>
      <c r="PIN96" s="2"/>
      <c r="PIO96" s="2"/>
      <c r="PIP96" s="2"/>
      <c r="PIQ96" s="2"/>
      <c r="PIR96" s="2"/>
      <c r="PIS96" s="2"/>
      <c r="PIT96" s="2"/>
      <c r="PIU96" s="2"/>
      <c r="PIV96" s="2"/>
      <c r="PIW96" s="2"/>
      <c r="PIX96" s="2"/>
      <c r="PIY96" s="2"/>
      <c r="PIZ96" s="2"/>
      <c r="PJA96" s="2"/>
      <c r="PJB96" s="2"/>
      <c r="PJC96" s="2"/>
      <c r="PJD96" s="2"/>
      <c r="PJE96" s="2"/>
      <c r="PJF96" s="2"/>
      <c r="PJG96" s="2"/>
      <c r="PJH96" s="2"/>
      <c r="PJI96" s="2"/>
      <c r="PJJ96" s="2"/>
      <c r="PJK96" s="2"/>
      <c r="PJL96" s="2"/>
      <c r="PJM96" s="2"/>
      <c r="PJN96" s="2"/>
      <c r="PJO96" s="2"/>
      <c r="PJP96" s="2"/>
      <c r="PJQ96" s="2"/>
      <c r="PJR96" s="2"/>
      <c r="PJS96" s="2"/>
      <c r="PJT96" s="2"/>
      <c r="PJU96" s="2"/>
      <c r="PJV96" s="2"/>
      <c r="PJW96" s="2"/>
      <c r="PJX96" s="2"/>
      <c r="PJY96" s="2"/>
      <c r="PJZ96" s="2"/>
      <c r="PKA96" s="2"/>
      <c r="PKB96" s="2"/>
      <c r="PKC96" s="2"/>
      <c r="PKD96" s="2"/>
      <c r="PKE96" s="2"/>
      <c r="PKF96" s="2"/>
      <c r="PKG96" s="2"/>
      <c r="PKH96" s="2"/>
      <c r="PKI96" s="2"/>
      <c r="PKJ96" s="2"/>
      <c r="PKK96" s="2"/>
      <c r="PKL96" s="2"/>
      <c r="PKM96" s="2"/>
      <c r="PKN96" s="2"/>
      <c r="PKO96" s="2"/>
      <c r="PKP96" s="2"/>
      <c r="PKQ96" s="2"/>
      <c r="PKR96" s="2"/>
      <c r="PKS96" s="2"/>
      <c r="PKT96" s="2"/>
      <c r="PKU96" s="2"/>
      <c r="PKV96" s="2"/>
      <c r="PKW96" s="2"/>
      <c r="PKX96" s="2"/>
      <c r="PKY96" s="2"/>
      <c r="PKZ96" s="2"/>
      <c r="PLA96" s="2"/>
      <c r="PLB96" s="2"/>
      <c r="PLC96" s="2"/>
      <c r="PLD96" s="2"/>
      <c r="PLE96" s="2"/>
      <c r="PLF96" s="2"/>
      <c r="PLG96" s="2"/>
      <c r="PLH96" s="2"/>
      <c r="PLI96" s="2"/>
      <c r="PLJ96" s="2"/>
      <c r="PLK96" s="2"/>
      <c r="PLL96" s="2"/>
      <c r="PLM96" s="2"/>
      <c r="PLN96" s="2"/>
      <c r="PLO96" s="2"/>
      <c r="PLP96" s="2"/>
      <c r="PLQ96" s="2"/>
      <c r="PLR96" s="2"/>
      <c r="PLS96" s="2"/>
      <c r="PLT96" s="2"/>
      <c r="PLU96" s="2"/>
      <c r="PLV96" s="2"/>
      <c r="PLW96" s="2"/>
      <c r="PLX96" s="2"/>
      <c r="PLY96" s="2"/>
      <c r="PLZ96" s="2"/>
      <c r="PMA96" s="2"/>
      <c r="PMB96" s="2"/>
      <c r="PMC96" s="2"/>
      <c r="PMD96" s="2"/>
      <c r="PME96" s="2"/>
      <c r="PMF96" s="2"/>
      <c r="PMG96" s="2"/>
      <c r="PMH96" s="2"/>
      <c r="PMI96" s="2"/>
      <c r="PMJ96" s="2"/>
      <c r="PMK96" s="2"/>
      <c r="PML96" s="2"/>
      <c r="PMM96" s="2"/>
      <c r="PMN96" s="2"/>
      <c r="PMO96" s="2"/>
      <c r="PMP96" s="2"/>
      <c r="PMQ96" s="2"/>
      <c r="PMR96" s="2"/>
      <c r="PMS96" s="2"/>
      <c r="PMT96" s="2"/>
      <c r="PMU96" s="2"/>
      <c r="PMV96" s="2"/>
      <c r="PMW96" s="2"/>
      <c r="PMX96" s="2"/>
      <c r="PMY96" s="2"/>
      <c r="PMZ96" s="2"/>
      <c r="PNA96" s="2"/>
      <c r="PNB96" s="2"/>
      <c r="PNC96" s="2"/>
      <c r="PND96" s="2"/>
      <c r="PNE96" s="2"/>
      <c r="PNF96" s="2"/>
      <c r="PNG96" s="2"/>
      <c r="PNH96" s="2"/>
      <c r="PNI96" s="2"/>
      <c r="PNJ96" s="2"/>
      <c r="PNK96" s="2"/>
      <c r="PNL96" s="2"/>
      <c r="PNM96" s="2"/>
      <c r="PNN96" s="2"/>
      <c r="PNO96" s="2"/>
      <c r="PNP96" s="2"/>
      <c r="PNQ96" s="2"/>
      <c r="PNR96" s="2"/>
      <c r="PNS96" s="2"/>
      <c r="PNT96" s="2"/>
      <c r="PNU96" s="2"/>
      <c r="PNV96" s="2"/>
      <c r="PNW96" s="2"/>
      <c r="PNX96" s="2"/>
      <c r="PNY96" s="2"/>
      <c r="PNZ96" s="2"/>
      <c r="POA96" s="2"/>
      <c r="POB96" s="2"/>
      <c r="POC96" s="2"/>
      <c r="POD96" s="2"/>
      <c r="POE96" s="2"/>
      <c r="POF96" s="2"/>
      <c r="POG96" s="2"/>
      <c r="POH96" s="2"/>
      <c r="POI96" s="2"/>
      <c r="POJ96" s="2"/>
      <c r="POK96" s="2"/>
      <c r="POL96" s="2"/>
      <c r="POM96" s="2"/>
      <c r="PON96" s="2"/>
      <c r="POO96" s="2"/>
      <c r="POP96" s="2"/>
      <c r="POQ96" s="2"/>
      <c r="POR96" s="2"/>
      <c r="POS96" s="2"/>
      <c r="POT96" s="2"/>
      <c r="POU96" s="2"/>
      <c r="POV96" s="2"/>
      <c r="POW96" s="2"/>
      <c r="POX96" s="2"/>
      <c r="POY96" s="2"/>
      <c r="POZ96" s="2"/>
      <c r="PPA96" s="2"/>
      <c r="PPB96" s="2"/>
      <c r="PPC96" s="2"/>
      <c r="PPD96" s="2"/>
      <c r="PPE96" s="2"/>
      <c r="PPF96" s="2"/>
      <c r="PPG96" s="2"/>
      <c r="PPH96" s="2"/>
      <c r="PPI96" s="2"/>
      <c r="PPJ96" s="2"/>
      <c r="PPK96" s="2"/>
      <c r="PPL96" s="2"/>
      <c r="PPM96" s="2"/>
      <c r="PPN96" s="2"/>
      <c r="PPO96" s="2"/>
      <c r="PPP96" s="2"/>
      <c r="PPQ96" s="2"/>
      <c r="PPR96" s="2"/>
      <c r="PPS96" s="2"/>
      <c r="PPT96" s="2"/>
      <c r="PPU96" s="2"/>
      <c r="PPV96" s="2"/>
      <c r="PPW96" s="2"/>
      <c r="PPX96" s="2"/>
      <c r="PPY96" s="2"/>
      <c r="PPZ96" s="2"/>
      <c r="PQA96" s="2"/>
      <c r="PQB96" s="2"/>
      <c r="PQC96" s="2"/>
      <c r="PQD96" s="2"/>
      <c r="PQE96" s="2"/>
      <c r="PQF96" s="2"/>
      <c r="PQG96" s="2"/>
      <c r="PQH96" s="2"/>
      <c r="PQI96" s="2"/>
      <c r="PQJ96" s="2"/>
      <c r="PQK96" s="2"/>
      <c r="PQL96" s="2"/>
      <c r="PQM96" s="2"/>
      <c r="PQN96" s="2"/>
      <c r="PQO96" s="2"/>
      <c r="PQP96" s="2"/>
      <c r="PQQ96" s="2"/>
      <c r="PQR96" s="2"/>
      <c r="PQS96" s="2"/>
      <c r="PQT96" s="2"/>
      <c r="PQU96" s="2"/>
      <c r="PQV96" s="2"/>
      <c r="PQW96" s="2"/>
      <c r="PQX96" s="2"/>
      <c r="PQY96" s="2"/>
      <c r="PQZ96" s="2"/>
      <c r="PRA96" s="2"/>
      <c r="PRB96" s="2"/>
      <c r="PRC96" s="2"/>
      <c r="PRD96" s="2"/>
      <c r="PRE96" s="2"/>
      <c r="PRF96" s="2"/>
      <c r="PRG96" s="2"/>
      <c r="PRH96" s="2"/>
      <c r="PRI96" s="2"/>
      <c r="PRJ96" s="2"/>
      <c r="PRK96" s="2"/>
      <c r="PRL96" s="2"/>
      <c r="PRM96" s="2"/>
      <c r="PRN96" s="2"/>
      <c r="PRO96" s="2"/>
      <c r="PRP96" s="2"/>
      <c r="PRQ96" s="2"/>
      <c r="PRR96" s="2"/>
      <c r="PRS96" s="2"/>
      <c r="PRT96" s="2"/>
      <c r="PRU96" s="2"/>
      <c r="PRV96" s="2"/>
      <c r="PRW96" s="2"/>
      <c r="PRX96" s="2"/>
      <c r="PRY96" s="2"/>
      <c r="PRZ96" s="2"/>
      <c r="PSA96" s="2"/>
      <c r="PSB96" s="2"/>
      <c r="PSC96" s="2"/>
      <c r="PSD96" s="2"/>
      <c r="PSE96" s="2"/>
      <c r="PSF96" s="2"/>
      <c r="PSG96" s="2"/>
      <c r="PSH96" s="2"/>
      <c r="PSI96" s="2"/>
      <c r="PSJ96" s="2"/>
      <c r="PSK96" s="2"/>
      <c r="PSL96" s="2"/>
      <c r="PSM96" s="2"/>
      <c r="PSN96" s="2"/>
      <c r="PSO96" s="2"/>
      <c r="PSP96" s="2"/>
      <c r="PSQ96" s="2"/>
      <c r="PSR96" s="2"/>
      <c r="PSS96" s="2"/>
      <c r="PST96" s="2"/>
      <c r="PSU96" s="2"/>
      <c r="PSV96" s="2"/>
      <c r="PSW96" s="2"/>
      <c r="PSX96" s="2"/>
      <c r="PSY96" s="2"/>
      <c r="PSZ96" s="2"/>
      <c r="PTA96" s="2"/>
      <c r="PTB96" s="2"/>
      <c r="PTC96" s="2"/>
      <c r="PTD96" s="2"/>
      <c r="PTE96" s="2"/>
      <c r="PTF96" s="2"/>
      <c r="PTG96" s="2"/>
      <c r="PTH96" s="2"/>
      <c r="PTI96" s="2"/>
      <c r="PTJ96" s="2"/>
      <c r="PTK96" s="2"/>
      <c r="PTL96" s="2"/>
      <c r="PTM96" s="2"/>
      <c r="PTN96" s="2"/>
      <c r="PTO96" s="2"/>
      <c r="PTP96" s="2"/>
      <c r="PTQ96" s="2"/>
      <c r="PTR96" s="2"/>
      <c r="PTS96" s="2"/>
      <c r="PTT96" s="2"/>
      <c r="PTU96" s="2"/>
      <c r="PTV96" s="2"/>
      <c r="PTW96" s="2"/>
      <c r="PTX96" s="2"/>
      <c r="PTY96" s="2"/>
      <c r="PTZ96" s="2"/>
      <c r="PUA96" s="2"/>
      <c r="PUB96" s="2"/>
      <c r="PUC96" s="2"/>
      <c r="PUD96" s="2"/>
      <c r="PUE96" s="2"/>
      <c r="PUF96" s="2"/>
      <c r="PUG96" s="2"/>
      <c r="PUH96" s="2"/>
      <c r="PUI96" s="2"/>
      <c r="PUJ96" s="2"/>
      <c r="PUK96" s="2"/>
      <c r="PUL96" s="2"/>
      <c r="PUM96" s="2"/>
      <c r="PUN96" s="2"/>
      <c r="PUO96" s="2"/>
      <c r="PUP96" s="2"/>
      <c r="PUQ96" s="2"/>
      <c r="PUR96" s="2"/>
      <c r="PUS96" s="2"/>
      <c r="PUT96" s="2"/>
      <c r="PUU96" s="2"/>
      <c r="PUV96" s="2"/>
      <c r="PUW96" s="2"/>
      <c r="PUX96" s="2"/>
      <c r="PUY96" s="2"/>
      <c r="PUZ96" s="2"/>
      <c r="PVA96" s="2"/>
      <c r="PVB96" s="2"/>
      <c r="PVC96" s="2"/>
      <c r="PVD96" s="2"/>
      <c r="PVE96" s="2"/>
      <c r="PVF96" s="2"/>
      <c r="PVG96" s="2"/>
      <c r="PVH96" s="2"/>
      <c r="PVI96" s="2"/>
      <c r="PVJ96" s="2"/>
      <c r="PVK96" s="2"/>
      <c r="PVL96" s="2"/>
      <c r="PVM96" s="2"/>
      <c r="PVN96" s="2"/>
      <c r="PVO96" s="2"/>
      <c r="PVP96" s="2"/>
      <c r="PVQ96" s="2"/>
      <c r="PVR96" s="2"/>
      <c r="PVS96" s="2"/>
      <c r="PVT96" s="2"/>
      <c r="PVU96" s="2"/>
      <c r="PVV96" s="2"/>
      <c r="PVW96" s="2"/>
      <c r="PVX96" s="2"/>
      <c r="PVY96" s="2"/>
      <c r="PVZ96" s="2"/>
      <c r="PWA96" s="2"/>
      <c r="PWB96" s="2"/>
      <c r="PWC96" s="2"/>
      <c r="PWD96" s="2"/>
      <c r="PWE96" s="2"/>
      <c r="PWF96" s="2"/>
      <c r="PWG96" s="2"/>
      <c r="PWH96" s="2"/>
      <c r="PWI96" s="2"/>
      <c r="PWJ96" s="2"/>
      <c r="PWK96" s="2"/>
      <c r="PWL96" s="2"/>
      <c r="PWM96" s="2"/>
      <c r="PWN96" s="2"/>
      <c r="PWO96" s="2"/>
      <c r="PWP96" s="2"/>
      <c r="PWQ96" s="2"/>
      <c r="PWR96" s="2"/>
      <c r="PWS96" s="2"/>
      <c r="PWT96" s="2"/>
      <c r="PWU96" s="2"/>
      <c r="PWV96" s="2"/>
      <c r="PWW96" s="2"/>
      <c r="PWX96" s="2"/>
      <c r="PWY96" s="2"/>
      <c r="PWZ96" s="2"/>
      <c r="PXA96" s="2"/>
      <c r="PXB96" s="2"/>
      <c r="PXC96" s="2"/>
      <c r="PXD96" s="2"/>
      <c r="PXE96" s="2"/>
      <c r="PXF96" s="2"/>
      <c r="PXG96" s="2"/>
      <c r="PXH96" s="2"/>
      <c r="PXI96" s="2"/>
      <c r="PXJ96" s="2"/>
      <c r="PXK96" s="2"/>
      <c r="PXL96" s="2"/>
      <c r="PXM96" s="2"/>
      <c r="PXN96" s="2"/>
      <c r="PXO96" s="2"/>
      <c r="PXP96" s="2"/>
      <c r="PXQ96" s="2"/>
      <c r="PXR96" s="2"/>
      <c r="PXS96" s="2"/>
      <c r="PXT96" s="2"/>
      <c r="PXU96" s="2"/>
      <c r="PXV96" s="2"/>
      <c r="PXW96" s="2"/>
      <c r="PXX96" s="2"/>
      <c r="PXY96" s="2"/>
      <c r="PXZ96" s="2"/>
      <c r="PYA96" s="2"/>
      <c r="PYB96" s="2"/>
      <c r="PYC96" s="2"/>
      <c r="PYD96" s="2"/>
      <c r="PYE96" s="2"/>
      <c r="PYF96" s="2"/>
      <c r="PYG96" s="2"/>
      <c r="PYH96" s="2"/>
      <c r="PYI96" s="2"/>
      <c r="PYJ96" s="2"/>
      <c r="PYK96" s="2"/>
      <c r="PYL96" s="2"/>
      <c r="PYM96" s="2"/>
      <c r="PYN96" s="2"/>
      <c r="PYO96" s="2"/>
      <c r="PYP96" s="2"/>
      <c r="PYQ96" s="2"/>
      <c r="PYR96" s="2"/>
      <c r="PYS96" s="2"/>
      <c r="PYT96" s="2"/>
      <c r="PYU96" s="2"/>
      <c r="PYV96" s="2"/>
      <c r="PYW96" s="2"/>
      <c r="PYX96" s="2"/>
      <c r="PYY96" s="2"/>
      <c r="PYZ96" s="2"/>
      <c r="PZA96" s="2"/>
      <c r="PZB96" s="2"/>
      <c r="PZC96" s="2"/>
      <c r="PZD96" s="2"/>
      <c r="PZE96" s="2"/>
      <c r="PZF96" s="2"/>
      <c r="PZG96" s="2"/>
      <c r="PZH96" s="2"/>
      <c r="PZI96" s="2"/>
      <c r="PZJ96" s="2"/>
      <c r="PZK96" s="2"/>
      <c r="PZL96" s="2"/>
      <c r="PZM96" s="2"/>
      <c r="PZN96" s="2"/>
      <c r="PZO96" s="2"/>
      <c r="PZP96" s="2"/>
      <c r="PZQ96" s="2"/>
      <c r="PZR96" s="2"/>
      <c r="PZS96" s="2"/>
      <c r="PZT96" s="2"/>
      <c r="PZU96" s="2"/>
      <c r="PZV96" s="2"/>
      <c r="PZW96" s="2"/>
      <c r="PZX96" s="2"/>
      <c r="PZY96" s="2"/>
      <c r="PZZ96" s="2"/>
      <c r="QAA96" s="2"/>
      <c r="QAB96" s="2"/>
      <c r="QAC96" s="2"/>
      <c r="QAD96" s="2"/>
      <c r="QAE96" s="2"/>
      <c r="QAF96" s="2"/>
      <c r="QAG96" s="2"/>
      <c r="QAH96" s="2"/>
      <c r="QAI96" s="2"/>
      <c r="QAJ96" s="2"/>
      <c r="QAK96" s="2"/>
      <c r="QAL96" s="2"/>
      <c r="QAM96" s="2"/>
      <c r="QAN96" s="2"/>
      <c r="QAO96" s="2"/>
      <c r="QAP96" s="2"/>
      <c r="QAQ96" s="2"/>
      <c r="QAR96" s="2"/>
      <c r="QAS96" s="2"/>
      <c r="QAT96" s="2"/>
      <c r="QAU96" s="2"/>
      <c r="QAV96" s="2"/>
      <c r="QAW96" s="2"/>
      <c r="QAX96" s="2"/>
      <c r="QAY96" s="2"/>
      <c r="QAZ96" s="2"/>
      <c r="QBA96" s="2"/>
      <c r="QBB96" s="2"/>
      <c r="QBC96" s="2"/>
      <c r="QBD96" s="2"/>
      <c r="QBE96" s="2"/>
      <c r="QBF96" s="2"/>
      <c r="QBG96" s="2"/>
      <c r="QBH96" s="2"/>
      <c r="QBI96" s="2"/>
      <c r="QBJ96" s="2"/>
      <c r="QBK96" s="2"/>
      <c r="QBL96" s="2"/>
      <c r="QBM96" s="2"/>
      <c r="QBN96" s="2"/>
      <c r="QBO96" s="2"/>
      <c r="QBP96" s="2"/>
      <c r="QBQ96" s="2"/>
      <c r="QBR96" s="2"/>
      <c r="QBS96" s="2"/>
      <c r="QBT96" s="2"/>
      <c r="QBU96" s="2"/>
      <c r="QBV96" s="2"/>
      <c r="QBW96" s="2"/>
      <c r="QBX96" s="2"/>
      <c r="QBY96" s="2"/>
      <c r="QBZ96" s="2"/>
      <c r="QCA96" s="2"/>
      <c r="QCB96" s="2"/>
      <c r="QCC96" s="2"/>
      <c r="QCD96" s="2"/>
      <c r="QCE96" s="2"/>
      <c r="QCF96" s="2"/>
      <c r="QCG96" s="2"/>
      <c r="QCH96" s="2"/>
      <c r="QCI96" s="2"/>
      <c r="QCJ96" s="2"/>
      <c r="QCK96" s="2"/>
      <c r="QCL96" s="2"/>
      <c r="QCM96" s="2"/>
      <c r="QCN96" s="2"/>
      <c r="QCO96" s="2"/>
      <c r="QCP96" s="2"/>
      <c r="QCQ96" s="2"/>
      <c r="QCR96" s="2"/>
      <c r="QCS96" s="2"/>
      <c r="QCT96" s="2"/>
      <c r="QCU96" s="2"/>
      <c r="QCV96" s="2"/>
      <c r="QCW96" s="2"/>
      <c r="QCX96" s="2"/>
      <c r="QCY96" s="2"/>
      <c r="QCZ96" s="2"/>
      <c r="QDA96" s="2"/>
      <c r="QDB96" s="2"/>
      <c r="QDC96" s="2"/>
      <c r="QDD96" s="2"/>
      <c r="QDE96" s="2"/>
      <c r="QDF96" s="2"/>
      <c r="QDG96" s="2"/>
      <c r="QDH96" s="2"/>
      <c r="QDI96" s="2"/>
      <c r="QDJ96" s="2"/>
      <c r="QDK96" s="2"/>
      <c r="QDL96" s="2"/>
      <c r="QDM96" s="2"/>
      <c r="QDN96" s="2"/>
      <c r="QDO96" s="2"/>
      <c r="QDP96" s="2"/>
      <c r="QDQ96" s="2"/>
      <c r="QDR96" s="2"/>
      <c r="QDS96" s="2"/>
      <c r="QDT96" s="2"/>
      <c r="QDU96" s="2"/>
      <c r="QDV96" s="2"/>
      <c r="QDW96" s="2"/>
      <c r="QDX96" s="2"/>
      <c r="QDY96" s="2"/>
      <c r="QDZ96" s="2"/>
      <c r="QEA96" s="2"/>
      <c r="QEB96" s="2"/>
      <c r="QEC96" s="2"/>
      <c r="QED96" s="2"/>
      <c r="QEE96" s="2"/>
      <c r="QEF96" s="2"/>
      <c r="QEG96" s="2"/>
      <c r="QEH96" s="2"/>
      <c r="QEI96" s="2"/>
      <c r="QEJ96" s="2"/>
      <c r="QEK96" s="2"/>
      <c r="QEL96" s="2"/>
      <c r="QEM96" s="2"/>
      <c r="QEN96" s="2"/>
      <c r="QEO96" s="2"/>
      <c r="QEP96" s="2"/>
      <c r="QEQ96" s="2"/>
      <c r="QER96" s="2"/>
      <c r="QES96" s="2"/>
      <c r="QET96" s="2"/>
      <c r="QEU96" s="2"/>
      <c r="QEV96" s="2"/>
      <c r="QEW96" s="2"/>
      <c r="QEX96" s="2"/>
      <c r="QEY96" s="2"/>
      <c r="QEZ96" s="2"/>
      <c r="QFA96" s="2"/>
      <c r="QFB96" s="2"/>
      <c r="QFC96" s="2"/>
      <c r="QFD96" s="2"/>
      <c r="QFE96" s="2"/>
      <c r="QFF96" s="2"/>
      <c r="QFG96" s="2"/>
      <c r="QFH96" s="2"/>
      <c r="QFI96" s="2"/>
      <c r="QFJ96" s="2"/>
      <c r="QFK96" s="2"/>
      <c r="QFL96" s="2"/>
      <c r="QFM96" s="2"/>
      <c r="QFN96" s="2"/>
      <c r="QFO96" s="2"/>
      <c r="QFP96" s="2"/>
      <c r="QFQ96" s="2"/>
      <c r="QFR96" s="2"/>
      <c r="QFS96" s="2"/>
      <c r="QFT96" s="2"/>
      <c r="QFU96" s="2"/>
      <c r="QFV96" s="2"/>
      <c r="QFW96" s="2"/>
      <c r="QFX96" s="2"/>
      <c r="QFY96" s="2"/>
      <c r="QFZ96" s="2"/>
      <c r="QGA96" s="2"/>
      <c r="QGB96" s="2"/>
      <c r="QGC96" s="2"/>
      <c r="QGD96" s="2"/>
      <c r="QGE96" s="2"/>
      <c r="QGF96" s="2"/>
      <c r="QGG96" s="2"/>
      <c r="QGH96" s="2"/>
      <c r="QGI96" s="2"/>
      <c r="QGJ96" s="2"/>
      <c r="QGK96" s="2"/>
      <c r="QGL96" s="2"/>
      <c r="QGM96" s="2"/>
      <c r="QGN96" s="2"/>
      <c r="QGO96" s="2"/>
      <c r="QGP96" s="2"/>
      <c r="QGQ96" s="2"/>
      <c r="QGR96" s="2"/>
      <c r="QGS96" s="2"/>
      <c r="QGT96" s="2"/>
      <c r="QGU96" s="2"/>
      <c r="QGV96" s="2"/>
      <c r="QGW96" s="2"/>
      <c r="QGX96" s="2"/>
      <c r="QGY96" s="2"/>
      <c r="QGZ96" s="2"/>
      <c r="QHA96" s="2"/>
      <c r="QHB96" s="2"/>
      <c r="QHC96" s="2"/>
      <c r="QHD96" s="2"/>
      <c r="QHE96" s="2"/>
      <c r="QHF96" s="2"/>
      <c r="QHG96" s="2"/>
      <c r="QHH96" s="2"/>
      <c r="QHI96" s="2"/>
      <c r="QHJ96" s="2"/>
      <c r="QHK96" s="2"/>
      <c r="QHL96" s="2"/>
      <c r="QHM96" s="2"/>
      <c r="QHN96" s="2"/>
      <c r="QHO96" s="2"/>
      <c r="QHP96" s="2"/>
      <c r="QHQ96" s="2"/>
      <c r="QHR96" s="2"/>
      <c r="QHS96" s="2"/>
      <c r="QHT96" s="2"/>
      <c r="QHU96" s="2"/>
      <c r="QHV96" s="2"/>
      <c r="QHW96" s="2"/>
      <c r="QHX96" s="2"/>
      <c r="QHY96" s="2"/>
      <c r="QHZ96" s="2"/>
      <c r="QIA96" s="2"/>
      <c r="QIB96" s="2"/>
      <c r="QIC96" s="2"/>
      <c r="QID96" s="2"/>
      <c r="QIE96" s="2"/>
      <c r="QIF96" s="2"/>
      <c r="QIG96" s="2"/>
      <c r="QIH96" s="2"/>
      <c r="QII96" s="2"/>
      <c r="QIJ96" s="2"/>
      <c r="QIK96" s="2"/>
      <c r="QIL96" s="2"/>
      <c r="QIM96" s="2"/>
      <c r="QIN96" s="2"/>
      <c r="QIO96" s="2"/>
      <c r="QIP96" s="2"/>
      <c r="QIQ96" s="2"/>
      <c r="QIR96" s="2"/>
      <c r="QIS96" s="2"/>
      <c r="QIT96" s="2"/>
      <c r="QIU96" s="2"/>
      <c r="QIV96" s="2"/>
      <c r="QIW96" s="2"/>
      <c r="QIX96" s="2"/>
      <c r="QIY96" s="2"/>
      <c r="QIZ96" s="2"/>
      <c r="QJA96" s="2"/>
      <c r="QJB96" s="2"/>
      <c r="QJC96" s="2"/>
      <c r="QJD96" s="2"/>
      <c r="QJE96" s="2"/>
      <c r="QJF96" s="2"/>
      <c r="QJG96" s="2"/>
      <c r="QJH96" s="2"/>
      <c r="QJI96" s="2"/>
      <c r="QJJ96" s="2"/>
      <c r="QJK96" s="2"/>
      <c r="QJL96" s="2"/>
      <c r="QJM96" s="2"/>
      <c r="QJN96" s="2"/>
      <c r="QJO96" s="2"/>
      <c r="QJP96" s="2"/>
      <c r="QJQ96" s="2"/>
      <c r="QJR96" s="2"/>
      <c r="QJS96" s="2"/>
      <c r="QJT96" s="2"/>
      <c r="QJU96" s="2"/>
      <c r="QJV96" s="2"/>
      <c r="QJW96" s="2"/>
      <c r="QJX96" s="2"/>
      <c r="QJY96" s="2"/>
      <c r="QJZ96" s="2"/>
      <c r="QKA96" s="2"/>
      <c r="QKB96" s="2"/>
      <c r="QKC96" s="2"/>
      <c r="QKD96" s="2"/>
      <c r="QKE96" s="2"/>
      <c r="QKF96" s="2"/>
      <c r="QKG96" s="2"/>
      <c r="QKH96" s="2"/>
      <c r="QKI96" s="2"/>
      <c r="QKJ96" s="2"/>
      <c r="QKK96" s="2"/>
      <c r="QKL96" s="2"/>
      <c r="QKM96" s="2"/>
      <c r="QKN96" s="2"/>
      <c r="QKO96" s="2"/>
      <c r="QKP96" s="2"/>
      <c r="QKQ96" s="2"/>
      <c r="QKR96" s="2"/>
      <c r="QKS96" s="2"/>
      <c r="QKT96" s="2"/>
      <c r="QKU96" s="2"/>
      <c r="QKV96" s="2"/>
      <c r="QKW96" s="2"/>
      <c r="QKX96" s="2"/>
      <c r="QKY96" s="2"/>
      <c r="QKZ96" s="2"/>
      <c r="QLA96" s="2"/>
      <c r="QLB96" s="2"/>
      <c r="QLC96" s="2"/>
      <c r="QLD96" s="2"/>
      <c r="QLE96" s="2"/>
      <c r="QLF96" s="2"/>
      <c r="QLG96" s="2"/>
      <c r="QLH96" s="2"/>
      <c r="QLI96" s="2"/>
      <c r="QLJ96" s="2"/>
      <c r="QLK96" s="2"/>
      <c r="QLL96" s="2"/>
      <c r="QLM96" s="2"/>
      <c r="QLN96" s="2"/>
      <c r="QLO96" s="2"/>
      <c r="QLP96" s="2"/>
      <c r="QLQ96" s="2"/>
      <c r="QLR96" s="2"/>
      <c r="QLS96" s="2"/>
      <c r="QLT96" s="2"/>
      <c r="QLU96" s="2"/>
      <c r="QLV96" s="2"/>
      <c r="QLW96" s="2"/>
      <c r="QLX96" s="2"/>
      <c r="QLY96" s="2"/>
      <c r="QLZ96" s="2"/>
      <c r="QMA96" s="2"/>
      <c r="QMB96" s="2"/>
      <c r="QMC96" s="2"/>
      <c r="QMD96" s="2"/>
      <c r="QME96" s="2"/>
      <c r="QMF96" s="2"/>
      <c r="QMG96" s="2"/>
      <c r="QMH96" s="2"/>
      <c r="QMI96" s="2"/>
      <c r="QMJ96" s="2"/>
      <c r="QMK96" s="2"/>
      <c r="QML96" s="2"/>
      <c r="QMM96" s="2"/>
      <c r="QMN96" s="2"/>
      <c r="QMO96" s="2"/>
      <c r="QMP96" s="2"/>
      <c r="QMQ96" s="2"/>
      <c r="QMR96" s="2"/>
      <c r="QMS96" s="2"/>
      <c r="QMT96" s="2"/>
      <c r="QMU96" s="2"/>
      <c r="QMV96" s="2"/>
      <c r="QMW96" s="2"/>
      <c r="QMX96" s="2"/>
      <c r="QMY96" s="2"/>
      <c r="QMZ96" s="2"/>
      <c r="QNA96" s="2"/>
      <c r="QNB96" s="2"/>
      <c r="QNC96" s="2"/>
      <c r="QND96" s="2"/>
      <c r="QNE96" s="2"/>
      <c r="QNF96" s="2"/>
      <c r="QNG96" s="2"/>
      <c r="QNH96" s="2"/>
      <c r="QNI96" s="2"/>
      <c r="QNJ96" s="2"/>
      <c r="QNK96" s="2"/>
      <c r="QNL96" s="2"/>
      <c r="QNM96" s="2"/>
      <c r="QNN96" s="2"/>
      <c r="QNO96" s="2"/>
      <c r="QNP96" s="2"/>
      <c r="QNQ96" s="2"/>
      <c r="QNR96" s="2"/>
      <c r="QNS96" s="2"/>
      <c r="QNT96" s="2"/>
      <c r="QNU96" s="2"/>
      <c r="QNV96" s="2"/>
      <c r="QNW96" s="2"/>
      <c r="QNX96" s="2"/>
      <c r="QNY96" s="2"/>
      <c r="QNZ96" s="2"/>
      <c r="QOA96" s="2"/>
      <c r="QOB96" s="2"/>
      <c r="QOC96" s="2"/>
      <c r="QOD96" s="2"/>
      <c r="QOE96" s="2"/>
      <c r="QOF96" s="2"/>
      <c r="QOG96" s="2"/>
      <c r="QOH96" s="2"/>
      <c r="QOI96" s="2"/>
      <c r="QOJ96" s="2"/>
      <c r="QOK96" s="2"/>
      <c r="QOL96" s="2"/>
      <c r="QOM96" s="2"/>
      <c r="QON96" s="2"/>
      <c r="QOO96" s="2"/>
      <c r="QOP96" s="2"/>
      <c r="QOQ96" s="2"/>
      <c r="QOR96" s="2"/>
      <c r="QOS96" s="2"/>
      <c r="QOT96" s="2"/>
      <c r="QOU96" s="2"/>
      <c r="QOV96" s="2"/>
      <c r="QOW96" s="2"/>
      <c r="QOX96" s="2"/>
      <c r="QOY96" s="2"/>
      <c r="QOZ96" s="2"/>
      <c r="QPA96" s="2"/>
      <c r="QPB96" s="2"/>
      <c r="QPC96" s="2"/>
      <c r="QPD96" s="2"/>
      <c r="QPE96" s="2"/>
      <c r="QPF96" s="2"/>
      <c r="QPG96" s="2"/>
      <c r="QPH96" s="2"/>
      <c r="QPI96" s="2"/>
      <c r="QPJ96" s="2"/>
      <c r="QPK96" s="2"/>
      <c r="QPL96" s="2"/>
      <c r="QPM96" s="2"/>
      <c r="QPN96" s="2"/>
      <c r="QPO96" s="2"/>
      <c r="QPP96" s="2"/>
      <c r="QPQ96" s="2"/>
      <c r="QPR96" s="2"/>
      <c r="QPS96" s="2"/>
      <c r="QPT96" s="2"/>
      <c r="QPU96" s="2"/>
      <c r="QPV96" s="2"/>
      <c r="QPW96" s="2"/>
      <c r="QPX96" s="2"/>
      <c r="QPY96" s="2"/>
      <c r="QPZ96" s="2"/>
      <c r="QQA96" s="2"/>
      <c r="QQB96" s="2"/>
      <c r="QQC96" s="2"/>
      <c r="QQD96" s="2"/>
      <c r="QQE96" s="2"/>
      <c r="QQF96" s="2"/>
      <c r="QQG96" s="2"/>
      <c r="QQH96" s="2"/>
      <c r="QQI96" s="2"/>
      <c r="QQJ96" s="2"/>
      <c r="QQK96" s="2"/>
      <c r="QQL96" s="2"/>
      <c r="QQM96" s="2"/>
      <c r="QQN96" s="2"/>
      <c r="QQO96" s="2"/>
      <c r="QQP96" s="2"/>
      <c r="QQQ96" s="2"/>
      <c r="QQR96" s="2"/>
      <c r="QQS96" s="2"/>
      <c r="QQT96" s="2"/>
      <c r="QQU96" s="2"/>
      <c r="QQV96" s="2"/>
      <c r="QQW96" s="2"/>
      <c r="QQX96" s="2"/>
      <c r="QQY96" s="2"/>
      <c r="QQZ96" s="2"/>
      <c r="QRA96" s="2"/>
      <c r="QRB96" s="2"/>
      <c r="QRC96" s="2"/>
      <c r="QRD96" s="2"/>
      <c r="QRE96" s="2"/>
      <c r="QRF96" s="2"/>
      <c r="QRG96" s="2"/>
      <c r="QRH96" s="2"/>
      <c r="QRI96" s="2"/>
      <c r="QRJ96" s="2"/>
      <c r="QRK96" s="2"/>
      <c r="QRL96" s="2"/>
      <c r="QRM96" s="2"/>
      <c r="QRN96" s="2"/>
      <c r="QRO96" s="2"/>
      <c r="QRP96" s="2"/>
      <c r="QRQ96" s="2"/>
      <c r="QRR96" s="2"/>
      <c r="QRS96" s="2"/>
      <c r="QRT96" s="2"/>
      <c r="QRU96" s="2"/>
      <c r="QRV96" s="2"/>
      <c r="QRW96" s="2"/>
      <c r="QRX96" s="2"/>
      <c r="QRY96" s="2"/>
      <c r="QRZ96" s="2"/>
      <c r="QSA96" s="2"/>
      <c r="QSB96" s="2"/>
      <c r="QSC96" s="2"/>
      <c r="QSD96" s="2"/>
      <c r="QSE96" s="2"/>
      <c r="QSF96" s="2"/>
      <c r="QSG96" s="2"/>
      <c r="QSH96" s="2"/>
      <c r="QSI96" s="2"/>
      <c r="QSJ96" s="2"/>
      <c r="QSK96" s="2"/>
      <c r="QSL96" s="2"/>
      <c r="QSM96" s="2"/>
      <c r="QSN96" s="2"/>
      <c r="QSO96" s="2"/>
      <c r="QSP96" s="2"/>
      <c r="QSQ96" s="2"/>
      <c r="QSR96" s="2"/>
      <c r="QSS96" s="2"/>
      <c r="QST96" s="2"/>
      <c r="QSU96" s="2"/>
      <c r="QSV96" s="2"/>
      <c r="QSW96" s="2"/>
      <c r="QSX96" s="2"/>
      <c r="QSY96" s="2"/>
      <c r="QSZ96" s="2"/>
      <c r="QTA96" s="2"/>
      <c r="QTB96" s="2"/>
      <c r="QTC96" s="2"/>
      <c r="QTD96" s="2"/>
      <c r="QTE96" s="2"/>
      <c r="QTF96" s="2"/>
      <c r="QTG96" s="2"/>
      <c r="QTH96" s="2"/>
      <c r="QTI96" s="2"/>
      <c r="QTJ96" s="2"/>
      <c r="QTK96" s="2"/>
      <c r="QTL96" s="2"/>
      <c r="QTM96" s="2"/>
      <c r="QTN96" s="2"/>
      <c r="QTO96" s="2"/>
      <c r="QTP96" s="2"/>
      <c r="QTQ96" s="2"/>
      <c r="QTR96" s="2"/>
      <c r="QTS96" s="2"/>
      <c r="QTT96" s="2"/>
      <c r="QTU96" s="2"/>
      <c r="QTV96" s="2"/>
      <c r="QTW96" s="2"/>
      <c r="QTX96" s="2"/>
      <c r="QTY96" s="2"/>
      <c r="QTZ96" s="2"/>
      <c r="QUA96" s="2"/>
      <c r="QUB96" s="2"/>
      <c r="QUC96" s="2"/>
      <c r="QUD96" s="2"/>
      <c r="QUE96" s="2"/>
      <c r="QUF96" s="2"/>
      <c r="QUG96" s="2"/>
      <c r="QUH96" s="2"/>
      <c r="QUI96" s="2"/>
      <c r="QUJ96" s="2"/>
      <c r="QUK96" s="2"/>
      <c r="QUL96" s="2"/>
      <c r="QUM96" s="2"/>
      <c r="QUN96" s="2"/>
      <c r="QUO96" s="2"/>
      <c r="QUP96" s="2"/>
      <c r="QUQ96" s="2"/>
      <c r="QUR96" s="2"/>
      <c r="QUS96" s="2"/>
      <c r="QUT96" s="2"/>
      <c r="QUU96" s="2"/>
      <c r="QUV96" s="2"/>
      <c r="QUW96" s="2"/>
      <c r="QUX96" s="2"/>
      <c r="QUY96" s="2"/>
      <c r="QUZ96" s="2"/>
      <c r="QVA96" s="2"/>
      <c r="QVB96" s="2"/>
      <c r="QVC96" s="2"/>
      <c r="QVD96" s="2"/>
      <c r="QVE96" s="2"/>
      <c r="QVF96" s="2"/>
      <c r="QVG96" s="2"/>
      <c r="QVH96" s="2"/>
      <c r="QVI96" s="2"/>
      <c r="QVJ96" s="2"/>
      <c r="QVK96" s="2"/>
      <c r="QVL96" s="2"/>
      <c r="QVM96" s="2"/>
      <c r="QVN96" s="2"/>
      <c r="QVO96" s="2"/>
      <c r="QVP96" s="2"/>
      <c r="QVQ96" s="2"/>
      <c r="QVR96" s="2"/>
      <c r="QVS96" s="2"/>
      <c r="QVT96" s="2"/>
      <c r="QVU96" s="2"/>
      <c r="QVV96" s="2"/>
      <c r="QVW96" s="2"/>
      <c r="QVX96" s="2"/>
      <c r="QVY96" s="2"/>
      <c r="QVZ96" s="2"/>
      <c r="QWA96" s="2"/>
      <c r="QWB96" s="2"/>
      <c r="QWC96" s="2"/>
      <c r="QWD96" s="2"/>
      <c r="QWE96" s="2"/>
      <c r="QWF96" s="2"/>
      <c r="QWG96" s="2"/>
      <c r="QWH96" s="2"/>
      <c r="QWI96" s="2"/>
      <c r="QWJ96" s="2"/>
      <c r="QWK96" s="2"/>
      <c r="QWL96" s="2"/>
      <c r="QWM96" s="2"/>
      <c r="QWN96" s="2"/>
      <c r="QWO96" s="2"/>
      <c r="QWP96" s="2"/>
      <c r="QWQ96" s="2"/>
      <c r="QWR96" s="2"/>
      <c r="QWS96" s="2"/>
      <c r="QWT96" s="2"/>
      <c r="QWU96" s="2"/>
      <c r="QWV96" s="2"/>
      <c r="QWW96" s="2"/>
      <c r="QWX96" s="2"/>
      <c r="QWY96" s="2"/>
      <c r="QWZ96" s="2"/>
      <c r="QXA96" s="2"/>
      <c r="QXB96" s="2"/>
      <c r="QXC96" s="2"/>
      <c r="QXD96" s="2"/>
      <c r="QXE96" s="2"/>
      <c r="QXF96" s="2"/>
      <c r="QXG96" s="2"/>
      <c r="QXH96" s="2"/>
      <c r="QXI96" s="2"/>
      <c r="QXJ96" s="2"/>
      <c r="QXK96" s="2"/>
      <c r="QXL96" s="2"/>
      <c r="QXM96" s="2"/>
      <c r="QXN96" s="2"/>
      <c r="QXO96" s="2"/>
      <c r="QXP96" s="2"/>
      <c r="QXQ96" s="2"/>
      <c r="QXR96" s="2"/>
      <c r="QXS96" s="2"/>
      <c r="QXT96" s="2"/>
      <c r="QXU96" s="2"/>
      <c r="QXV96" s="2"/>
      <c r="QXW96" s="2"/>
      <c r="QXX96" s="2"/>
      <c r="QXY96" s="2"/>
      <c r="QXZ96" s="2"/>
      <c r="QYA96" s="2"/>
      <c r="QYB96" s="2"/>
      <c r="QYC96" s="2"/>
      <c r="QYD96" s="2"/>
      <c r="QYE96" s="2"/>
      <c r="QYF96" s="2"/>
      <c r="QYG96" s="2"/>
      <c r="QYH96" s="2"/>
      <c r="QYI96" s="2"/>
      <c r="QYJ96" s="2"/>
      <c r="QYK96" s="2"/>
      <c r="QYL96" s="2"/>
      <c r="QYM96" s="2"/>
      <c r="QYN96" s="2"/>
      <c r="QYO96" s="2"/>
      <c r="QYP96" s="2"/>
      <c r="QYQ96" s="2"/>
      <c r="QYR96" s="2"/>
      <c r="QYS96" s="2"/>
      <c r="QYT96" s="2"/>
      <c r="QYU96" s="2"/>
      <c r="QYV96" s="2"/>
      <c r="QYW96" s="2"/>
      <c r="QYX96" s="2"/>
      <c r="QYY96" s="2"/>
      <c r="QYZ96" s="2"/>
      <c r="QZA96" s="2"/>
      <c r="QZB96" s="2"/>
      <c r="QZC96" s="2"/>
      <c r="QZD96" s="2"/>
      <c r="QZE96" s="2"/>
      <c r="QZF96" s="2"/>
      <c r="QZG96" s="2"/>
      <c r="QZH96" s="2"/>
      <c r="QZI96" s="2"/>
      <c r="QZJ96" s="2"/>
      <c r="QZK96" s="2"/>
      <c r="QZL96" s="2"/>
      <c r="QZM96" s="2"/>
      <c r="QZN96" s="2"/>
      <c r="QZO96" s="2"/>
      <c r="QZP96" s="2"/>
      <c r="QZQ96" s="2"/>
      <c r="QZR96" s="2"/>
      <c r="QZS96" s="2"/>
      <c r="QZT96" s="2"/>
      <c r="QZU96" s="2"/>
      <c r="QZV96" s="2"/>
      <c r="QZW96" s="2"/>
      <c r="QZX96" s="2"/>
      <c r="QZY96" s="2"/>
      <c r="QZZ96" s="2"/>
      <c r="RAA96" s="2"/>
      <c r="RAB96" s="2"/>
      <c r="RAC96" s="2"/>
      <c r="RAD96" s="2"/>
      <c r="RAE96" s="2"/>
      <c r="RAF96" s="2"/>
      <c r="RAG96" s="2"/>
      <c r="RAH96" s="2"/>
      <c r="RAI96" s="2"/>
      <c r="RAJ96" s="2"/>
      <c r="RAK96" s="2"/>
      <c r="RAL96" s="2"/>
      <c r="RAM96" s="2"/>
      <c r="RAN96" s="2"/>
      <c r="RAO96" s="2"/>
      <c r="RAP96" s="2"/>
      <c r="RAQ96" s="2"/>
      <c r="RAR96" s="2"/>
      <c r="RAS96" s="2"/>
      <c r="RAT96" s="2"/>
      <c r="RAU96" s="2"/>
      <c r="RAV96" s="2"/>
      <c r="RAW96" s="2"/>
      <c r="RAX96" s="2"/>
      <c r="RAY96" s="2"/>
      <c r="RAZ96" s="2"/>
      <c r="RBA96" s="2"/>
      <c r="RBB96" s="2"/>
      <c r="RBC96" s="2"/>
      <c r="RBD96" s="2"/>
      <c r="RBE96" s="2"/>
      <c r="RBF96" s="2"/>
      <c r="RBG96" s="2"/>
      <c r="RBH96" s="2"/>
      <c r="RBI96" s="2"/>
      <c r="RBJ96" s="2"/>
      <c r="RBK96" s="2"/>
      <c r="RBL96" s="2"/>
      <c r="RBM96" s="2"/>
      <c r="RBN96" s="2"/>
      <c r="RBO96" s="2"/>
      <c r="RBP96" s="2"/>
      <c r="RBQ96" s="2"/>
      <c r="RBR96" s="2"/>
      <c r="RBS96" s="2"/>
      <c r="RBT96" s="2"/>
      <c r="RBU96" s="2"/>
      <c r="RBV96" s="2"/>
      <c r="RBW96" s="2"/>
      <c r="RBX96" s="2"/>
      <c r="RBY96" s="2"/>
      <c r="RBZ96" s="2"/>
      <c r="RCA96" s="2"/>
      <c r="RCB96" s="2"/>
      <c r="RCC96" s="2"/>
      <c r="RCD96" s="2"/>
      <c r="RCE96" s="2"/>
      <c r="RCF96" s="2"/>
      <c r="RCG96" s="2"/>
      <c r="RCH96" s="2"/>
      <c r="RCI96" s="2"/>
      <c r="RCJ96" s="2"/>
      <c r="RCK96" s="2"/>
      <c r="RCL96" s="2"/>
      <c r="RCM96" s="2"/>
      <c r="RCN96" s="2"/>
      <c r="RCO96" s="2"/>
      <c r="RCP96" s="2"/>
      <c r="RCQ96" s="2"/>
      <c r="RCR96" s="2"/>
      <c r="RCS96" s="2"/>
      <c r="RCT96" s="2"/>
      <c r="RCU96" s="2"/>
      <c r="RCV96" s="2"/>
      <c r="RCW96" s="2"/>
      <c r="RCX96" s="2"/>
      <c r="RCY96" s="2"/>
      <c r="RCZ96" s="2"/>
      <c r="RDA96" s="2"/>
      <c r="RDB96" s="2"/>
      <c r="RDC96" s="2"/>
      <c r="RDD96" s="2"/>
      <c r="RDE96" s="2"/>
      <c r="RDF96" s="2"/>
      <c r="RDG96" s="2"/>
      <c r="RDH96" s="2"/>
      <c r="RDI96" s="2"/>
      <c r="RDJ96" s="2"/>
      <c r="RDK96" s="2"/>
      <c r="RDL96" s="2"/>
      <c r="RDM96" s="2"/>
      <c r="RDN96" s="2"/>
      <c r="RDO96" s="2"/>
      <c r="RDP96" s="2"/>
      <c r="RDQ96" s="2"/>
      <c r="RDR96" s="2"/>
      <c r="RDS96" s="2"/>
      <c r="RDT96" s="2"/>
      <c r="RDU96" s="2"/>
      <c r="RDV96" s="2"/>
      <c r="RDW96" s="2"/>
      <c r="RDX96" s="2"/>
      <c r="RDY96" s="2"/>
      <c r="RDZ96" s="2"/>
      <c r="REA96" s="2"/>
      <c r="REB96" s="2"/>
      <c r="REC96" s="2"/>
      <c r="RED96" s="2"/>
      <c r="REE96" s="2"/>
      <c r="REF96" s="2"/>
      <c r="REG96" s="2"/>
      <c r="REH96" s="2"/>
      <c r="REI96" s="2"/>
      <c r="REJ96" s="2"/>
      <c r="REK96" s="2"/>
      <c r="REL96" s="2"/>
      <c r="REM96" s="2"/>
      <c r="REN96" s="2"/>
      <c r="REO96" s="2"/>
      <c r="REP96" s="2"/>
      <c r="REQ96" s="2"/>
      <c r="RER96" s="2"/>
      <c r="RES96" s="2"/>
      <c r="RET96" s="2"/>
      <c r="REU96" s="2"/>
      <c r="REV96" s="2"/>
      <c r="REW96" s="2"/>
      <c r="REX96" s="2"/>
      <c r="REY96" s="2"/>
      <c r="REZ96" s="2"/>
      <c r="RFA96" s="2"/>
      <c r="RFB96" s="2"/>
      <c r="RFC96" s="2"/>
      <c r="RFD96" s="2"/>
      <c r="RFE96" s="2"/>
      <c r="RFF96" s="2"/>
      <c r="RFG96" s="2"/>
      <c r="RFH96" s="2"/>
      <c r="RFI96" s="2"/>
      <c r="RFJ96" s="2"/>
      <c r="RFK96" s="2"/>
      <c r="RFL96" s="2"/>
      <c r="RFM96" s="2"/>
      <c r="RFN96" s="2"/>
      <c r="RFO96" s="2"/>
      <c r="RFP96" s="2"/>
      <c r="RFQ96" s="2"/>
      <c r="RFR96" s="2"/>
      <c r="RFS96" s="2"/>
      <c r="RFT96" s="2"/>
      <c r="RFU96" s="2"/>
      <c r="RFV96" s="2"/>
      <c r="RFW96" s="2"/>
      <c r="RFX96" s="2"/>
      <c r="RFY96" s="2"/>
      <c r="RFZ96" s="2"/>
      <c r="RGA96" s="2"/>
      <c r="RGB96" s="2"/>
      <c r="RGC96" s="2"/>
      <c r="RGD96" s="2"/>
      <c r="RGE96" s="2"/>
      <c r="RGF96" s="2"/>
      <c r="RGG96" s="2"/>
      <c r="RGH96" s="2"/>
      <c r="RGI96" s="2"/>
      <c r="RGJ96" s="2"/>
      <c r="RGK96" s="2"/>
      <c r="RGL96" s="2"/>
      <c r="RGM96" s="2"/>
      <c r="RGN96" s="2"/>
      <c r="RGO96" s="2"/>
      <c r="RGP96" s="2"/>
      <c r="RGQ96" s="2"/>
      <c r="RGR96" s="2"/>
      <c r="RGS96" s="2"/>
      <c r="RGT96" s="2"/>
      <c r="RGU96" s="2"/>
      <c r="RGV96" s="2"/>
      <c r="RGW96" s="2"/>
      <c r="RGX96" s="2"/>
      <c r="RGY96" s="2"/>
      <c r="RGZ96" s="2"/>
      <c r="RHA96" s="2"/>
      <c r="RHB96" s="2"/>
      <c r="RHC96" s="2"/>
      <c r="RHD96" s="2"/>
      <c r="RHE96" s="2"/>
      <c r="RHF96" s="2"/>
      <c r="RHG96" s="2"/>
      <c r="RHH96" s="2"/>
      <c r="RHI96" s="2"/>
      <c r="RHJ96" s="2"/>
      <c r="RHK96" s="2"/>
      <c r="RHL96" s="2"/>
      <c r="RHM96" s="2"/>
      <c r="RHN96" s="2"/>
      <c r="RHO96" s="2"/>
      <c r="RHP96" s="2"/>
      <c r="RHQ96" s="2"/>
      <c r="RHR96" s="2"/>
      <c r="RHS96" s="2"/>
      <c r="RHT96" s="2"/>
      <c r="RHU96" s="2"/>
      <c r="RHV96" s="2"/>
      <c r="RHW96" s="2"/>
      <c r="RHX96" s="2"/>
      <c r="RHY96" s="2"/>
      <c r="RHZ96" s="2"/>
      <c r="RIA96" s="2"/>
      <c r="RIB96" s="2"/>
      <c r="RIC96" s="2"/>
      <c r="RID96" s="2"/>
      <c r="RIE96" s="2"/>
      <c r="RIF96" s="2"/>
      <c r="RIG96" s="2"/>
      <c r="RIH96" s="2"/>
      <c r="RII96" s="2"/>
      <c r="RIJ96" s="2"/>
      <c r="RIK96" s="2"/>
      <c r="RIL96" s="2"/>
      <c r="RIM96" s="2"/>
      <c r="RIN96" s="2"/>
      <c r="RIO96" s="2"/>
      <c r="RIP96" s="2"/>
      <c r="RIQ96" s="2"/>
      <c r="RIR96" s="2"/>
      <c r="RIS96" s="2"/>
      <c r="RIT96" s="2"/>
      <c r="RIU96" s="2"/>
      <c r="RIV96" s="2"/>
      <c r="RIW96" s="2"/>
      <c r="RIX96" s="2"/>
      <c r="RIY96" s="2"/>
      <c r="RIZ96" s="2"/>
      <c r="RJA96" s="2"/>
      <c r="RJB96" s="2"/>
      <c r="RJC96" s="2"/>
      <c r="RJD96" s="2"/>
      <c r="RJE96" s="2"/>
      <c r="RJF96" s="2"/>
      <c r="RJG96" s="2"/>
      <c r="RJH96" s="2"/>
      <c r="RJI96" s="2"/>
      <c r="RJJ96" s="2"/>
      <c r="RJK96" s="2"/>
      <c r="RJL96" s="2"/>
      <c r="RJM96" s="2"/>
      <c r="RJN96" s="2"/>
      <c r="RJO96" s="2"/>
      <c r="RJP96" s="2"/>
      <c r="RJQ96" s="2"/>
      <c r="RJR96" s="2"/>
      <c r="RJS96" s="2"/>
      <c r="RJT96" s="2"/>
      <c r="RJU96" s="2"/>
      <c r="RJV96" s="2"/>
      <c r="RJW96" s="2"/>
      <c r="RJX96" s="2"/>
      <c r="RJY96" s="2"/>
      <c r="RJZ96" s="2"/>
      <c r="RKA96" s="2"/>
      <c r="RKB96" s="2"/>
      <c r="RKC96" s="2"/>
      <c r="RKD96" s="2"/>
      <c r="RKE96" s="2"/>
      <c r="RKF96" s="2"/>
      <c r="RKG96" s="2"/>
      <c r="RKH96" s="2"/>
      <c r="RKI96" s="2"/>
      <c r="RKJ96" s="2"/>
      <c r="RKK96" s="2"/>
      <c r="RKL96" s="2"/>
      <c r="RKM96" s="2"/>
      <c r="RKN96" s="2"/>
      <c r="RKO96" s="2"/>
      <c r="RKP96" s="2"/>
      <c r="RKQ96" s="2"/>
      <c r="RKR96" s="2"/>
      <c r="RKS96" s="2"/>
      <c r="RKT96" s="2"/>
      <c r="RKU96" s="2"/>
      <c r="RKV96" s="2"/>
      <c r="RKW96" s="2"/>
      <c r="RKX96" s="2"/>
      <c r="RKY96" s="2"/>
      <c r="RKZ96" s="2"/>
      <c r="RLA96" s="2"/>
      <c r="RLB96" s="2"/>
      <c r="RLC96" s="2"/>
      <c r="RLD96" s="2"/>
      <c r="RLE96" s="2"/>
      <c r="RLF96" s="2"/>
      <c r="RLG96" s="2"/>
      <c r="RLH96" s="2"/>
      <c r="RLI96" s="2"/>
      <c r="RLJ96" s="2"/>
      <c r="RLK96" s="2"/>
      <c r="RLL96" s="2"/>
      <c r="RLM96" s="2"/>
      <c r="RLN96" s="2"/>
      <c r="RLO96" s="2"/>
      <c r="RLP96" s="2"/>
      <c r="RLQ96" s="2"/>
      <c r="RLR96" s="2"/>
      <c r="RLS96" s="2"/>
      <c r="RLT96" s="2"/>
      <c r="RLU96" s="2"/>
      <c r="RLV96" s="2"/>
      <c r="RLW96" s="2"/>
      <c r="RLX96" s="2"/>
      <c r="RLY96" s="2"/>
      <c r="RLZ96" s="2"/>
      <c r="RMA96" s="2"/>
      <c r="RMB96" s="2"/>
      <c r="RMC96" s="2"/>
      <c r="RMD96" s="2"/>
      <c r="RME96" s="2"/>
      <c r="RMF96" s="2"/>
      <c r="RMG96" s="2"/>
      <c r="RMH96" s="2"/>
      <c r="RMI96" s="2"/>
      <c r="RMJ96" s="2"/>
      <c r="RMK96" s="2"/>
      <c r="RML96" s="2"/>
      <c r="RMM96" s="2"/>
      <c r="RMN96" s="2"/>
      <c r="RMO96" s="2"/>
      <c r="RMP96" s="2"/>
      <c r="RMQ96" s="2"/>
      <c r="RMR96" s="2"/>
      <c r="RMS96" s="2"/>
      <c r="RMT96" s="2"/>
      <c r="RMU96" s="2"/>
      <c r="RMV96" s="2"/>
      <c r="RMW96" s="2"/>
      <c r="RMX96" s="2"/>
      <c r="RMY96" s="2"/>
      <c r="RMZ96" s="2"/>
      <c r="RNA96" s="2"/>
      <c r="RNB96" s="2"/>
      <c r="RNC96" s="2"/>
      <c r="RND96" s="2"/>
      <c r="RNE96" s="2"/>
      <c r="RNF96" s="2"/>
      <c r="RNG96" s="2"/>
      <c r="RNH96" s="2"/>
      <c r="RNI96" s="2"/>
      <c r="RNJ96" s="2"/>
      <c r="RNK96" s="2"/>
      <c r="RNL96" s="2"/>
      <c r="RNM96" s="2"/>
      <c r="RNN96" s="2"/>
      <c r="RNO96" s="2"/>
      <c r="RNP96" s="2"/>
      <c r="RNQ96" s="2"/>
      <c r="RNR96" s="2"/>
      <c r="RNS96" s="2"/>
      <c r="RNT96" s="2"/>
      <c r="RNU96" s="2"/>
      <c r="RNV96" s="2"/>
      <c r="RNW96" s="2"/>
      <c r="RNX96" s="2"/>
      <c r="RNY96" s="2"/>
      <c r="RNZ96" s="2"/>
      <c r="ROA96" s="2"/>
      <c r="ROB96" s="2"/>
      <c r="ROC96" s="2"/>
      <c r="ROD96" s="2"/>
      <c r="ROE96" s="2"/>
      <c r="ROF96" s="2"/>
      <c r="ROG96" s="2"/>
      <c r="ROH96" s="2"/>
      <c r="ROI96" s="2"/>
      <c r="ROJ96" s="2"/>
      <c r="ROK96" s="2"/>
      <c r="ROL96" s="2"/>
      <c r="ROM96" s="2"/>
      <c r="RON96" s="2"/>
      <c r="ROO96" s="2"/>
      <c r="ROP96" s="2"/>
      <c r="ROQ96" s="2"/>
      <c r="ROR96" s="2"/>
      <c r="ROS96" s="2"/>
      <c r="ROT96" s="2"/>
      <c r="ROU96" s="2"/>
      <c r="ROV96" s="2"/>
      <c r="ROW96" s="2"/>
      <c r="ROX96" s="2"/>
      <c r="ROY96" s="2"/>
      <c r="ROZ96" s="2"/>
      <c r="RPA96" s="2"/>
      <c r="RPB96" s="2"/>
      <c r="RPC96" s="2"/>
      <c r="RPD96" s="2"/>
      <c r="RPE96" s="2"/>
      <c r="RPF96" s="2"/>
      <c r="RPG96" s="2"/>
      <c r="RPH96" s="2"/>
      <c r="RPI96" s="2"/>
      <c r="RPJ96" s="2"/>
      <c r="RPK96" s="2"/>
      <c r="RPL96" s="2"/>
      <c r="RPM96" s="2"/>
      <c r="RPN96" s="2"/>
      <c r="RPO96" s="2"/>
      <c r="RPP96" s="2"/>
      <c r="RPQ96" s="2"/>
      <c r="RPR96" s="2"/>
      <c r="RPS96" s="2"/>
      <c r="RPT96" s="2"/>
      <c r="RPU96" s="2"/>
      <c r="RPV96" s="2"/>
      <c r="RPW96" s="2"/>
      <c r="RPX96" s="2"/>
      <c r="RPY96" s="2"/>
      <c r="RPZ96" s="2"/>
      <c r="RQA96" s="2"/>
      <c r="RQB96" s="2"/>
      <c r="RQC96" s="2"/>
      <c r="RQD96" s="2"/>
      <c r="RQE96" s="2"/>
      <c r="RQF96" s="2"/>
      <c r="RQG96" s="2"/>
      <c r="RQH96" s="2"/>
      <c r="RQI96" s="2"/>
      <c r="RQJ96" s="2"/>
      <c r="RQK96" s="2"/>
      <c r="RQL96" s="2"/>
      <c r="RQM96" s="2"/>
      <c r="RQN96" s="2"/>
      <c r="RQO96" s="2"/>
      <c r="RQP96" s="2"/>
      <c r="RQQ96" s="2"/>
      <c r="RQR96" s="2"/>
      <c r="RQS96" s="2"/>
      <c r="RQT96" s="2"/>
      <c r="RQU96" s="2"/>
      <c r="RQV96" s="2"/>
      <c r="RQW96" s="2"/>
      <c r="RQX96" s="2"/>
      <c r="RQY96" s="2"/>
      <c r="RQZ96" s="2"/>
      <c r="RRA96" s="2"/>
      <c r="RRB96" s="2"/>
      <c r="RRC96" s="2"/>
      <c r="RRD96" s="2"/>
      <c r="RRE96" s="2"/>
      <c r="RRF96" s="2"/>
      <c r="RRG96" s="2"/>
      <c r="RRH96" s="2"/>
      <c r="RRI96" s="2"/>
      <c r="RRJ96" s="2"/>
      <c r="RRK96" s="2"/>
      <c r="RRL96" s="2"/>
      <c r="RRM96" s="2"/>
      <c r="RRN96" s="2"/>
      <c r="RRO96" s="2"/>
      <c r="RRP96" s="2"/>
      <c r="RRQ96" s="2"/>
      <c r="RRR96" s="2"/>
      <c r="RRS96" s="2"/>
      <c r="RRT96" s="2"/>
      <c r="RRU96" s="2"/>
      <c r="RRV96" s="2"/>
      <c r="RRW96" s="2"/>
      <c r="RRX96" s="2"/>
      <c r="RRY96" s="2"/>
      <c r="RRZ96" s="2"/>
      <c r="RSA96" s="2"/>
      <c r="RSB96" s="2"/>
      <c r="RSC96" s="2"/>
      <c r="RSD96" s="2"/>
      <c r="RSE96" s="2"/>
      <c r="RSF96" s="2"/>
      <c r="RSG96" s="2"/>
      <c r="RSH96" s="2"/>
      <c r="RSI96" s="2"/>
      <c r="RSJ96" s="2"/>
      <c r="RSK96" s="2"/>
      <c r="RSL96" s="2"/>
      <c r="RSM96" s="2"/>
      <c r="RSN96" s="2"/>
      <c r="RSO96" s="2"/>
      <c r="RSP96" s="2"/>
      <c r="RSQ96" s="2"/>
      <c r="RSR96" s="2"/>
      <c r="RSS96" s="2"/>
      <c r="RST96" s="2"/>
      <c r="RSU96" s="2"/>
      <c r="RSV96" s="2"/>
      <c r="RSW96" s="2"/>
      <c r="RSX96" s="2"/>
      <c r="RSY96" s="2"/>
      <c r="RSZ96" s="2"/>
      <c r="RTA96" s="2"/>
      <c r="RTB96" s="2"/>
      <c r="RTC96" s="2"/>
      <c r="RTD96" s="2"/>
      <c r="RTE96" s="2"/>
      <c r="RTF96" s="2"/>
      <c r="RTG96" s="2"/>
      <c r="RTH96" s="2"/>
      <c r="RTI96" s="2"/>
      <c r="RTJ96" s="2"/>
      <c r="RTK96" s="2"/>
      <c r="RTL96" s="2"/>
      <c r="RTM96" s="2"/>
      <c r="RTN96" s="2"/>
      <c r="RTO96" s="2"/>
      <c r="RTP96" s="2"/>
      <c r="RTQ96" s="2"/>
      <c r="RTR96" s="2"/>
      <c r="RTS96" s="2"/>
      <c r="RTT96" s="2"/>
      <c r="RTU96" s="2"/>
      <c r="RTV96" s="2"/>
      <c r="RTW96" s="2"/>
      <c r="RTX96" s="2"/>
      <c r="RTY96" s="2"/>
      <c r="RTZ96" s="2"/>
      <c r="RUA96" s="2"/>
      <c r="RUB96" s="2"/>
      <c r="RUC96" s="2"/>
      <c r="RUD96" s="2"/>
      <c r="RUE96" s="2"/>
      <c r="RUF96" s="2"/>
      <c r="RUG96" s="2"/>
      <c r="RUH96" s="2"/>
      <c r="RUI96" s="2"/>
      <c r="RUJ96" s="2"/>
      <c r="RUK96" s="2"/>
      <c r="RUL96" s="2"/>
      <c r="RUM96" s="2"/>
      <c r="RUN96" s="2"/>
      <c r="RUO96" s="2"/>
      <c r="RUP96" s="2"/>
      <c r="RUQ96" s="2"/>
      <c r="RUR96" s="2"/>
      <c r="RUS96" s="2"/>
      <c r="RUT96" s="2"/>
      <c r="RUU96" s="2"/>
      <c r="RUV96" s="2"/>
      <c r="RUW96" s="2"/>
      <c r="RUX96" s="2"/>
      <c r="RUY96" s="2"/>
      <c r="RUZ96" s="2"/>
      <c r="RVA96" s="2"/>
      <c r="RVB96" s="2"/>
      <c r="RVC96" s="2"/>
      <c r="RVD96" s="2"/>
      <c r="RVE96" s="2"/>
      <c r="RVF96" s="2"/>
      <c r="RVG96" s="2"/>
      <c r="RVH96" s="2"/>
      <c r="RVI96" s="2"/>
      <c r="RVJ96" s="2"/>
      <c r="RVK96" s="2"/>
      <c r="RVL96" s="2"/>
      <c r="RVM96" s="2"/>
      <c r="RVN96" s="2"/>
      <c r="RVO96" s="2"/>
      <c r="RVP96" s="2"/>
      <c r="RVQ96" s="2"/>
      <c r="RVR96" s="2"/>
      <c r="RVS96" s="2"/>
      <c r="RVT96" s="2"/>
      <c r="RVU96" s="2"/>
      <c r="RVV96" s="2"/>
      <c r="RVW96" s="2"/>
      <c r="RVX96" s="2"/>
      <c r="RVY96" s="2"/>
      <c r="RVZ96" s="2"/>
      <c r="RWA96" s="2"/>
      <c r="RWB96" s="2"/>
      <c r="RWC96" s="2"/>
      <c r="RWD96" s="2"/>
      <c r="RWE96" s="2"/>
      <c r="RWF96" s="2"/>
      <c r="RWG96" s="2"/>
      <c r="RWH96" s="2"/>
      <c r="RWI96" s="2"/>
      <c r="RWJ96" s="2"/>
      <c r="RWK96" s="2"/>
      <c r="RWL96" s="2"/>
      <c r="RWM96" s="2"/>
      <c r="RWN96" s="2"/>
      <c r="RWO96" s="2"/>
      <c r="RWP96" s="2"/>
      <c r="RWQ96" s="2"/>
      <c r="RWR96" s="2"/>
      <c r="RWS96" s="2"/>
      <c r="RWT96" s="2"/>
      <c r="RWU96" s="2"/>
      <c r="RWV96" s="2"/>
      <c r="RWW96" s="2"/>
      <c r="RWX96" s="2"/>
      <c r="RWY96" s="2"/>
      <c r="RWZ96" s="2"/>
      <c r="RXA96" s="2"/>
      <c r="RXB96" s="2"/>
      <c r="RXC96" s="2"/>
      <c r="RXD96" s="2"/>
      <c r="RXE96" s="2"/>
      <c r="RXF96" s="2"/>
      <c r="RXG96" s="2"/>
      <c r="RXH96" s="2"/>
      <c r="RXI96" s="2"/>
      <c r="RXJ96" s="2"/>
      <c r="RXK96" s="2"/>
      <c r="RXL96" s="2"/>
      <c r="RXM96" s="2"/>
      <c r="RXN96" s="2"/>
      <c r="RXO96" s="2"/>
      <c r="RXP96" s="2"/>
      <c r="RXQ96" s="2"/>
      <c r="RXR96" s="2"/>
      <c r="RXS96" s="2"/>
      <c r="RXT96" s="2"/>
      <c r="RXU96" s="2"/>
      <c r="RXV96" s="2"/>
      <c r="RXW96" s="2"/>
      <c r="RXX96" s="2"/>
      <c r="RXY96" s="2"/>
      <c r="RXZ96" s="2"/>
      <c r="RYA96" s="2"/>
      <c r="RYB96" s="2"/>
      <c r="RYC96" s="2"/>
      <c r="RYD96" s="2"/>
      <c r="RYE96" s="2"/>
      <c r="RYF96" s="2"/>
      <c r="RYG96" s="2"/>
      <c r="RYH96" s="2"/>
      <c r="RYI96" s="2"/>
      <c r="RYJ96" s="2"/>
      <c r="RYK96" s="2"/>
      <c r="RYL96" s="2"/>
      <c r="RYM96" s="2"/>
      <c r="RYN96" s="2"/>
      <c r="RYO96" s="2"/>
      <c r="RYP96" s="2"/>
      <c r="RYQ96" s="2"/>
      <c r="RYR96" s="2"/>
      <c r="RYS96" s="2"/>
      <c r="RYT96" s="2"/>
      <c r="RYU96" s="2"/>
      <c r="RYV96" s="2"/>
      <c r="RYW96" s="2"/>
      <c r="RYX96" s="2"/>
      <c r="RYY96" s="2"/>
      <c r="RYZ96" s="2"/>
      <c r="RZA96" s="2"/>
      <c r="RZB96" s="2"/>
      <c r="RZC96" s="2"/>
      <c r="RZD96" s="2"/>
      <c r="RZE96" s="2"/>
      <c r="RZF96" s="2"/>
      <c r="RZG96" s="2"/>
      <c r="RZH96" s="2"/>
      <c r="RZI96" s="2"/>
      <c r="RZJ96" s="2"/>
      <c r="RZK96" s="2"/>
      <c r="RZL96" s="2"/>
      <c r="RZM96" s="2"/>
      <c r="RZN96" s="2"/>
      <c r="RZO96" s="2"/>
      <c r="RZP96" s="2"/>
      <c r="RZQ96" s="2"/>
      <c r="RZR96" s="2"/>
      <c r="RZS96" s="2"/>
      <c r="RZT96" s="2"/>
      <c r="RZU96" s="2"/>
      <c r="RZV96" s="2"/>
      <c r="RZW96" s="2"/>
      <c r="RZX96" s="2"/>
      <c r="RZY96" s="2"/>
      <c r="RZZ96" s="2"/>
      <c r="SAA96" s="2"/>
      <c r="SAB96" s="2"/>
      <c r="SAC96" s="2"/>
      <c r="SAD96" s="2"/>
      <c r="SAE96" s="2"/>
      <c r="SAF96" s="2"/>
      <c r="SAG96" s="2"/>
      <c r="SAH96" s="2"/>
      <c r="SAI96" s="2"/>
      <c r="SAJ96" s="2"/>
      <c r="SAK96" s="2"/>
      <c r="SAL96" s="2"/>
      <c r="SAM96" s="2"/>
      <c r="SAN96" s="2"/>
      <c r="SAO96" s="2"/>
      <c r="SAP96" s="2"/>
      <c r="SAQ96" s="2"/>
      <c r="SAR96" s="2"/>
      <c r="SAS96" s="2"/>
      <c r="SAT96" s="2"/>
      <c r="SAU96" s="2"/>
      <c r="SAV96" s="2"/>
      <c r="SAW96" s="2"/>
      <c r="SAX96" s="2"/>
      <c r="SAY96" s="2"/>
      <c r="SAZ96" s="2"/>
      <c r="SBA96" s="2"/>
      <c r="SBB96" s="2"/>
      <c r="SBC96" s="2"/>
      <c r="SBD96" s="2"/>
      <c r="SBE96" s="2"/>
      <c r="SBF96" s="2"/>
      <c r="SBG96" s="2"/>
      <c r="SBH96" s="2"/>
      <c r="SBI96" s="2"/>
      <c r="SBJ96" s="2"/>
      <c r="SBK96" s="2"/>
      <c r="SBL96" s="2"/>
      <c r="SBM96" s="2"/>
      <c r="SBN96" s="2"/>
      <c r="SBO96" s="2"/>
      <c r="SBP96" s="2"/>
      <c r="SBQ96" s="2"/>
      <c r="SBR96" s="2"/>
      <c r="SBS96" s="2"/>
      <c r="SBT96" s="2"/>
      <c r="SBU96" s="2"/>
      <c r="SBV96" s="2"/>
      <c r="SBW96" s="2"/>
      <c r="SBX96" s="2"/>
      <c r="SBY96" s="2"/>
      <c r="SBZ96" s="2"/>
      <c r="SCA96" s="2"/>
      <c r="SCB96" s="2"/>
      <c r="SCC96" s="2"/>
      <c r="SCD96" s="2"/>
      <c r="SCE96" s="2"/>
      <c r="SCF96" s="2"/>
      <c r="SCG96" s="2"/>
      <c r="SCH96" s="2"/>
      <c r="SCI96" s="2"/>
      <c r="SCJ96" s="2"/>
      <c r="SCK96" s="2"/>
      <c r="SCL96" s="2"/>
      <c r="SCM96" s="2"/>
      <c r="SCN96" s="2"/>
      <c r="SCO96" s="2"/>
      <c r="SCP96" s="2"/>
      <c r="SCQ96" s="2"/>
      <c r="SCR96" s="2"/>
      <c r="SCS96" s="2"/>
      <c r="SCT96" s="2"/>
      <c r="SCU96" s="2"/>
      <c r="SCV96" s="2"/>
      <c r="SCW96" s="2"/>
      <c r="SCX96" s="2"/>
      <c r="SCY96" s="2"/>
      <c r="SCZ96" s="2"/>
      <c r="SDA96" s="2"/>
      <c r="SDB96" s="2"/>
      <c r="SDC96" s="2"/>
      <c r="SDD96" s="2"/>
      <c r="SDE96" s="2"/>
      <c r="SDF96" s="2"/>
      <c r="SDG96" s="2"/>
      <c r="SDH96" s="2"/>
      <c r="SDI96" s="2"/>
      <c r="SDJ96" s="2"/>
      <c r="SDK96" s="2"/>
      <c r="SDL96" s="2"/>
      <c r="SDM96" s="2"/>
      <c r="SDN96" s="2"/>
      <c r="SDO96" s="2"/>
      <c r="SDP96" s="2"/>
      <c r="SDQ96" s="2"/>
      <c r="SDR96" s="2"/>
      <c r="SDS96" s="2"/>
      <c r="SDT96" s="2"/>
      <c r="SDU96" s="2"/>
      <c r="SDV96" s="2"/>
      <c r="SDW96" s="2"/>
      <c r="SDX96" s="2"/>
      <c r="SDY96" s="2"/>
      <c r="SDZ96" s="2"/>
      <c r="SEA96" s="2"/>
      <c r="SEB96" s="2"/>
      <c r="SEC96" s="2"/>
      <c r="SED96" s="2"/>
      <c r="SEE96" s="2"/>
      <c r="SEF96" s="2"/>
      <c r="SEG96" s="2"/>
      <c r="SEH96" s="2"/>
      <c r="SEI96" s="2"/>
      <c r="SEJ96" s="2"/>
      <c r="SEK96" s="2"/>
      <c r="SEL96" s="2"/>
      <c r="SEM96" s="2"/>
      <c r="SEN96" s="2"/>
      <c r="SEO96" s="2"/>
      <c r="SEP96" s="2"/>
      <c r="SEQ96" s="2"/>
      <c r="SER96" s="2"/>
      <c r="SES96" s="2"/>
      <c r="SET96" s="2"/>
      <c r="SEU96" s="2"/>
      <c r="SEV96" s="2"/>
      <c r="SEW96" s="2"/>
      <c r="SEX96" s="2"/>
      <c r="SEY96" s="2"/>
      <c r="SEZ96" s="2"/>
      <c r="SFA96" s="2"/>
      <c r="SFB96" s="2"/>
      <c r="SFC96" s="2"/>
      <c r="SFD96" s="2"/>
      <c r="SFE96" s="2"/>
      <c r="SFF96" s="2"/>
      <c r="SFG96" s="2"/>
      <c r="SFH96" s="2"/>
      <c r="SFI96" s="2"/>
      <c r="SFJ96" s="2"/>
      <c r="SFK96" s="2"/>
      <c r="SFL96" s="2"/>
      <c r="SFM96" s="2"/>
      <c r="SFN96" s="2"/>
      <c r="SFO96" s="2"/>
      <c r="SFP96" s="2"/>
      <c r="SFQ96" s="2"/>
      <c r="SFR96" s="2"/>
      <c r="SFS96" s="2"/>
      <c r="SFT96" s="2"/>
      <c r="SFU96" s="2"/>
      <c r="SFV96" s="2"/>
      <c r="SFW96" s="2"/>
      <c r="SFX96" s="2"/>
      <c r="SFY96" s="2"/>
      <c r="SFZ96" s="2"/>
      <c r="SGA96" s="2"/>
      <c r="SGB96" s="2"/>
      <c r="SGC96" s="2"/>
      <c r="SGD96" s="2"/>
      <c r="SGE96" s="2"/>
      <c r="SGF96" s="2"/>
      <c r="SGG96" s="2"/>
      <c r="SGH96" s="2"/>
      <c r="SGI96" s="2"/>
      <c r="SGJ96" s="2"/>
      <c r="SGK96" s="2"/>
      <c r="SGL96" s="2"/>
      <c r="SGM96" s="2"/>
      <c r="SGN96" s="2"/>
      <c r="SGO96" s="2"/>
      <c r="SGP96" s="2"/>
      <c r="SGQ96" s="2"/>
      <c r="SGR96" s="2"/>
      <c r="SGS96" s="2"/>
      <c r="SGT96" s="2"/>
      <c r="SGU96" s="2"/>
      <c r="SGV96" s="2"/>
      <c r="SGW96" s="2"/>
      <c r="SGX96" s="2"/>
      <c r="SGY96" s="2"/>
      <c r="SGZ96" s="2"/>
      <c r="SHA96" s="2"/>
      <c r="SHB96" s="2"/>
      <c r="SHC96" s="2"/>
      <c r="SHD96" s="2"/>
      <c r="SHE96" s="2"/>
      <c r="SHF96" s="2"/>
      <c r="SHG96" s="2"/>
      <c r="SHH96" s="2"/>
      <c r="SHI96" s="2"/>
      <c r="SHJ96" s="2"/>
      <c r="SHK96" s="2"/>
      <c r="SHL96" s="2"/>
      <c r="SHM96" s="2"/>
      <c r="SHN96" s="2"/>
      <c r="SHO96" s="2"/>
      <c r="SHP96" s="2"/>
      <c r="SHQ96" s="2"/>
      <c r="SHR96" s="2"/>
      <c r="SHS96" s="2"/>
      <c r="SHT96" s="2"/>
      <c r="SHU96" s="2"/>
      <c r="SHV96" s="2"/>
      <c r="SHW96" s="2"/>
      <c r="SHX96" s="2"/>
      <c r="SHY96" s="2"/>
      <c r="SHZ96" s="2"/>
      <c r="SIA96" s="2"/>
      <c r="SIB96" s="2"/>
      <c r="SIC96" s="2"/>
      <c r="SID96" s="2"/>
      <c r="SIE96" s="2"/>
      <c r="SIF96" s="2"/>
      <c r="SIG96" s="2"/>
      <c r="SIH96" s="2"/>
      <c r="SII96" s="2"/>
      <c r="SIJ96" s="2"/>
      <c r="SIK96" s="2"/>
      <c r="SIL96" s="2"/>
      <c r="SIM96" s="2"/>
      <c r="SIN96" s="2"/>
      <c r="SIO96" s="2"/>
      <c r="SIP96" s="2"/>
      <c r="SIQ96" s="2"/>
      <c r="SIR96" s="2"/>
      <c r="SIS96" s="2"/>
      <c r="SIT96" s="2"/>
      <c r="SIU96" s="2"/>
      <c r="SIV96" s="2"/>
      <c r="SIW96" s="2"/>
      <c r="SIX96" s="2"/>
      <c r="SIY96" s="2"/>
      <c r="SIZ96" s="2"/>
      <c r="SJA96" s="2"/>
      <c r="SJB96" s="2"/>
      <c r="SJC96" s="2"/>
      <c r="SJD96" s="2"/>
      <c r="SJE96" s="2"/>
      <c r="SJF96" s="2"/>
      <c r="SJG96" s="2"/>
      <c r="SJH96" s="2"/>
      <c r="SJI96" s="2"/>
      <c r="SJJ96" s="2"/>
      <c r="SJK96" s="2"/>
      <c r="SJL96" s="2"/>
      <c r="SJM96" s="2"/>
      <c r="SJN96" s="2"/>
      <c r="SJO96" s="2"/>
      <c r="SJP96" s="2"/>
      <c r="SJQ96" s="2"/>
      <c r="SJR96" s="2"/>
      <c r="SJS96" s="2"/>
      <c r="SJT96" s="2"/>
      <c r="SJU96" s="2"/>
      <c r="SJV96" s="2"/>
      <c r="SJW96" s="2"/>
      <c r="SJX96" s="2"/>
      <c r="SJY96" s="2"/>
      <c r="SJZ96" s="2"/>
      <c r="SKA96" s="2"/>
      <c r="SKB96" s="2"/>
      <c r="SKC96" s="2"/>
      <c r="SKD96" s="2"/>
      <c r="SKE96" s="2"/>
      <c r="SKF96" s="2"/>
      <c r="SKG96" s="2"/>
      <c r="SKH96" s="2"/>
      <c r="SKI96" s="2"/>
      <c r="SKJ96" s="2"/>
      <c r="SKK96" s="2"/>
      <c r="SKL96" s="2"/>
      <c r="SKM96" s="2"/>
      <c r="SKN96" s="2"/>
      <c r="SKO96" s="2"/>
      <c r="SKP96" s="2"/>
      <c r="SKQ96" s="2"/>
      <c r="SKR96" s="2"/>
      <c r="SKS96" s="2"/>
      <c r="SKT96" s="2"/>
      <c r="SKU96" s="2"/>
      <c r="SKV96" s="2"/>
      <c r="SKW96" s="2"/>
      <c r="SKX96" s="2"/>
      <c r="SKY96" s="2"/>
      <c r="SKZ96" s="2"/>
      <c r="SLA96" s="2"/>
      <c r="SLB96" s="2"/>
      <c r="SLC96" s="2"/>
      <c r="SLD96" s="2"/>
      <c r="SLE96" s="2"/>
      <c r="SLF96" s="2"/>
      <c r="SLG96" s="2"/>
      <c r="SLH96" s="2"/>
      <c r="SLI96" s="2"/>
      <c r="SLJ96" s="2"/>
      <c r="SLK96" s="2"/>
      <c r="SLL96" s="2"/>
      <c r="SLM96" s="2"/>
      <c r="SLN96" s="2"/>
      <c r="SLO96" s="2"/>
      <c r="SLP96" s="2"/>
      <c r="SLQ96" s="2"/>
      <c r="SLR96" s="2"/>
      <c r="SLS96" s="2"/>
      <c r="SLT96" s="2"/>
      <c r="SLU96" s="2"/>
      <c r="SLV96" s="2"/>
      <c r="SLW96" s="2"/>
      <c r="SLX96" s="2"/>
      <c r="SLY96" s="2"/>
      <c r="SLZ96" s="2"/>
      <c r="SMA96" s="2"/>
      <c r="SMB96" s="2"/>
      <c r="SMC96" s="2"/>
      <c r="SMD96" s="2"/>
      <c r="SME96" s="2"/>
      <c r="SMF96" s="2"/>
      <c r="SMG96" s="2"/>
      <c r="SMH96" s="2"/>
      <c r="SMI96" s="2"/>
      <c r="SMJ96" s="2"/>
      <c r="SMK96" s="2"/>
      <c r="SML96" s="2"/>
      <c r="SMM96" s="2"/>
      <c r="SMN96" s="2"/>
      <c r="SMO96" s="2"/>
      <c r="SMP96" s="2"/>
      <c r="SMQ96" s="2"/>
      <c r="SMR96" s="2"/>
      <c r="SMS96" s="2"/>
      <c r="SMT96" s="2"/>
      <c r="SMU96" s="2"/>
      <c r="SMV96" s="2"/>
      <c r="SMW96" s="2"/>
      <c r="SMX96" s="2"/>
      <c r="SMY96" s="2"/>
      <c r="SMZ96" s="2"/>
      <c r="SNA96" s="2"/>
      <c r="SNB96" s="2"/>
      <c r="SNC96" s="2"/>
      <c r="SND96" s="2"/>
      <c r="SNE96" s="2"/>
      <c r="SNF96" s="2"/>
      <c r="SNG96" s="2"/>
      <c r="SNH96" s="2"/>
      <c r="SNI96" s="2"/>
      <c r="SNJ96" s="2"/>
      <c r="SNK96" s="2"/>
      <c r="SNL96" s="2"/>
      <c r="SNM96" s="2"/>
      <c r="SNN96" s="2"/>
      <c r="SNO96" s="2"/>
      <c r="SNP96" s="2"/>
      <c r="SNQ96" s="2"/>
      <c r="SNR96" s="2"/>
      <c r="SNS96" s="2"/>
      <c r="SNT96" s="2"/>
      <c r="SNU96" s="2"/>
      <c r="SNV96" s="2"/>
      <c r="SNW96" s="2"/>
      <c r="SNX96" s="2"/>
      <c r="SNY96" s="2"/>
      <c r="SNZ96" s="2"/>
      <c r="SOA96" s="2"/>
      <c r="SOB96" s="2"/>
      <c r="SOC96" s="2"/>
      <c r="SOD96" s="2"/>
      <c r="SOE96" s="2"/>
      <c r="SOF96" s="2"/>
      <c r="SOG96" s="2"/>
      <c r="SOH96" s="2"/>
      <c r="SOI96" s="2"/>
      <c r="SOJ96" s="2"/>
      <c r="SOK96" s="2"/>
      <c r="SOL96" s="2"/>
      <c r="SOM96" s="2"/>
      <c r="SON96" s="2"/>
      <c r="SOO96" s="2"/>
      <c r="SOP96" s="2"/>
      <c r="SOQ96" s="2"/>
      <c r="SOR96" s="2"/>
      <c r="SOS96" s="2"/>
      <c r="SOT96" s="2"/>
      <c r="SOU96" s="2"/>
      <c r="SOV96" s="2"/>
      <c r="SOW96" s="2"/>
      <c r="SOX96" s="2"/>
      <c r="SOY96" s="2"/>
      <c r="SOZ96" s="2"/>
      <c r="SPA96" s="2"/>
      <c r="SPB96" s="2"/>
      <c r="SPC96" s="2"/>
      <c r="SPD96" s="2"/>
      <c r="SPE96" s="2"/>
      <c r="SPF96" s="2"/>
      <c r="SPG96" s="2"/>
      <c r="SPH96" s="2"/>
      <c r="SPI96" s="2"/>
      <c r="SPJ96" s="2"/>
      <c r="SPK96" s="2"/>
      <c r="SPL96" s="2"/>
      <c r="SPM96" s="2"/>
      <c r="SPN96" s="2"/>
      <c r="SPO96" s="2"/>
      <c r="SPP96" s="2"/>
      <c r="SPQ96" s="2"/>
      <c r="SPR96" s="2"/>
      <c r="SPS96" s="2"/>
      <c r="SPT96" s="2"/>
      <c r="SPU96" s="2"/>
      <c r="SPV96" s="2"/>
      <c r="SPW96" s="2"/>
      <c r="SPX96" s="2"/>
      <c r="SPY96" s="2"/>
      <c r="SPZ96" s="2"/>
      <c r="SQA96" s="2"/>
      <c r="SQB96" s="2"/>
      <c r="SQC96" s="2"/>
      <c r="SQD96" s="2"/>
      <c r="SQE96" s="2"/>
      <c r="SQF96" s="2"/>
      <c r="SQG96" s="2"/>
      <c r="SQH96" s="2"/>
      <c r="SQI96" s="2"/>
      <c r="SQJ96" s="2"/>
      <c r="SQK96" s="2"/>
      <c r="SQL96" s="2"/>
      <c r="SQM96" s="2"/>
      <c r="SQN96" s="2"/>
      <c r="SQO96" s="2"/>
      <c r="SQP96" s="2"/>
      <c r="SQQ96" s="2"/>
      <c r="SQR96" s="2"/>
      <c r="SQS96" s="2"/>
      <c r="SQT96" s="2"/>
      <c r="SQU96" s="2"/>
      <c r="SQV96" s="2"/>
      <c r="SQW96" s="2"/>
      <c r="SQX96" s="2"/>
      <c r="SQY96" s="2"/>
      <c r="SQZ96" s="2"/>
      <c r="SRA96" s="2"/>
      <c r="SRB96" s="2"/>
      <c r="SRC96" s="2"/>
      <c r="SRD96" s="2"/>
      <c r="SRE96" s="2"/>
      <c r="SRF96" s="2"/>
      <c r="SRG96" s="2"/>
      <c r="SRH96" s="2"/>
      <c r="SRI96" s="2"/>
      <c r="SRJ96" s="2"/>
      <c r="SRK96" s="2"/>
      <c r="SRL96" s="2"/>
      <c r="SRM96" s="2"/>
      <c r="SRN96" s="2"/>
      <c r="SRO96" s="2"/>
      <c r="SRP96" s="2"/>
      <c r="SRQ96" s="2"/>
      <c r="SRR96" s="2"/>
      <c r="SRS96" s="2"/>
      <c r="SRT96" s="2"/>
      <c r="SRU96" s="2"/>
      <c r="SRV96" s="2"/>
      <c r="SRW96" s="2"/>
      <c r="SRX96" s="2"/>
      <c r="SRY96" s="2"/>
      <c r="SRZ96" s="2"/>
      <c r="SSA96" s="2"/>
      <c r="SSB96" s="2"/>
      <c r="SSC96" s="2"/>
      <c r="SSD96" s="2"/>
      <c r="SSE96" s="2"/>
      <c r="SSF96" s="2"/>
      <c r="SSG96" s="2"/>
      <c r="SSH96" s="2"/>
      <c r="SSI96" s="2"/>
      <c r="SSJ96" s="2"/>
      <c r="SSK96" s="2"/>
      <c r="SSL96" s="2"/>
      <c r="SSM96" s="2"/>
      <c r="SSN96" s="2"/>
      <c r="SSO96" s="2"/>
      <c r="SSP96" s="2"/>
      <c r="SSQ96" s="2"/>
      <c r="SSR96" s="2"/>
      <c r="SSS96" s="2"/>
      <c r="SST96" s="2"/>
      <c r="SSU96" s="2"/>
      <c r="SSV96" s="2"/>
      <c r="SSW96" s="2"/>
      <c r="SSX96" s="2"/>
      <c r="SSY96" s="2"/>
      <c r="SSZ96" s="2"/>
      <c r="STA96" s="2"/>
      <c r="STB96" s="2"/>
      <c r="STC96" s="2"/>
      <c r="STD96" s="2"/>
      <c r="STE96" s="2"/>
      <c r="STF96" s="2"/>
      <c r="STG96" s="2"/>
      <c r="STH96" s="2"/>
      <c r="STI96" s="2"/>
      <c r="STJ96" s="2"/>
      <c r="STK96" s="2"/>
      <c r="STL96" s="2"/>
      <c r="STM96" s="2"/>
      <c r="STN96" s="2"/>
      <c r="STO96" s="2"/>
      <c r="STP96" s="2"/>
      <c r="STQ96" s="2"/>
      <c r="STR96" s="2"/>
      <c r="STS96" s="2"/>
      <c r="STT96" s="2"/>
      <c r="STU96" s="2"/>
      <c r="STV96" s="2"/>
      <c r="STW96" s="2"/>
      <c r="STX96" s="2"/>
      <c r="STY96" s="2"/>
      <c r="STZ96" s="2"/>
      <c r="SUA96" s="2"/>
      <c r="SUB96" s="2"/>
      <c r="SUC96" s="2"/>
      <c r="SUD96" s="2"/>
      <c r="SUE96" s="2"/>
      <c r="SUF96" s="2"/>
      <c r="SUG96" s="2"/>
      <c r="SUH96" s="2"/>
      <c r="SUI96" s="2"/>
      <c r="SUJ96" s="2"/>
      <c r="SUK96" s="2"/>
      <c r="SUL96" s="2"/>
      <c r="SUM96" s="2"/>
      <c r="SUN96" s="2"/>
      <c r="SUO96" s="2"/>
      <c r="SUP96" s="2"/>
      <c r="SUQ96" s="2"/>
      <c r="SUR96" s="2"/>
      <c r="SUS96" s="2"/>
      <c r="SUT96" s="2"/>
      <c r="SUU96" s="2"/>
      <c r="SUV96" s="2"/>
      <c r="SUW96" s="2"/>
      <c r="SUX96" s="2"/>
      <c r="SUY96" s="2"/>
      <c r="SUZ96" s="2"/>
      <c r="SVA96" s="2"/>
      <c r="SVB96" s="2"/>
      <c r="SVC96" s="2"/>
      <c r="SVD96" s="2"/>
      <c r="SVE96" s="2"/>
      <c r="SVF96" s="2"/>
      <c r="SVG96" s="2"/>
      <c r="SVH96" s="2"/>
      <c r="SVI96" s="2"/>
      <c r="SVJ96" s="2"/>
      <c r="SVK96" s="2"/>
      <c r="SVL96" s="2"/>
      <c r="SVM96" s="2"/>
      <c r="SVN96" s="2"/>
      <c r="SVO96" s="2"/>
      <c r="SVP96" s="2"/>
      <c r="SVQ96" s="2"/>
      <c r="SVR96" s="2"/>
      <c r="SVS96" s="2"/>
      <c r="SVT96" s="2"/>
      <c r="SVU96" s="2"/>
      <c r="SVV96" s="2"/>
      <c r="SVW96" s="2"/>
      <c r="SVX96" s="2"/>
      <c r="SVY96" s="2"/>
      <c r="SVZ96" s="2"/>
      <c r="SWA96" s="2"/>
      <c r="SWB96" s="2"/>
      <c r="SWC96" s="2"/>
      <c r="SWD96" s="2"/>
      <c r="SWE96" s="2"/>
      <c r="SWF96" s="2"/>
      <c r="SWG96" s="2"/>
      <c r="SWH96" s="2"/>
      <c r="SWI96" s="2"/>
      <c r="SWJ96" s="2"/>
      <c r="SWK96" s="2"/>
      <c r="SWL96" s="2"/>
      <c r="SWM96" s="2"/>
      <c r="SWN96" s="2"/>
      <c r="SWO96" s="2"/>
      <c r="SWP96" s="2"/>
      <c r="SWQ96" s="2"/>
      <c r="SWR96" s="2"/>
      <c r="SWS96" s="2"/>
      <c r="SWT96" s="2"/>
      <c r="SWU96" s="2"/>
      <c r="SWV96" s="2"/>
      <c r="SWW96" s="2"/>
      <c r="SWX96" s="2"/>
      <c r="SWY96" s="2"/>
      <c r="SWZ96" s="2"/>
      <c r="SXA96" s="2"/>
      <c r="SXB96" s="2"/>
      <c r="SXC96" s="2"/>
      <c r="SXD96" s="2"/>
      <c r="SXE96" s="2"/>
      <c r="SXF96" s="2"/>
      <c r="SXG96" s="2"/>
      <c r="SXH96" s="2"/>
      <c r="SXI96" s="2"/>
      <c r="SXJ96" s="2"/>
      <c r="SXK96" s="2"/>
      <c r="SXL96" s="2"/>
      <c r="SXM96" s="2"/>
      <c r="SXN96" s="2"/>
      <c r="SXO96" s="2"/>
      <c r="SXP96" s="2"/>
      <c r="SXQ96" s="2"/>
      <c r="SXR96" s="2"/>
      <c r="SXS96" s="2"/>
      <c r="SXT96" s="2"/>
      <c r="SXU96" s="2"/>
      <c r="SXV96" s="2"/>
      <c r="SXW96" s="2"/>
      <c r="SXX96" s="2"/>
      <c r="SXY96" s="2"/>
      <c r="SXZ96" s="2"/>
      <c r="SYA96" s="2"/>
      <c r="SYB96" s="2"/>
      <c r="SYC96" s="2"/>
      <c r="SYD96" s="2"/>
      <c r="SYE96" s="2"/>
      <c r="SYF96" s="2"/>
      <c r="SYG96" s="2"/>
      <c r="SYH96" s="2"/>
      <c r="SYI96" s="2"/>
      <c r="SYJ96" s="2"/>
      <c r="SYK96" s="2"/>
      <c r="SYL96" s="2"/>
      <c r="SYM96" s="2"/>
      <c r="SYN96" s="2"/>
      <c r="SYO96" s="2"/>
      <c r="SYP96" s="2"/>
      <c r="SYQ96" s="2"/>
      <c r="SYR96" s="2"/>
      <c r="SYS96" s="2"/>
      <c r="SYT96" s="2"/>
      <c r="SYU96" s="2"/>
      <c r="SYV96" s="2"/>
      <c r="SYW96" s="2"/>
      <c r="SYX96" s="2"/>
      <c r="SYY96" s="2"/>
      <c r="SYZ96" s="2"/>
      <c r="SZA96" s="2"/>
      <c r="SZB96" s="2"/>
      <c r="SZC96" s="2"/>
      <c r="SZD96" s="2"/>
      <c r="SZE96" s="2"/>
      <c r="SZF96" s="2"/>
      <c r="SZG96" s="2"/>
      <c r="SZH96" s="2"/>
      <c r="SZI96" s="2"/>
      <c r="SZJ96" s="2"/>
      <c r="SZK96" s="2"/>
      <c r="SZL96" s="2"/>
      <c r="SZM96" s="2"/>
      <c r="SZN96" s="2"/>
      <c r="SZO96" s="2"/>
      <c r="SZP96" s="2"/>
      <c r="SZQ96" s="2"/>
      <c r="SZR96" s="2"/>
      <c r="SZS96" s="2"/>
      <c r="SZT96" s="2"/>
      <c r="SZU96" s="2"/>
      <c r="SZV96" s="2"/>
      <c r="SZW96" s="2"/>
      <c r="SZX96" s="2"/>
      <c r="SZY96" s="2"/>
      <c r="SZZ96" s="2"/>
      <c r="TAA96" s="2"/>
      <c r="TAB96" s="2"/>
      <c r="TAC96" s="2"/>
      <c r="TAD96" s="2"/>
      <c r="TAE96" s="2"/>
      <c r="TAF96" s="2"/>
      <c r="TAG96" s="2"/>
      <c r="TAH96" s="2"/>
      <c r="TAI96" s="2"/>
      <c r="TAJ96" s="2"/>
      <c r="TAK96" s="2"/>
      <c r="TAL96" s="2"/>
      <c r="TAM96" s="2"/>
      <c r="TAN96" s="2"/>
      <c r="TAO96" s="2"/>
      <c r="TAP96" s="2"/>
      <c r="TAQ96" s="2"/>
      <c r="TAR96" s="2"/>
      <c r="TAS96" s="2"/>
      <c r="TAT96" s="2"/>
      <c r="TAU96" s="2"/>
      <c r="TAV96" s="2"/>
      <c r="TAW96" s="2"/>
      <c r="TAX96" s="2"/>
      <c r="TAY96" s="2"/>
      <c r="TAZ96" s="2"/>
      <c r="TBA96" s="2"/>
      <c r="TBB96" s="2"/>
      <c r="TBC96" s="2"/>
      <c r="TBD96" s="2"/>
      <c r="TBE96" s="2"/>
      <c r="TBF96" s="2"/>
      <c r="TBG96" s="2"/>
      <c r="TBH96" s="2"/>
      <c r="TBI96" s="2"/>
      <c r="TBJ96" s="2"/>
      <c r="TBK96" s="2"/>
      <c r="TBL96" s="2"/>
      <c r="TBM96" s="2"/>
      <c r="TBN96" s="2"/>
      <c r="TBO96" s="2"/>
      <c r="TBP96" s="2"/>
      <c r="TBQ96" s="2"/>
      <c r="TBR96" s="2"/>
      <c r="TBS96" s="2"/>
      <c r="TBT96" s="2"/>
      <c r="TBU96" s="2"/>
      <c r="TBV96" s="2"/>
      <c r="TBW96" s="2"/>
      <c r="TBX96" s="2"/>
      <c r="TBY96" s="2"/>
      <c r="TBZ96" s="2"/>
      <c r="TCA96" s="2"/>
      <c r="TCB96" s="2"/>
      <c r="TCC96" s="2"/>
      <c r="TCD96" s="2"/>
      <c r="TCE96" s="2"/>
      <c r="TCF96" s="2"/>
      <c r="TCG96" s="2"/>
      <c r="TCH96" s="2"/>
      <c r="TCI96" s="2"/>
      <c r="TCJ96" s="2"/>
      <c r="TCK96" s="2"/>
      <c r="TCL96" s="2"/>
      <c r="TCM96" s="2"/>
      <c r="TCN96" s="2"/>
      <c r="TCO96" s="2"/>
      <c r="TCP96" s="2"/>
      <c r="TCQ96" s="2"/>
      <c r="TCR96" s="2"/>
      <c r="TCS96" s="2"/>
      <c r="TCT96" s="2"/>
      <c r="TCU96" s="2"/>
      <c r="TCV96" s="2"/>
      <c r="TCW96" s="2"/>
      <c r="TCX96" s="2"/>
      <c r="TCY96" s="2"/>
      <c r="TCZ96" s="2"/>
      <c r="TDA96" s="2"/>
      <c r="TDB96" s="2"/>
      <c r="TDC96" s="2"/>
      <c r="TDD96" s="2"/>
      <c r="TDE96" s="2"/>
      <c r="TDF96" s="2"/>
      <c r="TDG96" s="2"/>
      <c r="TDH96" s="2"/>
      <c r="TDI96" s="2"/>
      <c r="TDJ96" s="2"/>
      <c r="TDK96" s="2"/>
      <c r="TDL96" s="2"/>
      <c r="TDM96" s="2"/>
      <c r="TDN96" s="2"/>
      <c r="TDO96" s="2"/>
      <c r="TDP96" s="2"/>
      <c r="TDQ96" s="2"/>
      <c r="TDR96" s="2"/>
      <c r="TDS96" s="2"/>
      <c r="TDT96" s="2"/>
      <c r="TDU96" s="2"/>
      <c r="TDV96" s="2"/>
      <c r="TDW96" s="2"/>
      <c r="TDX96" s="2"/>
      <c r="TDY96" s="2"/>
      <c r="TDZ96" s="2"/>
      <c r="TEA96" s="2"/>
      <c r="TEB96" s="2"/>
      <c r="TEC96" s="2"/>
      <c r="TED96" s="2"/>
      <c r="TEE96" s="2"/>
      <c r="TEF96" s="2"/>
      <c r="TEG96" s="2"/>
      <c r="TEH96" s="2"/>
      <c r="TEI96" s="2"/>
      <c r="TEJ96" s="2"/>
      <c r="TEK96" s="2"/>
      <c r="TEL96" s="2"/>
      <c r="TEM96" s="2"/>
      <c r="TEN96" s="2"/>
      <c r="TEO96" s="2"/>
      <c r="TEP96" s="2"/>
      <c r="TEQ96" s="2"/>
      <c r="TER96" s="2"/>
      <c r="TES96" s="2"/>
      <c r="TET96" s="2"/>
      <c r="TEU96" s="2"/>
      <c r="TEV96" s="2"/>
      <c r="TEW96" s="2"/>
      <c r="TEX96" s="2"/>
      <c r="TEY96" s="2"/>
      <c r="TEZ96" s="2"/>
      <c r="TFA96" s="2"/>
      <c r="TFB96" s="2"/>
      <c r="TFC96" s="2"/>
      <c r="TFD96" s="2"/>
      <c r="TFE96" s="2"/>
      <c r="TFF96" s="2"/>
      <c r="TFG96" s="2"/>
      <c r="TFH96" s="2"/>
      <c r="TFI96" s="2"/>
      <c r="TFJ96" s="2"/>
      <c r="TFK96" s="2"/>
      <c r="TFL96" s="2"/>
      <c r="TFM96" s="2"/>
      <c r="TFN96" s="2"/>
      <c r="TFO96" s="2"/>
      <c r="TFP96" s="2"/>
      <c r="TFQ96" s="2"/>
      <c r="TFR96" s="2"/>
      <c r="TFS96" s="2"/>
      <c r="TFT96" s="2"/>
      <c r="TFU96" s="2"/>
      <c r="TFV96" s="2"/>
      <c r="TFW96" s="2"/>
      <c r="TFX96" s="2"/>
      <c r="TFY96" s="2"/>
      <c r="TFZ96" s="2"/>
      <c r="TGA96" s="2"/>
      <c r="TGB96" s="2"/>
      <c r="TGC96" s="2"/>
      <c r="TGD96" s="2"/>
      <c r="TGE96" s="2"/>
      <c r="TGF96" s="2"/>
      <c r="TGG96" s="2"/>
      <c r="TGH96" s="2"/>
      <c r="TGI96" s="2"/>
      <c r="TGJ96" s="2"/>
      <c r="TGK96" s="2"/>
      <c r="TGL96" s="2"/>
      <c r="TGM96" s="2"/>
      <c r="TGN96" s="2"/>
      <c r="TGO96" s="2"/>
      <c r="TGP96" s="2"/>
      <c r="TGQ96" s="2"/>
      <c r="TGR96" s="2"/>
      <c r="TGS96" s="2"/>
      <c r="TGT96" s="2"/>
      <c r="TGU96" s="2"/>
      <c r="TGV96" s="2"/>
      <c r="TGW96" s="2"/>
      <c r="TGX96" s="2"/>
      <c r="TGY96" s="2"/>
      <c r="TGZ96" s="2"/>
      <c r="THA96" s="2"/>
      <c r="THB96" s="2"/>
      <c r="THC96" s="2"/>
      <c r="THD96" s="2"/>
      <c r="THE96" s="2"/>
      <c r="THF96" s="2"/>
      <c r="THG96" s="2"/>
      <c r="THH96" s="2"/>
      <c r="THI96" s="2"/>
      <c r="THJ96" s="2"/>
      <c r="THK96" s="2"/>
      <c r="THL96" s="2"/>
      <c r="THM96" s="2"/>
      <c r="THN96" s="2"/>
      <c r="THO96" s="2"/>
      <c r="THP96" s="2"/>
      <c r="THQ96" s="2"/>
      <c r="THR96" s="2"/>
      <c r="THS96" s="2"/>
      <c r="THT96" s="2"/>
      <c r="THU96" s="2"/>
      <c r="THV96" s="2"/>
      <c r="THW96" s="2"/>
      <c r="THX96" s="2"/>
      <c r="THY96" s="2"/>
      <c r="THZ96" s="2"/>
      <c r="TIA96" s="2"/>
      <c r="TIB96" s="2"/>
      <c r="TIC96" s="2"/>
      <c r="TID96" s="2"/>
      <c r="TIE96" s="2"/>
      <c r="TIF96" s="2"/>
      <c r="TIG96" s="2"/>
      <c r="TIH96" s="2"/>
      <c r="TII96" s="2"/>
      <c r="TIJ96" s="2"/>
      <c r="TIK96" s="2"/>
      <c r="TIL96" s="2"/>
      <c r="TIM96" s="2"/>
      <c r="TIN96" s="2"/>
      <c r="TIO96" s="2"/>
      <c r="TIP96" s="2"/>
      <c r="TIQ96" s="2"/>
      <c r="TIR96" s="2"/>
      <c r="TIS96" s="2"/>
      <c r="TIT96" s="2"/>
      <c r="TIU96" s="2"/>
      <c r="TIV96" s="2"/>
      <c r="TIW96" s="2"/>
      <c r="TIX96" s="2"/>
      <c r="TIY96" s="2"/>
      <c r="TIZ96" s="2"/>
      <c r="TJA96" s="2"/>
      <c r="TJB96" s="2"/>
      <c r="TJC96" s="2"/>
      <c r="TJD96" s="2"/>
      <c r="TJE96" s="2"/>
      <c r="TJF96" s="2"/>
      <c r="TJG96" s="2"/>
      <c r="TJH96" s="2"/>
      <c r="TJI96" s="2"/>
      <c r="TJJ96" s="2"/>
      <c r="TJK96" s="2"/>
      <c r="TJL96" s="2"/>
      <c r="TJM96" s="2"/>
      <c r="TJN96" s="2"/>
      <c r="TJO96" s="2"/>
      <c r="TJP96" s="2"/>
      <c r="TJQ96" s="2"/>
      <c r="TJR96" s="2"/>
      <c r="TJS96" s="2"/>
      <c r="TJT96" s="2"/>
      <c r="TJU96" s="2"/>
      <c r="TJV96" s="2"/>
      <c r="TJW96" s="2"/>
      <c r="TJX96" s="2"/>
      <c r="TJY96" s="2"/>
      <c r="TJZ96" s="2"/>
      <c r="TKA96" s="2"/>
      <c r="TKB96" s="2"/>
      <c r="TKC96" s="2"/>
      <c r="TKD96" s="2"/>
      <c r="TKE96" s="2"/>
      <c r="TKF96" s="2"/>
      <c r="TKG96" s="2"/>
      <c r="TKH96" s="2"/>
      <c r="TKI96" s="2"/>
      <c r="TKJ96" s="2"/>
      <c r="TKK96" s="2"/>
      <c r="TKL96" s="2"/>
      <c r="TKM96" s="2"/>
      <c r="TKN96" s="2"/>
      <c r="TKO96" s="2"/>
      <c r="TKP96" s="2"/>
      <c r="TKQ96" s="2"/>
      <c r="TKR96" s="2"/>
      <c r="TKS96" s="2"/>
      <c r="TKT96" s="2"/>
      <c r="TKU96" s="2"/>
      <c r="TKV96" s="2"/>
      <c r="TKW96" s="2"/>
      <c r="TKX96" s="2"/>
      <c r="TKY96" s="2"/>
      <c r="TKZ96" s="2"/>
      <c r="TLA96" s="2"/>
      <c r="TLB96" s="2"/>
      <c r="TLC96" s="2"/>
      <c r="TLD96" s="2"/>
      <c r="TLE96" s="2"/>
      <c r="TLF96" s="2"/>
      <c r="TLG96" s="2"/>
      <c r="TLH96" s="2"/>
      <c r="TLI96" s="2"/>
      <c r="TLJ96" s="2"/>
      <c r="TLK96" s="2"/>
      <c r="TLL96" s="2"/>
      <c r="TLM96" s="2"/>
      <c r="TLN96" s="2"/>
      <c r="TLO96" s="2"/>
      <c r="TLP96" s="2"/>
      <c r="TLQ96" s="2"/>
      <c r="TLR96" s="2"/>
      <c r="TLS96" s="2"/>
      <c r="TLT96" s="2"/>
      <c r="TLU96" s="2"/>
      <c r="TLV96" s="2"/>
      <c r="TLW96" s="2"/>
      <c r="TLX96" s="2"/>
      <c r="TLY96" s="2"/>
      <c r="TLZ96" s="2"/>
      <c r="TMA96" s="2"/>
      <c r="TMB96" s="2"/>
      <c r="TMC96" s="2"/>
      <c r="TMD96" s="2"/>
      <c r="TME96" s="2"/>
      <c r="TMF96" s="2"/>
      <c r="TMG96" s="2"/>
      <c r="TMH96" s="2"/>
      <c r="TMI96" s="2"/>
      <c r="TMJ96" s="2"/>
      <c r="TMK96" s="2"/>
      <c r="TML96" s="2"/>
      <c r="TMM96" s="2"/>
      <c r="TMN96" s="2"/>
      <c r="TMO96" s="2"/>
      <c r="TMP96" s="2"/>
      <c r="TMQ96" s="2"/>
      <c r="TMR96" s="2"/>
      <c r="TMS96" s="2"/>
      <c r="TMT96" s="2"/>
      <c r="TMU96" s="2"/>
      <c r="TMV96" s="2"/>
      <c r="TMW96" s="2"/>
      <c r="TMX96" s="2"/>
      <c r="TMY96" s="2"/>
      <c r="TMZ96" s="2"/>
      <c r="TNA96" s="2"/>
      <c r="TNB96" s="2"/>
      <c r="TNC96" s="2"/>
      <c r="TND96" s="2"/>
      <c r="TNE96" s="2"/>
      <c r="TNF96" s="2"/>
      <c r="TNG96" s="2"/>
      <c r="TNH96" s="2"/>
      <c r="TNI96" s="2"/>
      <c r="TNJ96" s="2"/>
      <c r="TNK96" s="2"/>
      <c r="TNL96" s="2"/>
      <c r="TNM96" s="2"/>
      <c r="TNN96" s="2"/>
      <c r="TNO96" s="2"/>
      <c r="TNP96" s="2"/>
      <c r="TNQ96" s="2"/>
      <c r="TNR96" s="2"/>
      <c r="TNS96" s="2"/>
      <c r="TNT96" s="2"/>
      <c r="TNU96" s="2"/>
      <c r="TNV96" s="2"/>
      <c r="TNW96" s="2"/>
      <c r="TNX96" s="2"/>
      <c r="TNY96" s="2"/>
      <c r="TNZ96" s="2"/>
      <c r="TOA96" s="2"/>
      <c r="TOB96" s="2"/>
      <c r="TOC96" s="2"/>
      <c r="TOD96" s="2"/>
      <c r="TOE96" s="2"/>
      <c r="TOF96" s="2"/>
      <c r="TOG96" s="2"/>
      <c r="TOH96" s="2"/>
      <c r="TOI96" s="2"/>
      <c r="TOJ96" s="2"/>
      <c r="TOK96" s="2"/>
      <c r="TOL96" s="2"/>
      <c r="TOM96" s="2"/>
      <c r="TON96" s="2"/>
      <c r="TOO96" s="2"/>
      <c r="TOP96" s="2"/>
      <c r="TOQ96" s="2"/>
      <c r="TOR96" s="2"/>
      <c r="TOS96" s="2"/>
      <c r="TOT96" s="2"/>
      <c r="TOU96" s="2"/>
      <c r="TOV96" s="2"/>
      <c r="TOW96" s="2"/>
      <c r="TOX96" s="2"/>
      <c r="TOY96" s="2"/>
      <c r="TOZ96" s="2"/>
      <c r="TPA96" s="2"/>
      <c r="TPB96" s="2"/>
      <c r="TPC96" s="2"/>
      <c r="TPD96" s="2"/>
      <c r="TPE96" s="2"/>
      <c r="TPF96" s="2"/>
      <c r="TPG96" s="2"/>
      <c r="TPH96" s="2"/>
      <c r="TPI96" s="2"/>
      <c r="TPJ96" s="2"/>
      <c r="TPK96" s="2"/>
      <c r="TPL96" s="2"/>
      <c r="TPM96" s="2"/>
      <c r="TPN96" s="2"/>
      <c r="TPO96" s="2"/>
      <c r="TPP96" s="2"/>
      <c r="TPQ96" s="2"/>
      <c r="TPR96" s="2"/>
      <c r="TPS96" s="2"/>
      <c r="TPT96" s="2"/>
      <c r="TPU96" s="2"/>
      <c r="TPV96" s="2"/>
      <c r="TPW96" s="2"/>
      <c r="TPX96" s="2"/>
      <c r="TPY96" s="2"/>
      <c r="TPZ96" s="2"/>
      <c r="TQA96" s="2"/>
      <c r="TQB96" s="2"/>
      <c r="TQC96" s="2"/>
      <c r="TQD96" s="2"/>
      <c r="TQE96" s="2"/>
      <c r="TQF96" s="2"/>
      <c r="TQG96" s="2"/>
      <c r="TQH96" s="2"/>
      <c r="TQI96" s="2"/>
      <c r="TQJ96" s="2"/>
      <c r="TQK96" s="2"/>
      <c r="TQL96" s="2"/>
      <c r="TQM96" s="2"/>
      <c r="TQN96" s="2"/>
      <c r="TQO96" s="2"/>
      <c r="TQP96" s="2"/>
      <c r="TQQ96" s="2"/>
      <c r="TQR96" s="2"/>
      <c r="TQS96" s="2"/>
      <c r="TQT96" s="2"/>
      <c r="TQU96" s="2"/>
      <c r="TQV96" s="2"/>
      <c r="TQW96" s="2"/>
      <c r="TQX96" s="2"/>
      <c r="TQY96" s="2"/>
      <c r="TQZ96" s="2"/>
      <c r="TRA96" s="2"/>
      <c r="TRB96" s="2"/>
      <c r="TRC96" s="2"/>
      <c r="TRD96" s="2"/>
      <c r="TRE96" s="2"/>
      <c r="TRF96" s="2"/>
      <c r="TRG96" s="2"/>
      <c r="TRH96" s="2"/>
      <c r="TRI96" s="2"/>
      <c r="TRJ96" s="2"/>
      <c r="TRK96" s="2"/>
      <c r="TRL96" s="2"/>
      <c r="TRM96" s="2"/>
      <c r="TRN96" s="2"/>
      <c r="TRO96" s="2"/>
      <c r="TRP96" s="2"/>
      <c r="TRQ96" s="2"/>
      <c r="TRR96" s="2"/>
      <c r="TRS96" s="2"/>
      <c r="TRT96" s="2"/>
      <c r="TRU96" s="2"/>
      <c r="TRV96" s="2"/>
      <c r="TRW96" s="2"/>
      <c r="TRX96" s="2"/>
      <c r="TRY96" s="2"/>
      <c r="TRZ96" s="2"/>
      <c r="TSA96" s="2"/>
      <c r="TSB96" s="2"/>
      <c r="TSC96" s="2"/>
      <c r="TSD96" s="2"/>
      <c r="TSE96" s="2"/>
      <c r="TSF96" s="2"/>
      <c r="TSG96" s="2"/>
      <c r="TSH96" s="2"/>
      <c r="TSI96" s="2"/>
      <c r="TSJ96" s="2"/>
      <c r="TSK96" s="2"/>
      <c r="TSL96" s="2"/>
      <c r="TSM96" s="2"/>
      <c r="TSN96" s="2"/>
      <c r="TSO96" s="2"/>
      <c r="TSP96" s="2"/>
      <c r="TSQ96" s="2"/>
      <c r="TSR96" s="2"/>
      <c r="TSS96" s="2"/>
      <c r="TST96" s="2"/>
      <c r="TSU96" s="2"/>
      <c r="TSV96" s="2"/>
      <c r="TSW96" s="2"/>
      <c r="TSX96" s="2"/>
      <c r="TSY96" s="2"/>
      <c r="TSZ96" s="2"/>
      <c r="TTA96" s="2"/>
      <c r="TTB96" s="2"/>
      <c r="TTC96" s="2"/>
      <c r="TTD96" s="2"/>
      <c r="TTE96" s="2"/>
      <c r="TTF96" s="2"/>
      <c r="TTG96" s="2"/>
      <c r="TTH96" s="2"/>
      <c r="TTI96" s="2"/>
      <c r="TTJ96" s="2"/>
      <c r="TTK96" s="2"/>
      <c r="TTL96" s="2"/>
      <c r="TTM96" s="2"/>
      <c r="TTN96" s="2"/>
      <c r="TTO96" s="2"/>
      <c r="TTP96" s="2"/>
      <c r="TTQ96" s="2"/>
      <c r="TTR96" s="2"/>
      <c r="TTS96" s="2"/>
      <c r="TTT96" s="2"/>
      <c r="TTU96" s="2"/>
      <c r="TTV96" s="2"/>
      <c r="TTW96" s="2"/>
      <c r="TTX96" s="2"/>
      <c r="TTY96" s="2"/>
      <c r="TTZ96" s="2"/>
      <c r="TUA96" s="2"/>
      <c r="TUB96" s="2"/>
      <c r="TUC96" s="2"/>
      <c r="TUD96" s="2"/>
      <c r="TUE96" s="2"/>
      <c r="TUF96" s="2"/>
      <c r="TUG96" s="2"/>
      <c r="TUH96" s="2"/>
      <c r="TUI96" s="2"/>
      <c r="TUJ96" s="2"/>
      <c r="TUK96" s="2"/>
      <c r="TUL96" s="2"/>
      <c r="TUM96" s="2"/>
      <c r="TUN96" s="2"/>
      <c r="TUO96" s="2"/>
      <c r="TUP96" s="2"/>
      <c r="TUQ96" s="2"/>
      <c r="TUR96" s="2"/>
      <c r="TUS96" s="2"/>
      <c r="TUT96" s="2"/>
      <c r="TUU96" s="2"/>
      <c r="TUV96" s="2"/>
      <c r="TUW96" s="2"/>
      <c r="TUX96" s="2"/>
      <c r="TUY96" s="2"/>
      <c r="TUZ96" s="2"/>
      <c r="TVA96" s="2"/>
      <c r="TVB96" s="2"/>
      <c r="TVC96" s="2"/>
      <c r="TVD96" s="2"/>
      <c r="TVE96" s="2"/>
      <c r="TVF96" s="2"/>
      <c r="TVG96" s="2"/>
      <c r="TVH96" s="2"/>
      <c r="TVI96" s="2"/>
      <c r="TVJ96" s="2"/>
      <c r="TVK96" s="2"/>
      <c r="TVL96" s="2"/>
      <c r="TVM96" s="2"/>
      <c r="TVN96" s="2"/>
      <c r="TVO96" s="2"/>
      <c r="TVP96" s="2"/>
      <c r="TVQ96" s="2"/>
      <c r="TVR96" s="2"/>
      <c r="TVS96" s="2"/>
      <c r="TVT96" s="2"/>
      <c r="TVU96" s="2"/>
      <c r="TVV96" s="2"/>
      <c r="TVW96" s="2"/>
      <c r="TVX96" s="2"/>
      <c r="TVY96" s="2"/>
      <c r="TVZ96" s="2"/>
      <c r="TWA96" s="2"/>
      <c r="TWB96" s="2"/>
      <c r="TWC96" s="2"/>
      <c r="TWD96" s="2"/>
      <c r="TWE96" s="2"/>
      <c r="TWF96" s="2"/>
      <c r="TWG96" s="2"/>
      <c r="TWH96" s="2"/>
      <c r="TWI96" s="2"/>
      <c r="TWJ96" s="2"/>
      <c r="TWK96" s="2"/>
      <c r="TWL96" s="2"/>
      <c r="TWM96" s="2"/>
      <c r="TWN96" s="2"/>
      <c r="TWO96" s="2"/>
      <c r="TWP96" s="2"/>
      <c r="TWQ96" s="2"/>
      <c r="TWR96" s="2"/>
      <c r="TWS96" s="2"/>
      <c r="TWT96" s="2"/>
      <c r="TWU96" s="2"/>
      <c r="TWV96" s="2"/>
      <c r="TWW96" s="2"/>
      <c r="TWX96" s="2"/>
      <c r="TWY96" s="2"/>
      <c r="TWZ96" s="2"/>
      <c r="TXA96" s="2"/>
      <c r="TXB96" s="2"/>
      <c r="TXC96" s="2"/>
      <c r="TXD96" s="2"/>
      <c r="TXE96" s="2"/>
      <c r="TXF96" s="2"/>
      <c r="TXG96" s="2"/>
      <c r="TXH96" s="2"/>
      <c r="TXI96" s="2"/>
      <c r="TXJ96" s="2"/>
      <c r="TXK96" s="2"/>
      <c r="TXL96" s="2"/>
      <c r="TXM96" s="2"/>
      <c r="TXN96" s="2"/>
      <c r="TXO96" s="2"/>
      <c r="TXP96" s="2"/>
      <c r="TXQ96" s="2"/>
      <c r="TXR96" s="2"/>
      <c r="TXS96" s="2"/>
      <c r="TXT96" s="2"/>
      <c r="TXU96" s="2"/>
      <c r="TXV96" s="2"/>
      <c r="TXW96" s="2"/>
      <c r="TXX96" s="2"/>
      <c r="TXY96" s="2"/>
      <c r="TXZ96" s="2"/>
      <c r="TYA96" s="2"/>
      <c r="TYB96" s="2"/>
      <c r="TYC96" s="2"/>
      <c r="TYD96" s="2"/>
      <c r="TYE96" s="2"/>
      <c r="TYF96" s="2"/>
      <c r="TYG96" s="2"/>
      <c r="TYH96" s="2"/>
      <c r="TYI96" s="2"/>
      <c r="TYJ96" s="2"/>
      <c r="TYK96" s="2"/>
      <c r="TYL96" s="2"/>
      <c r="TYM96" s="2"/>
      <c r="TYN96" s="2"/>
      <c r="TYO96" s="2"/>
      <c r="TYP96" s="2"/>
      <c r="TYQ96" s="2"/>
      <c r="TYR96" s="2"/>
      <c r="TYS96" s="2"/>
      <c r="TYT96" s="2"/>
      <c r="TYU96" s="2"/>
      <c r="TYV96" s="2"/>
      <c r="TYW96" s="2"/>
      <c r="TYX96" s="2"/>
      <c r="TYY96" s="2"/>
      <c r="TYZ96" s="2"/>
      <c r="TZA96" s="2"/>
      <c r="TZB96" s="2"/>
      <c r="TZC96" s="2"/>
      <c r="TZD96" s="2"/>
      <c r="TZE96" s="2"/>
      <c r="TZF96" s="2"/>
      <c r="TZG96" s="2"/>
      <c r="TZH96" s="2"/>
      <c r="TZI96" s="2"/>
      <c r="TZJ96" s="2"/>
      <c r="TZK96" s="2"/>
      <c r="TZL96" s="2"/>
      <c r="TZM96" s="2"/>
      <c r="TZN96" s="2"/>
      <c r="TZO96" s="2"/>
      <c r="TZP96" s="2"/>
      <c r="TZQ96" s="2"/>
      <c r="TZR96" s="2"/>
      <c r="TZS96" s="2"/>
      <c r="TZT96" s="2"/>
      <c r="TZU96" s="2"/>
      <c r="TZV96" s="2"/>
      <c r="TZW96" s="2"/>
      <c r="TZX96" s="2"/>
      <c r="TZY96" s="2"/>
      <c r="TZZ96" s="2"/>
      <c r="UAA96" s="2"/>
      <c r="UAB96" s="2"/>
      <c r="UAC96" s="2"/>
      <c r="UAD96" s="2"/>
      <c r="UAE96" s="2"/>
      <c r="UAF96" s="2"/>
      <c r="UAG96" s="2"/>
      <c r="UAH96" s="2"/>
      <c r="UAI96" s="2"/>
      <c r="UAJ96" s="2"/>
      <c r="UAK96" s="2"/>
      <c r="UAL96" s="2"/>
      <c r="UAM96" s="2"/>
      <c r="UAN96" s="2"/>
      <c r="UAO96" s="2"/>
      <c r="UAP96" s="2"/>
      <c r="UAQ96" s="2"/>
      <c r="UAR96" s="2"/>
      <c r="UAS96" s="2"/>
      <c r="UAT96" s="2"/>
      <c r="UAU96" s="2"/>
      <c r="UAV96" s="2"/>
      <c r="UAW96" s="2"/>
      <c r="UAX96" s="2"/>
      <c r="UAY96" s="2"/>
      <c r="UAZ96" s="2"/>
      <c r="UBA96" s="2"/>
      <c r="UBB96" s="2"/>
      <c r="UBC96" s="2"/>
      <c r="UBD96" s="2"/>
      <c r="UBE96" s="2"/>
      <c r="UBF96" s="2"/>
      <c r="UBG96" s="2"/>
      <c r="UBH96" s="2"/>
      <c r="UBI96" s="2"/>
      <c r="UBJ96" s="2"/>
      <c r="UBK96" s="2"/>
      <c r="UBL96" s="2"/>
      <c r="UBM96" s="2"/>
      <c r="UBN96" s="2"/>
      <c r="UBO96" s="2"/>
      <c r="UBP96" s="2"/>
      <c r="UBQ96" s="2"/>
      <c r="UBR96" s="2"/>
      <c r="UBS96" s="2"/>
      <c r="UBT96" s="2"/>
      <c r="UBU96" s="2"/>
      <c r="UBV96" s="2"/>
      <c r="UBW96" s="2"/>
      <c r="UBX96" s="2"/>
      <c r="UBY96" s="2"/>
      <c r="UBZ96" s="2"/>
      <c r="UCA96" s="2"/>
      <c r="UCB96" s="2"/>
      <c r="UCC96" s="2"/>
      <c r="UCD96" s="2"/>
      <c r="UCE96" s="2"/>
      <c r="UCF96" s="2"/>
      <c r="UCG96" s="2"/>
      <c r="UCH96" s="2"/>
      <c r="UCI96" s="2"/>
      <c r="UCJ96" s="2"/>
      <c r="UCK96" s="2"/>
      <c r="UCL96" s="2"/>
      <c r="UCM96" s="2"/>
      <c r="UCN96" s="2"/>
      <c r="UCO96" s="2"/>
      <c r="UCP96" s="2"/>
      <c r="UCQ96" s="2"/>
      <c r="UCR96" s="2"/>
      <c r="UCS96" s="2"/>
      <c r="UCT96" s="2"/>
      <c r="UCU96" s="2"/>
      <c r="UCV96" s="2"/>
      <c r="UCW96" s="2"/>
      <c r="UCX96" s="2"/>
      <c r="UCY96" s="2"/>
      <c r="UCZ96" s="2"/>
      <c r="UDA96" s="2"/>
      <c r="UDB96" s="2"/>
      <c r="UDC96" s="2"/>
      <c r="UDD96" s="2"/>
      <c r="UDE96" s="2"/>
      <c r="UDF96" s="2"/>
      <c r="UDG96" s="2"/>
      <c r="UDH96" s="2"/>
      <c r="UDI96" s="2"/>
      <c r="UDJ96" s="2"/>
      <c r="UDK96" s="2"/>
      <c r="UDL96" s="2"/>
      <c r="UDM96" s="2"/>
      <c r="UDN96" s="2"/>
      <c r="UDO96" s="2"/>
      <c r="UDP96" s="2"/>
      <c r="UDQ96" s="2"/>
      <c r="UDR96" s="2"/>
      <c r="UDS96" s="2"/>
      <c r="UDT96" s="2"/>
      <c r="UDU96" s="2"/>
      <c r="UDV96" s="2"/>
      <c r="UDW96" s="2"/>
      <c r="UDX96" s="2"/>
      <c r="UDY96" s="2"/>
      <c r="UDZ96" s="2"/>
      <c r="UEA96" s="2"/>
      <c r="UEB96" s="2"/>
      <c r="UEC96" s="2"/>
      <c r="UED96" s="2"/>
      <c r="UEE96" s="2"/>
      <c r="UEF96" s="2"/>
      <c r="UEG96" s="2"/>
      <c r="UEH96" s="2"/>
      <c r="UEI96" s="2"/>
      <c r="UEJ96" s="2"/>
      <c r="UEK96" s="2"/>
      <c r="UEL96" s="2"/>
      <c r="UEM96" s="2"/>
      <c r="UEN96" s="2"/>
      <c r="UEO96" s="2"/>
      <c r="UEP96" s="2"/>
      <c r="UEQ96" s="2"/>
      <c r="UER96" s="2"/>
      <c r="UES96" s="2"/>
      <c r="UET96" s="2"/>
      <c r="UEU96" s="2"/>
      <c r="UEV96" s="2"/>
      <c r="UEW96" s="2"/>
      <c r="UEX96" s="2"/>
      <c r="UEY96" s="2"/>
      <c r="UEZ96" s="2"/>
      <c r="UFA96" s="2"/>
      <c r="UFB96" s="2"/>
      <c r="UFC96" s="2"/>
      <c r="UFD96" s="2"/>
      <c r="UFE96" s="2"/>
      <c r="UFF96" s="2"/>
      <c r="UFG96" s="2"/>
      <c r="UFH96" s="2"/>
      <c r="UFI96" s="2"/>
      <c r="UFJ96" s="2"/>
      <c r="UFK96" s="2"/>
      <c r="UFL96" s="2"/>
      <c r="UFM96" s="2"/>
      <c r="UFN96" s="2"/>
      <c r="UFO96" s="2"/>
      <c r="UFP96" s="2"/>
      <c r="UFQ96" s="2"/>
      <c r="UFR96" s="2"/>
      <c r="UFS96" s="2"/>
      <c r="UFT96" s="2"/>
      <c r="UFU96" s="2"/>
      <c r="UFV96" s="2"/>
      <c r="UFW96" s="2"/>
      <c r="UFX96" s="2"/>
      <c r="UFY96" s="2"/>
      <c r="UFZ96" s="2"/>
      <c r="UGA96" s="2"/>
      <c r="UGB96" s="2"/>
      <c r="UGC96" s="2"/>
      <c r="UGD96" s="2"/>
      <c r="UGE96" s="2"/>
      <c r="UGF96" s="2"/>
      <c r="UGG96" s="2"/>
      <c r="UGH96" s="2"/>
      <c r="UGI96" s="2"/>
      <c r="UGJ96" s="2"/>
      <c r="UGK96" s="2"/>
      <c r="UGL96" s="2"/>
      <c r="UGM96" s="2"/>
      <c r="UGN96" s="2"/>
      <c r="UGO96" s="2"/>
      <c r="UGP96" s="2"/>
      <c r="UGQ96" s="2"/>
      <c r="UGR96" s="2"/>
      <c r="UGS96" s="2"/>
      <c r="UGT96" s="2"/>
      <c r="UGU96" s="2"/>
      <c r="UGV96" s="2"/>
      <c r="UGW96" s="2"/>
      <c r="UGX96" s="2"/>
      <c r="UGY96" s="2"/>
      <c r="UGZ96" s="2"/>
      <c r="UHA96" s="2"/>
      <c r="UHB96" s="2"/>
      <c r="UHC96" s="2"/>
      <c r="UHD96" s="2"/>
      <c r="UHE96" s="2"/>
      <c r="UHF96" s="2"/>
      <c r="UHG96" s="2"/>
      <c r="UHH96" s="2"/>
      <c r="UHI96" s="2"/>
      <c r="UHJ96" s="2"/>
      <c r="UHK96" s="2"/>
      <c r="UHL96" s="2"/>
      <c r="UHM96" s="2"/>
      <c r="UHN96" s="2"/>
      <c r="UHO96" s="2"/>
      <c r="UHP96" s="2"/>
      <c r="UHQ96" s="2"/>
      <c r="UHR96" s="2"/>
      <c r="UHS96" s="2"/>
      <c r="UHT96" s="2"/>
      <c r="UHU96" s="2"/>
      <c r="UHV96" s="2"/>
      <c r="UHW96" s="2"/>
      <c r="UHX96" s="2"/>
      <c r="UHY96" s="2"/>
      <c r="UHZ96" s="2"/>
      <c r="UIA96" s="2"/>
      <c r="UIB96" s="2"/>
      <c r="UIC96" s="2"/>
      <c r="UID96" s="2"/>
      <c r="UIE96" s="2"/>
      <c r="UIF96" s="2"/>
      <c r="UIG96" s="2"/>
      <c r="UIH96" s="2"/>
      <c r="UII96" s="2"/>
      <c r="UIJ96" s="2"/>
      <c r="UIK96" s="2"/>
      <c r="UIL96" s="2"/>
      <c r="UIM96" s="2"/>
      <c r="UIN96" s="2"/>
      <c r="UIO96" s="2"/>
      <c r="UIP96" s="2"/>
      <c r="UIQ96" s="2"/>
      <c r="UIR96" s="2"/>
      <c r="UIS96" s="2"/>
      <c r="UIT96" s="2"/>
      <c r="UIU96" s="2"/>
      <c r="UIV96" s="2"/>
      <c r="UIW96" s="2"/>
      <c r="UIX96" s="2"/>
      <c r="UIY96" s="2"/>
      <c r="UIZ96" s="2"/>
      <c r="UJA96" s="2"/>
      <c r="UJB96" s="2"/>
      <c r="UJC96" s="2"/>
      <c r="UJD96" s="2"/>
      <c r="UJE96" s="2"/>
      <c r="UJF96" s="2"/>
      <c r="UJG96" s="2"/>
      <c r="UJH96" s="2"/>
      <c r="UJI96" s="2"/>
      <c r="UJJ96" s="2"/>
      <c r="UJK96" s="2"/>
      <c r="UJL96" s="2"/>
      <c r="UJM96" s="2"/>
      <c r="UJN96" s="2"/>
      <c r="UJO96" s="2"/>
      <c r="UJP96" s="2"/>
      <c r="UJQ96" s="2"/>
      <c r="UJR96" s="2"/>
      <c r="UJS96" s="2"/>
      <c r="UJT96" s="2"/>
      <c r="UJU96" s="2"/>
      <c r="UJV96" s="2"/>
      <c r="UJW96" s="2"/>
      <c r="UJX96" s="2"/>
      <c r="UJY96" s="2"/>
      <c r="UJZ96" s="2"/>
      <c r="UKA96" s="2"/>
      <c r="UKB96" s="2"/>
      <c r="UKC96" s="2"/>
      <c r="UKD96" s="2"/>
      <c r="UKE96" s="2"/>
      <c r="UKF96" s="2"/>
      <c r="UKG96" s="2"/>
      <c r="UKH96" s="2"/>
      <c r="UKI96" s="2"/>
      <c r="UKJ96" s="2"/>
      <c r="UKK96" s="2"/>
      <c r="UKL96" s="2"/>
      <c r="UKM96" s="2"/>
      <c r="UKN96" s="2"/>
      <c r="UKO96" s="2"/>
      <c r="UKP96" s="2"/>
      <c r="UKQ96" s="2"/>
      <c r="UKR96" s="2"/>
      <c r="UKS96" s="2"/>
      <c r="UKT96" s="2"/>
      <c r="UKU96" s="2"/>
      <c r="UKV96" s="2"/>
      <c r="UKW96" s="2"/>
      <c r="UKX96" s="2"/>
      <c r="UKY96" s="2"/>
      <c r="UKZ96" s="2"/>
      <c r="ULA96" s="2"/>
      <c r="ULB96" s="2"/>
      <c r="ULC96" s="2"/>
      <c r="ULD96" s="2"/>
      <c r="ULE96" s="2"/>
      <c r="ULF96" s="2"/>
      <c r="ULG96" s="2"/>
      <c r="ULH96" s="2"/>
      <c r="ULI96" s="2"/>
      <c r="ULJ96" s="2"/>
      <c r="ULK96" s="2"/>
      <c r="ULL96" s="2"/>
      <c r="ULM96" s="2"/>
      <c r="ULN96" s="2"/>
      <c r="ULO96" s="2"/>
      <c r="ULP96" s="2"/>
      <c r="ULQ96" s="2"/>
      <c r="ULR96" s="2"/>
      <c r="ULS96" s="2"/>
      <c r="ULT96" s="2"/>
      <c r="ULU96" s="2"/>
      <c r="ULV96" s="2"/>
      <c r="ULW96" s="2"/>
      <c r="ULX96" s="2"/>
      <c r="ULY96" s="2"/>
      <c r="ULZ96" s="2"/>
      <c r="UMA96" s="2"/>
      <c r="UMB96" s="2"/>
      <c r="UMC96" s="2"/>
      <c r="UMD96" s="2"/>
      <c r="UME96" s="2"/>
      <c r="UMF96" s="2"/>
      <c r="UMG96" s="2"/>
      <c r="UMH96" s="2"/>
      <c r="UMI96" s="2"/>
      <c r="UMJ96" s="2"/>
      <c r="UMK96" s="2"/>
      <c r="UML96" s="2"/>
      <c r="UMM96" s="2"/>
      <c r="UMN96" s="2"/>
      <c r="UMO96" s="2"/>
      <c r="UMP96" s="2"/>
      <c r="UMQ96" s="2"/>
      <c r="UMR96" s="2"/>
      <c r="UMS96" s="2"/>
      <c r="UMT96" s="2"/>
      <c r="UMU96" s="2"/>
      <c r="UMV96" s="2"/>
      <c r="UMW96" s="2"/>
      <c r="UMX96" s="2"/>
      <c r="UMY96" s="2"/>
      <c r="UMZ96" s="2"/>
      <c r="UNA96" s="2"/>
      <c r="UNB96" s="2"/>
      <c r="UNC96" s="2"/>
      <c r="UND96" s="2"/>
      <c r="UNE96" s="2"/>
      <c r="UNF96" s="2"/>
      <c r="UNG96" s="2"/>
      <c r="UNH96" s="2"/>
      <c r="UNI96" s="2"/>
      <c r="UNJ96" s="2"/>
      <c r="UNK96" s="2"/>
      <c r="UNL96" s="2"/>
      <c r="UNM96" s="2"/>
      <c r="UNN96" s="2"/>
      <c r="UNO96" s="2"/>
      <c r="UNP96" s="2"/>
      <c r="UNQ96" s="2"/>
      <c r="UNR96" s="2"/>
      <c r="UNS96" s="2"/>
      <c r="UNT96" s="2"/>
      <c r="UNU96" s="2"/>
      <c r="UNV96" s="2"/>
      <c r="UNW96" s="2"/>
      <c r="UNX96" s="2"/>
      <c r="UNY96" s="2"/>
      <c r="UNZ96" s="2"/>
      <c r="UOA96" s="2"/>
      <c r="UOB96" s="2"/>
      <c r="UOC96" s="2"/>
      <c r="UOD96" s="2"/>
      <c r="UOE96" s="2"/>
      <c r="UOF96" s="2"/>
      <c r="UOG96" s="2"/>
      <c r="UOH96" s="2"/>
      <c r="UOI96" s="2"/>
      <c r="UOJ96" s="2"/>
      <c r="UOK96" s="2"/>
      <c r="UOL96" s="2"/>
      <c r="UOM96" s="2"/>
      <c r="UON96" s="2"/>
      <c r="UOO96" s="2"/>
      <c r="UOP96" s="2"/>
      <c r="UOQ96" s="2"/>
      <c r="UOR96" s="2"/>
      <c r="UOS96" s="2"/>
      <c r="UOT96" s="2"/>
      <c r="UOU96" s="2"/>
      <c r="UOV96" s="2"/>
      <c r="UOW96" s="2"/>
      <c r="UOX96" s="2"/>
      <c r="UOY96" s="2"/>
      <c r="UOZ96" s="2"/>
      <c r="UPA96" s="2"/>
      <c r="UPB96" s="2"/>
      <c r="UPC96" s="2"/>
      <c r="UPD96" s="2"/>
      <c r="UPE96" s="2"/>
      <c r="UPF96" s="2"/>
      <c r="UPG96" s="2"/>
      <c r="UPH96" s="2"/>
      <c r="UPI96" s="2"/>
      <c r="UPJ96" s="2"/>
      <c r="UPK96" s="2"/>
      <c r="UPL96" s="2"/>
      <c r="UPM96" s="2"/>
      <c r="UPN96" s="2"/>
      <c r="UPO96" s="2"/>
      <c r="UPP96" s="2"/>
      <c r="UPQ96" s="2"/>
      <c r="UPR96" s="2"/>
      <c r="UPS96" s="2"/>
      <c r="UPT96" s="2"/>
      <c r="UPU96" s="2"/>
      <c r="UPV96" s="2"/>
      <c r="UPW96" s="2"/>
      <c r="UPX96" s="2"/>
      <c r="UPY96" s="2"/>
      <c r="UPZ96" s="2"/>
      <c r="UQA96" s="2"/>
      <c r="UQB96" s="2"/>
      <c r="UQC96" s="2"/>
      <c r="UQD96" s="2"/>
      <c r="UQE96" s="2"/>
      <c r="UQF96" s="2"/>
      <c r="UQG96" s="2"/>
      <c r="UQH96" s="2"/>
      <c r="UQI96" s="2"/>
      <c r="UQJ96" s="2"/>
      <c r="UQK96" s="2"/>
      <c r="UQL96" s="2"/>
      <c r="UQM96" s="2"/>
      <c r="UQN96" s="2"/>
      <c r="UQO96" s="2"/>
      <c r="UQP96" s="2"/>
      <c r="UQQ96" s="2"/>
      <c r="UQR96" s="2"/>
      <c r="UQS96" s="2"/>
      <c r="UQT96" s="2"/>
      <c r="UQU96" s="2"/>
      <c r="UQV96" s="2"/>
      <c r="UQW96" s="2"/>
      <c r="UQX96" s="2"/>
      <c r="UQY96" s="2"/>
      <c r="UQZ96" s="2"/>
      <c r="URA96" s="2"/>
      <c r="URB96" s="2"/>
      <c r="URC96" s="2"/>
      <c r="URD96" s="2"/>
      <c r="URE96" s="2"/>
      <c r="URF96" s="2"/>
      <c r="URG96" s="2"/>
      <c r="URH96" s="2"/>
      <c r="URI96" s="2"/>
      <c r="URJ96" s="2"/>
      <c r="URK96" s="2"/>
      <c r="URL96" s="2"/>
      <c r="URM96" s="2"/>
      <c r="URN96" s="2"/>
      <c r="URO96" s="2"/>
      <c r="URP96" s="2"/>
      <c r="URQ96" s="2"/>
      <c r="URR96" s="2"/>
      <c r="URS96" s="2"/>
      <c r="URT96" s="2"/>
      <c r="URU96" s="2"/>
      <c r="URV96" s="2"/>
      <c r="URW96" s="2"/>
      <c r="URX96" s="2"/>
      <c r="URY96" s="2"/>
      <c r="URZ96" s="2"/>
      <c r="USA96" s="2"/>
      <c r="USB96" s="2"/>
      <c r="USC96" s="2"/>
      <c r="USD96" s="2"/>
      <c r="USE96" s="2"/>
      <c r="USF96" s="2"/>
      <c r="USG96" s="2"/>
      <c r="USH96" s="2"/>
      <c r="USI96" s="2"/>
      <c r="USJ96" s="2"/>
      <c r="USK96" s="2"/>
      <c r="USL96" s="2"/>
      <c r="USM96" s="2"/>
      <c r="USN96" s="2"/>
      <c r="USO96" s="2"/>
      <c r="USP96" s="2"/>
      <c r="USQ96" s="2"/>
      <c r="USR96" s="2"/>
      <c r="USS96" s="2"/>
      <c r="UST96" s="2"/>
      <c r="USU96" s="2"/>
      <c r="USV96" s="2"/>
      <c r="USW96" s="2"/>
      <c r="USX96" s="2"/>
      <c r="USY96" s="2"/>
      <c r="USZ96" s="2"/>
      <c r="UTA96" s="2"/>
      <c r="UTB96" s="2"/>
      <c r="UTC96" s="2"/>
      <c r="UTD96" s="2"/>
      <c r="UTE96" s="2"/>
      <c r="UTF96" s="2"/>
      <c r="UTG96" s="2"/>
      <c r="UTH96" s="2"/>
      <c r="UTI96" s="2"/>
      <c r="UTJ96" s="2"/>
      <c r="UTK96" s="2"/>
      <c r="UTL96" s="2"/>
      <c r="UTM96" s="2"/>
      <c r="UTN96" s="2"/>
      <c r="UTO96" s="2"/>
      <c r="UTP96" s="2"/>
      <c r="UTQ96" s="2"/>
      <c r="UTR96" s="2"/>
      <c r="UTS96" s="2"/>
      <c r="UTT96" s="2"/>
      <c r="UTU96" s="2"/>
      <c r="UTV96" s="2"/>
      <c r="UTW96" s="2"/>
      <c r="UTX96" s="2"/>
      <c r="UTY96" s="2"/>
      <c r="UTZ96" s="2"/>
      <c r="UUA96" s="2"/>
      <c r="UUB96" s="2"/>
      <c r="UUC96" s="2"/>
      <c r="UUD96" s="2"/>
      <c r="UUE96" s="2"/>
      <c r="UUF96" s="2"/>
      <c r="UUG96" s="2"/>
      <c r="UUH96" s="2"/>
      <c r="UUI96" s="2"/>
      <c r="UUJ96" s="2"/>
      <c r="UUK96" s="2"/>
      <c r="UUL96" s="2"/>
      <c r="UUM96" s="2"/>
      <c r="UUN96" s="2"/>
      <c r="UUO96" s="2"/>
      <c r="UUP96" s="2"/>
      <c r="UUQ96" s="2"/>
      <c r="UUR96" s="2"/>
      <c r="UUS96" s="2"/>
      <c r="UUT96" s="2"/>
      <c r="UUU96" s="2"/>
      <c r="UUV96" s="2"/>
      <c r="UUW96" s="2"/>
      <c r="UUX96" s="2"/>
      <c r="UUY96" s="2"/>
      <c r="UUZ96" s="2"/>
      <c r="UVA96" s="2"/>
      <c r="UVB96" s="2"/>
      <c r="UVC96" s="2"/>
      <c r="UVD96" s="2"/>
      <c r="UVE96" s="2"/>
      <c r="UVF96" s="2"/>
      <c r="UVG96" s="2"/>
      <c r="UVH96" s="2"/>
      <c r="UVI96" s="2"/>
      <c r="UVJ96" s="2"/>
      <c r="UVK96" s="2"/>
      <c r="UVL96" s="2"/>
      <c r="UVM96" s="2"/>
      <c r="UVN96" s="2"/>
      <c r="UVO96" s="2"/>
      <c r="UVP96" s="2"/>
      <c r="UVQ96" s="2"/>
      <c r="UVR96" s="2"/>
      <c r="UVS96" s="2"/>
      <c r="UVT96" s="2"/>
      <c r="UVU96" s="2"/>
      <c r="UVV96" s="2"/>
      <c r="UVW96" s="2"/>
      <c r="UVX96" s="2"/>
      <c r="UVY96" s="2"/>
      <c r="UVZ96" s="2"/>
      <c r="UWA96" s="2"/>
      <c r="UWB96" s="2"/>
      <c r="UWC96" s="2"/>
      <c r="UWD96" s="2"/>
      <c r="UWE96" s="2"/>
      <c r="UWF96" s="2"/>
      <c r="UWG96" s="2"/>
      <c r="UWH96" s="2"/>
      <c r="UWI96" s="2"/>
      <c r="UWJ96" s="2"/>
      <c r="UWK96" s="2"/>
      <c r="UWL96" s="2"/>
      <c r="UWM96" s="2"/>
      <c r="UWN96" s="2"/>
      <c r="UWO96" s="2"/>
      <c r="UWP96" s="2"/>
      <c r="UWQ96" s="2"/>
      <c r="UWR96" s="2"/>
      <c r="UWS96" s="2"/>
      <c r="UWT96" s="2"/>
      <c r="UWU96" s="2"/>
      <c r="UWV96" s="2"/>
      <c r="UWW96" s="2"/>
      <c r="UWX96" s="2"/>
      <c r="UWY96" s="2"/>
      <c r="UWZ96" s="2"/>
      <c r="UXA96" s="2"/>
      <c r="UXB96" s="2"/>
      <c r="UXC96" s="2"/>
      <c r="UXD96" s="2"/>
      <c r="UXE96" s="2"/>
      <c r="UXF96" s="2"/>
      <c r="UXG96" s="2"/>
      <c r="UXH96" s="2"/>
      <c r="UXI96" s="2"/>
      <c r="UXJ96" s="2"/>
      <c r="UXK96" s="2"/>
      <c r="UXL96" s="2"/>
      <c r="UXM96" s="2"/>
      <c r="UXN96" s="2"/>
      <c r="UXO96" s="2"/>
      <c r="UXP96" s="2"/>
      <c r="UXQ96" s="2"/>
      <c r="UXR96" s="2"/>
      <c r="UXS96" s="2"/>
      <c r="UXT96" s="2"/>
      <c r="UXU96" s="2"/>
      <c r="UXV96" s="2"/>
      <c r="UXW96" s="2"/>
      <c r="UXX96" s="2"/>
      <c r="UXY96" s="2"/>
      <c r="UXZ96" s="2"/>
      <c r="UYA96" s="2"/>
      <c r="UYB96" s="2"/>
      <c r="UYC96" s="2"/>
      <c r="UYD96" s="2"/>
      <c r="UYE96" s="2"/>
      <c r="UYF96" s="2"/>
      <c r="UYG96" s="2"/>
      <c r="UYH96" s="2"/>
      <c r="UYI96" s="2"/>
      <c r="UYJ96" s="2"/>
      <c r="UYK96" s="2"/>
      <c r="UYL96" s="2"/>
      <c r="UYM96" s="2"/>
      <c r="UYN96" s="2"/>
      <c r="UYO96" s="2"/>
      <c r="UYP96" s="2"/>
      <c r="UYQ96" s="2"/>
      <c r="UYR96" s="2"/>
      <c r="UYS96" s="2"/>
      <c r="UYT96" s="2"/>
      <c r="UYU96" s="2"/>
      <c r="UYV96" s="2"/>
      <c r="UYW96" s="2"/>
      <c r="UYX96" s="2"/>
      <c r="UYY96" s="2"/>
      <c r="UYZ96" s="2"/>
      <c r="UZA96" s="2"/>
      <c r="UZB96" s="2"/>
      <c r="UZC96" s="2"/>
      <c r="UZD96" s="2"/>
      <c r="UZE96" s="2"/>
      <c r="UZF96" s="2"/>
      <c r="UZG96" s="2"/>
      <c r="UZH96" s="2"/>
      <c r="UZI96" s="2"/>
      <c r="UZJ96" s="2"/>
      <c r="UZK96" s="2"/>
      <c r="UZL96" s="2"/>
      <c r="UZM96" s="2"/>
      <c r="UZN96" s="2"/>
      <c r="UZO96" s="2"/>
      <c r="UZP96" s="2"/>
      <c r="UZQ96" s="2"/>
      <c r="UZR96" s="2"/>
      <c r="UZS96" s="2"/>
      <c r="UZT96" s="2"/>
      <c r="UZU96" s="2"/>
      <c r="UZV96" s="2"/>
      <c r="UZW96" s="2"/>
      <c r="UZX96" s="2"/>
      <c r="UZY96" s="2"/>
      <c r="UZZ96" s="2"/>
      <c r="VAA96" s="2"/>
      <c r="VAB96" s="2"/>
      <c r="VAC96" s="2"/>
      <c r="VAD96" s="2"/>
      <c r="VAE96" s="2"/>
      <c r="VAF96" s="2"/>
      <c r="VAG96" s="2"/>
      <c r="VAH96" s="2"/>
      <c r="VAI96" s="2"/>
      <c r="VAJ96" s="2"/>
      <c r="VAK96" s="2"/>
      <c r="VAL96" s="2"/>
      <c r="VAM96" s="2"/>
      <c r="VAN96" s="2"/>
      <c r="VAO96" s="2"/>
      <c r="VAP96" s="2"/>
      <c r="VAQ96" s="2"/>
      <c r="VAR96" s="2"/>
      <c r="VAS96" s="2"/>
      <c r="VAT96" s="2"/>
      <c r="VAU96" s="2"/>
      <c r="VAV96" s="2"/>
      <c r="VAW96" s="2"/>
      <c r="VAX96" s="2"/>
      <c r="VAY96" s="2"/>
      <c r="VAZ96" s="2"/>
      <c r="VBA96" s="2"/>
      <c r="VBB96" s="2"/>
      <c r="VBC96" s="2"/>
      <c r="VBD96" s="2"/>
      <c r="VBE96" s="2"/>
      <c r="VBF96" s="2"/>
      <c r="VBG96" s="2"/>
      <c r="VBH96" s="2"/>
      <c r="VBI96" s="2"/>
      <c r="VBJ96" s="2"/>
      <c r="VBK96" s="2"/>
      <c r="VBL96" s="2"/>
      <c r="VBM96" s="2"/>
      <c r="VBN96" s="2"/>
      <c r="VBO96" s="2"/>
      <c r="VBP96" s="2"/>
      <c r="VBQ96" s="2"/>
      <c r="VBR96" s="2"/>
      <c r="VBS96" s="2"/>
      <c r="VBT96" s="2"/>
      <c r="VBU96" s="2"/>
      <c r="VBV96" s="2"/>
      <c r="VBW96" s="2"/>
      <c r="VBX96" s="2"/>
      <c r="VBY96" s="2"/>
      <c r="VBZ96" s="2"/>
      <c r="VCA96" s="2"/>
      <c r="VCB96" s="2"/>
      <c r="VCC96" s="2"/>
      <c r="VCD96" s="2"/>
      <c r="VCE96" s="2"/>
      <c r="VCF96" s="2"/>
      <c r="VCG96" s="2"/>
      <c r="VCH96" s="2"/>
      <c r="VCI96" s="2"/>
      <c r="VCJ96" s="2"/>
      <c r="VCK96" s="2"/>
      <c r="VCL96" s="2"/>
      <c r="VCM96" s="2"/>
      <c r="VCN96" s="2"/>
      <c r="VCO96" s="2"/>
      <c r="VCP96" s="2"/>
      <c r="VCQ96" s="2"/>
      <c r="VCR96" s="2"/>
      <c r="VCS96" s="2"/>
      <c r="VCT96" s="2"/>
      <c r="VCU96" s="2"/>
      <c r="VCV96" s="2"/>
      <c r="VCW96" s="2"/>
      <c r="VCX96" s="2"/>
      <c r="VCY96" s="2"/>
      <c r="VCZ96" s="2"/>
      <c r="VDA96" s="2"/>
      <c r="VDB96" s="2"/>
      <c r="VDC96" s="2"/>
      <c r="VDD96" s="2"/>
      <c r="VDE96" s="2"/>
      <c r="VDF96" s="2"/>
      <c r="VDG96" s="2"/>
      <c r="VDH96" s="2"/>
      <c r="VDI96" s="2"/>
      <c r="VDJ96" s="2"/>
      <c r="VDK96" s="2"/>
      <c r="VDL96" s="2"/>
      <c r="VDM96" s="2"/>
      <c r="VDN96" s="2"/>
      <c r="VDO96" s="2"/>
      <c r="VDP96" s="2"/>
      <c r="VDQ96" s="2"/>
      <c r="VDR96" s="2"/>
      <c r="VDS96" s="2"/>
      <c r="VDT96" s="2"/>
      <c r="VDU96" s="2"/>
      <c r="VDV96" s="2"/>
      <c r="VDW96" s="2"/>
      <c r="VDX96" s="2"/>
      <c r="VDY96" s="2"/>
      <c r="VDZ96" s="2"/>
      <c r="VEA96" s="2"/>
      <c r="VEB96" s="2"/>
      <c r="VEC96" s="2"/>
      <c r="VED96" s="2"/>
      <c r="VEE96" s="2"/>
      <c r="VEF96" s="2"/>
      <c r="VEG96" s="2"/>
      <c r="VEH96" s="2"/>
      <c r="VEI96" s="2"/>
      <c r="VEJ96" s="2"/>
      <c r="VEK96" s="2"/>
      <c r="VEL96" s="2"/>
      <c r="VEM96" s="2"/>
      <c r="VEN96" s="2"/>
      <c r="VEO96" s="2"/>
      <c r="VEP96" s="2"/>
      <c r="VEQ96" s="2"/>
      <c r="VER96" s="2"/>
      <c r="VES96" s="2"/>
      <c r="VET96" s="2"/>
      <c r="VEU96" s="2"/>
      <c r="VEV96" s="2"/>
      <c r="VEW96" s="2"/>
      <c r="VEX96" s="2"/>
      <c r="VEY96" s="2"/>
      <c r="VEZ96" s="2"/>
      <c r="VFA96" s="2"/>
      <c r="VFB96" s="2"/>
      <c r="VFC96" s="2"/>
      <c r="VFD96" s="2"/>
      <c r="VFE96" s="2"/>
      <c r="VFF96" s="2"/>
      <c r="VFG96" s="2"/>
      <c r="VFH96" s="2"/>
      <c r="VFI96" s="2"/>
      <c r="VFJ96" s="2"/>
      <c r="VFK96" s="2"/>
      <c r="VFL96" s="2"/>
      <c r="VFM96" s="2"/>
      <c r="VFN96" s="2"/>
      <c r="VFO96" s="2"/>
      <c r="VFP96" s="2"/>
      <c r="VFQ96" s="2"/>
      <c r="VFR96" s="2"/>
      <c r="VFS96" s="2"/>
      <c r="VFT96" s="2"/>
      <c r="VFU96" s="2"/>
      <c r="VFV96" s="2"/>
      <c r="VFW96" s="2"/>
      <c r="VFX96" s="2"/>
      <c r="VFY96" s="2"/>
      <c r="VFZ96" s="2"/>
      <c r="VGA96" s="2"/>
      <c r="VGB96" s="2"/>
      <c r="VGC96" s="2"/>
      <c r="VGD96" s="2"/>
      <c r="VGE96" s="2"/>
      <c r="VGF96" s="2"/>
      <c r="VGG96" s="2"/>
      <c r="VGH96" s="2"/>
      <c r="VGI96" s="2"/>
      <c r="VGJ96" s="2"/>
      <c r="VGK96" s="2"/>
      <c r="VGL96" s="2"/>
      <c r="VGM96" s="2"/>
      <c r="VGN96" s="2"/>
      <c r="VGO96" s="2"/>
      <c r="VGP96" s="2"/>
      <c r="VGQ96" s="2"/>
      <c r="VGR96" s="2"/>
      <c r="VGS96" s="2"/>
      <c r="VGT96" s="2"/>
      <c r="VGU96" s="2"/>
      <c r="VGV96" s="2"/>
      <c r="VGW96" s="2"/>
      <c r="VGX96" s="2"/>
      <c r="VGY96" s="2"/>
      <c r="VGZ96" s="2"/>
      <c r="VHA96" s="2"/>
      <c r="VHB96" s="2"/>
      <c r="VHC96" s="2"/>
      <c r="VHD96" s="2"/>
      <c r="VHE96" s="2"/>
      <c r="VHF96" s="2"/>
      <c r="VHG96" s="2"/>
      <c r="VHH96" s="2"/>
      <c r="VHI96" s="2"/>
      <c r="VHJ96" s="2"/>
      <c r="VHK96" s="2"/>
      <c r="VHL96" s="2"/>
      <c r="VHM96" s="2"/>
      <c r="VHN96" s="2"/>
      <c r="VHO96" s="2"/>
      <c r="VHP96" s="2"/>
      <c r="VHQ96" s="2"/>
      <c r="VHR96" s="2"/>
      <c r="VHS96" s="2"/>
      <c r="VHT96" s="2"/>
      <c r="VHU96" s="2"/>
      <c r="VHV96" s="2"/>
      <c r="VHW96" s="2"/>
      <c r="VHX96" s="2"/>
      <c r="VHY96" s="2"/>
      <c r="VHZ96" s="2"/>
      <c r="VIA96" s="2"/>
      <c r="VIB96" s="2"/>
      <c r="VIC96" s="2"/>
      <c r="VID96" s="2"/>
      <c r="VIE96" s="2"/>
      <c r="VIF96" s="2"/>
      <c r="VIG96" s="2"/>
      <c r="VIH96" s="2"/>
      <c r="VII96" s="2"/>
      <c r="VIJ96" s="2"/>
      <c r="VIK96" s="2"/>
      <c r="VIL96" s="2"/>
      <c r="VIM96" s="2"/>
      <c r="VIN96" s="2"/>
      <c r="VIO96" s="2"/>
      <c r="VIP96" s="2"/>
      <c r="VIQ96" s="2"/>
      <c r="VIR96" s="2"/>
      <c r="VIS96" s="2"/>
      <c r="VIT96" s="2"/>
      <c r="VIU96" s="2"/>
      <c r="VIV96" s="2"/>
      <c r="VIW96" s="2"/>
      <c r="VIX96" s="2"/>
      <c r="VIY96" s="2"/>
      <c r="VIZ96" s="2"/>
      <c r="VJA96" s="2"/>
      <c r="VJB96" s="2"/>
      <c r="VJC96" s="2"/>
      <c r="VJD96" s="2"/>
      <c r="VJE96" s="2"/>
      <c r="VJF96" s="2"/>
      <c r="VJG96" s="2"/>
      <c r="VJH96" s="2"/>
      <c r="VJI96" s="2"/>
      <c r="VJJ96" s="2"/>
      <c r="VJK96" s="2"/>
      <c r="VJL96" s="2"/>
      <c r="VJM96" s="2"/>
      <c r="VJN96" s="2"/>
      <c r="VJO96" s="2"/>
      <c r="VJP96" s="2"/>
      <c r="VJQ96" s="2"/>
      <c r="VJR96" s="2"/>
      <c r="VJS96" s="2"/>
      <c r="VJT96" s="2"/>
      <c r="VJU96" s="2"/>
      <c r="VJV96" s="2"/>
      <c r="VJW96" s="2"/>
      <c r="VJX96" s="2"/>
      <c r="VJY96" s="2"/>
      <c r="VJZ96" s="2"/>
      <c r="VKA96" s="2"/>
      <c r="VKB96" s="2"/>
      <c r="VKC96" s="2"/>
      <c r="VKD96" s="2"/>
      <c r="VKE96" s="2"/>
      <c r="VKF96" s="2"/>
      <c r="VKG96" s="2"/>
      <c r="VKH96" s="2"/>
      <c r="VKI96" s="2"/>
      <c r="VKJ96" s="2"/>
      <c r="VKK96" s="2"/>
      <c r="VKL96" s="2"/>
      <c r="VKM96" s="2"/>
      <c r="VKN96" s="2"/>
      <c r="VKO96" s="2"/>
      <c r="VKP96" s="2"/>
      <c r="VKQ96" s="2"/>
      <c r="VKR96" s="2"/>
      <c r="VKS96" s="2"/>
      <c r="VKT96" s="2"/>
      <c r="VKU96" s="2"/>
      <c r="VKV96" s="2"/>
      <c r="VKW96" s="2"/>
      <c r="VKX96" s="2"/>
      <c r="VKY96" s="2"/>
      <c r="VKZ96" s="2"/>
      <c r="VLA96" s="2"/>
      <c r="VLB96" s="2"/>
      <c r="VLC96" s="2"/>
      <c r="VLD96" s="2"/>
      <c r="VLE96" s="2"/>
      <c r="VLF96" s="2"/>
      <c r="VLG96" s="2"/>
      <c r="VLH96" s="2"/>
      <c r="VLI96" s="2"/>
      <c r="VLJ96" s="2"/>
      <c r="VLK96" s="2"/>
      <c r="VLL96" s="2"/>
      <c r="VLM96" s="2"/>
      <c r="VLN96" s="2"/>
      <c r="VLO96" s="2"/>
      <c r="VLP96" s="2"/>
      <c r="VLQ96" s="2"/>
      <c r="VLR96" s="2"/>
      <c r="VLS96" s="2"/>
      <c r="VLT96" s="2"/>
      <c r="VLU96" s="2"/>
      <c r="VLV96" s="2"/>
      <c r="VLW96" s="2"/>
      <c r="VLX96" s="2"/>
      <c r="VLY96" s="2"/>
      <c r="VLZ96" s="2"/>
      <c r="VMA96" s="2"/>
      <c r="VMB96" s="2"/>
      <c r="VMC96" s="2"/>
      <c r="VMD96" s="2"/>
      <c r="VME96" s="2"/>
      <c r="VMF96" s="2"/>
      <c r="VMG96" s="2"/>
      <c r="VMH96" s="2"/>
      <c r="VMI96" s="2"/>
      <c r="VMJ96" s="2"/>
      <c r="VMK96" s="2"/>
      <c r="VML96" s="2"/>
      <c r="VMM96" s="2"/>
      <c r="VMN96" s="2"/>
      <c r="VMO96" s="2"/>
      <c r="VMP96" s="2"/>
      <c r="VMQ96" s="2"/>
      <c r="VMR96" s="2"/>
      <c r="VMS96" s="2"/>
      <c r="VMT96" s="2"/>
      <c r="VMU96" s="2"/>
      <c r="VMV96" s="2"/>
      <c r="VMW96" s="2"/>
      <c r="VMX96" s="2"/>
      <c r="VMY96" s="2"/>
      <c r="VMZ96" s="2"/>
      <c r="VNA96" s="2"/>
      <c r="VNB96" s="2"/>
      <c r="VNC96" s="2"/>
      <c r="VND96" s="2"/>
      <c r="VNE96" s="2"/>
      <c r="VNF96" s="2"/>
      <c r="VNG96" s="2"/>
      <c r="VNH96" s="2"/>
      <c r="VNI96" s="2"/>
      <c r="VNJ96" s="2"/>
      <c r="VNK96" s="2"/>
      <c r="VNL96" s="2"/>
      <c r="VNM96" s="2"/>
      <c r="VNN96" s="2"/>
      <c r="VNO96" s="2"/>
      <c r="VNP96" s="2"/>
      <c r="VNQ96" s="2"/>
      <c r="VNR96" s="2"/>
      <c r="VNS96" s="2"/>
      <c r="VNT96" s="2"/>
      <c r="VNU96" s="2"/>
      <c r="VNV96" s="2"/>
      <c r="VNW96" s="2"/>
      <c r="VNX96" s="2"/>
      <c r="VNY96" s="2"/>
      <c r="VNZ96" s="2"/>
      <c r="VOA96" s="2"/>
      <c r="VOB96" s="2"/>
      <c r="VOC96" s="2"/>
      <c r="VOD96" s="2"/>
      <c r="VOE96" s="2"/>
      <c r="VOF96" s="2"/>
      <c r="VOG96" s="2"/>
      <c r="VOH96" s="2"/>
      <c r="VOI96" s="2"/>
      <c r="VOJ96" s="2"/>
      <c r="VOK96" s="2"/>
      <c r="VOL96" s="2"/>
      <c r="VOM96" s="2"/>
      <c r="VON96" s="2"/>
      <c r="VOO96" s="2"/>
      <c r="VOP96" s="2"/>
      <c r="VOQ96" s="2"/>
      <c r="VOR96" s="2"/>
      <c r="VOS96" s="2"/>
      <c r="VOT96" s="2"/>
      <c r="VOU96" s="2"/>
      <c r="VOV96" s="2"/>
      <c r="VOW96" s="2"/>
      <c r="VOX96" s="2"/>
      <c r="VOY96" s="2"/>
      <c r="VOZ96" s="2"/>
      <c r="VPA96" s="2"/>
      <c r="VPB96" s="2"/>
      <c r="VPC96" s="2"/>
      <c r="VPD96" s="2"/>
      <c r="VPE96" s="2"/>
      <c r="VPF96" s="2"/>
      <c r="VPG96" s="2"/>
      <c r="VPH96" s="2"/>
      <c r="VPI96" s="2"/>
      <c r="VPJ96" s="2"/>
      <c r="VPK96" s="2"/>
      <c r="VPL96" s="2"/>
      <c r="VPM96" s="2"/>
      <c r="VPN96" s="2"/>
      <c r="VPO96" s="2"/>
      <c r="VPP96" s="2"/>
      <c r="VPQ96" s="2"/>
      <c r="VPR96" s="2"/>
      <c r="VPS96" s="2"/>
      <c r="VPT96" s="2"/>
      <c r="VPU96" s="2"/>
      <c r="VPV96" s="2"/>
      <c r="VPW96" s="2"/>
      <c r="VPX96" s="2"/>
      <c r="VPY96" s="2"/>
      <c r="VPZ96" s="2"/>
      <c r="VQA96" s="2"/>
      <c r="VQB96" s="2"/>
      <c r="VQC96" s="2"/>
      <c r="VQD96" s="2"/>
      <c r="VQE96" s="2"/>
      <c r="VQF96" s="2"/>
      <c r="VQG96" s="2"/>
      <c r="VQH96" s="2"/>
      <c r="VQI96" s="2"/>
      <c r="VQJ96" s="2"/>
      <c r="VQK96" s="2"/>
      <c r="VQL96" s="2"/>
      <c r="VQM96" s="2"/>
      <c r="VQN96" s="2"/>
      <c r="VQO96" s="2"/>
      <c r="VQP96" s="2"/>
      <c r="VQQ96" s="2"/>
      <c r="VQR96" s="2"/>
      <c r="VQS96" s="2"/>
      <c r="VQT96" s="2"/>
      <c r="VQU96" s="2"/>
      <c r="VQV96" s="2"/>
      <c r="VQW96" s="2"/>
      <c r="VQX96" s="2"/>
      <c r="VQY96" s="2"/>
      <c r="VQZ96" s="2"/>
      <c r="VRA96" s="2"/>
      <c r="VRB96" s="2"/>
      <c r="VRC96" s="2"/>
      <c r="VRD96" s="2"/>
      <c r="VRE96" s="2"/>
      <c r="VRF96" s="2"/>
      <c r="VRG96" s="2"/>
      <c r="VRH96" s="2"/>
      <c r="VRI96" s="2"/>
      <c r="VRJ96" s="2"/>
      <c r="VRK96" s="2"/>
      <c r="VRL96" s="2"/>
      <c r="VRM96" s="2"/>
      <c r="VRN96" s="2"/>
      <c r="VRO96" s="2"/>
      <c r="VRP96" s="2"/>
      <c r="VRQ96" s="2"/>
      <c r="VRR96" s="2"/>
      <c r="VRS96" s="2"/>
      <c r="VRT96" s="2"/>
      <c r="VRU96" s="2"/>
      <c r="VRV96" s="2"/>
      <c r="VRW96" s="2"/>
      <c r="VRX96" s="2"/>
      <c r="VRY96" s="2"/>
      <c r="VRZ96" s="2"/>
      <c r="VSA96" s="2"/>
      <c r="VSB96" s="2"/>
      <c r="VSC96" s="2"/>
      <c r="VSD96" s="2"/>
      <c r="VSE96" s="2"/>
      <c r="VSF96" s="2"/>
      <c r="VSG96" s="2"/>
      <c r="VSH96" s="2"/>
      <c r="VSI96" s="2"/>
      <c r="VSJ96" s="2"/>
      <c r="VSK96" s="2"/>
      <c r="VSL96" s="2"/>
      <c r="VSM96" s="2"/>
      <c r="VSN96" s="2"/>
      <c r="VSO96" s="2"/>
      <c r="VSP96" s="2"/>
      <c r="VSQ96" s="2"/>
      <c r="VSR96" s="2"/>
      <c r="VSS96" s="2"/>
      <c r="VST96" s="2"/>
      <c r="VSU96" s="2"/>
      <c r="VSV96" s="2"/>
      <c r="VSW96" s="2"/>
      <c r="VSX96" s="2"/>
      <c r="VSY96" s="2"/>
      <c r="VSZ96" s="2"/>
      <c r="VTA96" s="2"/>
      <c r="VTB96" s="2"/>
      <c r="VTC96" s="2"/>
      <c r="VTD96" s="2"/>
      <c r="VTE96" s="2"/>
      <c r="VTF96" s="2"/>
      <c r="VTG96" s="2"/>
      <c r="VTH96" s="2"/>
      <c r="VTI96" s="2"/>
      <c r="VTJ96" s="2"/>
      <c r="VTK96" s="2"/>
      <c r="VTL96" s="2"/>
      <c r="VTM96" s="2"/>
      <c r="VTN96" s="2"/>
      <c r="VTO96" s="2"/>
      <c r="VTP96" s="2"/>
      <c r="VTQ96" s="2"/>
      <c r="VTR96" s="2"/>
      <c r="VTS96" s="2"/>
      <c r="VTT96" s="2"/>
      <c r="VTU96" s="2"/>
      <c r="VTV96" s="2"/>
      <c r="VTW96" s="2"/>
      <c r="VTX96" s="2"/>
      <c r="VTY96" s="2"/>
      <c r="VTZ96" s="2"/>
      <c r="VUA96" s="2"/>
      <c r="VUB96" s="2"/>
      <c r="VUC96" s="2"/>
      <c r="VUD96" s="2"/>
      <c r="VUE96" s="2"/>
      <c r="VUF96" s="2"/>
      <c r="VUG96" s="2"/>
      <c r="VUH96" s="2"/>
      <c r="VUI96" s="2"/>
      <c r="VUJ96" s="2"/>
      <c r="VUK96" s="2"/>
      <c r="VUL96" s="2"/>
      <c r="VUM96" s="2"/>
      <c r="VUN96" s="2"/>
      <c r="VUO96" s="2"/>
      <c r="VUP96" s="2"/>
      <c r="VUQ96" s="2"/>
      <c r="VUR96" s="2"/>
      <c r="VUS96" s="2"/>
      <c r="VUT96" s="2"/>
      <c r="VUU96" s="2"/>
      <c r="VUV96" s="2"/>
      <c r="VUW96" s="2"/>
      <c r="VUX96" s="2"/>
      <c r="VUY96" s="2"/>
      <c r="VUZ96" s="2"/>
      <c r="VVA96" s="2"/>
      <c r="VVB96" s="2"/>
      <c r="VVC96" s="2"/>
      <c r="VVD96" s="2"/>
      <c r="VVE96" s="2"/>
      <c r="VVF96" s="2"/>
      <c r="VVG96" s="2"/>
      <c r="VVH96" s="2"/>
      <c r="VVI96" s="2"/>
      <c r="VVJ96" s="2"/>
      <c r="VVK96" s="2"/>
      <c r="VVL96" s="2"/>
      <c r="VVM96" s="2"/>
      <c r="VVN96" s="2"/>
      <c r="VVO96" s="2"/>
      <c r="VVP96" s="2"/>
      <c r="VVQ96" s="2"/>
      <c r="VVR96" s="2"/>
      <c r="VVS96" s="2"/>
      <c r="VVT96" s="2"/>
      <c r="VVU96" s="2"/>
      <c r="VVV96" s="2"/>
      <c r="VVW96" s="2"/>
      <c r="VVX96" s="2"/>
      <c r="VVY96" s="2"/>
      <c r="VVZ96" s="2"/>
      <c r="VWA96" s="2"/>
      <c r="VWB96" s="2"/>
      <c r="VWC96" s="2"/>
      <c r="VWD96" s="2"/>
      <c r="VWE96" s="2"/>
      <c r="VWF96" s="2"/>
      <c r="VWG96" s="2"/>
      <c r="VWH96" s="2"/>
      <c r="VWI96" s="2"/>
      <c r="VWJ96" s="2"/>
      <c r="VWK96" s="2"/>
      <c r="VWL96" s="2"/>
      <c r="VWM96" s="2"/>
      <c r="VWN96" s="2"/>
      <c r="VWO96" s="2"/>
      <c r="VWP96" s="2"/>
      <c r="VWQ96" s="2"/>
      <c r="VWR96" s="2"/>
      <c r="VWS96" s="2"/>
      <c r="VWT96" s="2"/>
      <c r="VWU96" s="2"/>
      <c r="VWV96" s="2"/>
      <c r="VWW96" s="2"/>
      <c r="VWX96" s="2"/>
      <c r="VWY96" s="2"/>
      <c r="VWZ96" s="2"/>
      <c r="VXA96" s="2"/>
      <c r="VXB96" s="2"/>
      <c r="VXC96" s="2"/>
      <c r="VXD96" s="2"/>
      <c r="VXE96" s="2"/>
      <c r="VXF96" s="2"/>
      <c r="VXG96" s="2"/>
      <c r="VXH96" s="2"/>
      <c r="VXI96" s="2"/>
      <c r="VXJ96" s="2"/>
      <c r="VXK96" s="2"/>
      <c r="VXL96" s="2"/>
      <c r="VXM96" s="2"/>
      <c r="VXN96" s="2"/>
      <c r="VXO96" s="2"/>
      <c r="VXP96" s="2"/>
      <c r="VXQ96" s="2"/>
      <c r="VXR96" s="2"/>
      <c r="VXS96" s="2"/>
      <c r="VXT96" s="2"/>
      <c r="VXU96" s="2"/>
      <c r="VXV96" s="2"/>
      <c r="VXW96" s="2"/>
      <c r="VXX96" s="2"/>
      <c r="VXY96" s="2"/>
      <c r="VXZ96" s="2"/>
      <c r="VYA96" s="2"/>
      <c r="VYB96" s="2"/>
      <c r="VYC96" s="2"/>
      <c r="VYD96" s="2"/>
      <c r="VYE96" s="2"/>
      <c r="VYF96" s="2"/>
      <c r="VYG96" s="2"/>
      <c r="VYH96" s="2"/>
      <c r="VYI96" s="2"/>
      <c r="VYJ96" s="2"/>
      <c r="VYK96" s="2"/>
      <c r="VYL96" s="2"/>
      <c r="VYM96" s="2"/>
      <c r="VYN96" s="2"/>
      <c r="VYO96" s="2"/>
      <c r="VYP96" s="2"/>
      <c r="VYQ96" s="2"/>
      <c r="VYR96" s="2"/>
      <c r="VYS96" s="2"/>
      <c r="VYT96" s="2"/>
      <c r="VYU96" s="2"/>
      <c r="VYV96" s="2"/>
      <c r="VYW96" s="2"/>
      <c r="VYX96" s="2"/>
      <c r="VYY96" s="2"/>
      <c r="VYZ96" s="2"/>
      <c r="VZA96" s="2"/>
      <c r="VZB96" s="2"/>
      <c r="VZC96" s="2"/>
      <c r="VZD96" s="2"/>
      <c r="VZE96" s="2"/>
      <c r="VZF96" s="2"/>
      <c r="VZG96" s="2"/>
      <c r="VZH96" s="2"/>
      <c r="VZI96" s="2"/>
      <c r="VZJ96" s="2"/>
      <c r="VZK96" s="2"/>
      <c r="VZL96" s="2"/>
      <c r="VZM96" s="2"/>
      <c r="VZN96" s="2"/>
      <c r="VZO96" s="2"/>
      <c r="VZP96" s="2"/>
      <c r="VZQ96" s="2"/>
      <c r="VZR96" s="2"/>
      <c r="VZS96" s="2"/>
      <c r="VZT96" s="2"/>
      <c r="VZU96" s="2"/>
      <c r="VZV96" s="2"/>
      <c r="VZW96" s="2"/>
      <c r="VZX96" s="2"/>
      <c r="VZY96" s="2"/>
      <c r="VZZ96" s="2"/>
      <c r="WAA96" s="2"/>
      <c r="WAB96" s="2"/>
      <c r="WAC96" s="2"/>
      <c r="WAD96" s="2"/>
      <c r="WAE96" s="2"/>
      <c r="WAF96" s="2"/>
      <c r="WAG96" s="2"/>
      <c r="WAH96" s="2"/>
      <c r="WAI96" s="2"/>
      <c r="WAJ96" s="2"/>
      <c r="WAK96" s="2"/>
      <c r="WAL96" s="2"/>
      <c r="WAM96" s="2"/>
      <c r="WAN96" s="2"/>
      <c r="WAO96" s="2"/>
      <c r="WAP96" s="2"/>
      <c r="WAQ96" s="2"/>
      <c r="WAR96" s="2"/>
      <c r="WAS96" s="2"/>
      <c r="WAT96" s="2"/>
      <c r="WAU96" s="2"/>
      <c r="WAV96" s="2"/>
      <c r="WAW96" s="2"/>
      <c r="WAX96" s="2"/>
      <c r="WAY96" s="2"/>
      <c r="WAZ96" s="2"/>
      <c r="WBA96" s="2"/>
      <c r="WBB96" s="2"/>
      <c r="WBC96" s="2"/>
      <c r="WBD96" s="2"/>
      <c r="WBE96" s="2"/>
      <c r="WBF96" s="2"/>
      <c r="WBG96" s="2"/>
      <c r="WBH96" s="2"/>
      <c r="WBI96" s="2"/>
      <c r="WBJ96" s="2"/>
      <c r="WBK96" s="2"/>
      <c r="WBL96" s="2"/>
      <c r="WBM96" s="2"/>
      <c r="WBN96" s="2"/>
      <c r="WBO96" s="2"/>
      <c r="WBP96" s="2"/>
      <c r="WBQ96" s="2"/>
      <c r="WBR96" s="2"/>
      <c r="WBS96" s="2"/>
      <c r="WBT96" s="2"/>
      <c r="WBU96" s="2"/>
      <c r="WBV96" s="2"/>
      <c r="WBW96" s="2"/>
      <c r="WBX96" s="2"/>
      <c r="WBY96" s="2"/>
      <c r="WBZ96" s="2"/>
      <c r="WCA96" s="2"/>
      <c r="WCB96" s="2"/>
      <c r="WCC96" s="2"/>
      <c r="WCD96" s="2"/>
      <c r="WCE96" s="2"/>
      <c r="WCF96" s="2"/>
      <c r="WCG96" s="2"/>
      <c r="WCH96" s="2"/>
      <c r="WCI96" s="2"/>
      <c r="WCJ96" s="2"/>
      <c r="WCK96" s="2"/>
      <c r="WCL96" s="2"/>
      <c r="WCM96" s="2"/>
      <c r="WCN96" s="2"/>
      <c r="WCO96" s="2"/>
      <c r="WCP96" s="2"/>
      <c r="WCQ96" s="2"/>
      <c r="WCR96" s="2"/>
      <c r="WCS96" s="2"/>
      <c r="WCT96" s="2"/>
      <c r="WCU96" s="2"/>
      <c r="WCV96" s="2"/>
      <c r="WCW96" s="2"/>
      <c r="WCX96" s="2"/>
      <c r="WCY96" s="2"/>
      <c r="WCZ96" s="2"/>
      <c r="WDA96" s="2"/>
      <c r="WDB96" s="2"/>
      <c r="WDC96" s="2"/>
      <c r="WDD96" s="2"/>
      <c r="WDE96" s="2"/>
      <c r="WDF96" s="2"/>
      <c r="WDG96" s="2"/>
      <c r="WDH96" s="2"/>
      <c r="WDI96" s="2"/>
      <c r="WDJ96" s="2"/>
      <c r="WDK96" s="2"/>
      <c r="WDL96" s="2"/>
      <c r="WDM96" s="2"/>
      <c r="WDN96" s="2"/>
      <c r="WDO96" s="2"/>
      <c r="WDP96" s="2"/>
      <c r="WDQ96" s="2"/>
      <c r="WDR96" s="2"/>
      <c r="WDS96" s="2"/>
      <c r="WDT96" s="2"/>
      <c r="WDU96" s="2"/>
      <c r="WDV96" s="2"/>
      <c r="WDW96" s="2"/>
      <c r="WDX96" s="2"/>
      <c r="WDY96" s="2"/>
      <c r="WDZ96" s="2"/>
      <c r="WEA96" s="2"/>
      <c r="WEB96" s="2"/>
      <c r="WEC96" s="2"/>
      <c r="WED96" s="2"/>
      <c r="WEE96" s="2"/>
      <c r="WEF96" s="2"/>
      <c r="WEG96" s="2"/>
      <c r="WEH96" s="2"/>
      <c r="WEI96" s="2"/>
      <c r="WEJ96" s="2"/>
      <c r="WEK96" s="2"/>
      <c r="WEL96" s="2"/>
      <c r="WEM96" s="2"/>
      <c r="WEN96" s="2"/>
      <c r="WEO96" s="2"/>
      <c r="WEP96" s="2"/>
      <c r="WEQ96" s="2"/>
      <c r="WER96" s="2"/>
      <c r="WES96" s="2"/>
      <c r="WET96" s="2"/>
      <c r="WEU96" s="2"/>
      <c r="WEV96" s="2"/>
      <c r="WEW96" s="2"/>
      <c r="WEX96" s="2"/>
      <c r="WEY96" s="2"/>
      <c r="WEZ96" s="2"/>
      <c r="WFA96" s="2"/>
      <c r="WFB96" s="2"/>
      <c r="WFC96" s="2"/>
      <c r="WFD96" s="2"/>
      <c r="WFE96" s="2"/>
      <c r="WFF96" s="2"/>
      <c r="WFG96" s="2"/>
      <c r="WFH96" s="2"/>
      <c r="WFI96" s="2"/>
      <c r="WFJ96" s="2"/>
      <c r="WFK96" s="2"/>
      <c r="WFL96" s="2"/>
      <c r="WFM96" s="2"/>
      <c r="WFN96" s="2"/>
      <c r="WFO96" s="2"/>
      <c r="WFP96" s="2"/>
      <c r="WFQ96" s="2"/>
      <c r="WFR96" s="2"/>
      <c r="WFS96" s="2"/>
      <c r="WFT96" s="2"/>
      <c r="WFU96" s="2"/>
      <c r="WFV96" s="2"/>
      <c r="WFW96" s="2"/>
      <c r="WFX96" s="2"/>
      <c r="WFY96" s="2"/>
      <c r="WFZ96" s="2"/>
      <c r="WGA96" s="2"/>
      <c r="WGB96" s="2"/>
      <c r="WGC96" s="2"/>
      <c r="WGD96" s="2"/>
      <c r="WGE96" s="2"/>
      <c r="WGF96" s="2"/>
      <c r="WGG96" s="2"/>
      <c r="WGH96" s="2"/>
      <c r="WGI96" s="2"/>
      <c r="WGJ96" s="2"/>
      <c r="WGK96" s="2"/>
      <c r="WGL96" s="2"/>
      <c r="WGM96" s="2"/>
      <c r="WGN96" s="2"/>
      <c r="WGO96" s="2"/>
      <c r="WGP96" s="2"/>
      <c r="WGQ96" s="2"/>
      <c r="WGR96" s="2"/>
      <c r="WGS96" s="2"/>
      <c r="WGT96" s="2"/>
      <c r="WGU96" s="2"/>
      <c r="WGV96" s="2"/>
      <c r="WGW96" s="2"/>
      <c r="WGX96" s="2"/>
      <c r="WGY96" s="2"/>
      <c r="WGZ96" s="2"/>
      <c r="WHA96" s="2"/>
      <c r="WHB96" s="2"/>
      <c r="WHC96" s="2"/>
      <c r="WHD96" s="2"/>
      <c r="WHE96" s="2"/>
      <c r="WHF96" s="2"/>
      <c r="WHG96" s="2"/>
      <c r="WHH96" s="2"/>
      <c r="WHI96" s="2"/>
      <c r="WHJ96" s="2"/>
      <c r="WHK96" s="2"/>
      <c r="WHL96" s="2"/>
      <c r="WHM96" s="2"/>
      <c r="WHN96" s="2"/>
      <c r="WHO96" s="2"/>
      <c r="WHP96" s="2"/>
      <c r="WHQ96" s="2"/>
      <c r="WHR96" s="2"/>
      <c r="WHS96" s="2"/>
      <c r="WHT96" s="2"/>
      <c r="WHU96" s="2"/>
      <c r="WHV96" s="2"/>
      <c r="WHW96" s="2"/>
      <c r="WHX96" s="2"/>
      <c r="WHY96" s="2"/>
      <c r="WHZ96" s="2"/>
      <c r="WIA96" s="2"/>
      <c r="WIB96" s="2"/>
      <c r="WIC96" s="2"/>
      <c r="WID96" s="2"/>
      <c r="WIE96" s="2"/>
      <c r="WIF96" s="2"/>
      <c r="WIG96" s="2"/>
      <c r="WIH96" s="2"/>
      <c r="WII96" s="2"/>
      <c r="WIJ96" s="2"/>
      <c r="WIK96" s="2"/>
      <c r="WIL96" s="2"/>
      <c r="WIM96" s="2"/>
      <c r="WIN96" s="2"/>
      <c r="WIO96" s="2"/>
      <c r="WIP96" s="2"/>
      <c r="WIQ96" s="2"/>
      <c r="WIR96" s="2"/>
      <c r="WIS96" s="2"/>
      <c r="WIT96" s="2"/>
      <c r="WIU96" s="2"/>
      <c r="WIV96" s="2"/>
      <c r="WIW96" s="2"/>
      <c r="WIX96" s="2"/>
      <c r="WIY96" s="2"/>
      <c r="WIZ96" s="2"/>
      <c r="WJA96" s="2"/>
      <c r="WJB96" s="2"/>
      <c r="WJC96" s="2"/>
      <c r="WJD96" s="2"/>
      <c r="WJE96" s="2"/>
      <c r="WJF96" s="2"/>
      <c r="WJG96" s="2"/>
      <c r="WJH96" s="2"/>
      <c r="WJI96" s="2"/>
      <c r="WJJ96" s="2"/>
      <c r="WJK96" s="2"/>
      <c r="WJL96" s="2"/>
      <c r="WJM96" s="2"/>
      <c r="WJN96" s="2"/>
      <c r="WJO96" s="2"/>
      <c r="WJP96" s="2"/>
      <c r="WJQ96" s="2"/>
      <c r="WJR96" s="2"/>
      <c r="WJS96" s="2"/>
      <c r="WJT96" s="2"/>
      <c r="WJU96" s="2"/>
      <c r="WJV96" s="2"/>
      <c r="WJW96" s="2"/>
      <c r="WJX96" s="2"/>
      <c r="WJY96" s="2"/>
      <c r="WJZ96" s="2"/>
      <c r="WKA96" s="2"/>
      <c r="WKB96" s="2"/>
      <c r="WKC96" s="2"/>
      <c r="WKD96" s="2"/>
      <c r="WKE96" s="2"/>
      <c r="WKF96" s="2"/>
      <c r="WKG96" s="2"/>
      <c r="WKH96" s="2"/>
      <c r="WKI96" s="2"/>
      <c r="WKJ96" s="2"/>
      <c r="WKK96" s="2"/>
      <c r="WKL96" s="2"/>
      <c r="WKM96" s="2"/>
      <c r="WKN96" s="2"/>
      <c r="WKO96" s="2"/>
      <c r="WKP96" s="2"/>
      <c r="WKQ96" s="2"/>
      <c r="WKR96" s="2"/>
      <c r="WKS96" s="2"/>
      <c r="WKT96" s="2"/>
      <c r="WKU96" s="2"/>
      <c r="WKV96" s="2"/>
      <c r="WKW96" s="2"/>
      <c r="WKX96" s="2"/>
      <c r="WKY96" s="2"/>
      <c r="WKZ96" s="2"/>
      <c r="WLA96" s="2"/>
      <c r="WLB96" s="2"/>
      <c r="WLC96" s="2"/>
      <c r="WLD96" s="2"/>
      <c r="WLE96" s="2"/>
      <c r="WLF96" s="2"/>
      <c r="WLG96" s="2"/>
      <c r="WLH96" s="2"/>
      <c r="WLI96" s="2"/>
      <c r="WLJ96" s="2"/>
      <c r="WLK96" s="2"/>
      <c r="WLL96" s="2"/>
      <c r="WLM96" s="2"/>
      <c r="WLN96" s="2"/>
      <c r="WLO96" s="2"/>
      <c r="WLP96" s="2"/>
      <c r="WLQ96" s="2"/>
      <c r="WLR96" s="2"/>
      <c r="WLS96" s="2"/>
      <c r="WLT96" s="2"/>
      <c r="WLU96" s="2"/>
      <c r="WLV96" s="2"/>
      <c r="WLW96" s="2"/>
      <c r="WLX96" s="2"/>
      <c r="WLY96" s="2"/>
      <c r="WLZ96" s="2"/>
      <c r="WMA96" s="2"/>
      <c r="WMB96" s="2"/>
      <c r="WMC96" s="2"/>
      <c r="WMD96" s="2"/>
      <c r="WME96" s="2"/>
      <c r="WMF96" s="2"/>
      <c r="WMG96" s="2"/>
      <c r="WMH96" s="2"/>
      <c r="WMI96" s="2"/>
      <c r="WMJ96" s="2"/>
      <c r="WMK96" s="2"/>
      <c r="WML96" s="2"/>
      <c r="WMM96" s="2"/>
      <c r="WMN96" s="2"/>
      <c r="WMO96" s="2"/>
      <c r="WMP96" s="2"/>
      <c r="WMQ96" s="2"/>
      <c r="WMR96" s="2"/>
      <c r="WMS96" s="2"/>
      <c r="WMT96" s="2"/>
      <c r="WMU96" s="2"/>
      <c r="WMV96" s="2"/>
      <c r="WMW96" s="2"/>
      <c r="WMX96" s="2"/>
      <c r="WMY96" s="2"/>
      <c r="WMZ96" s="2"/>
      <c r="WNA96" s="2"/>
      <c r="WNB96" s="2"/>
      <c r="WNC96" s="2"/>
      <c r="WND96" s="2"/>
      <c r="WNE96" s="2"/>
      <c r="WNF96" s="2"/>
      <c r="WNG96" s="2"/>
      <c r="WNH96" s="2"/>
      <c r="WNI96" s="2"/>
      <c r="WNJ96" s="2"/>
      <c r="WNK96" s="2"/>
      <c r="WNL96" s="2"/>
      <c r="WNM96" s="2"/>
      <c r="WNN96" s="2"/>
      <c r="WNO96" s="2"/>
      <c r="WNP96" s="2"/>
      <c r="WNQ96" s="2"/>
      <c r="WNR96" s="2"/>
      <c r="WNS96" s="2"/>
      <c r="WNT96" s="2"/>
      <c r="WNU96" s="2"/>
      <c r="WNV96" s="2"/>
      <c r="WNW96" s="2"/>
      <c r="WNX96" s="2"/>
      <c r="WNY96" s="2"/>
      <c r="WNZ96" s="2"/>
      <c r="WOA96" s="2"/>
      <c r="WOB96" s="2"/>
      <c r="WOC96" s="2"/>
      <c r="WOD96" s="2"/>
      <c r="WOE96" s="2"/>
      <c r="WOF96" s="2"/>
      <c r="WOG96" s="2"/>
      <c r="WOH96" s="2"/>
      <c r="WOI96" s="2"/>
      <c r="WOJ96" s="2"/>
      <c r="WOK96" s="2"/>
      <c r="WOL96" s="2"/>
      <c r="WOM96" s="2"/>
      <c r="WON96" s="2"/>
      <c r="WOO96" s="2"/>
      <c r="WOP96" s="2"/>
      <c r="WOQ96" s="2"/>
      <c r="WOR96" s="2"/>
      <c r="WOS96" s="2"/>
      <c r="WOT96" s="2"/>
      <c r="WOU96" s="2"/>
      <c r="WOV96" s="2"/>
      <c r="WOW96" s="2"/>
      <c r="WOX96" s="2"/>
      <c r="WOY96" s="2"/>
      <c r="WOZ96" s="2"/>
      <c r="WPA96" s="2"/>
      <c r="WPB96" s="2"/>
      <c r="WPC96" s="2"/>
      <c r="WPD96" s="2"/>
      <c r="WPE96" s="2"/>
      <c r="WPF96" s="2"/>
      <c r="WPG96" s="2"/>
      <c r="WPH96" s="2"/>
      <c r="WPI96" s="2"/>
      <c r="WPJ96" s="2"/>
      <c r="WPK96" s="2"/>
      <c r="WPL96" s="2"/>
      <c r="WPM96" s="2"/>
      <c r="WPN96" s="2"/>
      <c r="WPO96" s="2"/>
      <c r="WPP96" s="2"/>
      <c r="WPQ96" s="2"/>
      <c r="WPR96" s="2"/>
      <c r="WPS96" s="2"/>
      <c r="WPT96" s="2"/>
      <c r="WPU96" s="2"/>
      <c r="WPV96" s="2"/>
      <c r="WPW96" s="2"/>
      <c r="WPX96" s="2"/>
      <c r="WPY96" s="2"/>
      <c r="WPZ96" s="2"/>
      <c r="WQA96" s="2"/>
      <c r="WQB96" s="2"/>
      <c r="WQC96" s="2"/>
      <c r="WQD96" s="2"/>
      <c r="WQE96" s="2"/>
      <c r="WQF96" s="2"/>
      <c r="WQG96" s="2"/>
      <c r="WQH96" s="2"/>
      <c r="WQI96" s="2"/>
      <c r="WQJ96" s="2"/>
      <c r="WQK96" s="2"/>
      <c r="WQL96" s="2"/>
      <c r="WQM96" s="2"/>
      <c r="WQN96" s="2"/>
      <c r="WQO96" s="2"/>
      <c r="WQP96" s="2"/>
      <c r="WQQ96" s="2"/>
      <c r="WQR96" s="2"/>
      <c r="WQS96" s="2"/>
      <c r="WQT96" s="2"/>
      <c r="WQU96" s="2"/>
      <c r="WQV96" s="2"/>
      <c r="WQW96" s="2"/>
      <c r="WQX96" s="2"/>
      <c r="WQY96" s="2"/>
      <c r="WQZ96" s="2"/>
      <c r="WRA96" s="2"/>
      <c r="WRB96" s="2"/>
      <c r="WRC96" s="2"/>
      <c r="WRD96" s="2"/>
      <c r="WRE96" s="2"/>
      <c r="WRF96" s="2"/>
      <c r="WRG96" s="2"/>
      <c r="WRH96" s="2"/>
      <c r="WRI96" s="2"/>
      <c r="WRJ96" s="2"/>
      <c r="WRK96" s="2"/>
      <c r="WRL96" s="2"/>
      <c r="WRM96" s="2"/>
      <c r="WRN96" s="2"/>
      <c r="WRO96" s="2"/>
      <c r="WRP96" s="2"/>
      <c r="WRQ96" s="2"/>
      <c r="WRR96" s="2"/>
      <c r="WRS96" s="2"/>
      <c r="WRT96" s="2"/>
      <c r="WRU96" s="2"/>
      <c r="WRV96" s="2"/>
      <c r="WRW96" s="2"/>
      <c r="WRX96" s="2"/>
      <c r="WRY96" s="2"/>
      <c r="WRZ96" s="2"/>
      <c r="WSA96" s="2"/>
      <c r="WSB96" s="2"/>
      <c r="WSC96" s="2"/>
      <c r="WSD96" s="2"/>
      <c r="WSE96" s="2"/>
      <c r="WSF96" s="2"/>
      <c r="WSG96" s="2"/>
      <c r="WSH96" s="2"/>
      <c r="WSI96" s="2"/>
      <c r="WSJ96" s="2"/>
      <c r="WSK96" s="2"/>
      <c r="WSL96" s="2"/>
      <c r="WSM96" s="2"/>
      <c r="WSN96" s="2"/>
      <c r="WSO96" s="2"/>
      <c r="WSP96" s="2"/>
      <c r="WSQ96" s="2"/>
      <c r="WSR96" s="2"/>
      <c r="WSS96" s="2"/>
      <c r="WST96" s="2"/>
      <c r="WSU96" s="2"/>
      <c r="WSV96" s="2"/>
      <c r="WSW96" s="2"/>
      <c r="WSX96" s="2"/>
      <c r="WSY96" s="2"/>
      <c r="WSZ96" s="2"/>
      <c r="WTA96" s="2"/>
      <c r="WTB96" s="2"/>
      <c r="WTC96" s="2"/>
      <c r="WTD96" s="2"/>
      <c r="WTE96" s="2"/>
      <c r="WTF96" s="2"/>
      <c r="WTG96" s="2"/>
      <c r="WTH96" s="2"/>
      <c r="WTI96" s="2"/>
      <c r="WTJ96" s="2"/>
      <c r="WTK96" s="2"/>
      <c r="WTL96" s="2"/>
      <c r="WTM96" s="2"/>
      <c r="WTN96" s="2"/>
      <c r="WTO96" s="2"/>
      <c r="WTP96" s="2"/>
      <c r="WTQ96" s="2"/>
      <c r="WTR96" s="2"/>
      <c r="WTS96" s="2"/>
      <c r="WTT96" s="2"/>
      <c r="WTU96" s="2"/>
      <c r="WTV96" s="2"/>
      <c r="WTW96" s="2"/>
      <c r="WTX96" s="2"/>
      <c r="WTY96" s="2"/>
      <c r="WTZ96" s="2"/>
      <c r="WUA96" s="2"/>
      <c r="WUB96" s="2"/>
      <c r="WUC96" s="2"/>
      <c r="WUD96" s="2"/>
      <c r="WUE96" s="2"/>
      <c r="WUF96" s="2"/>
      <c r="WUG96" s="2"/>
      <c r="WUH96" s="2"/>
      <c r="WUI96" s="2"/>
      <c r="WUJ96" s="2"/>
      <c r="WUK96" s="2"/>
      <c r="WUL96" s="2"/>
      <c r="WUM96" s="2"/>
      <c r="WUN96" s="2"/>
      <c r="WUO96" s="2"/>
      <c r="WUP96" s="2"/>
      <c r="WUQ96" s="2"/>
      <c r="WUR96" s="2"/>
      <c r="WUS96" s="2"/>
      <c r="WUT96" s="2"/>
      <c r="WUU96" s="2"/>
      <c r="WUV96" s="2"/>
      <c r="WUW96" s="2"/>
      <c r="WUX96" s="2"/>
      <c r="WUY96" s="2"/>
      <c r="WUZ96" s="2"/>
      <c r="WVA96" s="2"/>
      <c r="WVB96" s="2"/>
      <c r="WVC96" s="2"/>
      <c r="WVD96" s="2"/>
      <c r="WVE96" s="2"/>
      <c r="WVF96" s="2"/>
      <c r="WVG96" s="2"/>
      <c r="WVH96" s="2"/>
      <c r="WVI96" s="2"/>
      <c r="WVJ96" s="2"/>
      <c r="WVK96" s="2"/>
      <c r="WVL96" s="2"/>
      <c r="WVM96" s="2"/>
      <c r="WVN96" s="2"/>
      <c r="WVO96" s="2"/>
      <c r="WVP96" s="2"/>
      <c r="WVQ96" s="2"/>
      <c r="WVR96" s="2"/>
      <c r="WVS96" s="2"/>
      <c r="WVT96" s="2"/>
      <c r="WVU96" s="2"/>
      <c r="WVV96" s="2"/>
      <c r="WVW96" s="2"/>
      <c r="WVX96" s="2"/>
      <c r="WVY96" s="2"/>
      <c r="WVZ96" s="2"/>
      <c r="WWA96" s="2"/>
      <c r="WWB96" s="2"/>
      <c r="WWC96" s="2"/>
      <c r="WWD96" s="2"/>
      <c r="WWE96" s="2"/>
      <c r="WWF96" s="2"/>
      <c r="WWG96" s="2"/>
      <c r="WWH96" s="2"/>
      <c r="WWI96" s="2"/>
      <c r="WWJ96" s="2"/>
      <c r="WWK96" s="2"/>
      <c r="WWL96" s="2"/>
      <c r="WWM96" s="2"/>
      <c r="WWN96" s="2"/>
      <c r="WWO96" s="2"/>
      <c r="WWP96" s="2"/>
      <c r="WWQ96" s="2"/>
      <c r="WWR96" s="2"/>
      <c r="WWS96" s="2"/>
      <c r="WWT96" s="2"/>
      <c r="WWU96" s="2"/>
      <c r="WWV96" s="2"/>
      <c r="WWW96" s="2"/>
      <c r="WWX96" s="2"/>
      <c r="WWY96" s="2"/>
      <c r="WWZ96" s="2"/>
      <c r="WXA96" s="2"/>
      <c r="WXB96" s="2"/>
      <c r="WXC96" s="2"/>
      <c r="WXD96" s="2"/>
      <c r="WXE96" s="2"/>
      <c r="WXF96" s="2"/>
      <c r="WXG96" s="2"/>
      <c r="WXH96" s="2"/>
      <c r="WXI96" s="2"/>
      <c r="WXJ96" s="2"/>
      <c r="WXK96" s="2"/>
      <c r="WXL96" s="2"/>
      <c r="WXM96" s="2"/>
      <c r="WXN96" s="2"/>
      <c r="WXO96" s="2"/>
      <c r="WXP96" s="2"/>
      <c r="WXQ96" s="2"/>
      <c r="WXR96" s="2"/>
      <c r="WXS96" s="2"/>
      <c r="WXT96" s="2"/>
      <c r="WXU96" s="2"/>
      <c r="WXV96" s="2"/>
      <c r="WXW96" s="2"/>
      <c r="WXX96" s="2"/>
      <c r="WXY96" s="2"/>
      <c r="WXZ96" s="2"/>
      <c r="WYA96" s="2"/>
      <c r="WYB96" s="2"/>
      <c r="WYC96" s="2"/>
      <c r="WYD96" s="2"/>
      <c r="WYE96" s="2"/>
      <c r="WYF96" s="2"/>
      <c r="WYG96" s="2"/>
      <c r="WYH96" s="2"/>
      <c r="WYI96" s="2"/>
      <c r="WYJ96" s="2"/>
      <c r="WYK96" s="2"/>
      <c r="WYL96" s="2"/>
      <c r="WYM96" s="2"/>
      <c r="WYN96" s="2"/>
      <c r="WYO96" s="2"/>
      <c r="WYP96" s="2"/>
      <c r="WYQ96" s="2"/>
      <c r="WYR96" s="2"/>
      <c r="WYS96" s="2"/>
      <c r="WYT96" s="2"/>
      <c r="WYU96" s="2"/>
      <c r="WYV96" s="2"/>
      <c r="WYW96" s="2"/>
      <c r="WYX96" s="2"/>
      <c r="WYY96" s="2"/>
      <c r="WYZ96" s="2"/>
      <c r="WZA96" s="2"/>
      <c r="WZB96" s="2"/>
      <c r="WZC96" s="2"/>
      <c r="WZD96" s="2"/>
      <c r="WZE96" s="2"/>
      <c r="WZF96" s="2"/>
      <c r="WZG96" s="2"/>
      <c r="WZH96" s="2"/>
      <c r="WZI96" s="2"/>
      <c r="WZJ96" s="2"/>
      <c r="WZK96" s="2"/>
      <c r="WZL96" s="2"/>
      <c r="WZM96" s="2"/>
      <c r="WZN96" s="2"/>
      <c r="WZO96" s="2"/>
      <c r="WZP96" s="2"/>
      <c r="WZQ96" s="2"/>
      <c r="WZR96" s="2"/>
      <c r="WZS96" s="2"/>
      <c r="WZT96" s="2"/>
      <c r="WZU96" s="2"/>
      <c r="WZV96" s="2"/>
      <c r="WZW96" s="2"/>
      <c r="WZX96" s="2"/>
      <c r="WZY96" s="2"/>
      <c r="WZZ96" s="2"/>
      <c r="XAA96" s="2"/>
      <c r="XAB96" s="2"/>
      <c r="XAC96" s="2"/>
      <c r="XAD96" s="2"/>
      <c r="XAE96" s="2"/>
      <c r="XAF96" s="2"/>
      <c r="XAG96" s="2"/>
      <c r="XAH96" s="2"/>
      <c r="XAI96" s="2"/>
      <c r="XAJ96" s="2"/>
      <c r="XAK96" s="2"/>
      <c r="XAL96" s="2"/>
      <c r="XAM96" s="2"/>
      <c r="XAN96" s="2"/>
      <c r="XAO96" s="2"/>
      <c r="XAP96" s="2"/>
      <c r="XAQ96" s="2"/>
      <c r="XAR96" s="2"/>
      <c r="XAS96" s="2"/>
      <c r="XAT96" s="2"/>
      <c r="XAU96" s="2"/>
      <c r="XAV96" s="2"/>
      <c r="XAW96" s="2"/>
      <c r="XAX96" s="2"/>
      <c r="XAY96" s="2"/>
      <c r="XAZ96" s="2"/>
      <c r="XBA96" s="2"/>
      <c r="XBB96" s="2"/>
      <c r="XBC96" s="2"/>
      <c r="XBD96" s="2"/>
      <c r="XBE96" s="2"/>
      <c r="XBF96" s="2"/>
      <c r="XBG96" s="2"/>
      <c r="XBH96" s="2"/>
      <c r="XBI96" s="2"/>
      <c r="XBJ96" s="2"/>
      <c r="XBK96" s="2"/>
      <c r="XBL96" s="2"/>
      <c r="XBM96" s="2"/>
      <c r="XBN96" s="2"/>
      <c r="XBO96" s="2"/>
      <c r="XBP96" s="2"/>
      <c r="XBQ96" s="2"/>
      <c r="XBR96" s="2"/>
      <c r="XBS96" s="2"/>
      <c r="XBT96" s="2"/>
      <c r="XBU96" s="2"/>
      <c r="XBV96" s="2"/>
      <c r="XBW96" s="2"/>
      <c r="XBX96" s="2"/>
      <c r="XBY96" s="2"/>
      <c r="XBZ96" s="2"/>
      <c r="XCA96" s="2"/>
      <c r="XCB96" s="2"/>
      <c r="XCC96" s="2"/>
      <c r="XCD96" s="2"/>
      <c r="XCE96" s="2"/>
      <c r="XCF96" s="2"/>
      <c r="XCG96" s="2"/>
      <c r="XCH96" s="2"/>
      <c r="XCI96" s="2"/>
      <c r="XCJ96" s="2"/>
      <c r="XCK96" s="2"/>
      <c r="XCL96" s="2"/>
      <c r="XCM96" s="2"/>
      <c r="XCN96" s="2"/>
      <c r="XCO96" s="2"/>
      <c r="XCP96" s="2"/>
      <c r="XCQ96" s="2"/>
      <c r="XCR96" s="2"/>
      <c r="XCS96" s="2"/>
      <c r="XCT96" s="2"/>
      <c r="XCU96" s="2"/>
      <c r="XCV96" s="2"/>
      <c r="XCW96" s="2"/>
      <c r="XCX96" s="2"/>
      <c r="XCY96" s="2"/>
      <c r="XCZ96" s="2"/>
      <c r="XDA96" s="2"/>
      <c r="XDB96" s="2"/>
      <c r="XDC96" s="2"/>
      <c r="XDD96" s="2"/>
      <c r="XDE96" s="2"/>
      <c r="XDF96" s="2"/>
      <c r="XDG96" s="2"/>
      <c r="XDH96" s="2"/>
      <c r="XDI96" s="2"/>
      <c r="XDJ96" s="2"/>
      <c r="XDK96" s="2"/>
      <c r="XDL96" s="2"/>
      <c r="XDM96" s="2"/>
      <c r="XDN96" s="2"/>
      <c r="XDO96" s="2"/>
      <c r="XDP96" s="2"/>
      <c r="XDQ96" s="2"/>
      <c r="XDR96" s="2"/>
      <c r="XDS96" s="2"/>
      <c r="XDT96" s="2"/>
      <c r="XDU96" s="2"/>
      <c r="XDV96" s="2"/>
      <c r="XDW96" s="2"/>
      <c r="XDX96" s="2"/>
      <c r="XDY96" s="2"/>
      <c r="XDZ96" s="2"/>
      <c r="XEA96" s="2"/>
      <c r="XEB96" s="2"/>
      <c r="XEC96" s="2"/>
      <c r="XED96" s="2"/>
      <c r="XEE96" s="2"/>
      <c r="XEF96" s="2"/>
      <c r="XEG96" s="2"/>
      <c r="XEH96" s="2"/>
      <c r="XEI96" s="2"/>
      <c r="XEJ96" s="2"/>
      <c r="XEK96" s="2"/>
      <c r="XEL96" s="2"/>
      <c r="XEM96" s="2"/>
      <c r="XEN96" s="2"/>
      <c r="XEO96" s="2"/>
      <c r="XEP96" s="2"/>
      <c r="XEQ96" s="2"/>
      <c r="XER96" s="2"/>
      <c r="XES96" s="2"/>
      <c r="XET96" s="2"/>
    </row>
    <row r="97" spans="1:16374" s="1" customFormat="1" ht="39" customHeight="1" x14ac:dyDescent="0.4">
      <c r="A97" s="42"/>
      <c r="B97" s="10" t="s">
        <v>243</v>
      </c>
      <c r="C97" s="11" t="s">
        <v>119</v>
      </c>
      <c r="D97" s="24"/>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c r="AMM97" s="2"/>
      <c r="AMN97" s="2"/>
      <c r="AMO97" s="2"/>
      <c r="AMP97" s="2"/>
      <c r="AMQ97" s="2"/>
      <c r="AMR97" s="2"/>
      <c r="AMS97" s="2"/>
      <c r="AMT97" s="2"/>
      <c r="AMU97" s="2"/>
      <c r="AMV97" s="2"/>
      <c r="AMW97" s="2"/>
      <c r="AMX97" s="2"/>
      <c r="AMY97" s="2"/>
      <c r="AMZ97" s="2"/>
      <c r="ANA97" s="2"/>
      <c r="ANB97" s="2"/>
      <c r="ANC97" s="2"/>
      <c r="AND97" s="2"/>
      <c r="ANE97" s="2"/>
      <c r="ANF97" s="2"/>
      <c r="ANG97" s="2"/>
      <c r="ANH97" s="2"/>
      <c r="ANI97" s="2"/>
      <c r="ANJ97" s="2"/>
      <c r="ANK97" s="2"/>
      <c r="ANL97" s="2"/>
      <c r="ANM97" s="2"/>
      <c r="ANN97" s="2"/>
      <c r="ANO97" s="2"/>
      <c r="ANP97" s="2"/>
      <c r="ANQ97" s="2"/>
      <c r="ANR97" s="2"/>
      <c r="ANS97" s="2"/>
      <c r="ANT97" s="2"/>
      <c r="ANU97" s="2"/>
      <c r="ANV97" s="2"/>
      <c r="ANW97" s="2"/>
      <c r="ANX97" s="2"/>
      <c r="ANY97" s="2"/>
      <c r="ANZ97" s="2"/>
      <c r="AOA97" s="2"/>
      <c r="AOB97" s="2"/>
      <c r="AOC97" s="2"/>
      <c r="AOD97" s="2"/>
      <c r="AOE97" s="2"/>
      <c r="AOF97" s="2"/>
      <c r="AOG97" s="2"/>
      <c r="AOH97" s="2"/>
      <c r="AOI97" s="2"/>
      <c r="AOJ97" s="2"/>
      <c r="AOK97" s="2"/>
      <c r="AOL97" s="2"/>
      <c r="AOM97" s="2"/>
      <c r="AON97" s="2"/>
      <c r="AOO97" s="2"/>
      <c r="AOP97" s="2"/>
      <c r="AOQ97" s="2"/>
      <c r="AOR97" s="2"/>
      <c r="AOS97" s="2"/>
      <c r="AOT97" s="2"/>
      <c r="AOU97" s="2"/>
      <c r="AOV97" s="2"/>
      <c r="AOW97" s="2"/>
      <c r="AOX97" s="2"/>
      <c r="AOY97" s="2"/>
      <c r="AOZ97" s="2"/>
      <c r="APA97" s="2"/>
      <c r="APB97" s="2"/>
      <c r="APC97" s="2"/>
      <c r="APD97" s="2"/>
      <c r="APE97" s="2"/>
      <c r="APF97" s="2"/>
      <c r="APG97" s="2"/>
      <c r="APH97" s="2"/>
      <c r="API97" s="2"/>
      <c r="APJ97" s="2"/>
      <c r="APK97" s="2"/>
      <c r="APL97" s="2"/>
      <c r="APM97" s="2"/>
      <c r="APN97" s="2"/>
      <c r="APO97" s="2"/>
      <c r="APP97" s="2"/>
      <c r="APQ97" s="2"/>
      <c r="APR97" s="2"/>
      <c r="APS97" s="2"/>
      <c r="APT97" s="2"/>
      <c r="APU97" s="2"/>
      <c r="APV97" s="2"/>
      <c r="APW97" s="2"/>
      <c r="APX97" s="2"/>
      <c r="APY97" s="2"/>
      <c r="APZ97" s="2"/>
      <c r="AQA97" s="2"/>
      <c r="AQB97" s="2"/>
      <c r="AQC97" s="2"/>
      <c r="AQD97" s="2"/>
      <c r="AQE97" s="2"/>
      <c r="AQF97" s="2"/>
      <c r="AQG97" s="2"/>
      <c r="AQH97" s="2"/>
      <c r="AQI97" s="2"/>
      <c r="AQJ97" s="2"/>
      <c r="AQK97" s="2"/>
      <c r="AQL97" s="2"/>
      <c r="AQM97" s="2"/>
      <c r="AQN97" s="2"/>
      <c r="AQO97" s="2"/>
      <c r="AQP97" s="2"/>
      <c r="AQQ97" s="2"/>
      <c r="AQR97" s="2"/>
      <c r="AQS97" s="2"/>
      <c r="AQT97" s="2"/>
      <c r="AQU97" s="2"/>
      <c r="AQV97" s="2"/>
      <c r="AQW97" s="2"/>
      <c r="AQX97" s="2"/>
      <c r="AQY97" s="2"/>
      <c r="AQZ97" s="2"/>
      <c r="ARA97" s="2"/>
      <c r="ARB97" s="2"/>
      <c r="ARC97" s="2"/>
      <c r="ARD97" s="2"/>
      <c r="ARE97" s="2"/>
      <c r="ARF97" s="2"/>
      <c r="ARG97" s="2"/>
      <c r="ARH97" s="2"/>
      <c r="ARI97" s="2"/>
      <c r="ARJ97" s="2"/>
      <c r="ARK97" s="2"/>
      <c r="ARL97" s="2"/>
      <c r="ARM97" s="2"/>
      <c r="ARN97" s="2"/>
      <c r="ARO97" s="2"/>
      <c r="ARP97" s="2"/>
      <c r="ARQ97" s="2"/>
      <c r="ARR97" s="2"/>
      <c r="ARS97" s="2"/>
      <c r="ART97" s="2"/>
      <c r="ARU97" s="2"/>
      <c r="ARV97" s="2"/>
      <c r="ARW97" s="2"/>
      <c r="ARX97" s="2"/>
      <c r="ARY97" s="2"/>
      <c r="ARZ97" s="2"/>
      <c r="ASA97" s="2"/>
      <c r="ASB97" s="2"/>
      <c r="ASC97" s="2"/>
      <c r="ASD97" s="2"/>
      <c r="ASE97" s="2"/>
      <c r="ASF97" s="2"/>
      <c r="ASG97" s="2"/>
      <c r="ASH97" s="2"/>
      <c r="ASI97" s="2"/>
      <c r="ASJ97" s="2"/>
      <c r="ASK97" s="2"/>
      <c r="ASL97" s="2"/>
      <c r="ASM97" s="2"/>
      <c r="ASN97" s="2"/>
      <c r="ASO97" s="2"/>
      <c r="ASP97" s="2"/>
      <c r="ASQ97" s="2"/>
      <c r="ASR97" s="2"/>
      <c r="ASS97" s="2"/>
      <c r="AST97" s="2"/>
      <c r="ASU97" s="2"/>
      <c r="ASV97" s="2"/>
      <c r="ASW97" s="2"/>
      <c r="ASX97" s="2"/>
      <c r="ASY97" s="2"/>
      <c r="ASZ97" s="2"/>
      <c r="ATA97" s="2"/>
      <c r="ATB97" s="2"/>
      <c r="ATC97" s="2"/>
      <c r="ATD97" s="2"/>
      <c r="ATE97" s="2"/>
      <c r="ATF97" s="2"/>
      <c r="ATG97" s="2"/>
      <c r="ATH97" s="2"/>
      <c r="ATI97" s="2"/>
      <c r="ATJ97" s="2"/>
      <c r="ATK97" s="2"/>
      <c r="ATL97" s="2"/>
      <c r="ATM97" s="2"/>
      <c r="ATN97" s="2"/>
      <c r="ATO97" s="2"/>
      <c r="ATP97" s="2"/>
      <c r="ATQ97" s="2"/>
      <c r="ATR97" s="2"/>
      <c r="ATS97" s="2"/>
      <c r="ATT97" s="2"/>
      <c r="ATU97" s="2"/>
      <c r="ATV97" s="2"/>
      <c r="ATW97" s="2"/>
      <c r="ATX97" s="2"/>
      <c r="ATY97" s="2"/>
      <c r="ATZ97" s="2"/>
      <c r="AUA97" s="2"/>
      <c r="AUB97" s="2"/>
      <c r="AUC97" s="2"/>
      <c r="AUD97" s="2"/>
      <c r="AUE97" s="2"/>
      <c r="AUF97" s="2"/>
      <c r="AUG97" s="2"/>
      <c r="AUH97" s="2"/>
      <c r="AUI97" s="2"/>
      <c r="AUJ97" s="2"/>
      <c r="AUK97" s="2"/>
      <c r="AUL97" s="2"/>
      <c r="AUM97" s="2"/>
      <c r="AUN97" s="2"/>
      <c r="AUO97" s="2"/>
      <c r="AUP97" s="2"/>
      <c r="AUQ97" s="2"/>
      <c r="AUR97" s="2"/>
      <c r="AUS97" s="2"/>
      <c r="AUT97" s="2"/>
      <c r="AUU97" s="2"/>
      <c r="AUV97" s="2"/>
      <c r="AUW97" s="2"/>
      <c r="AUX97" s="2"/>
      <c r="AUY97" s="2"/>
      <c r="AUZ97" s="2"/>
      <c r="AVA97" s="2"/>
      <c r="AVB97" s="2"/>
      <c r="AVC97" s="2"/>
      <c r="AVD97" s="2"/>
      <c r="AVE97" s="2"/>
      <c r="AVF97" s="2"/>
      <c r="AVG97" s="2"/>
      <c r="AVH97" s="2"/>
      <c r="AVI97" s="2"/>
      <c r="AVJ97" s="2"/>
      <c r="AVK97" s="2"/>
      <c r="AVL97" s="2"/>
      <c r="AVM97" s="2"/>
      <c r="AVN97" s="2"/>
      <c r="AVO97" s="2"/>
      <c r="AVP97" s="2"/>
      <c r="AVQ97" s="2"/>
      <c r="AVR97" s="2"/>
      <c r="AVS97" s="2"/>
      <c r="AVT97" s="2"/>
      <c r="AVU97" s="2"/>
      <c r="AVV97" s="2"/>
      <c r="AVW97" s="2"/>
      <c r="AVX97" s="2"/>
      <c r="AVY97" s="2"/>
      <c r="AVZ97" s="2"/>
      <c r="AWA97" s="2"/>
      <c r="AWB97" s="2"/>
      <c r="AWC97" s="2"/>
      <c r="AWD97" s="2"/>
      <c r="AWE97" s="2"/>
      <c r="AWF97" s="2"/>
      <c r="AWG97" s="2"/>
      <c r="AWH97" s="2"/>
      <c r="AWI97" s="2"/>
      <c r="AWJ97" s="2"/>
      <c r="AWK97" s="2"/>
      <c r="AWL97" s="2"/>
      <c r="AWM97" s="2"/>
      <c r="AWN97" s="2"/>
      <c r="AWO97" s="2"/>
      <c r="AWP97" s="2"/>
      <c r="AWQ97" s="2"/>
      <c r="AWR97" s="2"/>
      <c r="AWS97" s="2"/>
      <c r="AWT97" s="2"/>
      <c r="AWU97" s="2"/>
      <c r="AWV97" s="2"/>
      <c r="AWW97" s="2"/>
      <c r="AWX97" s="2"/>
      <c r="AWY97" s="2"/>
      <c r="AWZ97" s="2"/>
      <c r="AXA97" s="2"/>
      <c r="AXB97" s="2"/>
      <c r="AXC97" s="2"/>
      <c r="AXD97" s="2"/>
      <c r="AXE97" s="2"/>
      <c r="AXF97" s="2"/>
      <c r="AXG97" s="2"/>
      <c r="AXH97" s="2"/>
      <c r="AXI97" s="2"/>
      <c r="AXJ97" s="2"/>
      <c r="AXK97" s="2"/>
      <c r="AXL97" s="2"/>
      <c r="AXM97" s="2"/>
      <c r="AXN97" s="2"/>
      <c r="AXO97" s="2"/>
      <c r="AXP97" s="2"/>
      <c r="AXQ97" s="2"/>
      <c r="AXR97" s="2"/>
      <c r="AXS97" s="2"/>
      <c r="AXT97" s="2"/>
      <c r="AXU97" s="2"/>
      <c r="AXV97" s="2"/>
      <c r="AXW97" s="2"/>
      <c r="AXX97" s="2"/>
      <c r="AXY97" s="2"/>
      <c r="AXZ97" s="2"/>
      <c r="AYA97" s="2"/>
      <c r="AYB97" s="2"/>
      <c r="AYC97" s="2"/>
      <c r="AYD97" s="2"/>
      <c r="AYE97" s="2"/>
      <c r="AYF97" s="2"/>
      <c r="AYG97" s="2"/>
      <c r="AYH97" s="2"/>
      <c r="AYI97" s="2"/>
      <c r="AYJ97" s="2"/>
      <c r="AYK97" s="2"/>
      <c r="AYL97" s="2"/>
      <c r="AYM97" s="2"/>
      <c r="AYN97" s="2"/>
      <c r="AYO97" s="2"/>
      <c r="AYP97" s="2"/>
      <c r="AYQ97" s="2"/>
      <c r="AYR97" s="2"/>
      <c r="AYS97" s="2"/>
      <c r="AYT97" s="2"/>
      <c r="AYU97" s="2"/>
      <c r="AYV97" s="2"/>
      <c r="AYW97" s="2"/>
      <c r="AYX97" s="2"/>
      <c r="AYY97" s="2"/>
      <c r="AYZ97" s="2"/>
      <c r="AZA97" s="2"/>
      <c r="AZB97" s="2"/>
      <c r="AZC97" s="2"/>
      <c r="AZD97" s="2"/>
      <c r="AZE97" s="2"/>
      <c r="AZF97" s="2"/>
      <c r="AZG97" s="2"/>
      <c r="AZH97" s="2"/>
      <c r="AZI97" s="2"/>
      <c r="AZJ97" s="2"/>
      <c r="AZK97" s="2"/>
      <c r="AZL97" s="2"/>
      <c r="AZM97" s="2"/>
      <c r="AZN97" s="2"/>
      <c r="AZO97" s="2"/>
      <c r="AZP97" s="2"/>
      <c r="AZQ97" s="2"/>
      <c r="AZR97" s="2"/>
      <c r="AZS97" s="2"/>
      <c r="AZT97" s="2"/>
      <c r="AZU97" s="2"/>
      <c r="AZV97" s="2"/>
      <c r="AZW97" s="2"/>
      <c r="AZX97" s="2"/>
      <c r="AZY97" s="2"/>
      <c r="AZZ97" s="2"/>
      <c r="BAA97" s="2"/>
      <c r="BAB97" s="2"/>
      <c r="BAC97" s="2"/>
      <c r="BAD97" s="2"/>
      <c r="BAE97" s="2"/>
      <c r="BAF97" s="2"/>
      <c r="BAG97" s="2"/>
      <c r="BAH97" s="2"/>
      <c r="BAI97" s="2"/>
      <c r="BAJ97" s="2"/>
      <c r="BAK97" s="2"/>
      <c r="BAL97" s="2"/>
      <c r="BAM97" s="2"/>
      <c r="BAN97" s="2"/>
      <c r="BAO97" s="2"/>
      <c r="BAP97" s="2"/>
      <c r="BAQ97" s="2"/>
      <c r="BAR97" s="2"/>
      <c r="BAS97" s="2"/>
      <c r="BAT97" s="2"/>
      <c r="BAU97" s="2"/>
      <c r="BAV97" s="2"/>
      <c r="BAW97" s="2"/>
      <c r="BAX97" s="2"/>
      <c r="BAY97" s="2"/>
      <c r="BAZ97" s="2"/>
      <c r="BBA97" s="2"/>
      <c r="BBB97" s="2"/>
      <c r="BBC97" s="2"/>
      <c r="BBD97" s="2"/>
      <c r="BBE97" s="2"/>
      <c r="BBF97" s="2"/>
      <c r="BBG97" s="2"/>
      <c r="BBH97" s="2"/>
      <c r="BBI97" s="2"/>
      <c r="BBJ97" s="2"/>
      <c r="BBK97" s="2"/>
      <c r="BBL97" s="2"/>
      <c r="BBM97" s="2"/>
      <c r="BBN97" s="2"/>
      <c r="BBO97" s="2"/>
      <c r="BBP97" s="2"/>
      <c r="BBQ97" s="2"/>
      <c r="BBR97" s="2"/>
      <c r="BBS97" s="2"/>
      <c r="BBT97" s="2"/>
      <c r="BBU97" s="2"/>
      <c r="BBV97" s="2"/>
      <c r="BBW97" s="2"/>
      <c r="BBX97" s="2"/>
      <c r="BBY97" s="2"/>
      <c r="BBZ97" s="2"/>
      <c r="BCA97" s="2"/>
      <c r="BCB97" s="2"/>
      <c r="BCC97" s="2"/>
      <c r="BCD97" s="2"/>
      <c r="BCE97" s="2"/>
      <c r="BCF97" s="2"/>
      <c r="BCG97" s="2"/>
      <c r="BCH97" s="2"/>
      <c r="BCI97" s="2"/>
      <c r="BCJ97" s="2"/>
      <c r="BCK97" s="2"/>
      <c r="BCL97" s="2"/>
      <c r="BCM97" s="2"/>
      <c r="BCN97" s="2"/>
      <c r="BCO97" s="2"/>
      <c r="BCP97" s="2"/>
      <c r="BCQ97" s="2"/>
      <c r="BCR97" s="2"/>
      <c r="BCS97" s="2"/>
      <c r="BCT97" s="2"/>
      <c r="BCU97" s="2"/>
      <c r="BCV97" s="2"/>
      <c r="BCW97" s="2"/>
      <c r="BCX97" s="2"/>
      <c r="BCY97" s="2"/>
      <c r="BCZ97" s="2"/>
      <c r="BDA97" s="2"/>
      <c r="BDB97" s="2"/>
      <c r="BDC97" s="2"/>
      <c r="BDD97" s="2"/>
      <c r="BDE97" s="2"/>
      <c r="BDF97" s="2"/>
      <c r="BDG97" s="2"/>
      <c r="BDH97" s="2"/>
      <c r="BDI97" s="2"/>
      <c r="BDJ97" s="2"/>
      <c r="BDK97" s="2"/>
      <c r="BDL97" s="2"/>
      <c r="BDM97" s="2"/>
      <c r="BDN97" s="2"/>
      <c r="BDO97" s="2"/>
      <c r="BDP97" s="2"/>
      <c r="BDQ97" s="2"/>
      <c r="BDR97" s="2"/>
      <c r="BDS97" s="2"/>
      <c r="BDT97" s="2"/>
      <c r="BDU97" s="2"/>
      <c r="BDV97" s="2"/>
      <c r="BDW97" s="2"/>
      <c r="BDX97" s="2"/>
      <c r="BDY97" s="2"/>
      <c r="BDZ97" s="2"/>
      <c r="BEA97" s="2"/>
      <c r="BEB97" s="2"/>
      <c r="BEC97" s="2"/>
      <c r="BED97" s="2"/>
      <c r="BEE97" s="2"/>
      <c r="BEF97" s="2"/>
      <c r="BEG97" s="2"/>
      <c r="BEH97" s="2"/>
      <c r="BEI97" s="2"/>
      <c r="BEJ97" s="2"/>
      <c r="BEK97" s="2"/>
      <c r="BEL97" s="2"/>
      <c r="BEM97" s="2"/>
      <c r="BEN97" s="2"/>
      <c r="BEO97" s="2"/>
      <c r="BEP97" s="2"/>
      <c r="BEQ97" s="2"/>
      <c r="BER97" s="2"/>
      <c r="BES97" s="2"/>
      <c r="BET97" s="2"/>
      <c r="BEU97" s="2"/>
      <c r="BEV97" s="2"/>
      <c r="BEW97" s="2"/>
      <c r="BEX97" s="2"/>
      <c r="BEY97" s="2"/>
      <c r="BEZ97" s="2"/>
      <c r="BFA97" s="2"/>
      <c r="BFB97" s="2"/>
      <c r="BFC97" s="2"/>
      <c r="BFD97" s="2"/>
      <c r="BFE97" s="2"/>
      <c r="BFF97" s="2"/>
      <c r="BFG97" s="2"/>
      <c r="BFH97" s="2"/>
      <c r="BFI97" s="2"/>
      <c r="BFJ97" s="2"/>
      <c r="BFK97" s="2"/>
      <c r="BFL97" s="2"/>
      <c r="BFM97" s="2"/>
      <c r="BFN97" s="2"/>
      <c r="BFO97" s="2"/>
      <c r="BFP97" s="2"/>
      <c r="BFQ97" s="2"/>
      <c r="BFR97" s="2"/>
      <c r="BFS97" s="2"/>
      <c r="BFT97" s="2"/>
      <c r="BFU97" s="2"/>
      <c r="BFV97" s="2"/>
      <c r="BFW97" s="2"/>
      <c r="BFX97" s="2"/>
      <c r="BFY97" s="2"/>
      <c r="BFZ97" s="2"/>
      <c r="BGA97" s="2"/>
      <c r="BGB97" s="2"/>
      <c r="BGC97" s="2"/>
      <c r="BGD97" s="2"/>
      <c r="BGE97" s="2"/>
      <c r="BGF97" s="2"/>
      <c r="BGG97" s="2"/>
      <c r="BGH97" s="2"/>
      <c r="BGI97" s="2"/>
      <c r="BGJ97" s="2"/>
      <c r="BGK97" s="2"/>
      <c r="BGL97" s="2"/>
      <c r="BGM97" s="2"/>
      <c r="BGN97" s="2"/>
      <c r="BGO97" s="2"/>
      <c r="BGP97" s="2"/>
      <c r="BGQ97" s="2"/>
      <c r="BGR97" s="2"/>
      <c r="BGS97" s="2"/>
      <c r="BGT97" s="2"/>
      <c r="BGU97" s="2"/>
      <c r="BGV97" s="2"/>
      <c r="BGW97" s="2"/>
      <c r="BGX97" s="2"/>
      <c r="BGY97" s="2"/>
      <c r="BGZ97" s="2"/>
      <c r="BHA97" s="2"/>
      <c r="BHB97" s="2"/>
      <c r="BHC97" s="2"/>
      <c r="BHD97" s="2"/>
      <c r="BHE97" s="2"/>
      <c r="BHF97" s="2"/>
      <c r="BHG97" s="2"/>
      <c r="BHH97" s="2"/>
      <c r="BHI97" s="2"/>
      <c r="BHJ97" s="2"/>
      <c r="BHK97" s="2"/>
      <c r="BHL97" s="2"/>
      <c r="BHM97" s="2"/>
      <c r="BHN97" s="2"/>
      <c r="BHO97" s="2"/>
      <c r="BHP97" s="2"/>
      <c r="BHQ97" s="2"/>
      <c r="BHR97" s="2"/>
      <c r="BHS97" s="2"/>
      <c r="BHT97" s="2"/>
      <c r="BHU97" s="2"/>
      <c r="BHV97" s="2"/>
      <c r="BHW97" s="2"/>
      <c r="BHX97" s="2"/>
      <c r="BHY97" s="2"/>
      <c r="BHZ97" s="2"/>
      <c r="BIA97" s="2"/>
      <c r="BIB97" s="2"/>
      <c r="BIC97" s="2"/>
      <c r="BID97" s="2"/>
      <c r="BIE97" s="2"/>
      <c r="BIF97" s="2"/>
      <c r="BIG97" s="2"/>
      <c r="BIH97" s="2"/>
      <c r="BII97" s="2"/>
      <c r="BIJ97" s="2"/>
      <c r="BIK97" s="2"/>
      <c r="BIL97" s="2"/>
      <c r="BIM97" s="2"/>
      <c r="BIN97" s="2"/>
      <c r="BIO97" s="2"/>
      <c r="BIP97" s="2"/>
      <c r="BIQ97" s="2"/>
      <c r="BIR97" s="2"/>
      <c r="BIS97" s="2"/>
      <c r="BIT97" s="2"/>
      <c r="BIU97" s="2"/>
      <c r="BIV97" s="2"/>
      <c r="BIW97" s="2"/>
      <c r="BIX97" s="2"/>
      <c r="BIY97" s="2"/>
      <c r="BIZ97" s="2"/>
      <c r="BJA97" s="2"/>
      <c r="BJB97" s="2"/>
      <c r="BJC97" s="2"/>
      <c r="BJD97" s="2"/>
      <c r="BJE97" s="2"/>
      <c r="BJF97" s="2"/>
      <c r="BJG97" s="2"/>
      <c r="BJH97" s="2"/>
      <c r="BJI97" s="2"/>
      <c r="BJJ97" s="2"/>
      <c r="BJK97" s="2"/>
      <c r="BJL97" s="2"/>
      <c r="BJM97" s="2"/>
      <c r="BJN97" s="2"/>
      <c r="BJO97" s="2"/>
      <c r="BJP97" s="2"/>
      <c r="BJQ97" s="2"/>
      <c r="BJR97" s="2"/>
      <c r="BJS97" s="2"/>
      <c r="BJT97" s="2"/>
      <c r="BJU97" s="2"/>
      <c r="BJV97" s="2"/>
      <c r="BJW97" s="2"/>
      <c r="BJX97" s="2"/>
      <c r="BJY97" s="2"/>
      <c r="BJZ97" s="2"/>
      <c r="BKA97" s="2"/>
      <c r="BKB97" s="2"/>
      <c r="BKC97" s="2"/>
      <c r="BKD97" s="2"/>
      <c r="BKE97" s="2"/>
      <c r="BKF97" s="2"/>
      <c r="BKG97" s="2"/>
      <c r="BKH97" s="2"/>
      <c r="BKI97" s="2"/>
      <c r="BKJ97" s="2"/>
      <c r="BKK97" s="2"/>
      <c r="BKL97" s="2"/>
      <c r="BKM97" s="2"/>
      <c r="BKN97" s="2"/>
      <c r="BKO97" s="2"/>
      <c r="BKP97" s="2"/>
      <c r="BKQ97" s="2"/>
      <c r="BKR97" s="2"/>
      <c r="BKS97" s="2"/>
      <c r="BKT97" s="2"/>
      <c r="BKU97" s="2"/>
      <c r="BKV97" s="2"/>
      <c r="BKW97" s="2"/>
      <c r="BKX97" s="2"/>
      <c r="BKY97" s="2"/>
      <c r="BKZ97" s="2"/>
      <c r="BLA97" s="2"/>
      <c r="BLB97" s="2"/>
      <c r="BLC97" s="2"/>
      <c r="BLD97" s="2"/>
      <c r="BLE97" s="2"/>
      <c r="BLF97" s="2"/>
      <c r="BLG97" s="2"/>
      <c r="BLH97" s="2"/>
      <c r="BLI97" s="2"/>
      <c r="BLJ97" s="2"/>
      <c r="BLK97" s="2"/>
      <c r="BLL97" s="2"/>
      <c r="BLM97" s="2"/>
      <c r="BLN97" s="2"/>
      <c r="BLO97" s="2"/>
      <c r="BLP97" s="2"/>
      <c r="BLQ97" s="2"/>
      <c r="BLR97" s="2"/>
      <c r="BLS97" s="2"/>
      <c r="BLT97" s="2"/>
      <c r="BLU97" s="2"/>
      <c r="BLV97" s="2"/>
      <c r="BLW97" s="2"/>
      <c r="BLX97" s="2"/>
      <c r="BLY97" s="2"/>
      <c r="BLZ97" s="2"/>
      <c r="BMA97" s="2"/>
      <c r="BMB97" s="2"/>
      <c r="BMC97" s="2"/>
      <c r="BMD97" s="2"/>
      <c r="BME97" s="2"/>
      <c r="BMF97" s="2"/>
      <c r="BMG97" s="2"/>
      <c r="BMH97" s="2"/>
      <c r="BMI97" s="2"/>
      <c r="BMJ97" s="2"/>
      <c r="BMK97" s="2"/>
      <c r="BML97" s="2"/>
      <c r="BMM97" s="2"/>
      <c r="BMN97" s="2"/>
      <c r="BMO97" s="2"/>
      <c r="BMP97" s="2"/>
      <c r="BMQ97" s="2"/>
      <c r="BMR97" s="2"/>
      <c r="BMS97" s="2"/>
      <c r="BMT97" s="2"/>
      <c r="BMU97" s="2"/>
      <c r="BMV97" s="2"/>
      <c r="BMW97" s="2"/>
      <c r="BMX97" s="2"/>
      <c r="BMY97" s="2"/>
      <c r="BMZ97" s="2"/>
      <c r="BNA97" s="2"/>
      <c r="BNB97" s="2"/>
      <c r="BNC97" s="2"/>
      <c r="BND97" s="2"/>
      <c r="BNE97" s="2"/>
      <c r="BNF97" s="2"/>
      <c r="BNG97" s="2"/>
      <c r="BNH97" s="2"/>
      <c r="BNI97" s="2"/>
      <c r="BNJ97" s="2"/>
      <c r="BNK97" s="2"/>
      <c r="BNL97" s="2"/>
      <c r="BNM97" s="2"/>
      <c r="BNN97" s="2"/>
      <c r="BNO97" s="2"/>
      <c r="BNP97" s="2"/>
      <c r="BNQ97" s="2"/>
      <c r="BNR97" s="2"/>
      <c r="BNS97" s="2"/>
      <c r="BNT97" s="2"/>
      <c r="BNU97" s="2"/>
      <c r="BNV97" s="2"/>
      <c r="BNW97" s="2"/>
      <c r="BNX97" s="2"/>
      <c r="BNY97" s="2"/>
      <c r="BNZ97" s="2"/>
      <c r="BOA97" s="2"/>
      <c r="BOB97" s="2"/>
      <c r="BOC97" s="2"/>
      <c r="BOD97" s="2"/>
      <c r="BOE97" s="2"/>
      <c r="BOF97" s="2"/>
      <c r="BOG97" s="2"/>
      <c r="BOH97" s="2"/>
      <c r="BOI97" s="2"/>
      <c r="BOJ97" s="2"/>
      <c r="BOK97" s="2"/>
      <c r="BOL97" s="2"/>
      <c r="BOM97" s="2"/>
      <c r="BON97" s="2"/>
      <c r="BOO97" s="2"/>
      <c r="BOP97" s="2"/>
      <c r="BOQ97" s="2"/>
      <c r="BOR97" s="2"/>
      <c r="BOS97" s="2"/>
      <c r="BOT97" s="2"/>
      <c r="BOU97" s="2"/>
      <c r="BOV97" s="2"/>
      <c r="BOW97" s="2"/>
      <c r="BOX97" s="2"/>
      <c r="BOY97" s="2"/>
      <c r="BOZ97" s="2"/>
      <c r="BPA97" s="2"/>
      <c r="BPB97" s="2"/>
      <c r="BPC97" s="2"/>
      <c r="BPD97" s="2"/>
      <c r="BPE97" s="2"/>
      <c r="BPF97" s="2"/>
      <c r="BPG97" s="2"/>
      <c r="BPH97" s="2"/>
      <c r="BPI97" s="2"/>
      <c r="BPJ97" s="2"/>
      <c r="BPK97" s="2"/>
      <c r="BPL97" s="2"/>
      <c r="BPM97" s="2"/>
      <c r="BPN97" s="2"/>
      <c r="BPO97" s="2"/>
      <c r="BPP97" s="2"/>
      <c r="BPQ97" s="2"/>
      <c r="BPR97" s="2"/>
      <c r="BPS97" s="2"/>
      <c r="BPT97" s="2"/>
      <c r="BPU97" s="2"/>
      <c r="BPV97" s="2"/>
      <c r="BPW97" s="2"/>
      <c r="BPX97" s="2"/>
      <c r="BPY97" s="2"/>
      <c r="BPZ97" s="2"/>
      <c r="BQA97" s="2"/>
      <c r="BQB97" s="2"/>
      <c r="BQC97" s="2"/>
      <c r="BQD97" s="2"/>
      <c r="BQE97" s="2"/>
      <c r="BQF97" s="2"/>
      <c r="BQG97" s="2"/>
      <c r="BQH97" s="2"/>
      <c r="BQI97" s="2"/>
      <c r="BQJ97" s="2"/>
      <c r="BQK97" s="2"/>
      <c r="BQL97" s="2"/>
      <c r="BQM97" s="2"/>
      <c r="BQN97" s="2"/>
      <c r="BQO97" s="2"/>
      <c r="BQP97" s="2"/>
      <c r="BQQ97" s="2"/>
      <c r="BQR97" s="2"/>
      <c r="BQS97" s="2"/>
      <c r="BQT97" s="2"/>
      <c r="BQU97" s="2"/>
      <c r="BQV97" s="2"/>
      <c r="BQW97" s="2"/>
      <c r="BQX97" s="2"/>
      <c r="BQY97" s="2"/>
      <c r="BQZ97" s="2"/>
      <c r="BRA97" s="2"/>
      <c r="BRB97" s="2"/>
      <c r="BRC97" s="2"/>
      <c r="BRD97" s="2"/>
      <c r="BRE97" s="2"/>
      <c r="BRF97" s="2"/>
      <c r="BRG97" s="2"/>
      <c r="BRH97" s="2"/>
      <c r="BRI97" s="2"/>
      <c r="BRJ97" s="2"/>
      <c r="BRK97" s="2"/>
      <c r="BRL97" s="2"/>
      <c r="BRM97" s="2"/>
      <c r="BRN97" s="2"/>
      <c r="BRO97" s="2"/>
      <c r="BRP97" s="2"/>
      <c r="BRQ97" s="2"/>
      <c r="BRR97" s="2"/>
      <c r="BRS97" s="2"/>
      <c r="BRT97" s="2"/>
      <c r="BRU97" s="2"/>
      <c r="BRV97" s="2"/>
      <c r="BRW97" s="2"/>
      <c r="BRX97" s="2"/>
      <c r="BRY97" s="2"/>
      <c r="BRZ97" s="2"/>
      <c r="BSA97" s="2"/>
      <c r="BSB97" s="2"/>
      <c r="BSC97" s="2"/>
      <c r="BSD97" s="2"/>
      <c r="BSE97" s="2"/>
      <c r="BSF97" s="2"/>
      <c r="BSG97" s="2"/>
      <c r="BSH97" s="2"/>
      <c r="BSI97" s="2"/>
      <c r="BSJ97" s="2"/>
      <c r="BSK97" s="2"/>
      <c r="BSL97" s="2"/>
      <c r="BSM97" s="2"/>
      <c r="BSN97" s="2"/>
      <c r="BSO97" s="2"/>
      <c r="BSP97" s="2"/>
      <c r="BSQ97" s="2"/>
      <c r="BSR97" s="2"/>
      <c r="BSS97" s="2"/>
      <c r="BST97" s="2"/>
      <c r="BSU97" s="2"/>
      <c r="BSV97" s="2"/>
      <c r="BSW97" s="2"/>
      <c r="BSX97" s="2"/>
      <c r="BSY97" s="2"/>
      <c r="BSZ97" s="2"/>
      <c r="BTA97" s="2"/>
      <c r="BTB97" s="2"/>
      <c r="BTC97" s="2"/>
      <c r="BTD97" s="2"/>
      <c r="BTE97" s="2"/>
      <c r="BTF97" s="2"/>
      <c r="BTG97" s="2"/>
      <c r="BTH97" s="2"/>
      <c r="BTI97" s="2"/>
      <c r="BTJ97" s="2"/>
      <c r="BTK97" s="2"/>
      <c r="BTL97" s="2"/>
      <c r="BTM97" s="2"/>
      <c r="BTN97" s="2"/>
      <c r="BTO97" s="2"/>
      <c r="BTP97" s="2"/>
      <c r="BTQ97" s="2"/>
      <c r="BTR97" s="2"/>
      <c r="BTS97" s="2"/>
      <c r="BTT97" s="2"/>
      <c r="BTU97" s="2"/>
      <c r="BTV97" s="2"/>
      <c r="BTW97" s="2"/>
      <c r="BTX97" s="2"/>
      <c r="BTY97" s="2"/>
      <c r="BTZ97" s="2"/>
      <c r="BUA97" s="2"/>
      <c r="BUB97" s="2"/>
      <c r="BUC97" s="2"/>
      <c r="BUD97" s="2"/>
      <c r="BUE97" s="2"/>
      <c r="BUF97" s="2"/>
      <c r="BUG97" s="2"/>
      <c r="BUH97" s="2"/>
      <c r="BUI97" s="2"/>
      <c r="BUJ97" s="2"/>
      <c r="BUK97" s="2"/>
      <c r="BUL97" s="2"/>
      <c r="BUM97" s="2"/>
      <c r="BUN97" s="2"/>
      <c r="BUO97" s="2"/>
      <c r="BUP97" s="2"/>
      <c r="BUQ97" s="2"/>
      <c r="BUR97" s="2"/>
      <c r="BUS97" s="2"/>
      <c r="BUT97" s="2"/>
      <c r="BUU97" s="2"/>
      <c r="BUV97" s="2"/>
      <c r="BUW97" s="2"/>
      <c r="BUX97" s="2"/>
      <c r="BUY97" s="2"/>
      <c r="BUZ97" s="2"/>
      <c r="BVA97" s="2"/>
      <c r="BVB97" s="2"/>
      <c r="BVC97" s="2"/>
      <c r="BVD97" s="2"/>
      <c r="BVE97" s="2"/>
      <c r="BVF97" s="2"/>
      <c r="BVG97" s="2"/>
      <c r="BVH97" s="2"/>
      <c r="BVI97" s="2"/>
      <c r="BVJ97" s="2"/>
      <c r="BVK97" s="2"/>
      <c r="BVL97" s="2"/>
      <c r="BVM97" s="2"/>
      <c r="BVN97" s="2"/>
      <c r="BVO97" s="2"/>
      <c r="BVP97" s="2"/>
      <c r="BVQ97" s="2"/>
      <c r="BVR97" s="2"/>
      <c r="BVS97" s="2"/>
      <c r="BVT97" s="2"/>
      <c r="BVU97" s="2"/>
      <c r="BVV97" s="2"/>
      <c r="BVW97" s="2"/>
      <c r="BVX97" s="2"/>
      <c r="BVY97" s="2"/>
      <c r="BVZ97" s="2"/>
      <c r="BWA97" s="2"/>
      <c r="BWB97" s="2"/>
      <c r="BWC97" s="2"/>
      <c r="BWD97" s="2"/>
      <c r="BWE97" s="2"/>
      <c r="BWF97" s="2"/>
      <c r="BWG97" s="2"/>
      <c r="BWH97" s="2"/>
      <c r="BWI97" s="2"/>
      <c r="BWJ97" s="2"/>
      <c r="BWK97" s="2"/>
      <c r="BWL97" s="2"/>
      <c r="BWM97" s="2"/>
      <c r="BWN97" s="2"/>
      <c r="BWO97" s="2"/>
      <c r="BWP97" s="2"/>
      <c r="BWQ97" s="2"/>
      <c r="BWR97" s="2"/>
      <c r="BWS97" s="2"/>
      <c r="BWT97" s="2"/>
      <c r="BWU97" s="2"/>
      <c r="BWV97" s="2"/>
      <c r="BWW97" s="2"/>
      <c r="BWX97" s="2"/>
      <c r="BWY97" s="2"/>
      <c r="BWZ97" s="2"/>
      <c r="BXA97" s="2"/>
      <c r="BXB97" s="2"/>
      <c r="BXC97" s="2"/>
      <c r="BXD97" s="2"/>
      <c r="BXE97" s="2"/>
      <c r="BXF97" s="2"/>
      <c r="BXG97" s="2"/>
      <c r="BXH97" s="2"/>
      <c r="BXI97" s="2"/>
      <c r="BXJ97" s="2"/>
      <c r="BXK97" s="2"/>
      <c r="BXL97" s="2"/>
      <c r="BXM97" s="2"/>
      <c r="BXN97" s="2"/>
      <c r="BXO97" s="2"/>
      <c r="BXP97" s="2"/>
      <c r="BXQ97" s="2"/>
      <c r="BXR97" s="2"/>
      <c r="BXS97" s="2"/>
      <c r="BXT97" s="2"/>
      <c r="BXU97" s="2"/>
      <c r="BXV97" s="2"/>
      <c r="BXW97" s="2"/>
      <c r="BXX97" s="2"/>
      <c r="BXY97" s="2"/>
      <c r="BXZ97" s="2"/>
      <c r="BYA97" s="2"/>
      <c r="BYB97" s="2"/>
      <c r="BYC97" s="2"/>
      <c r="BYD97" s="2"/>
      <c r="BYE97" s="2"/>
      <c r="BYF97" s="2"/>
      <c r="BYG97" s="2"/>
      <c r="BYH97" s="2"/>
      <c r="BYI97" s="2"/>
      <c r="BYJ97" s="2"/>
      <c r="BYK97" s="2"/>
      <c r="BYL97" s="2"/>
      <c r="BYM97" s="2"/>
      <c r="BYN97" s="2"/>
      <c r="BYO97" s="2"/>
      <c r="BYP97" s="2"/>
      <c r="BYQ97" s="2"/>
      <c r="BYR97" s="2"/>
      <c r="BYS97" s="2"/>
      <c r="BYT97" s="2"/>
      <c r="BYU97" s="2"/>
      <c r="BYV97" s="2"/>
      <c r="BYW97" s="2"/>
      <c r="BYX97" s="2"/>
      <c r="BYY97" s="2"/>
      <c r="BYZ97" s="2"/>
      <c r="BZA97" s="2"/>
      <c r="BZB97" s="2"/>
      <c r="BZC97" s="2"/>
      <c r="BZD97" s="2"/>
      <c r="BZE97" s="2"/>
      <c r="BZF97" s="2"/>
      <c r="BZG97" s="2"/>
      <c r="BZH97" s="2"/>
      <c r="BZI97" s="2"/>
      <c r="BZJ97" s="2"/>
      <c r="BZK97" s="2"/>
      <c r="BZL97" s="2"/>
      <c r="BZM97" s="2"/>
      <c r="BZN97" s="2"/>
      <c r="BZO97" s="2"/>
      <c r="BZP97" s="2"/>
      <c r="BZQ97" s="2"/>
      <c r="BZR97" s="2"/>
      <c r="BZS97" s="2"/>
      <c r="BZT97" s="2"/>
      <c r="BZU97" s="2"/>
      <c r="BZV97" s="2"/>
      <c r="BZW97" s="2"/>
      <c r="BZX97" s="2"/>
      <c r="BZY97" s="2"/>
      <c r="BZZ97" s="2"/>
      <c r="CAA97" s="2"/>
      <c r="CAB97" s="2"/>
      <c r="CAC97" s="2"/>
      <c r="CAD97" s="2"/>
      <c r="CAE97" s="2"/>
      <c r="CAF97" s="2"/>
      <c r="CAG97" s="2"/>
      <c r="CAH97" s="2"/>
      <c r="CAI97" s="2"/>
      <c r="CAJ97" s="2"/>
      <c r="CAK97" s="2"/>
      <c r="CAL97" s="2"/>
      <c r="CAM97" s="2"/>
      <c r="CAN97" s="2"/>
      <c r="CAO97" s="2"/>
      <c r="CAP97" s="2"/>
      <c r="CAQ97" s="2"/>
      <c r="CAR97" s="2"/>
      <c r="CAS97" s="2"/>
      <c r="CAT97" s="2"/>
      <c r="CAU97" s="2"/>
      <c r="CAV97" s="2"/>
      <c r="CAW97" s="2"/>
      <c r="CAX97" s="2"/>
      <c r="CAY97" s="2"/>
      <c r="CAZ97" s="2"/>
      <c r="CBA97" s="2"/>
      <c r="CBB97" s="2"/>
      <c r="CBC97" s="2"/>
      <c r="CBD97" s="2"/>
      <c r="CBE97" s="2"/>
      <c r="CBF97" s="2"/>
      <c r="CBG97" s="2"/>
      <c r="CBH97" s="2"/>
      <c r="CBI97" s="2"/>
      <c r="CBJ97" s="2"/>
      <c r="CBK97" s="2"/>
      <c r="CBL97" s="2"/>
      <c r="CBM97" s="2"/>
      <c r="CBN97" s="2"/>
      <c r="CBO97" s="2"/>
      <c r="CBP97" s="2"/>
      <c r="CBQ97" s="2"/>
      <c r="CBR97" s="2"/>
      <c r="CBS97" s="2"/>
      <c r="CBT97" s="2"/>
      <c r="CBU97" s="2"/>
      <c r="CBV97" s="2"/>
      <c r="CBW97" s="2"/>
      <c r="CBX97" s="2"/>
      <c r="CBY97" s="2"/>
      <c r="CBZ97" s="2"/>
      <c r="CCA97" s="2"/>
      <c r="CCB97" s="2"/>
      <c r="CCC97" s="2"/>
      <c r="CCD97" s="2"/>
      <c r="CCE97" s="2"/>
      <c r="CCF97" s="2"/>
      <c r="CCG97" s="2"/>
      <c r="CCH97" s="2"/>
      <c r="CCI97" s="2"/>
      <c r="CCJ97" s="2"/>
      <c r="CCK97" s="2"/>
      <c r="CCL97" s="2"/>
      <c r="CCM97" s="2"/>
      <c r="CCN97" s="2"/>
      <c r="CCO97" s="2"/>
      <c r="CCP97" s="2"/>
      <c r="CCQ97" s="2"/>
      <c r="CCR97" s="2"/>
      <c r="CCS97" s="2"/>
      <c r="CCT97" s="2"/>
      <c r="CCU97" s="2"/>
      <c r="CCV97" s="2"/>
      <c r="CCW97" s="2"/>
      <c r="CCX97" s="2"/>
      <c r="CCY97" s="2"/>
      <c r="CCZ97" s="2"/>
      <c r="CDA97" s="2"/>
      <c r="CDB97" s="2"/>
      <c r="CDC97" s="2"/>
      <c r="CDD97" s="2"/>
      <c r="CDE97" s="2"/>
      <c r="CDF97" s="2"/>
      <c r="CDG97" s="2"/>
      <c r="CDH97" s="2"/>
      <c r="CDI97" s="2"/>
      <c r="CDJ97" s="2"/>
      <c r="CDK97" s="2"/>
      <c r="CDL97" s="2"/>
      <c r="CDM97" s="2"/>
      <c r="CDN97" s="2"/>
      <c r="CDO97" s="2"/>
      <c r="CDP97" s="2"/>
      <c r="CDQ97" s="2"/>
      <c r="CDR97" s="2"/>
      <c r="CDS97" s="2"/>
      <c r="CDT97" s="2"/>
      <c r="CDU97" s="2"/>
      <c r="CDV97" s="2"/>
      <c r="CDW97" s="2"/>
      <c r="CDX97" s="2"/>
      <c r="CDY97" s="2"/>
      <c r="CDZ97" s="2"/>
      <c r="CEA97" s="2"/>
      <c r="CEB97" s="2"/>
      <c r="CEC97" s="2"/>
      <c r="CED97" s="2"/>
      <c r="CEE97" s="2"/>
      <c r="CEF97" s="2"/>
      <c r="CEG97" s="2"/>
      <c r="CEH97" s="2"/>
      <c r="CEI97" s="2"/>
      <c r="CEJ97" s="2"/>
      <c r="CEK97" s="2"/>
      <c r="CEL97" s="2"/>
      <c r="CEM97" s="2"/>
      <c r="CEN97" s="2"/>
      <c r="CEO97" s="2"/>
      <c r="CEP97" s="2"/>
      <c r="CEQ97" s="2"/>
      <c r="CER97" s="2"/>
      <c r="CES97" s="2"/>
      <c r="CET97" s="2"/>
      <c r="CEU97" s="2"/>
      <c r="CEV97" s="2"/>
      <c r="CEW97" s="2"/>
      <c r="CEX97" s="2"/>
      <c r="CEY97" s="2"/>
      <c r="CEZ97" s="2"/>
      <c r="CFA97" s="2"/>
      <c r="CFB97" s="2"/>
      <c r="CFC97" s="2"/>
      <c r="CFD97" s="2"/>
      <c r="CFE97" s="2"/>
      <c r="CFF97" s="2"/>
      <c r="CFG97" s="2"/>
      <c r="CFH97" s="2"/>
      <c r="CFI97" s="2"/>
      <c r="CFJ97" s="2"/>
      <c r="CFK97" s="2"/>
      <c r="CFL97" s="2"/>
      <c r="CFM97" s="2"/>
      <c r="CFN97" s="2"/>
      <c r="CFO97" s="2"/>
      <c r="CFP97" s="2"/>
      <c r="CFQ97" s="2"/>
      <c r="CFR97" s="2"/>
      <c r="CFS97" s="2"/>
      <c r="CFT97" s="2"/>
      <c r="CFU97" s="2"/>
      <c r="CFV97" s="2"/>
      <c r="CFW97" s="2"/>
      <c r="CFX97" s="2"/>
      <c r="CFY97" s="2"/>
      <c r="CFZ97" s="2"/>
      <c r="CGA97" s="2"/>
      <c r="CGB97" s="2"/>
      <c r="CGC97" s="2"/>
      <c r="CGD97" s="2"/>
      <c r="CGE97" s="2"/>
      <c r="CGF97" s="2"/>
      <c r="CGG97" s="2"/>
      <c r="CGH97" s="2"/>
      <c r="CGI97" s="2"/>
      <c r="CGJ97" s="2"/>
      <c r="CGK97" s="2"/>
      <c r="CGL97" s="2"/>
      <c r="CGM97" s="2"/>
      <c r="CGN97" s="2"/>
      <c r="CGO97" s="2"/>
      <c r="CGP97" s="2"/>
      <c r="CGQ97" s="2"/>
      <c r="CGR97" s="2"/>
      <c r="CGS97" s="2"/>
      <c r="CGT97" s="2"/>
      <c r="CGU97" s="2"/>
      <c r="CGV97" s="2"/>
      <c r="CGW97" s="2"/>
      <c r="CGX97" s="2"/>
      <c r="CGY97" s="2"/>
      <c r="CGZ97" s="2"/>
      <c r="CHA97" s="2"/>
      <c r="CHB97" s="2"/>
      <c r="CHC97" s="2"/>
      <c r="CHD97" s="2"/>
      <c r="CHE97" s="2"/>
      <c r="CHF97" s="2"/>
      <c r="CHG97" s="2"/>
      <c r="CHH97" s="2"/>
      <c r="CHI97" s="2"/>
      <c r="CHJ97" s="2"/>
      <c r="CHK97" s="2"/>
      <c r="CHL97" s="2"/>
      <c r="CHM97" s="2"/>
      <c r="CHN97" s="2"/>
      <c r="CHO97" s="2"/>
      <c r="CHP97" s="2"/>
      <c r="CHQ97" s="2"/>
      <c r="CHR97" s="2"/>
      <c r="CHS97" s="2"/>
      <c r="CHT97" s="2"/>
      <c r="CHU97" s="2"/>
      <c r="CHV97" s="2"/>
      <c r="CHW97" s="2"/>
      <c r="CHX97" s="2"/>
      <c r="CHY97" s="2"/>
      <c r="CHZ97" s="2"/>
      <c r="CIA97" s="2"/>
      <c r="CIB97" s="2"/>
      <c r="CIC97" s="2"/>
      <c r="CID97" s="2"/>
      <c r="CIE97" s="2"/>
      <c r="CIF97" s="2"/>
      <c r="CIG97" s="2"/>
      <c r="CIH97" s="2"/>
      <c r="CII97" s="2"/>
      <c r="CIJ97" s="2"/>
      <c r="CIK97" s="2"/>
      <c r="CIL97" s="2"/>
      <c r="CIM97" s="2"/>
      <c r="CIN97" s="2"/>
      <c r="CIO97" s="2"/>
      <c r="CIP97" s="2"/>
      <c r="CIQ97" s="2"/>
      <c r="CIR97" s="2"/>
      <c r="CIS97" s="2"/>
      <c r="CIT97" s="2"/>
      <c r="CIU97" s="2"/>
      <c r="CIV97" s="2"/>
      <c r="CIW97" s="2"/>
      <c r="CIX97" s="2"/>
      <c r="CIY97" s="2"/>
      <c r="CIZ97" s="2"/>
      <c r="CJA97" s="2"/>
      <c r="CJB97" s="2"/>
      <c r="CJC97" s="2"/>
      <c r="CJD97" s="2"/>
      <c r="CJE97" s="2"/>
      <c r="CJF97" s="2"/>
      <c r="CJG97" s="2"/>
      <c r="CJH97" s="2"/>
      <c r="CJI97" s="2"/>
      <c r="CJJ97" s="2"/>
      <c r="CJK97" s="2"/>
      <c r="CJL97" s="2"/>
      <c r="CJM97" s="2"/>
      <c r="CJN97" s="2"/>
      <c r="CJO97" s="2"/>
      <c r="CJP97" s="2"/>
      <c r="CJQ97" s="2"/>
      <c r="CJR97" s="2"/>
      <c r="CJS97" s="2"/>
      <c r="CJT97" s="2"/>
      <c r="CJU97" s="2"/>
      <c r="CJV97" s="2"/>
      <c r="CJW97" s="2"/>
      <c r="CJX97" s="2"/>
      <c r="CJY97" s="2"/>
      <c r="CJZ97" s="2"/>
      <c r="CKA97" s="2"/>
      <c r="CKB97" s="2"/>
      <c r="CKC97" s="2"/>
      <c r="CKD97" s="2"/>
      <c r="CKE97" s="2"/>
      <c r="CKF97" s="2"/>
      <c r="CKG97" s="2"/>
      <c r="CKH97" s="2"/>
      <c r="CKI97" s="2"/>
      <c r="CKJ97" s="2"/>
      <c r="CKK97" s="2"/>
      <c r="CKL97" s="2"/>
      <c r="CKM97" s="2"/>
      <c r="CKN97" s="2"/>
      <c r="CKO97" s="2"/>
      <c r="CKP97" s="2"/>
      <c r="CKQ97" s="2"/>
      <c r="CKR97" s="2"/>
      <c r="CKS97" s="2"/>
      <c r="CKT97" s="2"/>
      <c r="CKU97" s="2"/>
      <c r="CKV97" s="2"/>
      <c r="CKW97" s="2"/>
      <c r="CKX97" s="2"/>
      <c r="CKY97" s="2"/>
      <c r="CKZ97" s="2"/>
      <c r="CLA97" s="2"/>
      <c r="CLB97" s="2"/>
      <c r="CLC97" s="2"/>
      <c r="CLD97" s="2"/>
      <c r="CLE97" s="2"/>
      <c r="CLF97" s="2"/>
      <c r="CLG97" s="2"/>
      <c r="CLH97" s="2"/>
      <c r="CLI97" s="2"/>
      <c r="CLJ97" s="2"/>
      <c r="CLK97" s="2"/>
      <c r="CLL97" s="2"/>
      <c r="CLM97" s="2"/>
      <c r="CLN97" s="2"/>
      <c r="CLO97" s="2"/>
      <c r="CLP97" s="2"/>
      <c r="CLQ97" s="2"/>
      <c r="CLR97" s="2"/>
      <c r="CLS97" s="2"/>
      <c r="CLT97" s="2"/>
      <c r="CLU97" s="2"/>
      <c r="CLV97" s="2"/>
      <c r="CLW97" s="2"/>
      <c r="CLX97" s="2"/>
      <c r="CLY97" s="2"/>
      <c r="CLZ97" s="2"/>
      <c r="CMA97" s="2"/>
      <c r="CMB97" s="2"/>
      <c r="CMC97" s="2"/>
      <c r="CMD97" s="2"/>
      <c r="CME97" s="2"/>
      <c r="CMF97" s="2"/>
      <c r="CMG97" s="2"/>
      <c r="CMH97" s="2"/>
      <c r="CMI97" s="2"/>
      <c r="CMJ97" s="2"/>
      <c r="CMK97" s="2"/>
      <c r="CML97" s="2"/>
      <c r="CMM97" s="2"/>
      <c r="CMN97" s="2"/>
      <c r="CMO97" s="2"/>
      <c r="CMP97" s="2"/>
      <c r="CMQ97" s="2"/>
      <c r="CMR97" s="2"/>
      <c r="CMS97" s="2"/>
      <c r="CMT97" s="2"/>
      <c r="CMU97" s="2"/>
      <c r="CMV97" s="2"/>
      <c r="CMW97" s="2"/>
      <c r="CMX97" s="2"/>
      <c r="CMY97" s="2"/>
      <c r="CMZ97" s="2"/>
      <c r="CNA97" s="2"/>
      <c r="CNB97" s="2"/>
      <c r="CNC97" s="2"/>
      <c r="CND97" s="2"/>
      <c r="CNE97" s="2"/>
      <c r="CNF97" s="2"/>
      <c r="CNG97" s="2"/>
      <c r="CNH97" s="2"/>
      <c r="CNI97" s="2"/>
      <c r="CNJ97" s="2"/>
      <c r="CNK97" s="2"/>
      <c r="CNL97" s="2"/>
      <c r="CNM97" s="2"/>
      <c r="CNN97" s="2"/>
      <c r="CNO97" s="2"/>
      <c r="CNP97" s="2"/>
      <c r="CNQ97" s="2"/>
      <c r="CNR97" s="2"/>
      <c r="CNS97" s="2"/>
      <c r="CNT97" s="2"/>
      <c r="CNU97" s="2"/>
      <c r="CNV97" s="2"/>
      <c r="CNW97" s="2"/>
      <c r="CNX97" s="2"/>
      <c r="CNY97" s="2"/>
      <c r="CNZ97" s="2"/>
      <c r="COA97" s="2"/>
      <c r="COB97" s="2"/>
      <c r="COC97" s="2"/>
      <c r="COD97" s="2"/>
      <c r="COE97" s="2"/>
      <c r="COF97" s="2"/>
      <c r="COG97" s="2"/>
      <c r="COH97" s="2"/>
      <c r="COI97" s="2"/>
      <c r="COJ97" s="2"/>
      <c r="COK97" s="2"/>
      <c r="COL97" s="2"/>
      <c r="COM97" s="2"/>
      <c r="CON97" s="2"/>
      <c r="COO97" s="2"/>
      <c r="COP97" s="2"/>
      <c r="COQ97" s="2"/>
      <c r="COR97" s="2"/>
      <c r="COS97" s="2"/>
      <c r="COT97" s="2"/>
      <c r="COU97" s="2"/>
      <c r="COV97" s="2"/>
      <c r="COW97" s="2"/>
      <c r="COX97" s="2"/>
      <c r="COY97" s="2"/>
      <c r="COZ97" s="2"/>
      <c r="CPA97" s="2"/>
      <c r="CPB97" s="2"/>
      <c r="CPC97" s="2"/>
      <c r="CPD97" s="2"/>
      <c r="CPE97" s="2"/>
      <c r="CPF97" s="2"/>
      <c r="CPG97" s="2"/>
      <c r="CPH97" s="2"/>
      <c r="CPI97" s="2"/>
      <c r="CPJ97" s="2"/>
      <c r="CPK97" s="2"/>
      <c r="CPL97" s="2"/>
      <c r="CPM97" s="2"/>
      <c r="CPN97" s="2"/>
      <c r="CPO97" s="2"/>
      <c r="CPP97" s="2"/>
      <c r="CPQ97" s="2"/>
      <c r="CPR97" s="2"/>
      <c r="CPS97" s="2"/>
      <c r="CPT97" s="2"/>
      <c r="CPU97" s="2"/>
      <c r="CPV97" s="2"/>
      <c r="CPW97" s="2"/>
      <c r="CPX97" s="2"/>
      <c r="CPY97" s="2"/>
      <c r="CPZ97" s="2"/>
      <c r="CQA97" s="2"/>
      <c r="CQB97" s="2"/>
      <c r="CQC97" s="2"/>
      <c r="CQD97" s="2"/>
      <c r="CQE97" s="2"/>
      <c r="CQF97" s="2"/>
      <c r="CQG97" s="2"/>
      <c r="CQH97" s="2"/>
      <c r="CQI97" s="2"/>
      <c r="CQJ97" s="2"/>
      <c r="CQK97" s="2"/>
      <c r="CQL97" s="2"/>
      <c r="CQM97" s="2"/>
      <c r="CQN97" s="2"/>
      <c r="CQO97" s="2"/>
      <c r="CQP97" s="2"/>
      <c r="CQQ97" s="2"/>
      <c r="CQR97" s="2"/>
      <c r="CQS97" s="2"/>
      <c r="CQT97" s="2"/>
      <c r="CQU97" s="2"/>
      <c r="CQV97" s="2"/>
      <c r="CQW97" s="2"/>
      <c r="CQX97" s="2"/>
      <c r="CQY97" s="2"/>
      <c r="CQZ97" s="2"/>
      <c r="CRA97" s="2"/>
      <c r="CRB97" s="2"/>
      <c r="CRC97" s="2"/>
      <c r="CRD97" s="2"/>
      <c r="CRE97" s="2"/>
      <c r="CRF97" s="2"/>
      <c r="CRG97" s="2"/>
      <c r="CRH97" s="2"/>
      <c r="CRI97" s="2"/>
      <c r="CRJ97" s="2"/>
      <c r="CRK97" s="2"/>
      <c r="CRL97" s="2"/>
      <c r="CRM97" s="2"/>
      <c r="CRN97" s="2"/>
      <c r="CRO97" s="2"/>
      <c r="CRP97" s="2"/>
      <c r="CRQ97" s="2"/>
      <c r="CRR97" s="2"/>
      <c r="CRS97" s="2"/>
      <c r="CRT97" s="2"/>
      <c r="CRU97" s="2"/>
      <c r="CRV97" s="2"/>
      <c r="CRW97" s="2"/>
      <c r="CRX97" s="2"/>
      <c r="CRY97" s="2"/>
      <c r="CRZ97" s="2"/>
      <c r="CSA97" s="2"/>
      <c r="CSB97" s="2"/>
      <c r="CSC97" s="2"/>
      <c r="CSD97" s="2"/>
      <c r="CSE97" s="2"/>
      <c r="CSF97" s="2"/>
      <c r="CSG97" s="2"/>
      <c r="CSH97" s="2"/>
      <c r="CSI97" s="2"/>
      <c r="CSJ97" s="2"/>
      <c r="CSK97" s="2"/>
      <c r="CSL97" s="2"/>
      <c r="CSM97" s="2"/>
      <c r="CSN97" s="2"/>
      <c r="CSO97" s="2"/>
      <c r="CSP97" s="2"/>
      <c r="CSQ97" s="2"/>
      <c r="CSR97" s="2"/>
      <c r="CSS97" s="2"/>
      <c r="CST97" s="2"/>
      <c r="CSU97" s="2"/>
      <c r="CSV97" s="2"/>
      <c r="CSW97" s="2"/>
      <c r="CSX97" s="2"/>
      <c r="CSY97" s="2"/>
      <c r="CSZ97" s="2"/>
      <c r="CTA97" s="2"/>
      <c r="CTB97" s="2"/>
      <c r="CTC97" s="2"/>
      <c r="CTD97" s="2"/>
      <c r="CTE97" s="2"/>
      <c r="CTF97" s="2"/>
      <c r="CTG97" s="2"/>
      <c r="CTH97" s="2"/>
      <c r="CTI97" s="2"/>
      <c r="CTJ97" s="2"/>
      <c r="CTK97" s="2"/>
      <c r="CTL97" s="2"/>
      <c r="CTM97" s="2"/>
      <c r="CTN97" s="2"/>
      <c r="CTO97" s="2"/>
      <c r="CTP97" s="2"/>
      <c r="CTQ97" s="2"/>
      <c r="CTR97" s="2"/>
      <c r="CTS97" s="2"/>
      <c r="CTT97" s="2"/>
      <c r="CTU97" s="2"/>
      <c r="CTV97" s="2"/>
      <c r="CTW97" s="2"/>
      <c r="CTX97" s="2"/>
      <c r="CTY97" s="2"/>
      <c r="CTZ97" s="2"/>
      <c r="CUA97" s="2"/>
      <c r="CUB97" s="2"/>
      <c r="CUC97" s="2"/>
      <c r="CUD97" s="2"/>
      <c r="CUE97" s="2"/>
      <c r="CUF97" s="2"/>
      <c r="CUG97" s="2"/>
      <c r="CUH97" s="2"/>
      <c r="CUI97" s="2"/>
      <c r="CUJ97" s="2"/>
      <c r="CUK97" s="2"/>
      <c r="CUL97" s="2"/>
      <c r="CUM97" s="2"/>
      <c r="CUN97" s="2"/>
      <c r="CUO97" s="2"/>
      <c r="CUP97" s="2"/>
      <c r="CUQ97" s="2"/>
      <c r="CUR97" s="2"/>
      <c r="CUS97" s="2"/>
      <c r="CUT97" s="2"/>
      <c r="CUU97" s="2"/>
      <c r="CUV97" s="2"/>
      <c r="CUW97" s="2"/>
      <c r="CUX97" s="2"/>
      <c r="CUY97" s="2"/>
      <c r="CUZ97" s="2"/>
      <c r="CVA97" s="2"/>
      <c r="CVB97" s="2"/>
      <c r="CVC97" s="2"/>
      <c r="CVD97" s="2"/>
      <c r="CVE97" s="2"/>
      <c r="CVF97" s="2"/>
      <c r="CVG97" s="2"/>
      <c r="CVH97" s="2"/>
      <c r="CVI97" s="2"/>
      <c r="CVJ97" s="2"/>
      <c r="CVK97" s="2"/>
      <c r="CVL97" s="2"/>
      <c r="CVM97" s="2"/>
      <c r="CVN97" s="2"/>
      <c r="CVO97" s="2"/>
      <c r="CVP97" s="2"/>
      <c r="CVQ97" s="2"/>
      <c r="CVR97" s="2"/>
      <c r="CVS97" s="2"/>
      <c r="CVT97" s="2"/>
      <c r="CVU97" s="2"/>
      <c r="CVV97" s="2"/>
      <c r="CVW97" s="2"/>
      <c r="CVX97" s="2"/>
      <c r="CVY97" s="2"/>
      <c r="CVZ97" s="2"/>
      <c r="CWA97" s="2"/>
      <c r="CWB97" s="2"/>
      <c r="CWC97" s="2"/>
      <c r="CWD97" s="2"/>
      <c r="CWE97" s="2"/>
      <c r="CWF97" s="2"/>
      <c r="CWG97" s="2"/>
      <c r="CWH97" s="2"/>
      <c r="CWI97" s="2"/>
      <c r="CWJ97" s="2"/>
      <c r="CWK97" s="2"/>
      <c r="CWL97" s="2"/>
      <c r="CWM97" s="2"/>
      <c r="CWN97" s="2"/>
      <c r="CWO97" s="2"/>
      <c r="CWP97" s="2"/>
      <c r="CWQ97" s="2"/>
      <c r="CWR97" s="2"/>
      <c r="CWS97" s="2"/>
      <c r="CWT97" s="2"/>
      <c r="CWU97" s="2"/>
      <c r="CWV97" s="2"/>
      <c r="CWW97" s="2"/>
      <c r="CWX97" s="2"/>
      <c r="CWY97" s="2"/>
      <c r="CWZ97" s="2"/>
      <c r="CXA97" s="2"/>
      <c r="CXB97" s="2"/>
      <c r="CXC97" s="2"/>
      <c r="CXD97" s="2"/>
      <c r="CXE97" s="2"/>
      <c r="CXF97" s="2"/>
      <c r="CXG97" s="2"/>
      <c r="CXH97" s="2"/>
      <c r="CXI97" s="2"/>
      <c r="CXJ97" s="2"/>
      <c r="CXK97" s="2"/>
      <c r="CXL97" s="2"/>
      <c r="CXM97" s="2"/>
      <c r="CXN97" s="2"/>
      <c r="CXO97" s="2"/>
      <c r="CXP97" s="2"/>
      <c r="CXQ97" s="2"/>
      <c r="CXR97" s="2"/>
      <c r="CXS97" s="2"/>
      <c r="CXT97" s="2"/>
      <c r="CXU97" s="2"/>
      <c r="CXV97" s="2"/>
      <c r="CXW97" s="2"/>
      <c r="CXX97" s="2"/>
      <c r="CXY97" s="2"/>
      <c r="CXZ97" s="2"/>
      <c r="CYA97" s="2"/>
      <c r="CYB97" s="2"/>
      <c r="CYC97" s="2"/>
      <c r="CYD97" s="2"/>
      <c r="CYE97" s="2"/>
      <c r="CYF97" s="2"/>
      <c r="CYG97" s="2"/>
      <c r="CYH97" s="2"/>
      <c r="CYI97" s="2"/>
      <c r="CYJ97" s="2"/>
      <c r="CYK97" s="2"/>
      <c r="CYL97" s="2"/>
      <c r="CYM97" s="2"/>
      <c r="CYN97" s="2"/>
      <c r="CYO97" s="2"/>
      <c r="CYP97" s="2"/>
      <c r="CYQ97" s="2"/>
      <c r="CYR97" s="2"/>
      <c r="CYS97" s="2"/>
      <c r="CYT97" s="2"/>
      <c r="CYU97" s="2"/>
      <c r="CYV97" s="2"/>
      <c r="CYW97" s="2"/>
      <c r="CYX97" s="2"/>
      <c r="CYY97" s="2"/>
      <c r="CYZ97" s="2"/>
      <c r="CZA97" s="2"/>
      <c r="CZB97" s="2"/>
      <c r="CZC97" s="2"/>
      <c r="CZD97" s="2"/>
      <c r="CZE97" s="2"/>
      <c r="CZF97" s="2"/>
      <c r="CZG97" s="2"/>
      <c r="CZH97" s="2"/>
      <c r="CZI97" s="2"/>
      <c r="CZJ97" s="2"/>
      <c r="CZK97" s="2"/>
      <c r="CZL97" s="2"/>
      <c r="CZM97" s="2"/>
      <c r="CZN97" s="2"/>
      <c r="CZO97" s="2"/>
      <c r="CZP97" s="2"/>
      <c r="CZQ97" s="2"/>
      <c r="CZR97" s="2"/>
      <c r="CZS97" s="2"/>
      <c r="CZT97" s="2"/>
      <c r="CZU97" s="2"/>
      <c r="CZV97" s="2"/>
      <c r="CZW97" s="2"/>
      <c r="CZX97" s="2"/>
      <c r="CZY97" s="2"/>
      <c r="CZZ97" s="2"/>
      <c r="DAA97" s="2"/>
      <c r="DAB97" s="2"/>
      <c r="DAC97" s="2"/>
      <c r="DAD97" s="2"/>
      <c r="DAE97" s="2"/>
      <c r="DAF97" s="2"/>
      <c r="DAG97" s="2"/>
      <c r="DAH97" s="2"/>
      <c r="DAI97" s="2"/>
      <c r="DAJ97" s="2"/>
      <c r="DAK97" s="2"/>
      <c r="DAL97" s="2"/>
      <c r="DAM97" s="2"/>
      <c r="DAN97" s="2"/>
      <c r="DAO97" s="2"/>
      <c r="DAP97" s="2"/>
      <c r="DAQ97" s="2"/>
      <c r="DAR97" s="2"/>
      <c r="DAS97" s="2"/>
      <c r="DAT97" s="2"/>
      <c r="DAU97" s="2"/>
      <c r="DAV97" s="2"/>
      <c r="DAW97" s="2"/>
      <c r="DAX97" s="2"/>
      <c r="DAY97" s="2"/>
      <c r="DAZ97" s="2"/>
      <c r="DBA97" s="2"/>
      <c r="DBB97" s="2"/>
      <c r="DBC97" s="2"/>
      <c r="DBD97" s="2"/>
      <c r="DBE97" s="2"/>
      <c r="DBF97" s="2"/>
      <c r="DBG97" s="2"/>
      <c r="DBH97" s="2"/>
      <c r="DBI97" s="2"/>
      <c r="DBJ97" s="2"/>
      <c r="DBK97" s="2"/>
      <c r="DBL97" s="2"/>
      <c r="DBM97" s="2"/>
      <c r="DBN97" s="2"/>
      <c r="DBO97" s="2"/>
      <c r="DBP97" s="2"/>
      <c r="DBQ97" s="2"/>
      <c r="DBR97" s="2"/>
      <c r="DBS97" s="2"/>
      <c r="DBT97" s="2"/>
      <c r="DBU97" s="2"/>
      <c r="DBV97" s="2"/>
      <c r="DBW97" s="2"/>
      <c r="DBX97" s="2"/>
      <c r="DBY97" s="2"/>
      <c r="DBZ97" s="2"/>
      <c r="DCA97" s="2"/>
      <c r="DCB97" s="2"/>
      <c r="DCC97" s="2"/>
      <c r="DCD97" s="2"/>
      <c r="DCE97" s="2"/>
      <c r="DCF97" s="2"/>
      <c r="DCG97" s="2"/>
      <c r="DCH97" s="2"/>
      <c r="DCI97" s="2"/>
      <c r="DCJ97" s="2"/>
      <c r="DCK97" s="2"/>
      <c r="DCL97" s="2"/>
      <c r="DCM97" s="2"/>
      <c r="DCN97" s="2"/>
      <c r="DCO97" s="2"/>
      <c r="DCP97" s="2"/>
      <c r="DCQ97" s="2"/>
      <c r="DCR97" s="2"/>
      <c r="DCS97" s="2"/>
      <c r="DCT97" s="2"/>
      <c r="DCU97" s="2"/>
      <c r="DCV97" s="2"/>
      <c r="DCW97" s="2"/>
      <c r="DCX97" s="2"/>
      <c r="DCY97" s="2"/>
      <c r="DCZ97" s="2"/>
      <c r="DDA97" s="2"/>
      <c r="DDB97" s="2"/>
      <c r="DDC97" s="2"/>
      <c r="DDD97" s="2"/>
      <c r="DDE97" s="2"/>
      <c r="DDF97" s="2"/>
      <c r="DDG97" s="2"/>
      <c r="DDH97" s="2"/>
      <c r="DDI97" s="2"/>
      <c r="DDJ97" s="2"/>
      <c r="DDK97" s="2"/>
      <c r="DDL97" s="2"/>
      <c r="DDM97" s="2"/>
      <c r="DDN97" s="2"/>
      <c r="DDO97" s="2"/>
      <c r="DDP97" s="2"/>
      <c r="DDQ97" s="2"/>
      <c r="DDR97" s="2"/>
      <c r="DDS97" s="2"/>
      <c r="DDT97" s="2"/>
      <c r="DDU97" s="2"/>
      <c r="DDV97" s="2"/>
      <c r="DDW97" s="2"/>
      <c r="DDX97" s="2"/>
      <c r="DDY97" s="2"/>
      <c r="DDZ97" s="2"/>
      <c r="DEA97" s="2"/>
      <c r="DEB97" s="2"/>
      <c r="DEC97" s="2"/>
      <c r="DED97" s="2"/>
      <c r="DEE97" s="2"/>
      <c r="DEF97" s="2"/>
      <c r="DEG97" s="2"/>
      <c r="DEH97" s="2"/>
      <c r="DEI97" s="2"/>
      <c r="DEJ97" s="2"/>
      <c r="DEK97" s="2"/>
      <c r="DEL97" s="2"/>
      <c r="DEM97" s="2"/>
      <c r="DEN97" s="2"/>
      <c r="DEO97" s="2"/>
      <c r="DEP97" s="2"/>
      <c r="DEQ97" s="2"/>
      <c r="DER97" s="2"/>
      <c r="DES97" s="2"/>
      <c r="DET97" s="2"/>
      <c r="DEU97" s="2"/>
      <c r="DEV97" s="2"/>
      <c r="DEW97" s="2"/>
      <c r="DEX97" s="2"/>
      <c r="DEY97" s="2"/>
      <c r="DEZ97" s="2"/>
      <c r="DFA97" s="2"/>
      <c r="DFB97" s="2"/>
      <c r="DFC97" s="2"/>
      <c r="DFD97" s="2"/>
      <c r="DFE97" s="2"/>
      <c r="DFF97" s="2"/>
      <c r="DFG97" s="2"/>
      <c r="DFH97" s="2"/>
      <c r="DFI97" s="2"/>
      <c r="DFJ97" s="2"/>
      <c r="DFK97" s="2"/>
      <c r="DFL97" s="2"/>
      <c r="DFM97" s="2"/>
      <c r="DFN97" s="2"/>
      <c r="DFO97" s="2"/>
      <c r="DFP97" s="2"/>
      <c r="DFQ97" s="2"/>
      <c r="DFR97" s="2"/>
      <c r="DFS97" s="2"/>
      <c r="DFT97" s="2"/>
      <c r="DFU97" s="2"/>
      <c r="DFV97" s="2"/>
      <c r="DFW97" s="2"/>
      <c r="DFX97" s="2"/>
      <c r="DFY97" s="2"/>
      <c r="DFZ97" s="2"/>
      <c r="DGA97" s="2"/>
      <c r="DGB97" s="2"/>
      <c r="DGC97" s="2"/>
      <c r="DGD97" s="2"/>
      <c r="DGE97" s="2"/>
      <c r="DGF97" s="2"/>
      <c r="DGG97" s="2"/>
      <c r="DGH97" s="2"/>
      <c r="DGI97" s="2"/>
      <c r="DGJ97" s="2"/>
      <c r="DGK97" s="2"/>
      <c r="DGL97" s="2"/>
      <c r="DGM97" s="2"/>
      <c r="DGN97" s="2"/>
      <c r="DGO97" s="2"/>
      <c r="DGP97" s="2"/>
      <c r="DGQ97" s="2"/>
      <c r="DGR97" s="2"/>
      <c r="DGS97" s="2"/>
      <c r="DGT97" s="2"/>
      <c r="DGU97" s="2"/>
      <c r="DGV97" s="2"/>
      <c r="DGW97" s="2"/>
      <c r="DGX97" s="2"/>
      <c r="DGY97" s="2"/>
      <c r="DGZ97" s="2"/>
      <c r="DHA97" s="2"/>
      <c r="DHB97" s="2"/>
      <c r="DHC97" s="2"/>
      <c r="DHD97" s="2"/>
      <c r="DHE97" s="2"/>
      <c r="DHF97" s="2"/>
      <c r="DHG97" s="2"/>
      <c r="DHH97" s="2"/>
      <c r="DHI97" s="2"/>
      <c r="DHJ97" s="2"/>
      <c r="DHK97" s="2"/>
      <c r="DHL97" s="2"/>
      <c r="DHM97" s="2"/>
      <c r="DHN97" s="2"/>
      <c r="DHO97" s="2"/>
      <c r="DHP97" s="2"/>
      <c r="DHQ97" s="2"/>
      <c r="DHR97" s="2"/>
      <c r="DHS97" s="2"/>
      <c r="DHT97" s="2"/>
      <c r="DHU97" s="2"/>
      <c r="DHV97" s="2"/>
      <c r="DHW97" s="2"/>
      <c r="DHX97" s="2"/>
      <c r="DHY97" s="2"/>
      <c r="DHZ97" s="2"/>
      <c r="DIA97" s="2"/>
      <c r="DIB97" s="2"/>
      <c r="DIC97" s="2"/>
      <c r="DID97" s="2"/>
      <c r="DIE97" s="2"/>
      <c r="DIF97" s="2"/>
      <c r="DIG97" s="2"/>
      <c r="DIH97" s="2"/>
      <c r="DII97" s="2"/>
      <c r="DIJ97" s="2"/>
      <c r="DIK97" s="2"/>
      <c r="DIL97" s="2"/>
      <c r="DIM97" s="2"/>
      <c r="DIN97" s="2"/>
      <c r="DIO97" s="2"/>
      <c r="DIP97" s="2"/>
      <c r="DIQ97" s="2"/>
      <c r="DIR97" s="2"/>
      <c r="DIS97" s="2"/>
      <c r="DIT97" s="2"/>
      <c r="DIU97" s="2"/>
      <c r="DIV97" s="2"/>
      <c r="DIW97" s="2"/>
      <c r="DIX97" s="2"/>
      <c r="DIY97" s="2"/>
      <c r="DIZ97" s="2"/>
      <c r="DJA97" s="2"/>
      <c r="DJB97" s="2"/>
      <c r="DJC97" s="2"/>
      <c r="DJD97" s="2"/>
      <c r="DJE97" s="2"/>
      <c r="DJF97" s="2"/>
      <c r="DJG97" s="2"/>
      <c r="DJH97" s="2"/>
      <c r="DJI97" s="2"/>
      <c r="DJJ97" s="2"/>
      <c r="DJK97" s="2"/>
      <c r="DJL97" s="2"/>
      <c r="DJM97" s="2"/>
      <c r="DJN97" s="2"/>
      <c r="DJO97" s="2"/>
      <c r="DJP97" s="2"/>
      <c r="DJQ97" s="2"/>
      <c r="DJR97" s="2"/>
      <c r="DJS97" s="2"/>
      <c r="DJT97" s="2"/>
      <c r="DJU97" s="2"/>
      <c r="DJV97" s="2"/>
      <c r="DJW97" s="2"/>
      <c r="DJX97" s="2"/>
      <c r="DJY97" s="2"/>
      <c r="DJZ97" s="2"/>
      <c r="DKA97" s="2"/>
      <c r="DKB97" s="2"/>
      <c r="DKC97" s="2"/>
      <c r="DKD97" s="2"/>
      <c r="DKE97" s="2"/>
      <c r="DKF97" s="2"/>
      <c r="DKG97" s="2"/>
      <c r="DKH97" s="2"/>
      <c r="DKI97" s="2"/>
      <c r="DKJ97" s="2"/>
      <c r="DKK97" s="2"/>
      <c r="DKL97" s="2"/>
      <c r="DKM97" s="2"/>
      <c r="DKN97" s="2"/>
      <c r="DKO97" s="2"/>
      <c r="DKP97" s="2"/>
      <c r="DKQ97" s="2"/>
      <c r="DKR97" s="2"/>
      <c r="DKS97" s="2"/>
      <c r="DKT97" s="2"/>
      <c r="DKU97" s="2"/>
      <c r="DKV97" s="2"/>
      <c r="DKW97" s="2"/>
      <c r="DKX97" s="2"/>
      <c r="DKY97" s="2"/>
      <c r="DKZ97" s="2"/>
      <c r="DLA97" s="2"/>
      <c r="DLB97" s="2"/>
      <c r="DLC97" s="2"/>
      <c r="DLD97" s="2"/>
      <c r="DLE97" s="2"/>
      <c r="DLF97" s="2"/>
      <c r="DLG97" s="2"/>
      <c r="DLH97" s="2"/>
      <c r="DLI97" s="2"/>
      <c r="DLJ97" s="2"/>
      <c r="DLK97" s="2"/>
      <c r="DLL97" s="2"/>
      <c r="DLM97" s="2"/>
      <c r="DLN97" s="2"/>
      <c r="DLO97" s="2"/>
      <c r="DLP97" s="2"/>
      <c r="DLQ97" s="2"/>
      <c r="DLR97" s="2"/>
      <c r="DLS97" s="2"/>
      <c r="DLT97" s="2"/>
      <c r="DLU97" s="2"/>
      <c r="DLV97" s="2"/>
      <c r="DLW97" s="2"/>
      <c r="DLX97" s="2"/>
      <c r="DLY97" s="2"/>
      <c r="DLZ97" s="2"/>
      <c r="DMA97" s="2"/>
      <c r="DMB97" s="2"/>
      <c r="DMC97" s="2"/>
      <c r="DMD97" s="2"/>
      <c r="DME97" s="2"/>
      <c r="DMF97" s="2"/>
      <c r="DMG97" s="2"/>
      <c r="DMH97" s="2"/>
      <c r="DMI97" s="2"/>
      <c r="DMJ97" s="2"/>
      <c r="DMK97" s="2"/>
      <c r="DML97" s="2"/>
      <c r="DMM97" s="2"/>
      <c r="DMN97" s="2"/>
      <c r="DMO97" s="2"/>
      <c r="DMP97" s="2"/>
      <c r="DMQ97" s="2"/>
      <c r="DMR97" s="2"/>
      <c r="DMS97" s="2"/>
      <c r="DMT97" s="2"/>
      <c r="DMU97" s="2"/>
      <c r="DMV97" s="2"/>
      <c r="DMW97" s="2"/>
      <c r="DMX97" s="2"/>
      <c r="DMY97" s="2"/>
      <c r="DMZ97" s="2"/>
      <c r="DNA97" s="2"/>
      <c r="DNB97" s="2"/>
      <c r="DNC97" s="2"/>
      <c r="DND97" s="2"/>
      <c r="DNE97" s="2"/>
      <c r="DNF97" s="2"/>
      <c r="DNG97" s="2"/>
      <c r="DNH97" s="2"/>
      <c r="DNI97" s="2"/>
      <c r="DNJ97" s="2"/>
      <c r="DNK97" s="2"/>
      <c r="DNL97" s="2"/>
      <c r="DNM97" s="2"/>
      <c r="DNN97" s="2"/>
      <c r="DNO97" s="2"/>
      <c r="DNP97" s="2"/>
      <c r="DNQ97" s="2"/>
      <c r="DNR97" s="2"/>
      <c r="DNS97" s="2"/>
      <c r="DNT97" s="2"/>
      <c r="DNU97" s="2"/>
      <c r="DNV97" s="2"/>
      <c r="DNW97" s="2"/>
      <c r="DNX97" s="2"/>
      <c r="DNY97" s="2"/>
      <c r="DNZ97" s="2"/>
      <c r="DOA97" s="2"/>
      <c r="DOB97" s="2"/>
      <c r="DOC97" s="2"/>
      <c r="DOD97" s="2"/>
      <c r="DOE97" s="2"/>
      <c r="DOF97" s="2"/>
      <c r="DOG97" s="2"/>
      <c r="DOH97" s="2"/>
      <c r="DOI97" s="2"/>
      <c r="DOJ97" s="2"/>
      <c r="DOK97" s="2"/>
      <c r="DOL97" s="2"/>
      <c r="DOM97" s="2"/>
      <c r="DON97" s="2"/>
      <c r="DOO97" s="2"/>
      <c r="DOP97" s="2"/>
      <c r="DOQ97" s="2"/>
      <c r="DOR97" s="2"/>
      <c r="DOS97" s="2"/>
      <c r="DOT97" s="2"/>
      <c r="DOU97" s="2"/>
      <c r="DOV97" s="2"/>
      <c r="DOW97" s="2"/>
      <c r="DOX97" s="2"/>
      <c r="DOY97" s="2"/>
      <c r="DOZ97" s="2"/>
      <c r="DPA97" s="2"/>
      <c r="DPB97" s="2"/>
      <c r="DPC97" s="2"/>
      <c r="DPD97" s="2"/>
      <c r="DPE97" s="2"/>
      <c r="DPF97" s="2"/>
      <c r="DPG97" s="2"/>
      <c r="DPH97" s="2"/>
      <c r="DPI97" s="2"/>
      <c r="DPJ97" s="2"/>
      <c r="DPK97" s="2"/>
      <c r="DPL97" s="2"/>
      <c r="DPM97" s="2"/>
      <c r="DPN97" s="2"/>
      <c r="DPO97" s="2"/>
      <c r="DPP97" s="2"/>
      <c r="DPQ97" s="2"/>
      <c r="DPR97" s="2"/>
      <c r="DPS97" s="2"/>
      <c r="DPT97" s="2"/>
      <c r="DPU97" s="2"/>
      <c r="DPV97" s="2"/>
      <c r="DPW97" s="2"/>
      <c r="DPX97" s="2"/>
      <c r="DPY97" s="2"/>
      <c r="DPZ97" s="2"/>
      <c r="DQA97" s="2"/>
      <c r="DQB97" s="2"/>
      <c r="DQC97" s="2"/>
      <c r="DQD97" s="2"/>
      <c r="DQE97" s="2"/>
      <c r="DQF97" s="2"/>
      <c r="DQG97" s="2"/>
      <c r="DQH97" s="2"/>
      <c r="DQI97" s="2"/>
      <c r="DQJ97" s="2"/>
      <c r="DQK97" s="2"/>
      <c r="DQL97" s="2"/>
      <c r="DQM97" s="2"/>
      <c r="DQN97" s="2"/>
      <c r="DQO97" s="2"/>
      <c r="DQP97" s="2"/>
      <c r="DQQ97" s="2"/>
      <c r="DQR97" s="2"/>
      <c r="DQS97" s="2"/>
      <c r="DQT97" s="2"/>
      <c r="DQU97" s="2"/>
      <c r="DQV97" s="2"/>
      <c r="DQW97" s="2"/>
      <c r="DQX97" s="2"/>
      <c r="DQY97" s="2"/>
      <c r="DQZ97" s="2"/>
      <c r="DRA97" s="2"/>
      <c r="DRB97" s="2"/>
      <c r="DRC97" s="2"/>
      <c r="DRD97" s="2"/>
      <c r="DRE97" s="2"/>
      <c r="DRF97" s="2"/>
      <c r="DRG97" s="2"/>
      <c r="DRH97" s="2"/>
      <c r="DRI97" s="2"/>
      <c r="DRJ97" s="2"/>
      <c r="DRK97" s="2"/>
      <c r="DRL97" s="2"/>
      <c r="DRM97" s="2"/>
      <c r="DRN97" s="2"/>
      <c r="DRO97" s="2"/>
      <c r="DRP97" s="2"/>
      <c r="DRQ97" s="2"/>
      <c r="DRR97" s="2"/>
      <c r="DRS97" s="2"/>
      <c r="DRT97" s="2"/>
      <c r="DRU97" s="2"/>
      <c r="DRV97" s="2"/>
      <c r="DRW97" s="2"/>
      <c r="DRX97" s="2"/>
      <c r="DRY97" s="2"/>
      <c r="DRZ97" s="2"/>
      <c r="DSA97" s="2"/>
      <c r="DSB97" s="2"/>
      <c r="DSC97" s="2"/>
      <c r="DSD97" s="2"/>
      <c r="DSE97" s="2"/>
      <c r="DSF97" s="2"/>
      <c r="DSG97" s="2"/>
      <c r="DSH97" s="2"/>
      <c r="DSI97" s="2"/>
      <c r="DSJ97" s="2"/>
      <c r="DSK97" s="2"/>
      <c r="DSL97" s="2"/>
      <c r="DSM97" s="2"/>
      <c r="DSN97" s="2"/>
      <c r="DSO97" s="2"/>
      <c r="DSP97" s="2"/>
      <c r="DSQ97" s="2"/>
      <c r="DSR97" s="2"/>
      <c r="DSS97" s="2"/>
      <c r="DST97" s="2"/>
      <c r="DSU97" s="2"/>
      <c r="DSV97" s="2"/>
      <c r="DSW97" s="2"/>
      <c r="DSX97" s="2"/>
      <c r="DSY97" s="2"/>
      <c r="DSZ97" s="2"/>
      <c r="DTA97" s="2"/>
      <c r="DTB97" s="2"/>
      <c r="DTC97" s="2"/>
      <c r="DTD97" s="2"/>
      <c r="DTE97" s="2"/>
      <c r="DTF97" s="2"/>
      <c r="DTG97" s="2"/>
      <c r="DTH97" s="2"/>
      <c r="DTI97" s="2"/>
      <c r="DTJ97" s="2"/>
      <c r="DTK97" s="2"/>
      <c r="DTL97" s="2"/>
      <c r="DTM97" s="2"/>
      <c r="DTN97" s="2"/>
      <c r="DTO97" s="2"/>
      <c r="DTP97" s="2"/>
      <c r="DTQ97" s="2"/>
      <c r="DTR97" s="2"/>
      <c r="DTS97" s="2"/>
      <c r="DTT97" s="2"/>
      <c r="DTU97" s="2"/>
      <c r="DTV97" s="2"/>
      <c r="DTW97" s="2"/>
      <c r="DTX97" s="2"/>
      <c r="DTY97" s="2"/>
      <c r="DTZ97" s="2"/>
      <c r="DUA97" s="2"/>
      <c r="DUB97" s="2"/>
      <c r="DUC97" s="2"/>
      <c r="DUD97" s="2"/>
      <c r="DUE97" s="2"/>
      <c r="DUF97" s="2"/>
      <c r="DUG97" s="2"/>
      <c r="DUH97" s="2"/>
      <c r="DUI97" s="2"/>
      <c r="DUJ97" s="2"/>
      <c r="DUK97" s="2"/>
      <c r="DUL97" s="2"/>
      <c r="DUM97" s="2"/>
      <c r="DUN97" s="2"/>
      <c r="DUO97" s="2"/>
      <c r="DUP97" s="2"/>
      <c r="DUQ97" s="2"/>
      <c r="DUR97" s="2"/>
      <c r="DUS97" s="2"/>
      <c r="DUT97" s="2"/>
      <c r="DUU97" s="2"/>
      <c r="DUV97" s="2"/>
      <c r="DUW97" s="2"/>
      <c r="DUX97" s="2"/>
      <c r="DUY97" s="2"/>
      <c r="DUZ97" s="2"/>
      <c r="DVA97" s="2"/>
      <c r="DVB97" s="2"/>
      <c r="DVC97" s="2"/>
      <c r="DVD97" s="2"/>
      <c r="DVE97" s="2"/>
      <c r="DVF97" s="2"/>
      <c r="DVG97" s="2"/>
      <c r="DVH97" s="2"/>
      <c r="DVI97" s="2"/>
      <c r="DVJ97" s="2"/>
      <c r="DVK97" s="2"/>
      <c r="DVL97" s="2"/>
      <c r="DVM97" s="2"/>
      <c r="DVN97" s="2"/>
      <c r="DVO97" s="2"/>
      <c r="DVP97" s="2"/>
      <c r="DVQ97" s="2"/>
      <c r="DVR97" s="2"/>
      <c r="DVS97" s="2"/>
      <c r="DVT97" s="2"/>
      <c r="DVU97" s="2"/>
      <c r="DVV97" s="2"/>
      <c r="DVW97" s="2"/>
      <c r="DVX97" s="2"/>
      <c r="DVY97" s="2"/>
      <c r="DVZ97" s="2"/>
      <c r="DWA97" s="2"/>
      <c r="DWB97" s="2"/>
      <c r="DWC97" s="2"/>
      <c r="DWD97" s="2"/>
      <c r="DWE97" s="2"/>
      <c r="DWF97" s="2"/>
      <c r="DWG97" s="2"/>
      <c r="DWH97" s="2"/>
      <c r="DWI97" s="2"/>
      <c r="DWJ97" s="2"/>
      <c r="DWK97" s="2"/>
      <c r="DWL97" s="2"/>
      <c r="DWM97" s="2"/>
      <c r="DWN97" s="2"/>
      <c r="DWO97" s="2"/>
      <c r="DWP97" s="2"/>
      <c r="DWQ97" s="2"/>
      <c r="DWR97" s="2"/>
      <c r="DWS97" s="2"/>
      <c r="DWT97" s="2"/>
      <c r="DWU97" s="2"/>
      <c r="DWV97" s="2"/>
      <c r="DWW97" s="2"/>
      <c r="DWX97" s="2"/>
      <c r="DWY97" s="2"/>
      <c r="DWZ97" s="2"/>
      <c r="DXA97" s="2"/>
      <c r="DXB97" s="2"/>
      <c r="DXC97" s="2"/>
      <c r="DXD97" s="2"/>
      <c r="DXE97" s="2"/>
      <c r="DXF97" s="2"/>
      <c r="DXG97" s="2"/>
      <c r="DXH97" s="2"/>
      <c r="DXI97" s="2"/>
      <c r="DXJ97" s="2"/>
      <c r="DXK97" s="2"/>
      <c r="DXL97" s="2"/>
      <c r="DXM97" s="2"/>
      <c r="DXN97" s="2"/>
      <c r="DXO97" s="2"/>
      <c r="DXP97" s="2"/>
      <c r="DXQ97" s="2"/>
      <c r="DXR97" s="2"/>
      <c r="DXS97" s="2"/>
      <c r="DXT97" s="2"/>
      <c r="DXU97" s="2"/>
      <c r="DXV97" s="2"/>
      <c r="DXW97" s="2"/>
      <c r="DXX97" s="2"/>
      <c r="DXY97" s="2"/>
      <c r="DXZ97" s="2"/>
      <c r="DYA97" s="2"/>
      <c r="DYB97" s="2"/>
      <c r="DYC97" s="2"/>
      <c r="DYD97" s="2"/>
      <c r="DYE97" s="2"/>
      <c r="DYF97" s="2"/>
      <c r="DYG97" s="2"/>
      <c r="DYH97" s="2"/>
      <c r="DYI97" s="2"/>
      <c r="DYJ97" s="2"/>
      <c r="DYK97" s="2"/>
      <c r="DYL97" s="2"/>
      <c r="DYM97" s="2"/>
      <c r="DYN97" s="2"/>
      <c r="DYO97" s="2"/>
      <c r="DYP97" s="2"/>
      <c r="DYQ97" s="2"/>
      <c r="DYR97" s="2"/>
      <c r="DYS97" s="2"/>
      <c r="DYT97" s="2"/>
      <c r="DYU97" s="2"/>
      <c r="DYV97" s="2"/>
      <c r="DYW97" s="2"/>
      <c r="DYX97" s="2"/>
      <c r="DYY97" s="2"/>
      <c r="DYZ97" s="2"/>
      <c r="DZA97" s="2"/>
      <c r="DZB97" s="2"/>
      <c r="DZC97" s="2"/>
      <c r="DZD97" s="2"/>
      <c r="DZE97" s="2"/>
      <c r="DZF97" s="2"/>
      <c r="DZG97" s="2"/>
      <c r="DZH97" s="2"/>
      <c r="DZI97" s="2"/>
      <c r="DZJ97" s="2"/>
      <c r="DZK97" s="2"/>
      <c r="DZL97" s="2"/>
      <c r="DZM97" s="2"/>
      <c r="DZN97" s="2"/>
      <c r="DZO97" s="2"/>
      <c r="DZP97" s="2"/>
      <c r="DZQ97" s="2"/>
      <c r="DZR97" s="2"/>
      <c r="DZS97" s="2"/>
      <c r="DZT97" s="2"/>
      <c r="DZU97" s="2"/>
      <c r="DZV97" s="2"/>
      <c r="DZW97" s="2"/>
      <c r="DZX97" s="2"/>
      <c r="DZY97" s="2"/>
      <c r="DZZ97" s="2"/>
      <c r="EAA97" s="2"/>
      <c r="EAB97" s="2"/>
      <c r="EAC97" s="2"/>
      <c r="EAD97" s="2"/>
      <c r="EAE97" s="2"/>
      <c r="EAF97" s="2"/>
      <c r="EAG97" s="2"/>
      <c r="EAH97" s="2"/>
      <c r="EAI97" s="2"/>
      <c r="EAJ97" s="2"/>
      <c r="EAK97" s="2"/>
      <c r="EAL97" s="2"/>
      <c r="EAM97" s="2"/>
      <c r="EAN97" s="2"/>
      <c r="EAO97" s="2"/>
      <c r="EAP97" s="2"/>
      <c r="EAQ97" s="2"/>
      <c r="EAR97" s="2"/>
      <c r="EAS97" s="2"/>
      <c r="EAT97" s="2"/>
      <c r="EAU97" s="2"/>
      <c r="EAV97" s="2"/>
      <c r="EAW97" s="2"/>
      <c r="EAX97" s="2"/>
      <c r="EAY97" s="2"/>
      <c r="EAZ97" s="2"/>
      <c r="EBA97" s="2"/>
      <c r="EBB97" s="2"/>
      <c r="EBC97" s="2"/>
      <c r="EBD97" s="2"/>
      <c r="EBE97" s="2"/>
      <c r="EBF97" s="2"/>
      <c r="EBG97" s="2"/>
      <c r="EBH97" s="2"/>
      <c r="EBI97" s="2"/>
      <c r="EBJ97" s="2"/>
      <c r="EBK97" s="2"/>
      <c r="EBL97" s="2"/>
      <c r="EBM97" s="2"/>
      <c r="EBN97" s="2"/>
      <c r="EBO97" s="2"/>
      <c r="EBP97" s="2"/>
      <c r="EBQ97" s="2"/>
      <c r="EBR97" s="2"/>
      <c r="EBS97" s="2"/>
      <c r="EBT97" s="2"/>
      <c r="EBU97" s="2"/>
      <c r="EBV97" s="2"/>
      <c r="EBW97" s="2"/>
      <c r="EBX97" s="2"/>
      <c r="EBY97" s="2"/>
      <c r="EBZ97" s="2"/>
      <c r="ECA97" s="2"/>
      <c r="ECB97" s="2"/>
      <c r="ECC97" s="2"/>
      <c r="ECD97" s="2"/>
      <c r="ECE97" s="2"/>
      <c r="ECF97" s="2"/>
      <c r="ECG97" s="2"/>
      <c r="ECH97" s="2"/>
      <c r="ECI97" s="2"/>
      <c r="ECJ97" s="2"/>
      <c r="ECK97" s="2"/>
      <c r="ECL97" s="2"/>
      <c r="ECM97" s="2"/>
      <c r="ECN97" s="2"/>
      <c r="ECO97" s="2"/>
      <c r="ECP97" s="2"/>
      <c r="ECQ97" s="2"/>
      <c r="ECR97" s="2"/>
      <c r="ECS97" s="2"/>
      <c r="ECT97" s="2"/>
      <c r="ECU97" s="2"/>
      <c r="ECV97" s="2"/>
      <c r="ECW97" s="2"/>
      <c r="ECX97" s="2"/>
      <c r="ECY97" s="2"/>
      <c r="ECZ97" s="2"/>
      <c r="EDA97" s="2"/>
      <c r="EDB97" s="2"/>
      <c r="EDC97" s="2"/>
      <c r="EDD97" s="2"/>
      <c r="EDE97" s="2"/>
      <c r="EDF97" s="2"/>
      <c r="EDG97" s="2"/>
      <c r="EDH97" s="2"/>
      <c r="EDI97" s="2"/>
      <c r="EDJ97" s="2"/>
      <c r="EDK97" s="2"/>
      <c r="EDL97" s="2"/>
      <c r="EDM97" s="2"/>
      <c r="EDN97" s="2"/>
      <c r="EDO97" s="2"/>
      <c r="EDP97" s="2"/>
      <c r="EDQ97" s="2"/>
      <c r="EDR97" s="2"/>
      <c r="EDS97" s="2"/>
      <c r="EDT97" s="2"/>
      <c r="EDU97" s="2"/>
      <c r="EDV97" s="2"/>
      <c r="EDW97" s="2"/>
      <c r="EDX97" s="2"/>
      <c r="EDY97" s="2"/>
      <c r="EDZ97" s="2"/>
      <c r="EEA97" s="2"/>
      <c r="EEB97" s="2"/>
      <c r="EEC97" s="2"/>
      <c r="EED97" s="2"/>
      <c r="EEE97" s="2"/>
      <c r="EEF97" s="2"/>
      <c r="EEG97" s="2"/>
      <c r="EEH97" s="2"/>
      <c r="EEI97" s="2"/>
      <c r="EEJ97" s="2"/>
      <c r="EEK97" s="2"/>
      <c r="EEL97" s="2"/>
      <c r="EEM97" s="2"/>
      <c r="EEN97" s="2"/>
      <c r="EEO97" s="2"/>
      <c r="EEP97" s="2"/>
      <c r="EEQ97" s="2"/>
      <c r="EER97" s="2"/>
      <c r="EES97" s="2"/>
      <c r="EET97" s="2"/>
      <c r="EEU97" s="2"/>
      <c r="EEV97" s="2"/>
      <c r="EEW97" s="2"/>
      <c r="EEX97" s="2"/>
      <c r="EEY97" s="2"/>
      <c r="EEZ97" s="2"/>
      <c r="EFA97" s="2"/>
      <c r="EFB97" s="2"/>
      <c r="EFC97" s="2"/>
      <c r="EFD97" s="2"/>
      <c r="EFE97" s="2"/>
      <c r="EFF97" s="2"/>
      <c r="EFG97" s="2"/>
      <c r="EFH97" s="2"/>
      <c r="EFI97" s="2"/>
      <c r="EFJ97" s="2"/>
      <c r="EFK97" s="2"/>
      <c r="EFL97" s="2"/>
      <c r="EFM97" s="2"/>
      <c r="EFN97" s="2"/>
      <c r="EFO97" s="2"/>
      <c r="EFP97" s="2"/>
      <c r="EFQ97" s="2"/>
      <c r="EFR97" s="2"/>
      <c r="EFS97" s="2"/>
      <c r="EFT97" s="2"/>
      <c r="EFU97" s="2"/>
      <c r="EFV97" s="2"/>
      <c r="EFW97" s="2"/>
      <c r="EFX97" s="2"/>
      <c r="EFY97" s="2"/>
      <c r="EFZ97" s="2"/>
      <c r="EGA97" s="2"/>
      <c r="EGB97" s="2"/>
      <c r="EGC97" s="2"/>
      <c r="EGD97" s="2"/>
      <c r="EGE97" s="2"/>
      <c r="EGF97" s="2"/>
      <c r="EGG97" s="2"/>
      <c r="EGH97" s="2"/>
      <c r="EGI97" s="2"/>
      <c r="EGJ97" s="2"/>
      <c r="EGK97" s="2"/>
      <c r="EGL97" s="2"/>
      <c r="EGM97" s="2"/>
      <c r="EGN97" s="2"/>
      <c r="EGO97" s="2"/>
      <c r="EGP97" s="2"/>
      <c r="EGQ97" s="2"/>
      <c r="EGR97" s="2"/>
      <c r="EGS97" s="2"/>
      <c r="EGT97" s="2"/>
      <c r="EGU97" s="2"/>
      <c r="EGV97" s="2"/>
      <c r="EGW97" s="2"/>
      <c r="EGX97" s="2"/>
      <c r="EGY97" s="2"/>
      <c r="EGZ97" s="2"/>
      <c r="EHA97" s="2"/>
      <c r="EHB97" s="2"/>
      <c r="EHC97" s="2"/>
      <c r="EHD97" s="2"/>
      <c r="EHE97" s="2"/>
      <c r="EHF97" s="2"/>
      <c r="EHG97" s="2"/>
      <c r="EHH97" s="2"/>
      <c r="EHI97" s="2"/>
      <c r="EHJ97" s="2"/>
      <c r="EHK97" s="2"/>
      <c r="EHL97" s="2"/>
      <c r="EHM97" s="2"/>
      <c r="EHN97" s="2"/>
      <c r="EHO97" s="2"/>
      <c r="EHP97" s="2"/>
      <c r="EHQ97" s="2"/>
      <c r="EHR97" s="2"/>
      <c r="EHS97" s="2"/>
      <c r="EHT97" s="2"/>
      <c r="EHU97" s="2"/>
      <c r="EHV97" s="2"/>
      <c r="EHW97" s="2"/>
      <c r="EHX97" s="2"/>
      <c r="EHY97" s="2"/>
      <c r="EHZ97" s="2"/>
      <c r="EIA97" s="2"/>
      <c r="EIB97" s="2"/>
      <c r="EIC97" s="2"/>
      <c r="EID97" s="2"/>
      <c r="EIE97" s="2"/>
      <c r="EIF97" s="2"/>
      <c r="EIG97" s="2"/>
      <c r="EIH97" s="2"/>
      <c r="EII97" s="2"/>
      <c r="EIJ97" s="2"/>
      <c r="EIK97" s="2"/>
      <c r="EIL97" s="2"/>
      <c r="EIM97" s="2"/>
      <c r="EIN97" s="2"/>
      <c r="EIO97" s="2"/>
      <c r="EIP97" s="2"/>
      <c r="EIQ97" s="2"/>
      <c r="EIR97" s="2"/>
      <c r="EIS97" s="2"/>
      <c r="EIT97" s="2"/>
      <c r="EIU97" s="2"/>
      <c r="EIV97" s="2"/>
      <c r="EIW97" s="2"/>
      <c r="EIX97" s="2"/>
      <c r="EIY97" s="2"/>
      <c r="EIZ97" s="2"/>
      <c r="EJA97" s="2"/>
      <c r="EJB97" s="2"/>
      <c r="EJC97" s="2"/>
      <c r="EJD97" s="2"/>
      <c r="EJE97" s="2"/>
      <c r="EJF97" s="2"/>
      <c r="EJG97" s="2"/>
      <c r="EJH97" s="2"/>
      <c r="EJI97" s="2"/>
      <c r="EJJ97" s="2"/>
      <c r="EJK97" s="2"/>
      <c r="EJL97" s="2"/>
      <c r="EJM97" s="2"/>
      <c r="EJN97" s="2"/>
      <c r="EJO97" s="2"/>
      <c r="EJP97" s="2"/>
      <c r="EJQ97" s="2"/>
      <c r="EJR97" s="2"/>
      <c r="EJS97" s="2"/>
      <c r="EJT97" s="2"/>
      <c r="EJU97" s="2"/>
      <c r="EJV97" s="2"/>
      <c r="EJW97" s="2"/>
      <c r="EJX97" s="2"/>
      <c r="EJY97" s="2"/>
      <c r="EJZ97" s="2"/>
      <c r="EKA97" s="2"/>
      <c r="EKB97" s="2"/>
      <c r="EKC97" s="2"/>
      <c r="EKD97" s="2"/>
      <c r="EKE97" s="2"/>
      <c r="EKF97" s="2"/>
      <c r="EKG97" s="2"/>
      <c r="EKH97" s="2"/>
      <c r="EKI97" s="2"/>
      <c r="EKJ97" s="2"/>
      <c r="EKK97" s="2"/>
      <c r="EKL97" s="2"/>
      <c r="EKM97" s="2"/>
      <c r="EKN97" s="2"/>
      <c r="EKO97" s="2"/>
      <c r="EKP97" s="2"/>
      <c r="EKQ97" s="2"/>
      <c r="EKR97" s="2"/>
      <c r="EKS97" s="2"/>
      <c r="EKT97" s="2"/>
      <c r="EKU97" s="2"/>
      <c r="EKV97" s="2"/>
      <c r="EKW97" s="2"/>
      <c r="EKX97" s="2"/>
      <c r="EKY97" s="2"/>
      <c r="EKZ97" s="2"/>
      <c r="ELA97" s="2"/>
      <c r="ELB97" s="2"/>
      <c r="ELC97" s="2"/>
      <c r="ELD97" s="2"/>
      <c r="ELE97" s="2"/>
      <c r="ELF97" s="2"/>
      <c r="ELG97" s="2"/>
      <c r="ELH97" s="2"/>
      <c r="ELI97" s="2"/>
      <c r="ELJ97" s="2"/>
      <c r="ELK97" s="2"/>
      <c r="ELL97" s="2"/>
      <c r="ELM97" s="2"/>
      <c r="ELN97" s="2"/>
      <c r="ELO97" s="2"/>
      <c r="ELP97" s="2"/>
      <c r="ELQ97" s="2"/>
      <c r="ELR97" s="2"/>
      <c r="ELS97" s="2"/>
      <c r="ELT97" s="2"/>
      <c r="ELU97" s="2"/>
      <c r="ELV97" s="2"/>
      <c r="ELW97" s="2"/>
      <c r="ELX97" s="2"/>
      <c r="ELY97" s="2"/>
      <c r="ELZ97" s="2"/>
      <c r="EMA97" s="2"/>
      <c r="EMB97" s="2"/>
      <c r="EMC97" s="2"/>
      <c r="EMD97" s="2"/>
      <c r="EME97" s="2"/>
      <c r="EMF97" s="2"/>
      <c r="EMG97" s="2"/>
      <c r="EMH97" s="2"/>
      <c r="EMI97" s="2"/>
      <c r="EMJ97" s="2"/>
      <c r="EMK97" s="2"/>
      <c r="EML97" s="2"/>
      <c r="EMM97" s="2"/>
      <c r="EMN97" s="2"/>
      <c r="EMO97" s="2"/>
      <c r="EMP97" s="2"/>
      <c r="EMQ97" s="2"/>
      <c r="EMR97" s="2"/>
      <c r="EMS97" s="2"/>
      <c r="EMT97" s="2"/>
      <c r="EMU97" s="2"/>
      <c r="EMV97" s="2"/>
      <c r="EMW97" s="2"/>
      <c r="EMX97" s="2"/>
      <c r="EMY97" s="2"/>
      <c r="EMZ97" s="2"/>
      <c r="ENA97" s="2"/>
      <c r="ENB97" s="2"/>
      <c r="ENC97" s="2"/>
      <c r="END97" s="2"/>
      <c r="ENE97" s="2"/>
      <c r="ENF97" s="2"/>
      <c r="ENG97" s="2"/>
      <c r="ENH97" s="2"/>
      <c r="ENI97" s="2"/>
      <c r="ENJ97" s="2"/>
      <c r="ENK97" s="2"/>
      <c r="ENL97" s="2"/>
      <c r="ENM97" s="2"/>
      <c r="ENN97" s="2"/>
      <c r="ENO97" s="2"/>
      <c r="ENP97" s="2"/>
      <c r="ENQ97" s="2"/>
      <c r="ENR97" s="2"/>
      <c r="ENS97" s="2"/>
      <c r="ENT97" s="2"/>
      <c r="ENU97" s="2"/>
      <c r="ENV97" s="2"/>
      <c r="ENW97" s="2"/>
      <c r="ENX97" s="2"/>
      <c r="ENY97" s="2"/>
      <c r="ENZ97" s="2"/>
      <c r="EOA97" s="2"/>
      <c r="EOB97" s="2"/>
      <c r="EOC97" s="2"/>
      <c r="EOD97" s="2"/>
      <c r="EOE97" s="2"/>
      <c r="EOF97" s="2"/>
      <c r="EOG97" s="2"/>
      <c r="EOH97" s="2"/>
      <c r="EOI97" s="2"/>
      <c r="EOJ97" s="2"/>
      <c r="EOK97" s="2"/>
      <c r="EOL97" s="2"/>
      <c r="EOM97" s="2"/>
      <c r="EON97" s="2"/>
      <c r="EOO97" s="2"/>
      <c r="EOP97" s="2"/>
      <c r="EOQ97" s="2"/>
      <c r="EOR97" s="2"/>
      <c r="EOS97" s="2"/>
      <c r="EOT97" s="2"/>
      <c r="EOU97" s="2"/>
      <c r="EOV97" s="2"/>
      <c r="EOW97" s="2"/>
      <c r="EOX97" s="2"/>
      <c r="EOY97" s="2"/>
      <c r="EOZ97" s="2"/>
      <c r="EPA97" s="2"/>
      <c r="EPB97" s="2"/>
      <c r="EPC97" s="2"/>
      <c r="EPD97" s="2"/>
      <c r="EPE97" s="2"/>
      <c r="EPF97" s="2"/>
      <c r="EPG97" s="2"/>
      <c r="EPH97" s="2"/>
      <c r="EPI97" s="2"/>
      <c r="EPJ97" s="2"/>
      <c r="EPK97" s="2"/>
      <c r="EPL97" s="2"/>
      <c r="EPM97" s="2"/>
      <c r="EPN97" s="2"/>
      <c r="EPO97" s="2"/>
      <c r="EPP97" s="2"/>
      <c r="EPQ97" s="2"/>
      <c r="EPR97" s="2"/>
      <c r="EPS97" s="2"/>
      <c r="EPT97" s="2"/>
      <c r="EPU97" s="2"/>
      <c r="EPV97" s="2"/>
      <c r="EPW97" s="2"/>
      <c r="EPX97" s="2"/>
      <c r="EPY97" s="2"/>
      <c r="EPZ97" s="2"/>
      <c r="EQA97" s="2"/>
      <c r="EQB97" s="2"/>
      <c r="EQC97" s="2"/>
      <c r="EQD97" s="2"/>
      <c r="EQE97" s="2"/>
      <c r="EQF97" s="2"/>
      <c r="EQG97" s="2"/>
      <c r="EQH97" s="2"/>
      <c r="EQI97" s="2"/>
      <c r="EQJ97" s="2"/>
      <c r="EQK97" s="2"/>
      <c r="EQL97" s="2"/>
      <c r="EQM97" s="2"/>
      <c r="EQN97" s="2"/>
      <c r="EQO97" s="2"/>
      <c r="EQP97" s="2"/>
      <c r="EQQ97" s="2"/>
      <c r="EQR97" s="2"/>
      <c r="EQS97" s="2"/>
      <c r="EQT97" s="2"/>
      <c r="EQU97" s="2"/>
      <c r="EQV97" s="2"/>
      <c r="EQW97" s="2"/>
      <c r="EQX97" s="2"/>
      <c r="EQY97" s="2"/>
      <c r="EQZ97" s="2"/>
      <c r="ERA97" s="2"/>
      <c r="ERB97" s="2"/>
      <c r="ERC97" s="2"/>
      <c r="ERD97" s="2"/>
      <c r="ERE97" s="2"/>
      <c r="ERF97" s="2"/>
      <c r="ERG97" s="2"/>
      <c r="ERH97" s="2"/>
      <c r="ERI97" s="2"/>
      <c r="ERJ97" s="2"/>
      <c r="ERK97" s="2"/>
      <c r="ERL97" s="2"/>
      <c r="ERM97" s="2"/>
      <c r="ERN97" s="2"/>
      <c r="ERO97" s="2"/>
      <c r="ERP97" s="2"/>
      <c r="ERQ97" s="2"/>
      <c r="ERR97" s="2"/>
      <c r="ERS97" s="2"/>
      <c r="ERT97" s="2"/>
      <c r="ERU97" s="2"/>
      <c r="ERV97" s="2"/>
      <c r="ERW97" s="2"/>
      <c r="ERX97" s="2"/>
      <c r="ERY97" s="2"/>
      <c r="ERZ97" s="2"/>
      <c r="ESA97" s="2"/>
      <c r="ESB97" s="2"/>
      <c r="ESC97" s="2"/>
      <c r="ESD97" s="2"/>
      <c r="ESE97" s="2"/>
      <c r="ESF97" s="2"/>
      <c r="ESG97" s="2"/>
      <c r="ESH97" s="2"/>
      <c r="ESI97" s="2"/>
      <c r="ESJ97" s="2"/>
      <c r="ESK97" s="2"/>
      <c r="ESL97" s="2"/>
      <c r="ESM97" s="2"/>
      <c r="ESN97" s="2"/>
      <c r="ESO97" s="2"/>
      <c r="ESP97" s="2"/>
      <c r="ESQ97" s="2"/>
      <c r="ESR97" s="2"/>
      <c r="ESS97" s="2"/>
      <c r="EST97" s="2"/>
      <c r="ESU97" s="2"/>
      <c r="ESV97" s="2"/>
      <c r="ESW97" s="2"/>
      <c r="ESX97" s="2"/>
      <c r="ESY97" s="2"/>
      <c r="ESZ97" s="2"/>
      <c r="ETA97" s="2"/>
      <c r="ETB97" s="2"/>
      <c r="ETC97" s="2"/>
      <c r="ETD97" s="2"/>
      <c r="ETE97" s="2"/>
      <c r="ETF97" s="2"/>
      <c r="ETG97" s="2"/>
      <c r="ETH97" s="2"/>
      <c r="ETI97" s="2"/>
      <c r="ETJ97" s="2"/>
      <c r="ETK97" s="2"/>
      <c r="ETL97" s="2"/>
      <c r="ETM97" s="2"/>
      <c r="ETN97" s="2"/>
      <c r="ETO97" s="2"/>
      <c r="ETP97" s="2"/>
      <c r="ETQ97" s="2"/>
      <c r="ETR97" s="2"/>
      <c r="ETS97" s="2"/>
      <c r="ETT97" s="2"/>
      <c r="ETU97" s="2"/>
      <c r="ETV97" s="2"/>
      <c r="ETW97" s="2"/>
      <c r="ETX97" s="2"/>
      <c r="ETY97" s="2"/>
      <c r="ETZ97" s="2"/>
      <c r="EUA97" s="2"/>
      <c r="EUB97" s="2"/>
      <c r="EUC97" s="2"/>
      <c r="EUD97" s="2"/>
      <c r="EUE97" s="2"/>
      <c r="EUF97" s="2"/>
      <c r="EUG97" s="2"/>
      <c r="EUH97" s="2"/>
      <c r="EUI97" s="2"/>
      <c r="EUJ97" s="2"/>
      <c r="EUK97" s="2"/>
      <c r="EUL97" s="2"/>
      <c r="EUM97" s="2"/>
      <c r="EUN97" s="2"/>
      <c r="EUO97" s="2"/>
      <c r="EUP97" s="2"/>
      <c r="EUQ97" s="2"/>
      <c r="EUR97" s="2"/>
      <c r="EUS97" s="2"/>
      <c r="EUT97" s="2"/>
      <c r="EUU97" s="2"/>
      <c r="EUV97" s="2"/>
      <c r="EUW97" s="2"/>
      <c r="EUX97" s="2"/>
      <c r="EUY97" s="2"/>
      <c r="EUZ97" s="2"/>
      <c r="EVA97" s="2"/>
      <c r="EVB97" s="2"/>
      <c r="EVC97" s="2"/>
      <c r="EVD97" s="2"/>
      <c r="EVE97" s="2"/>
      <c r="EVF97" s="2"/>
      <c r="EVG97" s="2"/>
      <c r="EVH97" s="2"/>
      <c r="EVI97" s="2"/>
      <c r="EVJ97" s="2"/>
      <c r="EVK97" s="2"/>
      <c r="EVL97" s="2"/>
      <c r="EVM97" s="2"/>
      <c r="EVN97" s="2"/>
      <c r="EVO97" s="2"/>
      <c r="EVP97" s="2"/>
      <c r="EVQ97" s="2"/>
      <c r="EVR97" s="2"/>
      <c r="EVS97" s="2"/>
      <c r="EVT97" s="2"/>
      <c r="EVU97" s="2"/>
      <c r="EVV97" s="2"/>
      <c r="EVW97" s="2"/>
      <c r="EVX97" s="2"/>
      <c r="EVY97" s="2"/>
      <c r="EVZ97" s="2"/>
      <c r="EWA97" s="2"/>
      <c r="EWB97" s="2"/>
      <c r="EWC97" s="2"/>
      <c r="EWD97" s="2"/>
      <c r="EWE97" s="2"/>
      <c r="EWF97" s="2"/>
      <c r="EWG97" s="2"/>
      <c r="EWH97" s="2"/>
      <c r="EWI97" s="2"/>
      <c r="EWJ97" s="2"/>
      <c r="EWK97" s="2"/>
      <c r="EWL97" s="2"/>
      <c r="EWM97" s="2"/>
      <c r="EWN97" s="2"/>
      <c r="EWO97" s="2"/>
      <c r="EWP97" s="2"/>
      <c r="EWQ97" s="2"/>
      <c r="EWR97" s="2"/>
      <c r="EWS97" s="2"/>
      <c r="EWT97" s="2"/>
      <c r="EWU97" s="2"/>
      <c r="EWV97" s="2"/>
      <c r="EWW97" s="2"/>
      <c r="EWX97" s="2"/>
      <c r="EWY97" s="2"/>
      <c r="EWZ97" s="2"/>
      <c r="EXA97" s="2"/>
      <c r="EXB97" s="2"/>
      <c r="EXC97" s="2"/>
      <c r="EXD97" s="2"/>
      <c r="EXE97" s="2"/>
      <c r="EXF97" s="2"/>
      <c r="EXG97" s="2"/>
      <c r="EXH97" s="2"/>
      <c r="EXI97" s="2"/>
      <c r="EXJ97" s="2"/>
      <c r="EXK97" s="2"/>
      <c r="EXL97" s="2"/>
      <c r="EXM97" s="2"/>
      <c r="EXN97" s="2"/>
      <c r="EXO97" s="2"/>
      <c r="EXP97" s="2"/>
      <c r="EXQ97" s="2"/>
      <c r="EXR97" s="2"/>
      <c r="EXS97" s="2"/>
      <c r="EXT97" s="2"/>
      <c r="EXU97" s="2"/>
      <c r="EXV97" s="2"/>
      <c r="EXW97" s="2"/>
      <c r="EXX97" s="2"/>
      <c r="EXY97" s="2"/>
      <c r="EXZ97" s="2"/>
      <c r="EYA97" s="2"/>
      <c r="EYB97" s="2"/>
      <c r="EYC97" s="2"/>
      <c r="EYD97" s="2"/>
      <c r="EYE97" s="2"/>
      <c r="EYF97" s="2"/>
      <c r="EYG97" s="2"/>
      <c r="EYH97" s="2"/>
      <c r="EYI97" s="2"/>
      <c r="EYJ97" s="2"/>
      <c r="EYK97" s="2"/>
      <c r="EYL97" s="2"/>
      <c r="EYM97" s="2"/>
      <c r="EYN97" s="2"/>
      <c r="EYO97" s="2"/>
      <c r="EYP97" s="2"/>
      <c r="EYQ97" s="2"/>
      <c r="EYR97" s="2"/>
      <c r="EYS97" s="2"/>
      <c r="EYT97" s="2"/>
      <c r="EYU97" s="2"/>
      <c r="EYV97" s="2"/>
      <c r="EYW97" s="2"/>
      <c r="EYX97" s="2"/>
      <c r="EYY97" s="2"/>
      <c r="EYZ97" s="2"/>
      <c r="EZA97" s="2"/>
      <c r="EZB97" s="2"/>
      <c r="EZC97" s="2"/>
      <c r="EZD97" s="2"/>
      <c r="EZE97" s="2"/>
      <c r="EZF97" s="2"/>
      <c r="EZG97" s="2"/>
      <c r="EZH97" s="2"/>
      <c r="EZI97" s="2"/>
      <c r="EZJ97" s="2"/>
      <c r="EZK97" s="2"/>
      <c r="EZL97" s="2"/>
      <c r="EZM97" s="2"/>
      <c r="EZN97" s="2"/>
      <c r="EZO97" s="2"/>
      <c r="EZP97" s="2"/>
      <c r="EZQ97" s="2"/>
      <c r="EZR97" s="2"/>
      <c r="EZS97" s="2"/>
      <c r="EZT97" s="2"/>
      <c r="EZU97" s="2"/>
      <c r="EZV97" s="2"/>
      <c r="EZW97" s="2"/>
      <c r="EZX97" s="2"/>
      <c r="EZY97" s="2"/>
      <c r="EZZ97" s="2"/>
      <c r="FAA97" s="2"/>
      <c r="FAB97" s="2"/>
      <c r="FAC97" s="2"/>
      <c r="FAD97" s="2"/>
      <c r="FAE97" s="2"/>
      <c r="FAF97" s="2"/>
      <c r="FAG97" s="2"/>
      <c r="FAH97" s="2"/>
      <c r="FAI97" s="2"/>
      <c r="FAJ97" s="2"/>
      <c r="FAK97" s="2"/>
      <c r="FAL97" s="2"/>
      <c r="FAM97" s="2"/>
      <c r="FAN97" s="2"/>
      <c r="FAO97" s="2"/>
      <c r="FAP97" s="2"/>
      <c r="FAQ97" s="2"/>
      <c r="FAR97" s="2"/>
      <c r="FAS97" s="2"/>
      <c r="FAT97" s="2"/>
      <c r="FAU97" s="2"/>
      <c r="FAV97" s="2"/>
      <c r="FAW97" s="2"/>
      <c r="FAX97" s="2"/>
      <c r="FAY97" s="2"/>
      <c r="FAZ97" s="2"/>
      <c r="FBA97" s="2"/>
      <c r="FBB97" s="2"/>
      <c r="FBC97" s="2"/>
      <c r="FBD97" s="2"/>
      <c r="FBE97" s="2"/>
      <c r="FBF97" s="2"/>
      <c r="FBG97" s="2"/>
      <c r="FBH97" s="2"/>
      <c r="FBI97" s="2"/>
      <c r="FBJ97" s="2"/>
      <c r="FBK97" s="2"/>
      <c r="FBL97" s="2"/>
      <c r="FBM97" s="2"/>
      <c r="FBN97" s="2"/>
      <c r="FBO97" s="2"/>
      <c r="FBP97" s="2"/>
      <c r="FBQ97" s="2"/>
      <c r="FBR97" s="2"/>
      <c r="FBS97" s="2"/>
      <c r="FBT97" s="2"/>
      <c r="FBU97" s="2"/>
      <c r="FBV97" s="2"/>
      <c r="FBW97" s="2"/>
      <c r="FBX97" s="2"/>
      <c r="FBY97" s="2"/>
      <c r="FBZ97" s="2"/>
      <c r="FCA97" s="2"/>
      <c r="FCB97" s="2"/>
      <c r="FCC97" s="2"/>
      <c r="FCD97" s="2"/>
      <c r="FCE97" s="2"/>
      <c r="FCF97" s="2"/>
      <c r="FCG97" s="2"/>
      <c r="FCH97" s="2"/>
      <c r="FCI97" s="2"/>
      <c r="FCJ97" s="2"/>
      <c r="FCK97" s="2"/>
      <c r="FCL97" s="2"/>
      <c r="FCM97" s="2"/>
      <c r="FCN97" s="2"/>
      <c r="FCO97" s="2"/>
      <c r="FCP97" s="2"/>
      <c r="FCQ97" s="2"/>
      <c r="FCR97" s="2"/>
      <c r="FCS97" s="2"/>
      <c r="FCT97" s="2"/>
      <c r="FCU97" s="2"/>
      <c r="FCV97" s="2"/>
      <c r="FCW97" s="2"/>
      <c r="FCX97" s="2"/>
      <c r="FCY97" s="2"/>
      <c r="FCZ97" s="2"/>
      <c r="FDA97" s="2"/>
      <c r="FDB97" s="2"/>
      <c r="FDC97" s="2"/>
      <c r="FDD97" s="2"/>
      <c r="FDE97" s="2"/>
      <c r="FDF97" s="2"/>
      <c r="FDG97" s="2"/>
      <c r="FDH97" s="2"/>
      <c r="FDI97" s="2"/>
      <c r="FDJ97" s="2"/>
      <c r="FDK97" s="2"/>
      <c r="FDL97" s="2"/>
      <c r="FDM97" s="2"/>
      <c r="FDN97" s="2"/>
      <c r="FDO97" s="2"/>
      <c r="FDP97" s="2"/>
      <c r="FDQ97" s="2"/>
      <c r="FDR97" s="2"/>
      <c r="FDS97" s="2"/>
      <c r="FDT97" s="2"/>
      <c r="FDU97" s="2"/>
      <c r="FDV97" s="2"/>
      <c r="FDW97" s="2"/>
      <c r="FDX97" s="2"/>
      <c r="FDY97" s="2"/>
      <c r="FDZ97" s="2"/>
      <c r="FEA97" s="2"/>
      <c r="FEB97" s="2"/>
      <c r="FEC97" s="2"/>
      <c r="FED97" s="2"/>
      <c r="FEE97" s="2"/>
      <c r="FEF97" s="2"/>
      <c r="FEG97" s="2"/>
      <c r="FEH97" s="2"/>
      <c r="FEI97" s="2"/>
      <c r="FEJ97" s="2"/>
      <c r="FEK97" s="2"/>
      <c r="FEL97" s="2"/>
      <c r="FEM97" s="2"/>
      <c r="FEN97" s="2"/>
      <c r="FEO97" s="2"/>
      <c r="FEP97" s="2"/>
      <c r="FEQ97" s="2"/>
      <c r="FER97" s="2"/>
      <c r="FES97" s="2"/>
      <c r="FET97" s="2"/>
      <c r="FEU97" s="2"/>
      <c r="FEV97" s="2"/>
      <c r="FEW97" s="2"/>
      <c r="FEX97" s="2"/>
      <c r="FEY97" s="2"/>
      <c r="FEZ97" s="2"/>
      <c r="FFA97" s="2"/>
      <c r="FFB97" s="2"/>
      <c r="FFC97" s="2"/>
      <c r="FFD97" s="2"/>
      <c r="FFE97" s="2"/>
      <c r="FFF97" s="2"/>
      <c r="FFG97" s="2"/>
      <c r="FFH97" s="2"/>
      <c r="FFI97" s="2"/>
      <c r="FFJ97" s="2"/>
      <c r="FFK97" s="2"/>
      <c r="FFL97" s="2"/>
      <c r="FFM97" s="2"/>
      <c r="FFN97" s="2"/>
      <c r="FFO97" s="2"/>
      <c r="FFP97" s="2"/>
      <c r="FFQ97" s="2"/>
      <c r="FFR97" s="2"/>
      <c r="FFS97" s="2"/>
      <c r="FFT97" s="2"/>
      <c r="FFU97" s="2"/>
      <c r="FFV97" s="2"/>
      <c r="FFW97" s="2"/>
      <c r="FFX97" s="2"/>
      <c r="FFY97" s="2"/>
      <c r="FFZ97" s="2"/>
      <c r="FGA97" s="2"/>
      <c r="FGB97" s="2"/>
      <c r="FGC97" s="2"/>
      <c r="FGD97" s="2"/>
      <c r="FGE97" s="2"/>
      <c r="FGF97" s="2"/>
      <c r="FGG97" s="2"/>
      <c r="FGH97" s="2"/>
      <c r="FGI97" s="2"/>
      <c r="FGJ97" s="2"/>
      <c r="FGK97" s="2"/>
      <c r="FGL97" s="2"/>
      <c r="FGM97" s="2"/>
      <c r="FGN97" s="2"/>
      <c r="FGO97" s="2"/>
      <c r="FGP97" s="2"/>
      <c r="FGQ97" s="2"/>
      <c r="FGR97" s="2"/>
      <c r="FGS97" s="2"/>
      <c r="FGT97" s="2"/>
      <c r="FGU97" s="2"/>
      <c r="FGV97" s="2"/>
      <c r="FGW97" s="2"/>
      <c r="FGX97" s="2"/>
      <c r="FGY97" s="2"/>
      <c r="FGZ97" s="2"/>
      <c r="FHA97" s="2"/>
      <c r="FHB97" s="2"/>
      <c r="FHC97" s="2"/>
      <c r="FHD97" s="2"/>
      <c r="FHE97" s="2"/>
      <c r="FHF97" s="2"/>
      <c r="FHG97" s="2"/>
      <c r="FHH97" s="2"/>
      <c r="FHI97" s="2"/>
      <c r="FHJ97" s="2"/>
      <c r="FHK97" s="2"/>
      <c r="FHL97" s="2"/>
      <c r="FHM97" s="2"/>
      <c r="FHN97" s="2"/>
      <c r="FHO97" s="2"/>
      <c r="FHP97" s="2"/>
      <c r="FHQ97" s="2"/>
      <c r="FHR97" s="2"/>
      <c r="FHS97" s="2"/>
      <c r="FHT97" s="2"/>
      <c r="FHU97" s="2"/>
      <c r="FHV97" s="2"/>
      <c r="FHW97" s="2"/>
      <c r="FHX97" s="2"/>
      <c r="FHY97" s="2"/>
      <c r="FHZ97" s="2"/>
      <c r="FIA97" s="2"/>
      <c r="FIB97" s="2"/>
      <c r="FIC97" s="2"/>
      <c r="FID97" s="2"/>
      <c r="FIE97" s="2"/>
      <c r="FIF97" s="2"/>
      <c r="FIG97" s="2"/>
      <c r="FIH97" s="2"/>
      <c r="FII97" s="2"/>
      <c r="FIJ97" s="2"/>
      <c r="FIK97" s="2"/>
      <c r="FIL97" s="2"/>
      <c r="FIM97" s="2"/>
      <c r="FIN97" s="2"/>
      <c r="FIO97" s="2"/>
      <c r="FIP97" s="2"/>
      <c r="FIQ97" s="2"/>
      <c r="FIR97" s="2"/>
      <c r="FIS97" s="2"/>
      <c r="FIT97" s="2"/>
      <c r="FIU97" s="2"/>
      <c r="FIV97" s="2"/>
      <c r="FIW97" s="2"/>
      <c r="FIX97" s="2"/>
      <c r="FIY97" s="2"/>
      <c r="FIZ97" s="2"/>
      <c r="FJA97" s="2"/>
      <c r="FJB97" s="2"/>
      <c r="FJC97" s="2"/>
      <c r="FJD97" s="2"/>
      <c r="FJE97" s="2"/>
      <c r="FJF97" s="2"/>
      <c r="FJG97" s="2"/>
      <c r="FJH97" s="2"/>
      <c r="FJI97" s="2"/>
      <c r="FJJ97" s="2"/>
      <c r="FJK97" s="2"/>
      <c r="FJL97" s="2"/>
      <c r="FJM97" s="2"/>
      <c r="FJN97" s="2"/>
      <c r="FJO97" s="2"/>
      <c r="FJP97" s="2"/>
      <c r="FJQ97" s="2"/>
      <c r="FJR97" s="2"/>
      <c r="FJS97" s="2"/>
      <c r="FJT97" s="2"/>
      <c r="FJU97" s="2"/>
      <c r="FJV97" s="2"/>
      <c r="FJW97" s="2"/>
      <c r="FJX97" s="2"/>
      <c r="FJY97" s="2"/>
      <c r="FJZ97" s="2"/>
      <c r="FKA97" s="2"/>
      <c r="FKB97" s="2"/>
      <c r="FKC97" s="2"/>
      <c r="FKD97" s="2"/>
      <c r="FKE97" s="2"/>
      <c r="FKF97" s="2"/>
      <c r="FKG97" s="2"/>
      <c r="FKH97" s="2"/>
      <c r="FKI97" s="2"/>
      <c r="FKJ97" s="2"/>
      <c r="FKK97" s="2"/>
      <c r="FKL97" s="2"/>
      <c r="FKM97" s="2"/>
      <c r="FKN97" s="2"/>
      <c r="FKO97" s="2"/>
      <c r="FKP97" s="2"/>
      <c r="FKQ97" s="2"/>
      <c r="FKR97" s="2"/>
      <c r="FKS97" s="2"/>
      <c r="FKT97" s="2"/>
      <c r="FKU97" s="2"/>
      <c r="FKV97" s="2"/>
      <c r="FKW97" s="2"/>
      <c r="FKX97" s="2"/>
      <c r="FKY97" s="2"/>
      <c r="FKZ97" s="2"/>
      <c r="FLA97" s="2"/>
      <c r="FLB97" s="2"/>
      <c r="FLC97" s="2"/>
      <c r="FLD97" s="2"/>
      <c r="FLE97" s="2"/>
      <c r="FLF97" s="2"/>
      <c r="FLG97" s="2"/>
      <c r="FLH97" s="2"/>
      <c r="FLI97" s="2"/>
      <c r="FLJ97" s="2"/>
      <c r="FLK97" s="2"/>
      <c r="FLL97" s="2"/>
      <c r="FLM97" s="2"/>
      <c r="FLN97" s="2"/>
      <c r="FLO97" s="2"/>
      <c r="FLP97" s="2"/>
      <c r="FLQ97" s="2"/>
      <c r="FLR97" s="2"/>
      <c r="FLS97" s="2"/>
      <c r="FLT97" s="2"/>
      <c r="FLU97" s="2"/>
      <c r="FLV97" s="2"/>
      <c r="FLW97" s="2"/>
      <c r="FLX97" s="2"/>
      <c r="FLY97" s="2"/>
      <c r="FLZ97" s="2"/>
      <c r="FMA97" s="2"/>
      <c r="FMB97" s="2"/>
      <c r="FMC97" s="2"/>
      <c r="FMD97" s="2"/>
      <c r="FME97" s="2"/>
      <c r="FMF97" s="2"/>
      <c r="FMG97" s="2"/>
      <c r="FMH97" s="2"/>
      <c r="FMI97" s="2"/>
      <c r="FMJ97" s="2"/>
      <c r="FMK97" s="2"/>
      <c r="FML97" s="2"/>
      <c r="FMM97" s="2"/>
      <c r="FMN97" s="2"/>
      <c r="FMO97" s="2"/>
      <c r="FMP97" s="2"/>
      <c r="FMQ97" s="2"/>
      <c r="FMR97" s="2"/>
      <c r="FMS97" s="2"/>
      <c r="FMT97" s="2"/>
      <c r="FMU97" s="2"/>
      <c r="FMV97" s="2"/>
      <c r="FMW97" s="2"/>
      <c r="FMX97" s="2"/>
      <c r="FMY97" s="2"/>
      <c r="FMZ97" s="2"/>
      <c r="FNA97" s="2"/>
      <c r="FNB97" s="2"/>
      <c r="FNC97" s="2"/>
      <c r="FND97" s="2"/>
      <c r="FNE97" s="2"/>
      <c r="FNF97" s="2"/>
      <c r="FNG97" s="2"/>
      <c r="FNH97" s="2"/>
      <c r="FNI97" s="2"/>
      <c r="FNJ97" s="2"/>
      <c r="FNK97" s="2"/>
      <c r="FNL97" s="2"/>
      <c r="FNM97" s="2"/>
      <c r="FNN97" s="2"/>
      <c r="FNO97" s="2"/>
      <c r="FNP97" s="2"/>
      <c r="FNQ97" s="2"/>
      <c r="FNR97" s="2"/>
      <c r="FNS97" s="2"/>
      <c r="FNT97" s="2"/>
      <c r="FNU97" s="2"/>
      <c r="FNV97" s="2"/>
      <c r="FNW97" s="2"/>
      <c r="FNX97" s="2"/>
      <c r="FNY97" s="2"/>
      <c r="FNZ97" s="2"/>
      <c r="FOA97" s="2"/>
      <c r="FOB97" s="2"/>
      <c r="FOC97" s="2"/>
      <c r="FOD97" s="2"/>
      <c r="FOE97" s="2"/>
      <c r="FOF97" s="2"/>
      <c r="FOG97" s="2"/>
      <c r="FOH97" s="2"/>
      <c r="FOI97" s="2"/>
      <c r="FOJ97" s="2"/>
      <c r="FOK97" s="2"/>
      <c r="FOL97" s="2"/>
      <c r="FOM97" s="2"/>
      <c r="FON97" s="2"/>
      <c r="FOO97" s="2"/>
      <c r="FOP97" s="2"/>
      <c r="FOQ97" s="2"/>
      <c r="FOR97" s="2"/>
      <c r="FOS97" s="2"/>
      <c r="FOT97" s="2"/>
      <c r="FOU97" s="2"/>
      <c r="FOV97" s="2"/>
      <c r="FOW97" s="2"/>
      <c r="FOX97" s="2"/>
      <c r="FOY97" s="2"/>
      <c r="FOZ97" s="2"/>
      <c r="FPA97" s="2"/>
      <c r="FPB97" s="2"/>
      <c r="FPC97" s="2"/>
      <c r="FPD97" s="2"/>
      <c r="FPE97" s="2"/>
      <c r="FPF97" s="2"/>
      <c r="FPG97" s="2"/>
      <c r="FPH97" s="2"/>
      <c r="FPI97" s="2"/>
      <c r="FPJ97" s="2"/>
      <c r="FPK97" s="2"/>
      <c r="FPL97" s="2"/>
      <c r="FPM97" s="2"/>
      <c r="FPN97" s="2"/>
      <c r="FPO97" s="2"/>
      <c r="FPP97" s="2"/>
      <c r="FPQ97" s="2"/>
      <c r="FPR97" s="2"/>
      <c r="FPS97" s="2"/>
      <c r="FPT97" s="2"/>
      <c r="FPU97" s="2"/>
      <c r="FPV97" s="2"/>
      <c r="FPW97" s="2"/>
      <c r="FPX97" s="2"/>
      <c r="FPY97" s="2"/>
      <c r="FPZ97" s="2"/>
      <c r="FQA97" s="2"/>
      <c r="FQB97" s="2"/>
      <c r="FQC97" s="2"/>
      <c r="FQD97" s="2"/>
      <c r="FQE97" s="2"/>
      <c r="FQF97" s="2"/>
      <c r="FQG97" s="2"/>
      <c r="FQH97" s="2"/>
      <c r="FQI97" s="2"/>
      <c r="FQJ97" s="2"/>
      <c r="FQK97" s="2"/>
      <c r="FQL97" s="2"/>
      <c r="FQM97" s="2"/>
      <c r="FQN97" s="2"/>
      <c r="FQO97" s="2"/>
      <c r="FQP97" s="2"/>
      <c r="FQQ97" s="2"/>
      <c r="FQR97" s="2"/>
      <c r="FQS97" s="2"/>
      <c r="FQT97" s="2"/>
      <c r="FQU97" s="2"/>
      <c r="FQV97" s="2"/>
      <c r="FQW97" s="2"/>
      <c r="FQX97" s="2"/>
      <c r="FQY97" s="2"/>
      <c r="FQZ97" s="2"/>
      <c r="FRA97" s="2"/>
      <c r="FRB97" s="2"/>
      <c r="FRC97" s="2"/>
      <c r="FRD97" s="2"/>
      <c r="FRE97" s="2"/>
      <c r="FRF97" s="2"/>
      <c r="FRG97" s="2"/>
      <c r="FRH97" s="2"/>
      <c r="FRI97" s="2"/>
      <c r="FRJ97" s="2"/>
      <c r="FRK97" s="2"/>
      <c r="FRL97" s="2"/>
      <c r="FRM97" s="2"/>
      <c r="FRN97" s="2"/>
      <c r="FRO97" s="2"/>
      <c r="FRP97" s="2"/>
      <c r="FRQ97" s="2"/>
      <c r="FRR97" s="2"/>
      <c r="FRS97" s="2"/>
      <c r="FRT97" s="2"/>
      <c r="FRU97" s="2"/>
      <c r="FRV97" s="2"/>
      <c r="FRW97" s="2"/>
      <c r="FRX97" s="2"/>
      <c r="FRY97" s="2"/>
      <c r="FRZ97" s="2"/>
      <c r="FSA97" s="2"/>
      <c r="FSB97" s="2"/>
      <c r="FSC97" s="2"/>
      <c r="FSD97" s="2"/>
      <c r="FSE97" s="2"/>
      <c r="FSF97" s="2"/>
      <c r="FSG97" s="2"/>
      <c r="FSH97" s="2"/>
      <c r="FSI97" s="2"/>
      <c r="FSJ97" s="2"/>
      <c r="FSK97" s="2"/>
      <c r="FSL97" s="2"/>
      <c r="FSM97" s="2"/>
      <c r="FSN97" s="2"/>
      <c r="FSO97" s="2"/>
      <c r="FSP97" s="2"/>
      <c r="FSQ97" s="2"/>
      <c r="FSR97" s="2"/>
      <c r="FSS97" s="2"/>
      <c r="FST97" s="2"/>
      <c r="FSU97" s="2"/>
      <c r="FSV97" s="2"/>
      <c r="FSW97" s="2"/>
      <c r="FSX97" s="2"/>
      <c r="FSY97" s="2"/>
      <c r="FSZ97" s="2"/>
      <c r="FTA97" s="2"/>
      <c r="FTB97" s="2"/>
      <c r="FTC97" s="2"/>
      <c r="FTD97" s="2"/>
      <c r="FTE97" s="2"/>
      <c r="FTF97" s="2"/>
      <c r="FTG97" s="2"/>
      <c r="FTH97" s="2"/>
      <c r="FTI97" s="2"/>
      <c r="FTJ97" s="2"/>
      <c r="FTK97" s="2"/>
      <c r="FTL97" s="2"/>
      <c r="FTM97" s="2"/>
      <c r="FTN97" s="2"/>
      <c r="FTO97" s="2"/>
      <c r="FTP97" s="2"/>
      <c r="FTQ97" s="2"/>
      <c r="FTR97" s="2"/>
      <c r="FTS97" s="2"/>
      <c r="FTT97" s="2"/>
      <c r="FTU97" s="2"/>
      <c r="FTV97" s="2"/>
      <c r="FTW97" s="2"/>
      <c r="FTX97" s="2"/>
      <c r="FTY97" s="2"/>
      <c r="FTZ97" s="2"/>
      <c r="FUA97" s="2"/>
      <c r="FUB97" s="2"/>
      <c r="FUC97" s="2"/>
      <c r="FUD97" s="2"/>
      <c r="FUE97" s="2"/>
      <c r="FUF97" s="2"/>
      <c r="FUG97" s="2"/>
      <c r="FUH97" s="2"/>
      <c r="FUI97" s="2"/>
      <c r="FUJ97" s="2"/>
      <c r="FUK97" s="2"/>
      <c r="FUL97" s="2"/>
      <c r="FUM97" s="2"/>
      <c r="FUN97" s="2"/>
      <c r="FUO97" s="2"/>
      <c r="FUP97" s="2"/>
      <c r="FUQ97" s="2"/>
      <c r="FUR97" s="2"/>
      <c r="FUS97" s="2"/>
      <c r="FUT97" s="2"/>
      <c r="FUU97" s="2"/>
      <c r="FUV97" s="2"/>
      <c r="FUW97" s="2"/>
      <c r="FUX97" s="2"/>
      <c r="FUY97" s="2"/>
      <c r="FUZ97" s="2"/>
      <c r="FVA97" s="2"/>
      <c r="FVB97" s="2"/>
      <c r="FVC97" s="2"/>
      <c r="FVD97" s="2"/>
      <c r="FVE97" s="2"/>
      <c r="FVF97" s="2"/>
      <c r="FVG97" s="2"/>
      <c r="FVH97" s="2"/>
      <c r="FVI97" s="2"/>
      <c r="FVJ97" s="2"/>
      <c r="FVK97" s="2"/>
      <c r="FVL97" s="2"/>
      <c r="FVM97" s="2"/>
      <c r="FVN97" s="2"/>
      <c r="FVO97" s="2"/>
      <c r="FVP97" s="2"/>
      <c r="FVQ97" s="2"/>
      <c r="FVR97" s="2"/>
      <c r="FVS97" s="2"/>
      <c r="FVT97" s="2"/>
      <c r="FVU97" s="2"/>
      <c r="FVV97" s="2"/>
      <c r="FVW97" s="2"/>
      <c r="FVX97" s="2"/>
      <c r="FVY97" s="2"/>
      <c r="FVZ97" s="2"/>
      <c r="FWA97" s="2"/>
      <c r="FWB97" s="2"/>
      <c r="FWC97" s="2"/>
      <c r="FWD97" s="2"/>
      <c r="FWE97" s="2"/>
      <c r="FWF97" s="2"/>
      <c r="FWG97" s="2"/>
      <c r="FWH97" s="2"/>
      <c r="FWI97" s="2"/>
      <c r="FWJ97" s="2"/>
      <c r="FWK97" s="2"/>
      <c r="FWL97" s="2"/>
      <c r="FWM97" s="2"/>
      <c r="FWN97" s="2"/>
      <c r="FWO97" s="2"/>
      <c r="FWP97" s="2"/>
      <c r="FWQ97" s="2"/>
      <c r="FWR97" s="2"/>
      <c r="FWS97" s="2"/>
      <c r="FWT97" s="2"/>
      <c r="FWU97" s="2"/>
      <c r="FWV97" s="2"/>
      <c r="FWW97" s="2"/>
      <c r="FWX97" s="2"/>
      <c r="FWY97" s="2"/>
      <c r="FWZ97" s="2"/>
      <c r="FXA97" s="2"/>
      <c r="FXB97" s="2"/>
      <c r="FXC97" s="2"/>
      <c r="FXD97" s="2"/>
      <c r="FXE97" s="2"/>
      <c r="FXF97" s="2"/>
      <c r="FXG97" s="2"/>
      <c r="FXH97" s="2"/>
      <c r="FXI97" s="2"/>
      <c r="FXJ97" s="2"/>
      <c r="FXK97" s="2"/>
      <c r="FXL97" s="2"/>
      <c r="FXM97" s="2"/>
      <c r="FXN97" s="2"/>
      <c r="FXO97" s="2"/>
      <c r="FXP97" s="2"/>
      <c r="FXQ97" s="2"/>
      <c r="FXR97" s="2"/>
      <c r="FXS97" s="2"/>
      <c r="FXT97" s="2"/>
      <c r="FXU97" s="2"/>
      <c r="FXV97" s="2"/>
      <c r="FXW97" s="2"/>
      <c r="FXX97" s="2"/>
      <c r="FXY97" s="2"/>
      <c r="FXZ97" s="2"/>
      <c r="FYA97" s="2"/>
      <c r="FYB97" s="2"/>
      <c r="FYC97" s="2"/>
      <c r="FYD97" s="2"/>
      <c r="FYE97" s="2"/>
      <c r="FYF97" s="2"/>
      <c r="FYG97" s="2"/>
      <c r="FYH97" s="2"/>
      <c r="FYI97" s="2"/>
      <c r="FYJ97" s="2"/>
      <c r="FYK97" s="2"/>
      <c r="FYL97" s="2"/>
      <c r="FYM97" s="2"/>
      <c r="FYN97" s="2"/>
      <c r="FYO97" s="2"/>
      <c r="FYP97" s="2"/>
      <c r="FYQ97" s="2"/>
      <c r="FYR97" s="2"/>
      <c r="FYS97" s="2"/>
      <c r="FYT97" s="2"/>
      <c r="FYU97" s="2"/>
      <c r="FYV97" s="2"/>
      <c r="FYW97" s="2"/>
      <c r="FYX97" s="2"/>
      <c r="FYY97" s="2"/>
      <c r="FYZ97" s="2"/>
      <c r="FZA97" s="2"/>
      <c r="FZB97" s="2"/>
      <c r="FZC97" s="2"/>
      <c r="FZD97" s="2"/>
      <c r="FZE97" s="2"/>
      <c r="FZF97" s="2"/>
      <c r="FZG97" s="2"/>
      <c r="FZH97" s="2"/>
      <c r="FZI97" s="2"/>
      <c r="FZJ97" s="2"/>
      <c r="FZK97" s="2"/>
      <c r="FZL97" s="2"/>
      <c r="FZM97" s="2"/>
      <c r="FZN97" s="2"/>
      <c r="FZO97" s="2"/>
      <c r="FZP97" s="2"/>
      <c r="FZQ97" s="2"/>
      <c r="FZR97" s="2"/>
      <c r="FZS97" s="2"/>
      <c r="FZT97" s="2"/>
      <c r="FZU97" s="2"/>
      <c r="FZV97" s="2"/>
      <c r="FZW97" s="2"/>
      <c r="FZX97" s="2"/>
      <c r="FZY97" s="2"/>
      <c r="FZZ97" s="2"/>
      <c r="GAA97" s="2"/>
      <c r="GAB97" s="2"/>
      <c r="GAC97" s="2"/>
      <c r="GAD97" s="2"/>
      <c r="GAE97" s="2"/>
      <c r="GAF97" s="2"/>
      <c r="GAG97" s="2"/>
      <c r="GAH97" s="2"/>
      <c r="GAI97" s="2"/>
      <c r="GAJ97" s="2"/>
      <c r="GAK97" s="2"/>
      <c r="GAL97" s="2"/>
      <c r="GAM97" s="2"/>
      <c r="GAN97" s="2"/>
      <c r="GAO97" s="2"/>
      <c r="GAP97" s="2"/>
      <c r="GAQ97" s="2"/>
      <c r="GAR97" s="2"/>
      <c r="GAS97" s="2"/>
      <c r="GAT97" s="2"/>
      <c r="GAU97" s="2"/>
      <c r="GAV97" s="2"/>
      <c r="GAW97" s="2"/>
      <c r="GAX97" s="2"/>
      <c r="GAY97" s="2"/>
      <c r="GAZ97" s="2"/>
      <c r="GBA97" s="2"/>
      <c r="GBB97" s="2"/>
      <c r="GBC97" s="2"/>
      <c r="GBD97" s="2"/>
      <c r="GBE97" s="2"/>
      <c r="GBF97" s="2"/>
      <c r="GBG97" s="2"/>
      <c r="GBH97" s="2"/>
      <c r="GBI97" s="2"/>
      <c r="GBJ97" s="2"/>
      <c r="GBK97" s="2"/>
      <c r="GBL97" s="2"/>
      <c r="GBM97" s="2"/>
      <c r="GBN97" s="2"/>
      <c r="GBO97" s="2"/>
      <c r="GBP97" s="2"/>
      <c r="GBQ97" s="2"/>
      <c r="GBR97" s="2"/>
      <c r="GBS97" s="2"/>
      <c r="GBT97" s="2"/>
      <c r="GBU97" s="2"/>
      <c r="GBV97" s="2"/>
      <c r="GBW97" s="2"/>
      <c r="GBX97" s="2"/>
      <c r="GBY97" s="2"/>
      <c r="GBZ97" s="2"/>
      <c r="GCA97" s="2"/>
      <c r="GCB97" s="2"/>
      <c r="GCC97" s="2"/>
      <c r="GCD97" s="2"/>
      <c r="GCE97" s="2"/>
      <c r="GCF97" s="2"/>
      <c r="GCG97" s="2"/>
      <c r="GCH97" s="2"/>
      <c r="GCI97" s="2"/>
      <c r="GCJ97" s="2"/>
      <c r="GCK97" s="2"/>
      <c r="GCL97" s="2"/>
      <c r="GCM97" s="2"/>
      <c r="GCN97" s="2"/>
      <c r="GCO97" s="2"/>
      <c r="GCP97" s="2"/>
      <c r="GCQ97" s="2"/>
      <c r="GCR97" s="2"/>
      <c r="GCS97" s="2"/>
      <c r="GCT97" s="2"/>
      <c r="GCU97" s="2"/>
      <c r="GCV97" s="2"/>
      <c r="GCW97" s="2"/>
      <c r="GCX97" s="2"/>
      <c r="GCY97" s="2"/>
      <c r="GCZ97" s="2"/>
      <c r="GDA97" s="2"/>
      <c r="GDB97" s="2"/>
      <c r="GDC97" s="2"/>
      <c r="GDD97" s="2"/>
      <c r="GDE97" s="2"/>
      <c r="GDF97" s="2"/>
      <c r="GDG97" s="2"/>
      <c r="GDH97" s="2"/>
      <c r="GDI97" s="2"/>
      <c r="GDJ97" s="2"/>
      <c r="GDK97" s="2"/>
      <c r="GDL97" s="2"/>
      <c r="GDM97" s="2"/>
      <c r="GDN97" s="2"/>
      <c r="GDO97" s="2"/>
      <c r="GDP97" s="2"/>
      <c r="GDQ97" s="2"/>
      <c r="GDR97" s="2"/>
      <c r="GDS97" s="2"/>
      <c r="GDT97" s="2"/>
      <c r="GDU97" s="2"/>
      <c r="GDV97" s="2"/>
      <c r="GDW97" s="2"/>
      <c r="GDX97" s="2"/>
      <c r="GDY97" s="2"/>
      <c r="GDZ97" s="2"/>
      <c r="GEA97" s="2"/>
      <c r="GEB97" s="2"/>
      <c r="GEC97" s="2"/>
      <c r="GED97" s="2"/>
      <c r="GEE97" s="2"/>
      <c r="GEF97" s="2"/>
      <c r="GEG97" s="2"/>
      <c r="GEH97" s="2"/>
      <c r="GEI97" s="2"/>
      <c r="GEJ97" s="2"/>
      <c r="GEK97" s="2"/>
      <c r="GEL97" s="2"/>
      <c r="GEM97" s="2"/>
      <c r="GEN97" s="2"/>
      <c r="GEO97" s="2"/>
      <c r="GEP97" s="2"/>
      <c r="GEQ97" s="2"/>
      <c r="GER97" s="2"/>
      <c r="GES97" s="2"/>
      <c r="GET97" s="2"/>
      <c r="GEU97" s="2"/>
      <c r="GEV97" s="2"/>
      <c r="GEW97" s="2"/>
      <c r="GEX97" s="2"/>
      <c r="GEY97" s="2"/>
      <c r="GEZ97" s="2"/>
      <c r="GFA97" s="2"/>
      <c r="GFB97" s="2"/>
      <c r="GFC97" s="2"/>
      <c r="GFD97" s="2"/>
      <c r="GFE97" s="2"/>
      <c r="GFF97" s="2"/>
      <c r="GFG97" s="2"/>
      <c r="GFH97" s="2"/>
      <c r="GFI97" s="2"/>
      <c r="GFJ97" s="2"/>
      <c r="GFK97" s="2"/>
      <c r="GFL97" s="2"/>
      <c r="GFM97" s="2"/>
      <c r="GFN97" s="2"/>
      <c r="GFO97" s="2"/>
      <c r="GFP97" s="2"/>
      <c r="GFQ97" s="2"/>
      <c r="GFR97" s="2"/>
      <c r="GFS97" s="2"/>
      <c r="GFT97" s="2"/>
      <c r="GFU97" s="2"/>
      <c r="GFV97" s="2"/>
      <c r="GFW97" s="2"/>
      <c r="GFX97" s="2"/>
      <c r="GFY97" s="2"/>
      <c r="GFZ97" s="2"/>
      <c r="GGA97" s="2"/>
      <c r="GGB97" s="2"/>
      <c r="GGC97" s="2"/>
      <c r="GGD97" s="2"/>
      <c r="GGE97" s="2"/>
      <c r="GGF97" s="2"/>
      <c r="GGG97" s="2"/>
      <c r="GGH97" s="2"/>
      <c r="GGI97" s="2"/>
      <c r="GGJ97" s="2"/>
      <c r="GGK97" s="2"/>
      <c r="GGL97" s="2"/>
      <c r="GGM97" s="2"/>
      <c r="GGN97" s="2"/>
      <c r="GGO97" s="2"/>
      <c r="GGP97" s="2"/>
      <c r="GGQ97" s="2"/>
      <c r="GGR97" s="2"/>
      <c r="GGS97" s="2"/>
      <c r="GGT97" s="2"/>
      <c r="GGU97" s="2"/>
      <c r="GGV97" s="2"/>
      <c r="GGW97" s="2"/>
      <c r="GGX97" s="2"/>
      <c r="GGY97" s="2"/>
      <c r="GGZ97" s="2"/>
      <c r="GHA97" s="2"/>
      <c r="GHB97" s="2"/>
      <c r="GHC97" s="2"/>
      <c r="GHD97" s="2"/>
      <c r="GHE97" s="2"/>
      <c r="GHF97" s="2"/>
      <c r="GHG97" s="2"/>
      <c r="GHH97" s="2"/>
      <c r="GHI97" s="2"/>
      <c r="GHJ97" s="2"/>
      <c r="GHK97" s="2"/>
      <c r="GHL97" s="2"/>
      <c r="GHM97" s="2"/>
      <c r="GHN97" s="2"/>
      <c r="GHO97" s="2"/>
      <c r="GHP97" s="2"/>
      <c r="GHQ97" s="2"/>
      <c r="GHR97" s="2"/>
      <c r="GHS97" s="2"/>
      <c r="GHT97" s="2"/>
      <c r="GHU97" s="2"/>
      <c r="GHV97" s="2"/>
      <c r="GHW97" s="2"/>
      <c r="GHX97" s="2"/>
      <c r="GHY97" s="2"/>
      <c r="GHZ97" s="2"/>
      <c r="GIA97" s="2"/>
      <c r="GIB97" s="2"/>
      <c r="GIC97" s="2"/>
      <c r="GID97" s="2"/>
      <c r="GIE97" s="2"/>
      <c r="GIF97" s="2"/>
      <c r="GIG97" s="2"/>
      <c r="GIH97" s="2"/>
      <c r="GII97" s="2"/>
      <c r="GIJ97" s="2"/>
      <c r="GIK97" s="2"/>
      <c r="GIL97" s="2"/>
      <c r="GIM97" s="2"/>
      <c r="GIN97" s="2"/>
      <c r="GIO97" s="2"/>
      <c r="GIP97" s="2"/>
      <c r="GIQ97" s="2"/>
      <c r="GIR97" s="2"/>
      <c r="GIS97" s="2"/>
      <c r="GIT97" s="2"/>
      <c r="GIU97" s="2"/>
      <c r="GIV97" s="2"/>
      <c r="GIW97" s="2"/>
      <c r="GIX97" s="2"/>
      <c r="GIY97" s="2"/>
      <c r="GIZ97" s="2"/>
      <c r="GJA97" s="2"/>
      <c r="GJB97" s="2"/>
      <c r="GJC97" s="2"/>
      <c r="GJD97" s="2"/>
      <c r="GJE97" s="2"/>
      <c r="GJF97" s="2"/>
      <c r="GJG97" s="2"/>
      <c r="GJH97" s="2"/>
      <c r="GJI97" s="2"/>
      <c r="GJJ97" s="2"/>
      <c r="GJK97" s="2"/>
      <c r="GJL97" s="2"/>
      <c r="GJM97" s="2"/>
      <c r="GJN97" s="2"/>
      <c r="GJO97" s="2"/>
      <c r="GJP97" s="2"/>
      <c r="GJQ97" s="2"/>
      <c r="GJR97" s="2"/>
      <c r="GJS97" s="2"/>
      <c r="GJT97" s="2"/>
      <c r="GJU97" s="2"/>
      <c r="GJV97" s="2"/>
      <c r="GJW97" s="2"/>
      <c r="GJX97" s="2"/>
      <c r="GJY97" s="2"/>
      <c r="GJZ97" s="2"/>
      <c r="GKA97" s="2"/>
      <c r="GKB97" s="2"/>
      <c r="GKC97" s="2"/>
      <c r="GKD97" s="2"/>
      <c r="GKE97" s="2"/>
      <c r="GKF97" s="2"/>
      <c r="GKG97" s="2"/>
      <c r="GKH97" s="2"/>
      <c r="GKI97" s="2"/>
      <c r="GKJ97" s="2"/>
      <c r="GKK97" s="2"/>
      <c r="GKL97" s="2"/>
      <c r="GKM97" s="2"/>
      <c r="GKN97" s="2"/>
      <c r="GKO97" s="2"/>
      <c r="GKP97" s="2"/>
      <c r="GKQ97" s="2"/>
      <c r="GKR97" s="2"/>
      <c r="GKS97" s="2"/>
      <c r="GKT97" s="2"/>
      <c r="GKU97" s="2"/>
      <c r="GKV97" s="2"/>
      <c r="GKW97" s="2"/>
      <c r="GKX97" s="2"/>
      <c r="GKY97" s="2"/>
      <c r="GKZ97" s="2"/>
      <c r="GLA97" s="2"/>
      <c r="GLB97" s="2"/>
      <c r="GLC97" s="2"/>
      <c r="GLD97" s="2"/>
      <c r="GLE97" s="2"/>
      <c r="GLF97" s="2"/>
      <c r="GLG97" s="2"/>
      <c r="GLH97" s="2"/>
      <c r="GLI97" s="2"/>
      <c r="GLJ97" s="2"/>
      <c r="GLK97" s="2"/>
      <c r="GLL97" s="2"/>
      <c r="GLM97" s="2"/>
      <c r="GLN97" s="2"/>
      <c r="GLO97" s="2"/>
      <c r="GLP97" s="2"/>
      <c r="GLQ97" s="2"/>
      <c r="GLR97" s="2"/>
      <c r="GLS97" s="2"/>
      <c r="GLT97" s="2"/>
      <c r="GLU97" s="2"/>
      <c r="GLV97" s="2"/>
      <c r="GLW97" s="2"/>
      <c r="GLX97" s="2"/>
      <c r="GLY97" s="2"/>
      <c r="GLZ97" s="2"/>
      <c r="GMA97" s="2"/>
      <c r="GMB97" s="2"/>
      <c r="GMC97" s="2"/>
      <c r="GMD97" s="2"/>
      <c r="GME97" s="2"/>
      <c r="GMF97" s="2"/>
      <c r="GMG97" s="2"/>
      <c r="GMH97" s="2"/>
      <c r="GMI97" s="2"/>
      <c r="GMJ97" s="2"/>
      <c r="GMK97" s="2"/>
      <c r="GML97" s="2"/>
      <c r="GMM97" s="2"/>
      <c r="GMN97" s="2"/>
      <c r="GMO97" s="2"/>
      <c r="GMP97" s="2"/>
      <c r="GMQ97" s="2"/>
      <c r="GMR97" s="2"/>
      <c r="GMS97" s="2"/>
      <c r="GMT97" s="2"/>
      <c r="GMU97" s="2"/>
      <c r="GMV97" s="2"/>
      <c r="GMW97" s="2"/>
      <c r="GMX97" s="2"/>
      <c r="GMY97" s="2"/>
      <c r="GMZ97" s="2"/>
      <c r="GNA97" s="2"/>
      <c r="GNB97" s="2"/>
      <c r="GNC97" s="2"/>
      <c r="GND97" s="2"/>
      <c r="GNE97" s="2"/>
      <c r="GNF97" s="2"/>
      <c r="GNG97" s="2"/>
      <c r="GNH97" s="2"/>
      <c r="GNI97" s="2"/>
      <c r="GNJ97" s="2"/>
      <c r="GNK97" s="2"/>
      <c r="GNL97" s="2"/>
      <c r="GNM97" s="2"/>
      <c r="GNN97" s="2"/>
      <c r="GNO97" s="2"/>
      <c r="GNP97" s="2"/>
      <c r="GNQ97" s="2"/>
      <c r="GNR97" s="2"/>
      <c r="GNS97" s="2"/>
      <c r="GNT97" s="2"/>
      <c r="GNU97" s="2"/>
      <c r="GNV97" s="2"/>
      <c r="GNW97" s="2"/>
      <c r="GNX97" s="2"/>
      <c r="GNY97" s="2"/>
      <c r="GNZ97" s="2"/>
      <c r="GOA97" s="2"/>
      <c r="GOB97" s="2"/>
      <c r="GOC97" s="2"/>
      <c r="GOD97" s="2"/>
      <c r="GOE97" s="2"/>
      <c r="GOF97" s="2"/>
      <c r="GOG97" s="2"/>
      <c r="GOH97" s="2"/>
      <c r="GOI97" s="2"/>
      <c r="GOJ97" s="2"/>
      <c r="GOK97" s="2"/>
      <c r="GOL97" s="2"/>
      <c r="GOM97" s="2"/>
      <c r="GON97" s="2"/>
      <c r="GOO97" s="2"/>
      <c r="GOP97" s="2"/>
      <c r="GOQ97" s="2"/>
      <c r="GOR97" s="2"/>
      <c r="GOS97" s="2"/>
      <c r="GOT97" s="2"/>
      <c r="GOU97" s="2"/>
      <c r="GOV97" s="2"/>
      <c r="GOW97" s="2"/>
      <c r="GOX97" s="2"/>
      <c r="GOY97" s="2"/>
      <c r="GOZ97" s="2"/>
      <c r="GPA97" s="2"/>
      <c r="GPB97" s="2"/>
      <c r="GPC97" s="2"/>
      <c r="GPD97" s="2"/>
      <c r="GPE97" s="2"/>
      <c r="GPF97" s="2"/>
      <c r="GPG97" s="2"/>
      <c r="GPH97" s="2"/>
      <c r="GPI97" s="2"/>
      <c r="GPJ97" s="2"/>
      <c r="GPK97" s="2"/>
      <c r="GPL97" s="2"/>
      <c r="GPM97" s="2"/>
      <c r="GPN97" s="2"/>
      <c r="GPO97" s="2"/>
      <c r="GPP97" s="2"/>
      <c r="GPQ97" s="2"/>
      <c r="GPR97" s="2"/>
      <c r="GPS97" s="2"/>
      <c r="GPT97" s="2"/>
      <c r="GPU97" s="2"/>
      <c r="GPV97" s="2"/>
      <c r="GPW97" s="2"/>
      <c r="GPX97" s="2"/>
      <c r="GPY97" s="2"/>
      <c r="GPZ97" s="2"/>
      <c r="GQA97" s="2"/>
      <c r="GQB97" s="2"/>
      <c r="GQC97" s="2"/>
      <c r="GQD97" s="2"/>
      <c r="GQE97" s="2"/>
      <c r="GQF97" s="2"/>
      <c r="GQG97" s="2"/>
      <c r="GQH97" s="2"/>
      <c r="GQI97" s="2"/>
      <c r="GQJ97" s="2"/>
      <c r="GQK97" s="2"/>
      <c r="GQL97" s="2"/>
      <c r="GQM97" s="2"/>
      <c r="GQN97" s="2"/>
      <c r="GQO97" s="2"/>
      <c r="GQP97" s="2"/>
      <c r="GQQ97" s="2"/>
      <c r="GQR97" s="2"/>
      <c r="GQS97" s="2"/>
      <c r="GQT97" s="2"/>
      <c r="GQU97" s="2"/>
      <c r="GQV97" s="2"/>
      <c r="GQW97" s="2"/>
      <c r="GQX97" s="2"/>
      <c r="GQY97" s="2"/>
      <c r="GQZ97" s="2"/>
      <c r="GRA97" s="2"/>
      <c r="GRB97" s="2"/>
      <c r="GRC97" s="2"/>
      <c r="GRD97" s="2"/>
      <c r="GRE97" s="2"/>
      <c r="GRF97" s="2"/>
      <c r="GRG97" s="2"/>
      <c r="GRH97" s="2"/>
      <c r="GRI97" s="2"/>
      <c r="GRJ97" s="2"/>
      <c r="GRK97" s="2"/>
      <c r="GRL97" s="2"/>
      <c r="GRM97" s="2"/>
      <c r="GRN97" s="2"/>
      <c r="GRO97" s="2"/>
      <c r="GRP97" s="2"/>
      <c r="GRQ97" s="2"/>
      <c r="GRR97" s="2"/>
      <c r="GRS97" s="2"/>
      <c r="GRT97" s="2"/>
      <c r="GRU97" s="2"/>
      <c r="GRV97" s="2"/>
      <c r="GRW97" s="2"/>
      <c r="GRX97" s="2"/>
      <c r="GRY97" s="2"/>
      <c r="GRZ97" s="2"/>
      <c r="GSA97" s="2"/>
      <c r="GSB97" s="2"/>
      <c r="GSC97" s="2"/>
      <c r="GSD97" s="2"/>
      <c r="GSE97" s="2"/>
      <c r="GSF97" s="2"/>
      <c r="GSG97" s="2"/>
      <c r="GSH97" s="2"/>
      <c r="GSI97" s="2"/>
      <c r="GSJ97" s="2"/>
      <c r="GSK97" s="2"/>
      <c r="GSL97" s="2"/>
      <c r="GSM97" s="2"/>
      <c r="GSN97" s="2"/>
      <c r="GSO97" s="2"/>
      <c r="GSP97" s="2"/>
      <c r="GSQ97" s="2"/>
      <c r="GSR97" s="2"/>
      <c r="GSS97" s="2"/>
      <c r="GST97" s="2"/>
      <c r="GSU97" s="2"/>
      <c r="GSV97" s="2"/>
      <c r="GSW97" s="2"/>
      <c r="GSX97" s="2"/>
      <c r="GSY97" s="2"/>
      <c r="GSZ97" s="2"/>
      <c r="GTA97" s="2"/>
      <c r="GTB97" s="2"/>
      <c r="GTC97" s="2"/>
      <c r="GTD97" s="2"/>
      <c r="GTE97" s="2"/>
      <c r="GTF97" s="2"/>
      <c r="GTG97" s="2"/>
      <c r="GTH97" s="2"/>
      <c r="GTI97" s="2"/>
      <c r="GTJ97" s="2"/>
      <c r="GTK97" s="2"/>
      <c r="GTL97" s="2"/>
      <c r="GTM97" s="2"/>
      <c r="GTN97" s="2"/>
      <c r="GTO97" s="2"/>
      <c r="GTP97" s="2"/>
      <c r="GTQ97" s="2"/>
      <c r="GTR97" s="2"/>
      <c r="GTS97" s="2"/>
      <c r="GTT97" s="2"/>
      <c r="GTU97" s="2"/>
      <c r="GTV97" s="2"/>
      <c r="GTW97" s="2"/>
      <c r="GTX97" s="2"/>
      <c r="GTY97" s="2"/>
      <c r="GTZ97" s="2"/>
      <c r="GUA97" s="2"/>
      <c r="GUB97" s="2"/>
      <c r="GUC97" s="2"/>
      <c r="GUD97" s="2"/>
      <c r="GUE97" s="2"/>
      <c r="GUF97" s="2"/>
      <c r="GUG97" s="2"/>
      <c r="GUH97" s="2"/>
      <c r="GUI97" s="2"/>
      <c r="GUJ97" s="2"/>
      <c r="GUK97" s="2"/>
      <c r="GUL97" s="2"/>
      <c r="GUM97" s="2"/>
      <c r="GUN97" s="2"/>
      <c r="GUO97" s="2"/>
      <c r="GUP97" s="2"/>
      <c r="GUQ97" s="2"/>
      <c r="GUR97" s="2"/>
      <c r="GUS97" s="2"/>
      <c r="GUT97" s="2"/>
      <c r="GUU97" s="2"/>
      <c r="GUV97" s="2"/>
      <c r="GUW97" s="2"/>
      <c r="GUX97" s="2"/>
      <c r="GUY97" s="2"/>
      <c r="GUZ97" s="2"/>
      <c r="GVA97" s="2"/>
      <c r="GVB97" s="2"/>
      <c r="GVC97" s="2"/>
      <c r="GVD97" s="2"/>
      <c r="GVE97" s="2"/>
      <c r="GVF97" s="2"/>
      <c r="GVG97" s="2"/>
      <c r="GVH97" s="2"/>
      <c r="GVI97" s="2"/>
      <c r="GVJ97" s="2"/>
      <c r="GVK97" s="2"/>
      <c r="GVL97" s="2"/>
      <c r="GVM97" s="2"/>
      <c r="GVN97" s="2"/>
      <c r="GVO97" s="2"/>
      <c r="GVP97" s="2"/>
      <c r="GVQ97" s="2"/>
      <c r="GVR97" s="2"/>
      <c r="GVS97" s="2"/>
      <c r="GVT97" s="2"/>
      <c r="GVU97" s="2"/>
      <c r="GVV97" s="2"/>
      <c r="GVW97" s="2"/>
      <c r="GVX97" s="2"/>
      <c r="GVY97" s="2"/>
      <c r="GVZ97" s="2"/>
      <c r="GWA97" s="2"/>
      <c r="GWB97" s="2"/>
      <c r="GWC97" s="2"/>
      <c r="GWD97" s="2"/>
      <c r="GWE97" s="2"/>
      <c r="GWF97" s="2"/>
      <c r="GWG97" s="2"/>
      <c r="GWH97" s="2"/>
      <c r="GWI97" s="2"/>
      <c r="GWJ97" s="2"/>
      <c r="GWK97" s="2"/>
      <c r="GWL97" s="2"/>
      <c r="GWM97" s="2"/>
      <c r="GWN97" s="2"/>
      <c r="GWO97" s="2"/>
      <c r="GWP97" s="2"/>
      <c r="GWQ97" s="2"/>
      <c r="GWR97" s="2"/>
      <c r="GWS97" s="2"/>
      <c r="GWT97" s="2"/>
      <c r="GWU97" s="2"/>
      <c r="GWV97" s="2"/>
      <c r="GWW97" s="2"/>
      <c r="GWX97" s="2"/>
      <c r="GWY97" s="2"/>
      <c r="GWZ97" s="2"/>
      <c r="GXA97" s="2"/>
      <c r="GXB97" s="2"/>
      <c r="GXC97" s="2"/>
      <c r="GXD97" s="2"/>
      <c r="GXE97" s="2"/>
      <c r="GXF97" s="2"/>
      <c r="GXG97" s="2"/>
      <c r="GXH97" s="2"/>
      <c r="GXI97" s="2"/>
      <c r="GXJ97" s="2"/>
      <c r="GXK97" s="2"/>
      <c r="GXL97" s="2"/>
      <c r="GXM97" s="2"/>
      <c r="GXN97" s="2"/>
      <c r="GXO97" s="2"/>
      <c r="GXP97" s="2"/>
      <c r="GXQ97" s="2"/>
      <c r="GXR97" s="2"/>
      <c r="GXS97" s="2"/>
      <c r="GXT97" s="2"/>
      <c r="GXU97" s="2"/>
      <c r="GXV97" s="2"/>
      <c r="GXW97" s="2"/>
      <c r="GXX97" s="2"/>
      <c r="GXY97" s="2"/>
      <c r="GXZ97" s="2"/>
      <c r="GYA97" s="2"/>
      <c r="GYB97" s="2"/>
      <c r="GYC97" s="2"/>
      <c r="GYD97" s="2"/>
      <c r="GYE97" s="2"/>
      <c r="GYF97" s="2"/>
      <c r="GYG97" s="2"/>
      <c r="GYH97" s="2"/>
      <c r="GYI97" s="2"/>
      <c r="GYJ97" s="2"/>
      <c r="GYK97" s="2"/>
      <c r="GYL97" s="2"/>
      <c r="GYM97" s="2"/>
      <c r="GYN97" s="2"/>
      <c r="GYO97" s="2"/>
      <c r="GYP97" s="2"/>
      <c r="GYQ97" s="2"/>
      <c r="GYR97" s="2"/>
      <c r="GYS97" s="2"/>
      <c r="GYT97" s="2"/>
      <c r="GYU97" s="2"/>
      <c r="GYV97" s="2"/>
      <c r="GYW97" s="2"/>
      <c r="GYX97" s="2"/>
      <c r="GYY97" s="2"/>
      <c r="GYZ97" s="2"/>
      <c r="GZA97" s="2"/>
      <c r="GZB97" s="2"/>
      <c r="GZC97" s="2"/>
      <c r="GZD97" s="2"/>
      <c r="GZE97" s="2"/>
      <c r="GZF97" s="2"/>
      <c r="GZG97" s="2"/>
      <c r="GZH97" s="2"/>
      <c r="GZI97" s="2"/>
      <c r="GZJ97" s="2"/>
      <c r="GZK97" s="2"/>
      <c r="GZL97" s="2"/>
      <c r="GZM97" s="2"/>
      <c r="GZN97" s="2"/>
      <c r="GZO97" s="2"/>
      <c r="GZP97" s="2"/>
      <c r="GZQ97" s="2"/>
      <c r="GZR97" s="2"/>
      <c r="GZS97" s="2"/>
      <c r="GZT97" s="2"/>
      <c r="GZU97" s="2"/>
      <c r="GZV97" s="2"/>
      <c r="GZW97" s="2"/>
      <c r="GZX97" s="2"/>
      <c r="GZY97" s="2"/>
      <c r="GZZ97" s="2"/>
      <c r="HAA97" s="2"/>
      <c r="HAB97" s="2"/>
      <c r="HAC97" s="2"/>
      <c r="HAD97" s="2"/>
      <c r="HAE97" s="2"/>
      <c r="HAF97" s="2"/>
      <c r="HAG97" s="2"/>
      <c r="HAH97" s="2"/>
      <c r="HAI97" s="2"/>
      <c r="HAJ97" s="2"/>
      <c r="HAK97" s="2"/>
      <c r="HAL97" s="2"/>
      <c r="HAM97" s="2"/>
      <c r="HAN97" s="2"/>
      <c r="HAO97" s="2"/>
      <c r="HAP97" s="2"/>
      <c r="HAQ97" s="2"/>
      <c r="HAR97" s="2"/>
      <c r="HAS97" s="2"/>
      <c r="HAT97" s="2"/>
      <c r="HAU97" s="2"/>
      <c r="HAV97" s="2"/>
      <c r="HAW97" s="2"/>
      <c r="HAX97" s="2"/>
      <c r="HAY97" s="2"/>
      <c r="HAZ97" s="2"/>
      <c r="HBA97" s="2"/>
      <c r="HBB97" s="2"/>
      <c r="HBC97" s="2"/>
      <c r="HBD97" s="2"/>
      <c r="HBE97" s="2"/>
      <c r="HBF97" s="2"/>
      <c r="HBG97" s="2"/>
      <c r="HBH97" s="2"/>
      <c r="HBI97" s="2"/>
      <c r="HBJ97" s="2"/>
      <c r="HBK97" s="2"/>
      <c r="HBL97" s="2"/>
      <c r="HBM97" s="2"/>
      <c r="HBN97" s="2"/>
      <c r="HBO97" s="2"/>
      <c r="HBP97" s="2"/>
      <c r="HBQ97" s="2"/>
      <c r="HBR97" s="2"/>
      <c r="HBS97" s="2"/>
      <c r="HBT97" s="2"/>
      <c r="HBU97" s="2"/>
      <c r="HBV97" s="2"/>
      <c r="HBW97" s="2"/>
      <c r="HBX97" s="2"/>
      <c r="HBY97" s="2"/>
      <c r="HBZ97" s="2"/>
      <c r="HCA97" s="2"/>
      <c r="HCB97" s="2"/>
      <c r="HCC97" s="2"/>
      <c r="HCD97" s="2"/>
      <c r="HCE97" s="2"/>
      <c r="HCF97" s="2"/>
      <c r="HCG97" s="2"/>
      <c r="HCH97" s="2"/>
      <c r="HCI97" s="2"/>
      <c r="HCJ97" s="2"/>
      <c r="HCK97" s="2"/>
      <c r="HCL97" s="2"/>
      <c r="HCM97" s="2"/>
      <c r="HCN97" s="2"/>
      <c r="HCO97" s="2"/>
      <c r="HCP97" s="2"/>
      <c r="HCQ97" s="2"/>
      <c r="HCR97" s="2"/>
      <c r="HCS97" s="2"/>
      <c r="HCT97" s="2"/>
      <c r="HCU97" s="2"/>
      <c r="HCV97" s="2"/>
      <c r="HCW97" s="2"/>
      <c r="HCX97" s="2"/>
      <c r="HCY97" s="2"/>
      <c r="HCZ97" s="2"/>
      <c r="HDA97" s="2"/>
      <c r="HDB97" s="2"/>
      <c r="HDC97" s="2"/>
      <c r="HDD97" s="2"/>
      <c r="HDE97" s="2"/>
      <c r="HDF97" s="2"/>
      <c r="HDG97" s="2"/>
      <c r="HDH97" s="2"/>
      <c r="HDI97" s="2"/>
      <c r="HDJ97" s="2"/>
      <c r="HDK97" s="2"/>
      <c r="HDL97" s="2"/>
      <c r="HDM97" s="2"/>
      <c r="HDN97" s="2"/>
      <c r="HDO97" s="2"/>
      <c r="HDP97" s="2"/>
      <c r="HDQ97" s="2"/>
      <c r="HDR97" s="2"/>
      <c r="HDS97" s="2"/>
      <c r="HDT97" s="2"/>
      <c r="HDU97" s="2"/>
      <c r="HDV97" s="2"/>
      <c r="HDW97" s="2"/>
      <c r="HDX97" s="2"/>
      <c r="HDY97" s="2"/>
      <c r="HDZ97" s="2"/>
      <c r="HEA97" s="2"/>
      <c r="HEB97" s="2"/>
      <c r="HEC97" s="2"/>
      <c r="HED97" s="2"/>
      <c r="HEE97" s="2"/>
      <c r="HEF97" s="2"/>
      <c r="HEG97" s="2"/>
      <c r="HEH97" s="2"/>
      <c r="HEI97" s="2"/>
      <c r="HEJ97" s="2"/>
      <c r="HEK97" s="2"/>
      <c r="HEL97" s="2"/>
      <c r="HEM97" s="2"/>
      <c r="HEN97" s="2"/>
      <c r="HEO97" s="2"/>
      <c r="HEP97" s="2"/>
      <c r="HEQ97" s="2"/>
      <c r="HER97" s="2"/>
      <c r="HES97" s="2"/>
      <c r="HET97" s="2"/>
      <c r="HEU97" s="2"/>
      <c r="HEV97" s="2"/>
      <c r="HEW97" s="2"/>
      <c r="HEX97" s="2"/>
      <c r="HEY97" s="2"/>
      <c r="HEZ97" s="2"/>
      <c r="HFA97" s="2"/>
      <c r="HFB97" s="2"/>
      <c r="HFC97" s="2"/>
      <c r="HFD97" s="2"/>
      <c r="HFE97" s="2"/>
      <c r="HFF97" s="2"/>
      <c r="HFG97" s="2"/>
      <c r="HFH97" s="2"/>
      <c r="HFI97" s="2"/>
      <c r="HFJ97" s="2"/>
      <c r="HFK97" s="2"/>
      <c r="HFL97" s="2"/>
      <c r="HFM97" s="2"/>
      <c r="HFN97" s="2"/>
      <c r="HFO97" s="2"/>
      <c r="HFP97" s="2"/>
      <c r="HFQ97" s="2"/>
      <c r="HFR97" s="2"/>
      <c r="HFS97" s="2"/>
      <c r="HFT97" s="2"/>
      <c r="HFU97" s="2"/>
      <c r="HFV97" s="2"/>
      <c r="HFW97" s="2"/>
      <c r="HFX97" s="2"/>
      <c r="HFY97" s="2"/>
      <c r="HFZ97" s="2"/>
      <c r="HGA97" s="2"/>
      <c r="HGB97" s="2"/>
      <c r="HGC97" s="2"/>
      <c r="HGD97" s="2"/>
      <c r="HGE97" s="2"/>
      <c r="HGF97" s="2"/>
      <c r="HGG97" s="2"/>
      <c r="HGH97" s="2"/>
      <c r="HGI97" s="2"/>
      <c r="HGJ97" s="2"/>
      <c r="HGK97" s="2"/>
      <c r="HGL97" s="2"/>
      <c r="HGM97" s="2"/>
      <c r="HGN97" s="2"/>
      <c r="HGO97" s="2"/>
      <c r="HGP97" s="2"/>
      <c r="HGQ97" s="2"/>
      <c r="HGR97" s="2"/>
      <c r="HGS97" s="2"/>
      <c r="HGT97" s="2"/>
      <c r="HGU97" s="2"/>
      <c r="HGV97" s="2"/>
      <c r="HGW97" s="2"/>
      <c r="HGX97" s="2"/>
      <c r="HGY97" s="2"/>
      <c r="HGZ97" s="2"/>
      <c r="HHA97" s="2"/>
      <c r="HHB97" s="2"/>
      <c r="HHC97" s="2"/>
      <c r="HHD97" s="2"/>
      <c r="HHE97" s="2"/>
      <c r="HHF97" s="2"/>
      <c r="HHG97" s="2"/>
      <c r="HHH97" s="2"/>
      <c r="HHI97" s="2"/>
      <c r="HHJ97" s="2"/>
      <c r="HHK97" s="2"/>
      <c r="HHL97" s="2"/>
      <c r="HHM97" s="2"/>
      <c r="HHN97" s="2"/>
      <c r="HHO97" s="2"/>
      <c r="HHP97" s="2"/>
      <c r="HHQ97" s="2"/>
      <c r="HHR97" s="2"/>
      <c r="HHS97" s="2"/>
      <c r="HHT97" s="2"/>
      <c r="HHU97" s="2"/>
      <c r="HHV97" s="2"/>
      <c r="HHW97" s="2"/>
      <c r="HHX97" s="2"/>
      <c r="HHY97" s="2"/>
      <c r="HHZ97" s="2"/>
      <c r="HIA97" s="2"/>
      <c r="HIB97" s="2"/>
      <c r="HIC97" s="2"/>
      <c r="HID97" s="2"/>
      <c r="HIE97" s="2"/>
      <c r="HIF97" s="2"/>
      <c r="HIG97" s="2"/>
      <c r="HIH97" s="2"/>
      <c r="HII97" s="2"/>
      <c r="HIJ97" s="2"/>
      <c r="HIK97" s="2"/>
      <c r="HIL97" s="2"/>
      <c r="HIM97" s="2"/>
      <c r="HIN97" s="2"/>
      <c r="HIO97" s="2"/>
      <c r="HIP97" s="2"/>
      <c r="HIQ97" s="2"/>
      <c r="HIR97" s="2"/>
      <c r="HIS97" s="2"/>
      <c r="HIT97" s="2"/>
      <c r="HIU97" s="2"/>
      <c r="HIV97" s="2"/>
      <c r="HIW97" s="2"/>
      <c r="HIX97" s="2"/>
      <c r="HIY97" s="2"/>
      <c r="HIZ97" s="2"/>
      <c r="HJA97" s="2"/>
      <c r="HJB97" s="2"/>
      <c r="HJC97" s="2"/>
      <c r="HJD97" s="2"/>
      <c r="HJE97" s="2"/>
      <c r="HJF97" s="2"/>
      <c r="HJG97" s="2"/>
      <c r="HJH97" s="2"/>
      <c r="HJI97" s="2"/>
      <c r="HJJ97" s="2"/>
      <c r="HJK97" s="2"/>
      <c r="HJL97" s="2"/>
      <c r="HJM97" s="2"/>
      <c r="HJN97" s="2"/>
      <c r="HJO97" s="2"/>
      <c r="HJP97" s="2"/>
      <c r="HJQ97" s="2"/>
      <c r="HJR97" s="2"/>
      <c r="HJS97" s="2"/>
      <c r="HJT97" s="2"/>
      <c r="HJU97" s="2"/>
      <c r="HJV97" s="2"/>
      <c r="HJW97" s="2"/>
      <c r="HJX97" s="2"/>
      <c r="HJY97" s="2"/>
      <c r="HJZ97" s="2"/>
      <c r="HKA97" s="2"/>
      <c r="HKB97" s="2"/>
      <c r="HKC97" s="2"/>
      <c r="HKD97" s="2"/>
      <c r="HKE97" s="2"/>
      <c r="HKF97" s="2"/>
      <c r="HKG97" s="2"/>
      <c r="HKH97" s="2"/>
      <c r="HKI97" s="2"/>
      <c r="HKJ97" s="2"/>
      <c r="HKK97" s="2"/>
      <c r="HKL97" s="2"/>
      <c r="HKM97" s="2"/>
      <c r="HKN97" s="2"/>
      <c r="HKO97" s="2"/>
      <c r="HKP97" s="2"/>
      <c r="HKQ97" s="2"/>
      <c r="HKR97" s="2"/>
      <c r="HKS97" s="2"/>
      <c r="HKT97" s="2"/>
      <c r="HKU97" s="2"/>
      <c r="HKV97" s="2"/>
      <c r="HKW97" s="2"/>
      <c r="HKX97" s="2"/>
      <c r="HKY97" s="2"/>
      <c r="HKZ97" s="2"/>
      <c r="HLA97" s="2"/>
      <c r="HLB97" s="2"/>
      <c r="HLC97" s="2"/>
      <c r="HLD97" s="2"/>
      <c r="HLE97" s="2"/>
      <c r="HLF97" s="2"/>
      <c r="HLG97" s="2"/>
      <c r="HLH97" s="2"/>
      <c r="HLI97" s="2"/>
      <c r="HLJ97" s="2"/>
      <c r="HLK97" s="2"/>
      <c r="HLL97" s="2"/>
      <c r="HLM97" s="2"/>
      <c r="HLN97" s="2"/>
      <c r="HLO97" s="2"/>
      <c r="HLP97" s="2"/>
      <c r="HLQ97" s="2"/>
      <c r="HLR97" s="2"/>
      <c r="HLS97" s="2"/>
      <c r="HLT97" s="2"/>
      <c r="HLU97" s="2"/>
      <c r="HLV97" s="2"/>
      <c r="HLW97" s="2"/>
      <c r="HLX97" s="2"/>
      <c r="HLY97" s="2"/>
      <c r="HLZ97" s="2"/>
      <c r="HMA97" s="2"/>
      <c r="HMB97" s="2"/>
      <c r="HMC97" s="2"/>
      <c r="HMD97" s="2"/>
      <c r="HME97" s="2"/>
      <c r="HMF97" s="2"/>
      <c r="HMG97" s="2"/>
      <c r="HMH97" s="2"/>
      <c r="HMI97" s="2"/>
      <c r="HMJ97" s="2"/>
      <c r="HMK97" s="2"/>
      <c r="HML97" s="2"/>
      <c r="HMM97" s="2"/>
      <c r="HMN97" s="2"/>
      <c r="HMO97" s="2"/>
      <c r="HMP97" s="2"/>
      <c r="HMQ97" s="2"/>
      <c r="HMR97" s="2"/>
      <c r="HMS97" s="2"/>
      <c r="HMT97" s="2"/>
      <c r="HMU97" s="2"/>
      <c r="HMV97" s="2"/>
      <c r="HMW97" s="2"/>
      <c r="HMX97" s="2"/>
      <c r="HMY97" s="2"/>
      <c r="HMZ97" s="2"/>
      <c r="HNA97" s="2"/>
      <c r="HNB97" s="2"/>
      <c r="HNC97" s="2"/>
      <c r="HND97" s="2"/>
      <c r="HNE97" s="2"/>
      <c r="HNF97" s="2"/>
      <c r="HNG97" s="2"/>
      <c r="HNH97" s="2"/>
      <c r="HNI97" s="2"/>
      <c r="HNJ97" s="2"/>
      <c r="HNK97" s="2"/>
      <c r="HNL97" s="2"/>
      <c r="HNM97" s="2"/>
      <c r="HNN97" s="2"/>
      <c r="HNO97" s="2"/>
      <c r="HNP97" s="2"/>
      <c r="HNQ97" s="2"/>
      <c r="HNR97" s="2"/>
      <c r="HNS97" s="2"/>
      <c r="HNT97" s="2"/>
      <c r="HNU97" s="2"/>
      <c r="HNV97" s="2"/>
      <c r="HNW97" s="2"/>
      <c r="HNX97" s="2"/>
      <c r="HNY97" s="2"/>
      <c r="HNZ97" s="2"/>
      <c r="HOA97" s="2"/>
      <c r="HOB97" s="2"/>
      <c r="HOC97" s="2"/>
      <c r="HOD97" s="2"/>
      <c r="HOE97" s="2"/>
      <c r="HOF97" s="2"/>
      <c r="HOG97" s="2"/>
      <c r="HOH97" s="2"/>
      <c r="HOI97" s="2"/>
      <c r="HOJ97" s="2"/>
      <c r="HOK97" s="2"/>
      <c r="HOL97" s="2"/>
      <c r="HOM97" s="2"/>
      <c r="HON97" s="2"/>
      <c r="HOO97" s="2"/>
      <c r="HOP97" s="2"/>
      <c r="HOQ97" s="2"/>
      <c r="HOR97" s="2"/>
      <c r="HOS97" s="2"/>
      <c r="HOT97" s="2"/>
      <c r="HOU97" s="2"/>
      <c r="HOV97" s="2"/>
      <c r="HOW97" s="2"/>
      <c r="HOX97" s="2"/>
      <c r="HOY97" s="2"/>
      <c r="HOZ97" s="2"/>
      <c r="HPA97" s="2"/>
      <c r="HPB97" s="2"/>
      <c r="HPC97" s="2"/>
      <c r="HPD97" s="2"/>
      <c r="HPE97" s="2"/>
      <c r="HPF97" s="2"/>
      <c r="HPG97" s="2"/>
      <c r="HPH97" s="2"/>
      <c r="HPI97" s="2"/>
      <c r="HPJ97" s="2"/>
      <c r="HPK97" s="2"/>
      <c r="HPL97" s="2"/>
      <c r="HPM97" s="2"/>
      <c r="HPN97" s="2"/>
      <c r="HPO97" s="2"/>
      <c r="HPP97" s="2"/>
      <c r="HPQ97" s="2"/>
      <c r="HPR97" s="2"/>
      <c r="HPS97" s="2"/>
      <c r="HPT97" s="2"/>
      <c r="HPU97" s="2"/>
      <c r="HPV97" s="2"/>
      <c r="HPW97" s="2"/>
      <c r="HPX97" s="2"/>
      <c r="HPY97" s="2"/>
      <c r="HPZ97" s="2"/>
      <c r="HQA97" s="2"/>
      <c r="HQB97" s="2"/>
      <c r="HQC97" s="2"/>
      <c r="HQD97" s="2"/>
      <c r="HQE97" s="2"/>
      <c r="HQF97" s="2"/>
      <c r="HQG97" s="2"/>
      <c r="HQH97" s="2"/>
      <c r="HQI97" s="2"/>
      <c r="HQJ97" s="2"/>
      <c r="HQK97" s="2"/>
      <c r="HQL97" s="2"/>
      <c r="HQM97" s="2"/>
      <c r="HQN97" s="2"/>
      <c r="HQO97" s="2"/>
      <c r="HQP97" s="2"/>
      <c r="HQQ97" s="2"/>
      <c r="HQR97" s="2"/>
      <c r="HQS97" s="2"/>
      <c r="HQT97" s="2"/>
      <c r="HQU97" s="2"/>
      <c r="HQV97" s="2"/>
      <c r="HQW97" s="2"/>
      <c r="HQX97" s="2"/>
      <c r="HQY97" s="2"/>
      <c r="HQZ97" s="2"/>
      <c r="HRA97" s="2"/>
      <c r="HRB97" s="2"/>
      <c r="HRC97" s="2"/>
      <c r="HRD97" s="2"/>
      <c r="HRE97" s="2"/>
      <c r="HRF97" s="2"/>
      <c r="HRG97" s="2"/>
      <c r="HRH97" s="2"/>
      <c r="HRI97" s="2"/>
      <c r="HRJ97" s="2"/>
      <c r="HRK97" s="2"/>
      <c r="HRL97" s="2"/>
      <c r="HRM97" s="2"/>
      <c r="HRN97" s="2"/>
      <c r="HRO97" s="2"/>
      <c r="HRP97" s="2"/>
      <c r="HRQ97" s="2"/>
      <c r="HRR97" s="2"/>
      <c r="HRS97" s="2"/>
      <c r="HRT97" s="2"/>
      <c r="HRU97" s="2"/>
      <c r="HRV97" s="2"/>
      <c r="HRW97" s="2"/>
      <c r="HRX97" s="2"/>
      <c r="HRY97" s="2"/>
      <c r="HRZ97" s="2"/>
      <c r="HSA97" s="2"/>
      <c r="HSB97" s="2"/>
      <c r="HSC97" s="2"/>
      <c r="HSD97" s="2"/>
      <c r="HSE97" s="2"/>
      <c r="HSF97" s="2"/>
      <c r="HSG97" s="2"/>
      <c r="HSH97" s="2"/>
      <c r="HSI97" s="2"/>
      <c r="HSJ97" s="2"/>
      <c r="HSK97" s="2"/>
      <c r="HSL97" s="2"/>
      <c r="HSM97" s="2"/>
      <c r="HSN97" s="2"/>
      <c r="HSO97" s="2"/>
      <c r="HSP97" s="2"/>
      <c r="HSQ97" s="2"/>
      <c r="HSR97" s="2"/>
      <c r="HSS97" s="2"/>
      <c r="HST97" s="2"/>
      <c r="HSU97" s="2"/>
      <c r="HSV97" s="2"/>
      <c r="HSW97" s="2"/>
      <c r="HSX97" s="2"/>
      <c r="HSY97" s="2"/>
      <c r="HSZ97" s="2"/>
      <c r="HTA97" s="2"/>
      <c r="HTB97" s="2"/>
      <c r="HTC97" s="2"/>
      <c r="HTD97" s="2"/>
      <c r="HTE97" s="2"/>
      <c r="HTF97" s="2"/>
      <c r="HTG97" s="2"/>
      <c r="HTH97" s="2"/>
      <c r="HTI97" s="2"/>
      <c r="HTJ97" s="2"/>
      <c r="HTK97" s="2"/>
      <c r="HTL97" s="2"/>
      <c r="HTM97" s="2"/>
      <c r="HTN97" s="2"/>
      <c r="HTO97" s="2"/>
      <c r="HTP97" s="2"/>
      <c r="HTQ97" s="2"/>
      <c r="HTR97" s="2"/>
      <c r="HTS97" s="2"/>
      <c r="HTT97" s="2"/>
      <c r="HTU97" s="2"/>
      <c r="HTV97" s="2"/>
      <c r="HTW97" s="2"/>
      <c r="HTX97" s="2"/>
      <c r="HTY97" s="2"/>
      <c r="HTZ97" s="2"/>
      <c r="HUA97" s="2"/>
      <c r="HUB97" s="2"/>
      <c r="HUC97" s="2"/>
      <c r="HUD97" s="2"/>
      <c r="HUE97" s="2"/>
      <c r="HUF97" s="2"/>
      <c r="HUG97" s="2"/>
      <c r="HUH97" s="2"/>
      <c r="HUI97" s="2"/>
      <c r="HUJ97" s="2"/>
      <c r="HUK97" s="2"/>
      <c r="HUL97" s="2"/>
      <c r="HUM97" s="2"/>
      <c r="HUN97" s="2"/>
      <c r="HUO97" s="2"/>
      <c r="HUP97" s="2"/>
      <c r="HUQ97" s="2"/>
      <c r="HUR97" s="2"/>
      <c r="HUS97" s="2"/>
      <c r="HUT97" s="2"/>
      <c r="HUU97" s="2"/>
      <c r="HUV97" s="2"/>
      <c r="HUW97" s="2"/>
      <c r="HUX97" s="2"/>
      <c r="HUY97" s="2"/>
      <c r="HUZ97" s="2"/>
      <c r="HVA97" s="2"/>
      <c r="HVB97" s="2"/>
      <c r="HVC97" s="2"/>
      <c r="HVD97" s="2"/>
      <c r="HVE97" s="2"/>
      <c r="HVF97" s="2"/>
      <c r="HVG97" s="2"/>
      <c r="HVH97" s="2"/>
      <c r="HVI97" s="2"/>
      <c r="HVJ97" s="2"/>
      <c r="HVK97" s="2"/>
      <c r="HVL97" s="2"/>
      <c r="HVM97" s="2"/>
      <c r="HVN97" s="2"/>
      <c r="HVO97" s="2"/>
      <c r="HVP97" s="2"/>
      <c r="HVQ97" s="2"/>
      <c r="HVR97" s="2"/>
      <c r="HVS97" s="2"/>
      <c r="HVT97" s="2"/>
      <c r="HVU97" s="2"/>
      <c r="HVV97" s="2"/>
      <c r="HVW97" s="2"/>
      <c r="HVX97" s="2"/>
      <c r="HVY97" s="2"/>
      <c r="HVZ97" s="2"/>
      <c r="HWA97" s="2"/>
      <c r="HWB97" s="2"/>
      <c r="HWC97" s="2"/>
      <c r="HWD97" s="2"/>
      <c r="HWE97" s="2"/>
      <c r="HWF97" s="2"/>
      <c r="HWG97" s="2"/>
      <c r="HWH97" s="2"/>
      <c r="HWI97" s="2"/>
      <c r="HWJ97" s="2"/>
      <c r="HWK97" s="2"/>
      <c r="HWL97" s="2"/>
      <c r="HWM97" s="2"/>
      <c r="HWN97" s="2"/>
      <c r="HWO97" s="2"/>
      <c r="HWP97" s="2"/>
      <c r="HWQ97" s="2"/>
      <c r="HWR97" s="2"/>
      <c r="HWS97" s="2"/>
      <c r="HWT97" s="2"/>
      <c r="HWU97" s="2"/>
      <c r="HWV97" s="2"/>
      <c r="HWW97" s="2"/>
      <c r="HWX97" s="2"/>
      <c r="HWY97" s="2"/>
      <c r="HWZ97" s="2"/>
      <c r="HXA97" s="2"/>
      <c r="HXB97" s="2"/>
      <c r="HXC97" s="2"/>
      <c r="HXD97" s="2"/>
      <c r="HXE97" s="2"/>
      <c r="HXF97" s="2"/>
      <c r="HXG97" s="2"/>
      <c r="HXH97" s="2"/>
      <c r="HXI97" s="2"/>
      <c r="HXJ97" s="2"/>
      <c r="HXK97" s="2"/>
      <c r="HXL97" s="2"/>
      <c r="HXM97" s="2"/>
      <c r="HXN97" s="2"/>
      <c r="HXO97" s="2"/>
      <c r="HXP97" s="2"/>
      <c r="HXQ97" s="2"/>
      <c r="HXR97" s="2"/>
      <c r="HXS97" s="2"/>
      <c r="HXT97" s="2"/>
      <c r="HXU97" s="2"/>
      <c r="HXV97" s="2"/>
      <c r="HXW97" s="2"/>
      <c r="HXX97" s="2"/>
      <c r="HXY97" s="2"/>
      <c r="HXZ97" s="2"/>
      <c r="HYA97" s="2"/>
      <c r="HYB97" s="2"/>
      <c r="HYC97" s="2"/>
      <c r="HYD97" s="2"/>
      <c r="HYE97" s="2"/>
      <c r="HYF97" s="2"/>
      <c r="HYG97" s="2"/>
      <c r="HYH97" s="2"/>
      <c r="HYI97" s="2"/>
      <c r="HYJ97" s="2"/>
      <c r="HYK97" s="2"/>
      <c r="HYL97" s="2"/>
      <c r="HYM97" s="2"/>
      <c r="HYN97" s="2"/>
      <c r="HYO97" s="2"/>
      <c r="HYP97" s="2"/>
      <c r="HYQ97" s="2"/>
      <c r="HYR97" s="2"/>
      <c r="HYS97" s="2"/>
      <c r="HYT97" s="2"/>
      <c r="HYU97" s="2"/>
      <c r="HYV97" s="2"/>
      <c r="HYW97" s="2"/>
      <c r="HYX97" s="2"/>
      <c r="HYY97" s="2"/>
      <c r="HYZ97" s="2"/>
      <c r="HZA97" s="2"/>
      <c r="HZB97" s="2"/>
      <c r="HZC97" s="2"/>
      <c r="HZD97" s="2"/>
      <c r="HZE97" s="2"/>
      <c r="HZF97" s="2"/>
      <c r="HZG97" s="2"/>
      <c r="HZH97" s="2"/>
      <c r="HZI97" s="2"/>
      <c r="HZJ97" s="2"/>
      <c r="HZK97" s="2"/>
      <c r="HZL97" s="2"/>
      <c r="HZM97" s="2"/>
      <c r="HZN97" s="2"/>
      <c r="HZO97" s="2"/>
      <c r="HZP97" s="2"/>
      <c r="HZQ97" s="2"/>
      <c r="HZR97" s="2"/>
      <c r="HZS97" s="2"/>
      <c r="HZT97" s="2"/>
      <c r="HZU97" s="2"/>
      <c r="HZV97" s="2"/>
      <c r="HZW97" s="2"/>
      <c r="HZX97" s="2"/>
      <c r="HZY97" s="2"/>
      <c r="HZZ97" s="2"/>
      <c r="IAA97" s="2"/>
      <c r="IAB97" s="2"/>
      <c r="IAC97" s="2"/>
      <c r="IAD97" s="2"/>
      <c r="IAE97" s="2"/>
      <c r="IAF97" s="2"/>
      <c r="IAG97" s="2"/>
      <c r="IAH97" s="2"/>
      <c r="IAI97" s="2"/>
      <c r="IAJ97" s="2"/>
      <c r="IAK97" s="2"/>
      <c r="IAL97" s="2"/>
      <c r="IAM97" s="2"/>
      <c r="IAN97" s="2"/>
      <c r="IAO97" s="2"/>
      <c r="IAP97" s="2"/>
      <c r="IAQ97" s="2"/>
      <c r="IAR97" s="2"/>
      <c r="IAS97" s="2"/>
      <c r="IAT97" s="2"/>
      <c r="IAU97" s="2"/>
      <c r="IAV97" s="2"/>
      <c r="IAW97" s="2"/>
      <c r="IAX97" s="2"/>
      <c r="IAY97" s="2"/>
      <c r="IAZ97" s="2"/>
      <c r="IBA97" s="2"/>
      <c r="IBB97" s="2"/>
      <c r="IBC97" s="2"/>
      <c r="IBD97" s="2"/>
      <c r="IBE97" s="2"/>
      <c r="IBF97" s="2"/>
      <c r="IBG97" s="2"/>
      <c r="IBH97" s="2"/>
      <c r="IBI97" s="2"/>
      <c r="IBJ97" s="2"/>
      <c r="IBK97" s="2"/>
      <c r="IBL97" s="2"/>
      <c r="IBM97" s="2"/>
      <c r="IBN97" s="2"/>
      <c r="IBO97" s="2"/>
      <c r="IBP97" s="2"/>
      <c r="IBQ97" s="2"/>
      <c r="IBR97" s="2"/>
      <c r="IBS97" s="2"/>
      <c r="IBT97" s="2"/>
      <c r="IBU97" s="2"/>
      <c r="IBV97" s="2"/>
      <c r="IBW97" s="2"/>
      <c r="IBX97" s="2"/>
      <c r="IBY97" s="2"/>
      <c r="IBZ97" s="2"/>
      <c r="ICA97" s="2"/>
      <c r="ICB97" s="2"/>
      <c r="ICC97" s="2"/>
      <c r="ICD97" s="2"/>
      <c r="ICE97" s="2"/>
      <c r="ICF97" s="2"/>
      <c r="ICG97" s="2"/>
      <c r="ICH97" s="2"/>
      <c r="ICI97" s="2"/>
      <c r="ICJ97" s="2"/>
      <c r="ICK97" s="2"/>
      <c r="ICL97" s="2"/>
      <c r="ICM97" s="2"/>
      <c r="ICN97" s="2"/>
      <c r="ICO97" s="2"/>
      <c r="ICP97" s="2"/>
      <c r="ICQ97" s="2"/>
      <c r="ICR97" s="2"/>
      <c r="ICS97" s="2"/>
      <c r="ICT97" s="2"/>
      <c r="ICU97" s="2"/>
      <c r="ICV97" s="2"/>
      <c r="ICW97" s="2"/>
      <c r="ICX97" s="2"/>
      <c r="ICY97" s="2"/>
      <c r="ICZ97" s="2"/>
      <c r="IDA97" s="2"/>
      <c r="IDB97" s="2"/>
      <c r="IDC97" s="2"/>
      <c r="IDD97" s="2"/>
      <c r="IDE97" s="2"/>
      <c r="IDF97" s="2"/>
      <c r="IDG97" s="2"/>
      <c r="IDH97" s="2"/>
      <c r="IDI97" s="2"/>
      <c r="IDJ97" s="2"/>
      <c r="IDK97" s="2"/>
      <c r="IDL97" s="2"/>
      <c r="IDM97" s="2"/>
      <c r="IDN97" s="2"/>
      <c r="IDO97" s="2"/>
      <c r="IDP97" s="2"/>
      <c r="IDQ97" s="2"/>
      <c r="IDR97" s="2"/>
      <c r="IDS97" s="2"/>
      <c r="IDT97" s="2"/>
      <c r="IDU97" s="2"/>
      <c r="IDV97" s="2"/>
      <c r="IDW97" s="2"/>
      <c r="IDX97" s="2"/>
      <c r="IDY97" s="2"/>
      <c r="IDZ97" s="2"/>
      <c r="IEA97" s="2"/>
      <c r="IEB97" s="2"/>
      <c r="IEC97" s="2"/>
      <c r="IED97" s="2"/>
      <c r="IEE97" s="2"/>
      <c r="IEF97" s="2"/>
      <c r="IEG97" s="2"/>
      <c r="IEH97" s="2"/>
      <c r="IEI97" s="2"/>
      <c r="IEJ97" s="2"/>
      <c r="IEK97" s="2"/>
      <c r="IEL97" s="2"/>
      <c r="IEM97" s="2"/>
      <c r="IEN97" s="2"/>
      <c r="IEO97" s="2"/>
      <c r="IEP97" s="2"/>
      <c r="IEQ97" s="2"/>
      <c r="IER97" s="2"/>
      <c r="IES97" s="2"/>
      <c r="IET97" s="2"/>
      <c r="IEU97" s="2"/>
      <c r="IEV97" s="2"/>
      <c r="IEW97" s="2"/>
      <c r="IEX97" s="2"/>
      <c r="IEY97" s="2"/>
      <c r="IEZ97" s="2"/>
      <c r="IFA97" s="2"/>
      <c r="IFB97" s="2"/>
      <c r="IFC97" s="2"/>
      <c r="IFD97" s="2"/>
      <c r="IFE97" s="2"/>
      <c r="IFF97" s="2"/>
      <c r="IFG97" s="2"/>
      <c r="IFH97" s="2"/>
      <c r="IFI97" s="2"/>
      <c r="IFJ97" s="2"/>
      <c r="IFK97" s="2"/>
      <c r="IFL97" s="2"/>
      <c r="IFM97" s="2"/>
      <c r="IFN97" s="2"/>
      <c r="IFO97" s="2"/>
      <c r="IFP97" s="2"/>
      <c r="IFQ97" s="2"/>
      <c r="IFR97" s="2"/>
      <c r="IFS97" s="2"/>
      <c r="IFT97" s="2"/>
      <c r="IFU97" s="2"/>
      <c r="IFV97" s="2"/>
      <c r="IFW97" s="2"/>
      <c r="IFX97" s="2"/>
      <c r="IFY97" s="2"/>
      <c r="IFZ97" s="2"/>
      <c r="IGA97" s="2"/>
      <c r="IGB97" s="2"/>
      <c r="IGC97" s="2"/>
      <c r="IGD97" s="2"/>
      <c r="IGE97" s="2"/>
      <c r="IGF97" s="2"/>
      <c r="IGG97" s="2"/>
      <c r="IGH97" s="2"/>
      <c r="IGI97" s="2"/>
      <c r="IGJ97" s="2"/>
      <c r="IGK97" s="2"/>
      <c r="IGL97" s="2"/>
      <c r="IGM97" s="2"/>
      <c r="IGN97" s="2"/>
      <c r="IGO97" s="2"/>
      <c r="IGP97" s="2"/>
      <c r="IGQ97" s="2"/>
      <c r="IGR97" s="2"/>
      <c r="IGS97" s="2"/>
      <c r="IGT97" s="2"/>
      <c r="IGU97" s="2"/>
      <c r="IGV97" s="2"/>
      <c r="IGW97" s="2"/>
      <c r="IGX97" s="2"/>
      <c r="IGY97" s="2"/>
      <c r="IGZ97" s="2"/>
      <c r="IHA97" s="2"/>
      <c r="IHB97" s="2"/>
      <c r="IHC97" s="2"/>
      <c r="IHD97" s="2"/>
      <c r="IHE97" s="2"/>
      <c r="IHF97" s="2"/>
      <c r="IHG97" s="2"/>
      <c r="IHH97" s="2"/>
      <c r="IHI97" s="2"/>
      <c r="IHJ97" s="2"/>
      <c r="IHK97" s="2"/>
      <c r="IHL97" s="2"/>
      <c r="IHM97" s="2"/>
      <c r="IHN97" s="2"/>
      <c r="IHO97" s="2"/>
      <c r="IHP97" s="2"/>
      <c r="IHQ97" s="2"/>
      <c r="IHR97" s="2"/>
      <c r="IHS97" s="2"/>
      <c r="IHT97" s="2"/>
      <c r="IHU97" s="2"/>
      <c r="IHV97" s="2"/>
      <c r="IHW97" s="2"/>
      <c r="IHX97" s="2"/>
      <c r="IHY97" s="2"/>
      <c r="IHZ97" s="2"/>
      <c r="IIA97" s="2"/>
      <c r="IIB97" s="2"/>
      <c r="IIC97" s="2"/>
      <c r="IID97" s="2"/>
      <c r="IIE97" s="2"/>
      <c r="IIF97" s="2"/>
      <c r="IIG97" s="2"/>
      <c r="IIH97" s="2"/>
      <c r="III97" s="2"/>
      <c r="IIJ97" s="2"/>
      <c r="IIK97" s="2"/>
      <c r="IIL97" s="2"/>
      <c r="IIM97" s="2"/>
      <c r="IIN97" s="2"/>
      <c r="IIO97" s="2"/>
      <c r="IIP97" s="2"/>
      <c r="IIQ97" s="2"/>
      <c r="IIR97" s="2"/>
      <c r="IIS97" s="2"/>
      <c r="IIT97" s="2"/>
      <c r="IIU97" s="2"/>
      <c r="IIV97" s="2"/>
      <c r="IIW97" s="2"/>
      <c r="IIX97" s="2"/>
      <c r="IIY97" s="2"/>
      <c r="IIZ97" s="2"/>
      <c r="IJA97" s="2"/>
      <c r="IJB97" s="2"/>
      <c r="IJC97" s="2"/>
      <c r="IJD97" s="2"/>
      <c r="IJE97" s="2"/>
      <c r="IJF97" s="2"/>
      <c r="IJG97" s="2"/>
      <c r="IJH97" s="2"/>
      <c r="IJI97" s="2"/>
      <c r="IJJ97" s="2"/>
      <c r="IJK97" s="2"/>
      <c r="IJL97" s="2"/>
      <c r="IJM97" s="2"/>
      <c r="IJN97" s="2"/>
      <c r="IJO97" s="2"/>
      <c r="IJP97" s="2"/>
      <c r="IJQ97" s="2"/>
      <c r="IJR97" s="2"/>
      <c r="IJS97" s="2"/>
      <c r="IJT97" s="2"/>
      <c r="IJU97" s="2"/>
      <c r="IJV97" s="2"/>
      <c r="IJW97" s="2"/>
      <c r="IJX97" s="2"/>
      <c r="IJY97" s="2"/>
      <c r="IJZ97" s="2"/>
      <c r="IKA97" s="2"/>
      <c r="IKB97" s="2"/>
      <c r="IKC97" s="2"/>
      <c r="IKD97" s="2"/>
      <c r="IKE97" s="2"/>
      <c r="IKF97" s="2"/>
      <c r="IKG97" s="2"/>
      <c r="IKH97" s="2"/>
      <c r="IKI97" s="2"/>
      <c r="IKJ97" s="2"/>
      <c r="IKK97" s="2"/>
      <c r="IKL97" s="2"/>
      <c r="IKM97" s="2"/>
      <c r="IKN97" s="2"/>
      <c r="IKO97" s="2"/>
      <c r="IKP97" s="2"/>
      <c r="IKQ97" s="2"/>
      <c r="IKR97" s="2"/>
      <c r="IKS97" s="2"/>
      <c r="IKT97" s="2"/>
      <c r="IKU97" s="2"/>
      <c r="IKV97" s="2"/>
      <c r="IKW97" s="2"/>
      <c r="IKX97" s="2"/>
      <c r="IKY97" s="2"/>
      <c r="IKZ97" s="2"/>
      <c r="ILA97" s="2"/>
      <c r="ILB97" s="2"/>
      <c r="ILC97" s="2"/>
      <c r="ILD97" s="2"/>
      <c r="ILE97" s="2"/>
      <c r="ILF97" s="2"/>
      <c r="ILG97" s="2"/>
      <c r="ILH97" s="2"/>
      <c r="ILI97" s="2"/>
      <c r="ILJ97" s="2"/>
      <c r="ILK97" s="2"/>
      <c r="ILL97" s="2"/>
      <c r="ILM97" s="2"/>
      <c r="ILN97" s="2"/>
      <c r="ILO97" s="2"/>
      <c r="ILP97" s="2"/>
      <c r="ILQ97" s="2"/>
      <c r="ILR97" s="2"/>
      <c r="ILS97" s="2"/>
      <c r="ILT97" s="2"/>
      <c r="ILU97" s="2"/>
      <c r="ILV97" s="2"/>
      <c r="ILW97" s="2"/>
      <c r="ILX97" s="2"/>
      <c r="ILY97" s="2"/>
      <c r="ILZ97" s="2"/>
      <c r="IMA97" s="2"/>
      <c r="IMB97" s="2"/>
      <c r="IMC97" s="2"/>
      <c r="IMD97" s="2"/>
      <c r="IME97" s="2"/>
      <c r="IMF97" s="2"/>
      <c r="IMG97" s="2"/>
      <c r="IMH97" s="2"/>
      <c r="IMI97" s="2"/>
      <c r="IMJ97" s="2"/>
      <c r="IMK97" s="2"/>
      <c r="IML97" s="2"/>
      <c r="IMM97" s="2"/>
      <c r="IMN97" s="2"/>
      <c r="IMO97" s="2"/>
      <c r="IMP97" s="2"/>
      <c r="IMQ97" s="2"/>
      <c r="IMR97" s="2"/>
      <c r="IMS97" s="2"/>
      <c r="IMT97" s="2"/>
      <c r="IMU97" s="2"/>
      <c r="IMV97" s="2"/>
      <c r="IMW97" s="2"/>
      <c r="IMX97" s="2"/>
      <c r="IMY97" s="2"/>
      <c r="IMZ97" s="2"/>
      <c r="INA97" s="2"/>
      <c r="INB97" s="2"/>
      <c r="INC97" s="2"/>
      <c r="IND97" s="2"/>
      <c r="INE97" s="2"/>
      <c r="INF97" s="2"/>
      <c r="ING97" s="2"/>
      <c r="INH97" s="2"/>
      <c r="INI97" s="2"/>
      <c r="INJ97" s="2"/>
      <c r="INK97" s="2"/>
      <c r="INL97" s="2"/>
      <c r="INM97" s="2"/>
      <c r="INN97" s="2"/>
      <c r="INO97" s="2"/>
      <c r="INP97" s="2"/>
      <c r="INQ97" s="2"/>
      <c r="INR97" s="2"/>
      <c r="INS97" s="2"/>
      <c r="INT97" s="2"/>
      <c r="INU97" s="2"/>
      <c r="INV97" s="2"/>
      <c r="INW97" s="2"/>
      <c r="INX97" s="2"/>
      <c r="INY97" s="2"/>
      <c r="INZ97" s="2"/>
      <c r="IOA97" s="2"/>
      <c r="IOB97" s="2"/>
      <c r="IOC97" s="2"/>
      <c r="IOD97" s="2"/>
      <c r="IOE97" s="2"/>
      <c r="IOF97" s="2"/>
      <c r="IOG97" s="2"/>
      <c r="IOH97" s="2"/>
      <c r="IOI97" s="2"/>
      <c r="IOJ97" s="2"/>
      <c r="IOK97" s="2"/>
      <c r="IOL97" s="2"/>
      <c r="IOM97" s="2"/>
      <c r="ION97" s="2"/>
      <c r="IOO97" s="2"/>
      <c r="IOP97" s="2"/>
      <c r="IOQ97" s="2"/>
      <c r="IOR97" s="2"/>
      <c r="IOS97" s="2"/>
      <c r="IOT97" s="2"/>
      <c r="IOU97" s="2"/>
      <c r="IOV97" s="2"/>
      <c r="IOW97" s="2"/>
      <c r="IOX97" s="2"/>
      <c r="IOY97" s="2"/>
      <c r="IOZ97" s="2"/>
      <c r="IPA97" s="2"/>
      <c r="IPB97" s="2"/>
      <c r="IPC97" s="2"/>
      <c r="IPD97" s="2"/>
      <c r="IPE97" s="2"/>
      <c r="IPF97" s="2"/>
      <c r="IPG97" s="2"/>
      <c r="IPH97" s="2"/>
      <c r="IPI97" s="2"/>
      <c r="IPJ97" s="2"/>
      <c r="IPK97" s="2"/>
      <c r="IPL97" s="2"/>
      <c r="IPM97" s="2"/>
      <c r="IPN97" s="2"/>
      <c r="IPO97" s="2"/>
      <c r="IPP97" s="2"/>
      <c r="IPQ97" s="2"/>
      <c r="IPR97" s="2"/>
      <c r="IPS97" s="2"/>
      <c r="IPT97" s="2"/>
      <c r="IPU97" s="2"/>
      <c r="IPV97" s="2"/>
      <c r="IPW97" s="2"/>
      <c r="IPX97" s="2"/>
      <c r="IPY97" s="2"/>
      <c r="IPZ97" s="2"/>
      <c r="IQA97" s="2"/>
      <c r="IQB97" s="2"/>
      <c r="IQC97" s="2"/>
      <c r="IQD97" s="2"/>
      <c r="IQE97" s="2"/>
      <c r="IQF97" s="2"/>
      <c r="IQG97" s="2"/>
      <c r="IQH97" s="2"/>
      <c r="IQI97" s="2"/>
      <c r="IQJ97" s="2"/>
      <c r="IQK97" s="2"/>
      <c r="IQL97" s="2"/>
      <c r="IQM97" s="2"/>
      <c r="IQN97" s="2"/>
      <c r="IQO97" s="2"/>
      <c r="IQP97" s="2"/>
      <c r="IQQ97" s="2"/>
      <c r="IQR97" s="2"/>
      <c r="IQS97" s="2"/>
      <c r="IQT97" s="2"/>
      <c r="IQU97" s="2"/>
      <c r="IQV97" s="2"/>
      <c r="IQW97" s="2"/>
      <c r="IQX97" s="2"/>
      <c r="IQY97" s="2"/>
      <c r="IQZ97" s="2"/>
      <c r="IRA97" s="2"/>
      <c r="IRB97" s="2"/>
      <c r="IRC97" s="2"/>
      <c r="IRD97" s="2"/>
      <c r="IRE97" s="2"/>
      <c r="IRF97" s="2"/>
      <c r="IRG97" s="2"/>
      <c r="IRH97" s="2"/>
      <c r="IRI97" s="2"/>
      <c r="IRJ97" s="2"/>
      <c r="IRK97" s="2"/>
      <c r="IRL97" s="2"/>
      <c r="IRM97" s="2"/>
      <c r="IRN97" s="2"/>
      <c r="IRO97" s="2"/>
      <c r="IRP97" s="2"/>
      <c r="IRQ97" s="2"/>
      <c r="IRR97" s="2"/>
      <c r="IRS97" s="2"/>
      <c r="IRT97" s="2"/>
      <c r="IRU97" s="2"/>
      <c r="IRV97" s="2"/>
      <c r="IRW97" s="2"/>
      <c r="IRX97" s="2"/>
      <c r="IRY97" s="2"/>
      <c r="IRZ97" s="2"/>
      <c r="ISA97" s="2"/>
      <c r="ISB97" s="2"/>
      <c r="ISC97" s="2"/>
      <c r="ISD97" s="2"/>
      <c r="ISE97" s="2"/>
      <c r="ISF97" s="2"/>
      <c r="ISG97" s="2"/>
      <c r="ISH97" s="2"/>
      <c r="ISI97" s="2"/>
      <c r="ISJ97" s="2"/>
      <c r="ISK97" s="2"/>
      <c r="ISL97" s="2"/>
      <c r="ISM97" s="2"/>
      <c r="ISN97" s="2"/>
      <c r="ISO97" s="2"/>
      <c r="ISP97" s="2"/>
      <c r="ISQ97" s="2"/>
      <c r="ISR97" s="2"/>
      <c r="ISS97" s="2"/>
      <c r="IST97" s="2"/>
      <c r="ISU97" s="2"/>
      <c r="ISV97" s="2"/>
      <c r="ISW97" s="2"/>
      <c r="ISX97" s="2"/>
      <c r="ISY97" s="2"/>
      <c r="ISZ97" s="2"/>
      <c r="ITA97" s="2"/>
      <c r="ITB97" s="2"/>
      <c r="ITC97" s="2"/>
      <c r="ITD97" s="2"/>
      <c r="ITE97" s="2"/>
      <c r="ITF97" s="2"/>
      <c r="ITG97" s="2"/>
      <c r="ITH97" s="2"/>
      <c r="ITI97" s="2"/>
      <c r="ITJ97" s="2"/>
      <c r="ITK97" s="2"/>
      <c r="ITL97" s="2"/>
      <c r="ITM97" s="2"/>
      <c r="ITN97" s="2"/>
      <c r="ITO97" s="2"/>
      <c r="ITP97" s="2"/>
      <c r="ITQ97" s="2"/>
      <c r="ITR97" s="2"/>
      <c r="ITS97" s="2"/>
      <c r="ITT97" s="2"/>
      <c r="ITU97" s="2"/>
      <c r="ITV97" s="2"/>
      <c r="ITW97" s="2"/>
      <c r="ITX97" s="2"/>
      <c r="ITY97" s="2"/>
      <c r="ITZ97" s="2"/>
      <c r="IUA97" s="2"/>
      <c r="IUB97" s="2"/>
      <c r="IUC97" s="2"/>
      <c r="IUD97" s="2"/>
      <c r="IUE97" s="2"/>
      <c r="IUF97" s="2"/>
      <c r="IUG97" s="2"/>
      <c r="IUH97" s="2"/>
      <c r="IUI97" s="2"/>
      <c r="IUJ97" s="2"/>
      <c r="IUK97" s="2"/>
      <c r="IUL97" s="2"/>
      <c r="IUM97" s="2"/>
      <c r="IUN97" s="2"/>
      <c r="IUO97" s="2"/>
      <c r="IUP97" s="2"/>
      <c r="IUQ97" s="2"/>
      <c r="IUR97" s="2"/>
      <c r="IUS97" s="2"/>
      <c r="IUT97" s="2"/>
      <c r="IUU97" s="2"/>
      <c r="IUV97" s="2"/>
      <c r="IUW97" s="2"/>
      <c r="IUX97" s="2"/>
      <c r="IUY97" s="2"/>
      <c r="IUZ97" s="2"/>
      <c r="IVA97" s="2"/>
      <c r="IVB97" s="2"/>
      <c r="IVC97" s="2"/>
      <c r="IVD97" s="2"/>
      <c r="IVE97" s="2"/>
      <c r="IVF97" s="2"/>
      <c r="IVG97" s="2"/>
      <c r="IVH97" s="2"/>
      <c r="IVI97" s="2"/>
      <c r="IVJ97" s="2"/>
      <c r="IVK97" s="2"/>
      <c r="IVL97" s="2"/>
      <c r="IVM97" s="2"/>
      <c r="IVN97" s="2"/>
      <c r="IVO97" s="2"/>
      <c r="IVP97" s="2"/>
      <c r="IVQ97" s="2"/>
      <c r="IVR97" s="2"/>
      <c r="IVS97" s="2"/>
      <c r="IVT97" s="2"/>
      <c r="IVU97" s="2"/>
      <c r="IVV97" s="2"/>
      <c r="IVW97" s="2"/>
      <c r="IVX97" s="2"/>
      <c r="IVY97" s="2"/>
      <c r="IVZ97" s="2"/>
      <c r="IWA97" s="2"/>
      <c r="IWB97" s="2"/>
      <c r="IWC97" s="2"/>
      <c r="IWD97" s="2"/>
      <c r="IWE97" s="2"/>
      <c r="IWF97" s="2"/>
      <c r="IWG97" s="2"/>
      <c r="IWH97" s="2"/>
      <c r="IWI97" s="2"/>
      <c r="IWJ97" s="2"/>
      <c r="IWK97" s="2"/>
      <c r="IWL97" s="2"/>
      <c r="IWM97" s="2"/>
      <c r="IWN97" s="2"/>
      <c r="IWO97" s="2"/>
      <c r="IWP97" s="2"/>
      <c r="IWQ97" s="2"/>
      <c r="IWR97" s="2"/>
      <c r="IWS97" s="2"/>
      <c r="IWT97" s="2"/>
      <c r="IWU97" s="2"/>
      <c r="IWV97" s="2"/>
      <c r="IWW97" s="2"/>
      <c r="IWX97" s="2"/>
      <c r="IWY97" s="2"/>
      <c r="IWZ97" s="2"/>
      <c r="IXA97" s="2"/>
      <c r="IXB97" s="2"/>
      <c r="IXC97" s="2"/>
      <c r="IXD97" s="2"/>
      <c r="IXE97" s="2"/>
      <c r="IXF97" s="2"/>
      <c r="IXG97" s="2"/>
      <c r="IXH97" s="2"/>
      <c r="IXI97" s="2"/>
      <c r="IXJ97" s="2"/>
      <c r="IXK97" s="2"/>
      <c r="IXL97" s="2"/>
      <c r="IXM97" s="2"/>
      <c r="IXN97" s="2"/>
      <c r="IXO97" s="2"/>
      <c r="IXP97" s="2"/>
      <c r="IXQ97" s="2"/>
      <c r="IXR97" s="2"/>
      <c r="IXS97" s="2"/>
      <c r="IXT97" s="2"/>
      <c r="IXU97" s="2"/>
      <c r="IXV97" s="2"/>
      <c r="IXW97" s="2"/>
      <c r="IXX97" s="2"/>
      <c r="IXY97" s="2"/>
      <c r="IXZ97" s="2"/>
      <c r="IYA97" s="2"/>
      <c r="IYB97" s="2"/>
      <c r="IYC97" s="2"/>
      <c r="IYD97" s="2"/>
      <c r="IYE97" s="2"/>
      <c r="IYF97" s="2"/>
      <c r="IYG97" s="2"/>
      <c r="IYH97" s="2"/>
      <c r="IYI97" s="2"/>
      <c r="IYJ97" s="2"/>
      <c r="IYK97" s="2"/>
      <c r="IYL97" s="2"/>
      <c r="IYM97" s="2"/>
      <c r="IYN97" s="2"/>
      <c r="IYO97" s="2"/>
      <c r="IYP97" s="2"/>
      <c r="IYQ97" s="2"/>
      <c r="IYR97" s="2"/>
      <c r="IYS97" s="2"/>
      <c r="IYT97" s="2"/>
      <c r="IYU97" s="2"/>
      <c r="IYV97" s="2"/>
      <c r="IYW97" s="2"/>
      <c r="IYX97" s="2"/>
      <c r="IYY97" s="2"/>
      <c r="IYZ97" s="2"/>
      <c r="IZA97" s="2"/>
      <c r="IZB97" s="2"/>
      <c r="IZC97" s="2"/>
      <c r="IZD97" s="2"/>
      <c r="IZE97" s="2"/>
      <c r="IZF97" s="2"/>
      <c r="IZG97" s="2"/>
      <c r="IZH97" s="2"/>
      <c r="IZI97" s="2"/>
      <c r="IZJ97" s="2"/>
      <c r="IZK97" s="2"/>
      <c r="IZL97" s="2"/>
      <c r="IZM97" s="2"/>
      <c r="IZN97" s="2"/>
      <c r="IZO97" s="2"/>
      <c r="IZP97" s="2"/>
      <c r="IZQ97" s="2"/>
      <c r="IZR97" s="2"/>
      <c r="IZS97" s="2"/>
      <c r="IZT97" s="2"/>
      <c r="IZU97" s="2"/>
      <c r="IZV97" s="2"/>
      <c r="IZW97" s="2"/>
      <c r="IZX97" s="2"/>
      <c r="IZY97" s="2"/>
      <c r="IZZ97" s="2"/>
      <c r="JAA97" s="2"/>
      <c r="JAB97" s="2"/>
      <c r="JAC97" s="2"/>
      <c r="JAD97" s="2"/>
      <c r="JAE97" s="2"/>
      <c r="JAF97" s="2"/>
      <c r="JAG97" s="2"/>
      <c r="JAH97" s="2"/>
      <c r="JAI97" s="2"/>
      <c r="JAJ97" s="2"/>
      <c r="JAK97" s="2"/>
      <c r="JAL97" s="2"/>
      <c r="JAM97" s="2"/>
      <c r="JAN97" s="2"/>
      <c r="JAO97" s="2"/>
      <c r="JAP97" s="2"/>
      <c r="JAQ97" s="2"/>
      <c r="JAR97" s="2"/>
      <c r="JAS97" s="2"/>
      <c r="JAT97" s="2"/>
      <c r="JAU97" s="2"/>
      <c r="JAV97" s="2"/>
      <c r="JAW97" s="2"/>
      <c r="JAX97" s="2"/>
      <c r="JAY97" s="2"/>
      <c r="JAZ97" s="2"/>
      <c r="JBA97" s="2"/>
      <c r="JBB97" s="2"/>
      <c r="JBC97" s="2"/>
      <c r="JBD97" s="2"/>
      <c r="JBE97" s="2"/>
      <c r="JBF97" s="2"/>
      <c r="JBG97" s="2"/>
      <c r="JBH97" s="2"/>
      <c r="JBI97" s="2"/>
      <c r="JBJ97" s="2"/>
      <c r="JBK97" s="2"/>
      <c r="JBL97" s="2"/>
      <c r="JBM97" s="2"/>
      <c r="JBN97" s="2"/>
      <c r="JBO97" s="2"/>
      <c r="JBP97" s="2"/>
      <c r="JBQ97" s="2"/>
      <c r="JBR97" s="2"/>
      <c r="JBS97" s="2"/>
      <c r="JBT97" s="2"/>
      <c r="JBU97" s="2"/>
      <c r="JBV97" s="2"/>
      <c r="JBW97" s="2"/>
      <c r="JBX97" s="2"/>
      <c r="JBY97" s="2"/>
      <c r="JBZ97" s="2"/>
      <c r="JCA97" s="2"/>
      <c r="JCB97" s="2"/>
      <c r="JCC97" s="2"/>
      <c r="JCD97" s="2"/>
      <c r="JCE97" s="2"/>
      <c r="JCF97" s="2"/>
      <c r="JCG97" s="2"/>
      <c r="JCH97" s="2"/>
      <c r="JCI97" s="2"/>
      <c r="JCJ97" s="2"/>
      <c r="JCK97" s="2"/>
      <c r="JCL97" s="2"/>
      <c r="JCM97" s="2"/>
      <c r="JCN97" s="2"/>
      <c r="JCO97" s="2"/>
      <c r="JCP97" s="2"/>
      <c r="JCQ97" s="2"/>
      <c r="JCR97" s="2"/>
      <c r="JCS97" s="2"/>
      <c r="JCT97" s="2"/>
      <c r="JCU97" s="2"/>
      <c r="JCV97" s="2"/>
      <c r="JCW97" s="2"/>
      <c r="JCX97" s="2"/>
      <c r="JCY97" s="2"/>
      <c r="JCZ97" s="2"/>
      <c r="JDA97" s="2"/>
      <c r="JDB97" s="2"/>
      <c r="JDC97" s="2"/>
      <c r="JDD97" s="2"/>
      <c r="JDE97" s="2"/>
      <c r="JDF97" s="2"/>
      <c r="JDG97" s="2"/>
      <c r="JDH97" s="2"/>
      <c r="JDI97" s="2"/>
      <c r="JDJ97" s="2"/>
      <c r="JDK97" s="2"/>
      <c r="JDL97" s="2"/>
      <c r="JDM97" s="2"/>
      <c r="JDN97" s="2"/>
      <c r="JDO97" s="2"/>
      <c r="JDP97" s="2"/>
      <c r="JDQ97" s="2"/>
      <c r="JDR97" s="2"/>
      <c r="JDS97" s="2"/>
      <c r="JDT97" s="2"/>
      <c r="JDU97" s="2"/>
      <c r="JDV97" s="2"/>
      <c r="JDW97" s="2"/>
      <c r="JDX97" s="2"/>
      <c r="JDY97" s="2"/>
      <c r="JDZ97" s="2"/>
      <c r="JEA97" s="2"/>
      <c r="JEB97" s="2"/>
      <c r="JEC97" s="2"/>
      <c r="JED97" s="2"/>
      <c r="JEE97" s="2"/>
      <c r="JEF97" s="2"/>
      <c r="JEG97" s="2"/>
      <c r="JEH97" s="2"/>
      <c r="JEI97" s="2"/>
      <c r="JEJ97" s="2"/>
      <c r="JEK97" s="2"/>
      <c r="JEL97" s="2"/>
      <c r="JEM97" s="2"/>
      <c r="JEN97" s="2"/>
      <c r="JEO97" s="2"/>
      <c r="JEP97" s="2"/>
      <c r="JEQ97" s="2"/>
      <c r="JER97" s="2"/>
      <c r="JES97" s="2"/>
      <c r="JET97" s="2"/>
      <c r="JEU97" s="2"/>
      <c r="JEV97" s="2"/>
      <c r="JEW97" s="2"/>
      <c r="JEX97" s="2"/>
      <c r="JEY97" s="2"/>
      <c r="JEZ97" s="2"/>
      <c r="JFA97" s="2"/>
      <c r="JFB97" s="2"/>
      <c r="JFC97" s="2"/>
      <c r="JFD97" s="2"/>
      <c r="JFE97" s="2"/>
      <c r="JFF97" s="2"/>
      <c r="JFG97" s="2"/>
      <c r="JFH97" s="2"/>
      <c r="JFI97" s="2"/>
      <c r="JFJ97" s="2"/>
      <c r="JFK97" s="2"/>
      <c r="JFL97" s="2"/>
      <c r="JFM97" s="2"/>
      <c r="JFN97" s="2"/>
      <c r="JFO97" s="2"/>
      <c r="JFP97" s="2"/>
      <c r="JFQ97" s="2"/>
      <c r="JFR97" s="2"/>
      <c r="JFS97" s="2"/>
      <c r="JFT97" s="2"/>
      <c r="JFU97" s="2"/>
      <c r="JFV97" s="2"/>
      <c r="JFW97" s="2"/>
      <c r="JFX97" s="2"/>
      <c r="JFY97" s="2"/>
      <c r="JFZ97" s="2"/>
      <c r="JGA97" s="2"/>
      <c r="JGB97" s="2"/>
      <c r="JGC97" s="2"/>
      <c r="JGD97" s="2"/>
      <c r="JGE97" s="2"/>
      <c r="JGF97" s="2"/>
      <c r="JGG97" s="2"/>
      <c r="JGH97" s="2"/>
      <c r="JGI97" s="2"/>
      <c r="JGJ97" s="2"/>
      <c r="JGK97" s="2"/>
      <c r="JGL97" s="2"/>
      <c r="JGM97" s="2"/>
      <c r="JGN97" s="2"/>
      <c r="JGO97" s="2"/>
      <c r="JGP97" s="2"/>
      <c r="JGQ97" s="2"/>
      <c r="JGR97" s="2"/>
      <c r="JGS97" s="2"/>
      <c r="JGT97" s="2"/>
      <c r="JGU97" s="2"/>
      <c r="JGV97" s="2"/>
      <c r="JGW97" s="2"/>
      <c r="JGX97" s="2"/>
      <c r="JGY97" s="2"/>
      <c r="JGZ97" s="2"/>
      <c r="JHA97" s="2"/>
      <c r="JHB97" s="2"/>
      <c r="JHC97" s="2"/>
      <c r="JHD97" s="2"/>
      <c r="JHE97" s="2"/>
      <c r="JHF97" s="2"/>
      <c r="JHG97" s="2"/>
      <c r="JHH97" s="2"/>
      <c r="JHI97" s="2"/>
      <c r="JHJ97" s="2"/>
      <c r="JHK97" s="2"/>
      <c r="JHL97" s="2"/>
      <c r="JHM97" s="2"/>
      <c r="JHN97" s="2"/>
      <c r="JHO97" s="2"/>
      <c r="JHP97" s="2"/>
      <c r="JHQ97" s="2"/>
      <c r="JHR97" s="2"/>
      <c r="JHS97" s="2"/>
      <c r="JHT97" s="2"/>
      <c r="JHU97" s="2"/>
      <c r="JHV97" s="2"/>
      <c r="JHW97" s="2"/>
      <c r="JHX97" s="2"/>
      <c r="JHY97" s="2"/>
      <c r="JHZ97" s="2"/>
      <c r="JIA97" s="2"/>
      <c r="JIB97" s="2"/>
      <c r="JIC97" s="2"/>
      <c r="JID97" s="2"/>
      <c r="JIE97" s="2"/>
      <c r="JIF97" s="2"/>
      <c r="JIG97" s="2"/>
      <c r="JIH97" s="2"/>
      <c r="JII97" s="2"/>
      <c r="JIJ97" s="2"/>
      <c r="JIK97" s="2"/>
      <c r="JIL97" s="2"/>
      <c r="JIM97" s="2"/>
      <c r="JIN97" s="2"/>
      <c r="JIO97" s="2"/>
      <c r="JIP97" s="2"/>
      <c r="JIQ97" s="2"/>
      <c r="JIR97" s="2"/>
      <c r="JIS97" s="2"/>
      <c r="JIT97" s="2"/>
      <c r="JIU97" s="2"/>
      <c r="JIV97" s="2"/>
      <c r="JIW97" s="2"/>
      <c r="JIX97" s="2"/>
      <c r="JIY97" s="2"/>
      <c r="JIZ97" s="2"/>
      <c r="JJA97" s="2"/>
      <c r="JJB97" s="2"/>
      <c r="JJC97" s="2"/>
      <c r="JJD97" s="2"/>
      <c r="JJE97" s="2"/>
      <c r="JJF97" s="2"/>
      <c r="JJG97" s="2"/>
      <c r="JJH97" s="2"/>
      <c r="JJI97" s="2"/>
      <c r="JJJ97" s="2"/>
      <c r="JJK97" s="2"/>
      <c r="JJL97" s="2"/>
      <c r="JJM97" s="2"/>
      <c r="JJN97" s="2"/>
      <c r="JJO97" s="2"/>
      <c r="JJP97" s="2"/>
      <c r="JJQ97" s="2"/>
      <c r="JJR97" s="2"/>
      <c r="JJS97" s="2"/>
      <c r="JJT97" s="2"/>
      <c r="JJU97" s="2"/>
      <c r="JJV97" s="2"/>
      <c r="JJW97" s="2"/>
      <c r="JJX97" s="2"/>
      <c r="JJY97" s="2"/>
      <c r="JJZ97" s="2"/>
      <c r="JKA97" s="2"/>
      <c r="JKB97" s="2"/>
      <c r="JKC97" s="2"/>
      <c r="JKD97" s="2"/>
      <c r="JKE97" s="2"/>
      <c r="JKF97" s="2"/>
      <c r="JKG97" s="2"/>
      <c r="JKH97" s="2"/>
      <c r="JKI97" s="2"/>
      <c r="JKJ97" s="2"/>
      <c r="JKK97" s="2"/>
      <c r="JKL97" s="2"/>
      <c r="JKM97" s="2"/>
      <c r="JKN97" s="2"/>
      <c r="JKO97" s="2"/>
      <c r="JKP97" s="2"/>
      <c r="JKQ97" s="2"/>
      <c r="JKR97" s="2"/>
      <c r="JKS97" s="2"/>
      <c r="JKT97" s="2"/>
      <c r="JKU97" s="2"/>
      <c r="JKV97" s="2"/>
      <c r="JKW97" s="2"/>
      <c r="JKX97" s="2"/>
      <c r="JKY97" s="2"/>
      <c r="JKZ97" s="2"/>
      <c r="JLA97" s="2"/>
      <c r="JLB97" s="2"/>
      <c r="JLC97" s="2"/>
      <c r="JLD97" s="2"/>
      <c r="JLE97" s="2"/>
      <c r="JLF97" s="2"/>
      <c r="JLG97" s="2"/>
      <c r="JLH97" s="2"/>
      <c r="JLI97" s="2"/>
      <c r="JLJ97" s="2"/>
      <c r="JLK97" s="2"/>
      <c r="JLL97" s="2"/>
      <c r="JLM97" s="2"/>
      <c r="JLN97" s="2"/>
      <c r="JLO97" s="2"/>
      <c r="JLP97" s="2"/>
      <c r="JLQ97" s="2"/>
      <c r="JLR97" s="2"/>
      <c r="JLS97" s="2"/>
      <c r="JLT97" s="2"/>
      <c r="JLU97" s="2"/>
      <c r="JLV97" s="2"/>
      <c r="JLW97" s="2"/>
      <c r="JLX97" s="2"/>
      <c r="JLY97" s="2"/>
      <c r="JLZ97" s="2"/>
      <c r="JMA97" s="2"/>
      <c r="JMB97" s="2"/>
      <c r="JMC97" s="2"/>
      <c r="JMD97" s="2"/>
      <c r="JME97" s="2"/>
      <c r="JMF97" s="2"/>
      <c r="JMG97" s="2"/>
      <c r="JMH97" s="2"/>
      <c r="JMI97" s="2"/>
      <c r="JMJ97" s="2"/>
      <c r="JMK97" s="2"/>
      <c r="JML97" s="2"/>
      <c r="JMM97" s="2"/>
      <c r="JMN97" s="2"/>
      <c r="JMO97" s="2"/>
      <c r="JMP97" s="2"/>
      <c r="JMQ97" s="2"/>
      <c r="JMR97" s="2"/>
      <c r="JMS97" s="2"/>
      <c r="JMT97" s="2"/>
      <c r="JMU97" s="2"/>
      <c r="JMV97" s="2"/>
      <c r="JMW97" s="2"/>
      <c r="JMX97" s="2"/>
      <c r="JMY97" s="2"/>
      <c r="JMZ97" s="2"/>
      <c r="JNA97" s="2"/>
      <c r="JNB97" s="2"/>
      <c r="JNC97" s="2"/>
      <c r="JND97" s="2"/>
      <c r="JNE97" s="2"/>
      <c r="JNF97" s="2"/>
      <c r="JNG97" s="2"/>
      <c r="JNH97" s="2"/>
      <c r="JNI97" s="2"/>
      <c r="JNJ97" s="2"/>
      <c r="JNK97" s="2"/>
      <c r="JNL97" s="2"/>
      <c r="JNM97" s="2"/>
      <c r="JNN97" s="2"/>
      <c r="JNO97" s="2"/>
      <c r="JNP97" s="2"/>
      <c r="JNQ97" s="2"/>
      <c r="JNR97" s="2"/>
      <c r="JNS97" s="2"/>
      <c r="JNT97" s="2"/>
      <c r="JNU97" s="2"/>
      <c r="JNV97" s="2"/>
      <c r="JNW97" s="2"/>
      <c r="JNX97" s="2"/>
      <c r="JNY97" s="2"/>
      <c r="JNZ97" s="2"/>
      <c r="JOA97" s="2"/>
      <c r="JOB97" s="2"/>
      <c r="JOC97" s="2"/>
      <c r="JOD97" s="2"/>
      <c r="JOE97" s="2"/>
      <c r="JOF97" s="2"/>
      <c r="JOG97" s="2"/>
      <c r="JOH97" s="2"/>
      <c r="JOI97" s="2"/>
      <c r="JOJ97" s="2"/>
      <c r="JOK97" s="2"/>
      <c r="JOL97" s="2"/>
      <c r="JOM97" s="2"/>
      <c r="JON97" s="2"/>
      <c r="JOO97" s="2"/>
      <c r="JOP97" s="2"/>
      <c r="JOQ97" s="2"/>
      <c r="JOR97" s="2"/>
      <c r="JOS97" s="2"/>
      <c r="JOT97" s="2"/>
      <c r="JOU97" s="2"/>
      <c r="JOV97" s="2"/>
      <c r="JOW97" s="2"/>
      <c r="JOX97" s="2"/>
      <c r="JOY97" s="2"/>
      <c r="JOZ97" s="2"/>
      <c r="JPA97" s="2"/>
      <c r="JPB97" s="2"/>
      <c r="JPC97" s="2"/>
      <c r="JPD97" s="2"/>
      <c r="JPE97" s="2"/>
      <c r="JPF97" s="2"/>
      <c r="JPG97" s="2"/>
      <c r="JPH97" s="2"/>
      <c r="JPI97" s="2"/>
      <c r="JPJ97" s="2"/>
      <c r="JPK97" s="2"/>
      <c r="JPL97" s="2"/>
      <c r="JPM97" s="2"/>
      <c r="JPN97" s="2"/>
      <c r="JPO97" s="2"/>
      <c r="JPP97" s="2"/>
      <c r="JPQ97" s="2"/>
      <c r="JPR97" s="2"/>
      <c r="JPS97" s="2"/>
      <c r="JPT97" s="2"/>
      <c r="JPU97" s="2"/>
      <c r="JPV97" s="2"/>
      <c r="JPW97" s="2"/>
      <c r="JPX97" s="2"/>
      <c r="JPY97" s="2"/>
      <c r="JPZ97" s="2"/>
      <c r="JQA97" s="2"/>
      <c r="JQB97" s="2"/>
      <c r="JQC97" s="2"/>
      <c r="JQD97" s="2"/>
      <c r="JQE97" s="2"/>
      <c r="JQF97" s="2"/>
      <c r="JQG97" s="2"/>
      <c r="JQH97" s="2"/>
      <c r="JQI97" s="2"/>
      <c r="JQJ97" s="2"/>
      <c r="JQK97" s="2"/>
      <c r="JQL97" s="2"/>
      <c r="JQM97" s="2"/>
      <c r="JQN97" s="2"/>
      <c r="JQO97" s="2"/>
      <c r="JQP97" s="2"/>
      <c r="JQQ97" s="2"/>
      <c r="JQR97" s="2"/>
      <c r="JQS97" s="2"/>
      <c r="JQT97" s="2"/>
      <c r="JQU97" s="2"/>
      <c r="JQV97" s="2"/>
      <c r="JQW97" s="2"/>
      <c r="JQX97" s="2"/>
      <c r="JQY97" s="2"/>
      <c r="JQZ97" s="2"/>
      <c r="JRA97" s="2"/>
      <c r="JRB97" s="2"/>
      <c r="JRC97" s="2"/>
      <c r="JRD97" s="2"/>
      <c r="JRE97" s="2"/>
      <c r="JRF97" s="2"/>
      <c r="JRG97" s="2"/>
      <c r="JRH97" s="2"/>
      <c r="JRI97" s="2"/>
      <c r="JRJ97" s="2"/>
      <c r="JRK97" s="2"/>
      <c r="JRL97" s="2"/>
      <c r="JRM97" s="2"/>
      <c r="JRN97" s="2"/>
      <c r="JRO97" s="2"/>
      <c r="JRP97" s="2"/>
      <c r="JRQ97" s="2"/>
      <c r="JRR97" s="2"/>
      <c r="JRS97" s="2"/>
      <c r="JRT97" s="2"/>
      <c r="JRU97" s="2"/>
      <c r="JRV97" s="2"/>
      <c r="JRW97" s="2"/>
      <c r="JRX97" s="2"/>
      <c r="JRY97" s="2"/>
      <c r="JRZ97" s="2"/>
      <c r="JSA97" s="2"/>
      <c r="JSB97" s="2"/>
      <c r="JSC97" s="2"/>
      <c r="JSD97" s="2"/>
      <c r="JSE97" s="2"/>
      <c r="JSF97" s="2"/>
      <c r="JSG97" s="2"/>
      <c r="JSH97" s="2"/>
      <c r="JSI97" s="2"/>
      <c r="JSJ97" s="2"/>
      <c r="JSK97" s="2"/>
      <c r="JSL97" s="2"/>
      <c r="JSM97" s="2"/>
      <c r="JSN97" s="2"/>
      <c r="JSO97" s="2"/>
      <c r="JSP97" s="2"/>
      <c r="JSQ97" s="2"/>
      <c r="JSR97" s="2"/>
      <c r="JSS97" s="2"/>
      <c r="JST97" s="2"/>
      <c r="JSU97" s="2"/>
      <c r="JSV97" s="2"/>
      <c r="JSW97" s="2"/>
      <c r="JSX97" s="2"/>
      <c r="JSY97" s="2"/>
      <c r="JSZ97" s="2"/>
      <c r="JTA97" s="2"/>
      <c r="JTB97" s="2"/>
      <c r="JTC97" s="2"/>
      <c r="JTD97" s="2"/>
      <c r="JTE97" s="2"/>
      <c r="JTF97" s="2"/>
      <c r="JTG97" s="2"/>
      <c r="JTH97" s="2"/>
      <c r="JTI97" s="2"/>
      <c r="JTJ97" s="2"/>
      <c r="JTK97" s="2"/>
      <c r="JTL97" s="2"/>
      <c r="JTM97" s="2"/>
      <c r="JTN97" s="2"/>
      <c r="JTO97" s="2"/>
      <c r="JTP97" s="2"/>
      <c r="JTQ97" s="2"/>
      <c r="JTR97" s="2"/>
      <c r="JTS97" s="2"/>
      <c r="JTT97" s="2"/>
      <c r="JTU97" s="2"/>
      <c r="JTV97" s="2"/>
      <c r="JTW97" s="2"/>
      <c r="JTX97" s="2"/>
      <c r="JTY97" s="2"/>
      <c r="JTZ97" s="2"/>
      <c r="JUA97" s="2"/>
      <c r="JUB97" s="2"/>
      <c r="JUC97" s="2"/>
      <c r="JUD97" s="2"/>
      <c r="JUE97" s="2"/>
      <c r="JUF97" s="2"/>
      <c r="JUG97" s="2"/>
      <c r="JUH97" s="2"/>
      <c r="JUI97" s="2"/>
      <c r="JUJ97" s="2"/>
      <c r="JUK97" s="2"/>
      <c r="JUL97" s="2"/>
      <c r="JUM97" s="2"/>
      <c r="JUN97" s="2"/>
      <c r="JUO97" s="2"/>
      <c r="JUP97" s="2"/>
      <c r="JUQ97" s="2"/>
      <c r="JUR97" s="2"/>
      <c r="JUS97" s="2"/>
      <c r="JUT97" s="2"/>
      <c r="JUU97" s="2"/>
      <c r="JUV97" s="2"/>
      <c r="JUW97" s="2"/>
      <c r="JUX97" s="2"/>
      <c r="JUY97" s="2"/>
      <c r="JUZ97" s="2"/>
      <c r="JVA97" s="2"/>
      <c r="JVB97" s="2"/>
      <c r="JVC97" s="2"/>
      <c r="JVD97" s="2"/>
      <c r="JVE97" s="2"/>
      <c r="JVF97" s="2"/>
      <c r="JVG97" s="2"/>
      <c r="JVH97" s="2"/>
      <c r="JVI97" s="2"/>
      <c r="JVJ97" s="2"/>
      <c r="JVK97" s="2"/>
      <c r="JVL97" s="2"/>
      <c r="JVM97" s="2"/>
      <c r="JVN97" s="2"/>
      <c r="JVO97" s="2"/>
      <c r="JVP97" s="2"/>
      <c r="JVQ97" s="2"/>
      <c r="JVR97" s="2"/>
      <c r="JVS97" s="2"/>
      <c r="JVT97" s="2"/>
      <c r="JVU97" s="2"/>
      <c r="JVV97" s="2"/>
      <c r="JVW97" s="2"/>
      <c r="JVX97" s="2"/>
      <c r="JVY97" s="2"/>
      <c r="JVZ97" s="2"/>
      <c r="JWA97" s="2"/>
      <c r="JWB97" s="2"/>
      <c r="JWC97" s="2"/>
      <c r="JWD97" s="2"/>
      <c r="JWE97" s="2"/>
      <c r="JWF97" s="2"/>
      <c r="JWG97" s="2"/>
      <c r="JWH97" s="2"/>
      <c r="JWI97" s="2"/>
      <c r="JWJ97" s="2"/>
      <c r="JWK97" s="2"/>
      <c r="JWL97" s="2"/>
      <c r="JWM97" s="2"/>
      <c r="JWN97" s="2"/>
      <c r="JWO97" s="2"/>
      <c r="JWP97" s="2"/>
      <c r="JWQ97" s="2"/>
      <c r="JWR97" s="2"/>
      <c r="JWS97" s="2"/>
      <c r="JWT97" s="2"/>
      <c r="JWU97" s="2"/>
      <c r="JWV97" s="2"/>
      <c r="JWW97" s="2"/>
      <c r="JWX97" s="2"/>
      <c r="JWY97" s="2"/>
      <c r="JWZ97" s="2"/>
      <c r="JXA97" s="2"/>
      <c r="JXB97" s="2"/>
      <c r="JXC97" s="2"/>
      <c r="JXD97" s="2"/>
      <c r="JXE97" s="2"/>
      <c r="JXF97" s="2"/>
      <c r="JXG97" s="2"/>
      <c r="JXH97" s="2"/>
      <c r="JXI97" s="2"/>
      <c r="JXJ97" s="2"/>
      <c r="JXK97" s="2"/>
      <c r="JXL97" s="2"/>
      <c r="JXM97" s="2"/>
      <c r="JXN97" s="2"/>
      <c r="JXO97" s="2"/>
      <c r="JXP97" s="2"/>
      <c r="JXQ97" s="2"/>
      <c r="JXR97" s="2"/>
      <c r="JXS97" s="2"/>
      <c r="JXT97" s="2"/>
      <c r="JXU97" s="2"/>
      <c r="JXV97" s="2"/>
      <c r="JXW97" s="2"/>
      <c r="JXX97" s="2"/>
      <c r="JXY97" s="2"/>
      <c r="JXZ97" s="2"/>
      <c r="JYA97" s="2"/>
      <c r="JYB97" s="2"/>
      <c r="JYC97" s="2"/>
      <c r="JYD97" s="2"/>
      <c r="JYE97" s="2"/>
      <c r="JYF97" s="2"/>
      <c r="JYG97" s="2"/>
      <c r="JYH97" s="2"/>
      <c r="JYI97" s="2"/>
      <c r="JYJ97" s="2"/>
      <c r="JYK97" s="2"/>
      <c r="JYL97" s="2"/>
      <c r="JYM97" s="2"/>
      <c r="JYN97" s="2"/>
      <c r="JYO97" s="2"/>
      <c r="JYP97" s="2"/>
      <c r="JYQ97" s="2"/>
      <c r="JYR97" s="2"/>
      <c r="JYS97" s="2"/>
      <c r="JYT97" s="2"/>
      <c r="JYU97" s="2"/>
      <c r="JYV97" s="2"/>
      <c r="JYW97" s="2"/>
      <c r="JYX97" s="2"/>
      <c r="JYY97" s="2"/>
      <c r="JYZ97" s="2"/>
      <c r="JZA97" s="2"/>
      <c r="JZB97" s="2"/>
      <c r="JZC97" s="2"/>
      <c r="JZD97" s="2"/>
      <c r="JZE97" s="2"/>
      <c r="JZF97" s="2"/>
      <c r="JZG97" s="2"/>
      <c r="JZH97" s="2"/>
      <c r="JZI97" s="2"/>
      <c r="JZJ97" s="2"/>
      <c r="JZK97" s="2"/>
      <c r="JZL97" s="2"/>
      <c r="JZM97" s="2"/>
      <c r="JZN97" s="2"/>
      <c r="JZO97" s="2"/>
      <c r="JZP97" s="2"/>
      <c r="JZQ97" s="2"/>
      <c r="JZR97" s="2"/>
      <c r="JZS97" s="2"/>
      <c r="JZT97" s="2"/>
      <c r="JZU97" s="2"/>
      <c r="JZV97" s="2"/>
      <c r="JZW97" s="2"/>
      <c r="JZX97" s="2"/>
      <c r="JZY97" s="2"/>
      <c r="JZZ97" s="2"/>
      <c r="KAA97" s="2"/>
      <c r="KAB97" s="2"/>
      <c r="KAC97" s="2"/>
      <c r="KAD97" s="2"/>
      <c r="KAE97" s="2"/>
      <c r="KAF97" s="2"/>
      <c r="KAG97" s="2"/>
      <c r="KAH97" s="2"/>
      <c r="KAI97" s="2"/>
      <c r="KAJ97" s="2"/>
      <c r="KAK97" s="2"/>
      <c r="KAL97" s="2"/>
      <c r="KAM97" s="2"/>
      <c r="KAN97" s="2"/>
      <c r="KAO97" s="2"/>
      <c r="KAP97" s="2"/>
      <c r="KAQ97" s="2"/>
      <c r="KAR97" s="2"/>
      <c r="KAS97" s="2"/>
      <c r="KAT97" s="2"/>
      <c r="KAU97" s="2"/>
      <c r="KAV97" s="2"/>
      <c r="KAW97" s="2"/>
      <c r="KAX97" s="2"/>
      <c r="KAY97" s="2"/>
      <c r="KAZ97" s="2"/>
      <c r="KBA97" s="2"/>
      <c r="KBB97" s="2"/>
      <c r="KBC97" s="2"/>
      <c r="KBD97" s="2"/>
      <c r="KBE97" s="2"/>
      <c r="KBF97" s="2"/>
      <c r="KBG97" s="2"/>
      <c r="KBH97" s="2"/>
      <c r="KBI97" s="2"/>
      <c r="KBJ97" s="2"/>
      <c r="KBK97" s="2"/>
      <c r="KBL97" s="2"/>
      <c r="KBM97" s="2"/>
      <c r="KBN97" s="2"/>
      <c r="KBO97" s="2"/>
      <c r="KBP97" s="2"/>
      <c r="KBQ97" s="2"/>
      <c r="KBR97" s="2"/>
      <c r="KBS97" s="2"/>
      <c r="KBT97" s="2"/>
      <c r="KBU97" s="2"/>
      <c r="KBV97" s="2"/>
      <c r="KBW97" s="2"/>
      <c r="KBX97" s="2"/>
      <c r="KBY97" s="2"/>
      <c r="KBZ97" s="2"/>
      <c r="KCA97" s="2"/>
      <c r="KCB97" s="2"/>
      <c r="KCC97" s="2"/>
      <c r="KCD97" s="2"/>
      <c r="KCE97" s="2"/>
      <c r="KCF97" s="2"/>
      <c r="KCG97" s="2"/>
      <c r="KCH97" s="2"/>
      <c r="KCI97" s="2"/>
      <c r="KCJ97" s="2"/>
      <c r="KCK97" s="2"/>
      <c r="KCL97" s="2"/>
      <c r="KCM97" s="2"/>
      <c r="KCN97" s="2"/>
      <c r="KCO97" s="2"/>
      <c r="KCP97" s="2"/>
      <c r="KCQ97" s="2"/>
      <c r="KCR97" s="2"/>
      <c r="KCS97" s="2"/>
      <c r="KCT97" s="2"/>
      <c r="KCU97" s="2"/>
      <c r="KCV97" s="2"/>
      <c r="KCW97" s="2"/>
      <c r="KCX97" s="2"/>
      <c r="KCY97" s="2"/>
      <c r="KCZ97" s="2"/>
      <c r="KDA97" s="2"/>
      <c r="KDB97" s="2"/>
      <c r="KDC97" s="2"/>
      <c r="KDD97" s="2"/>
      <c r="KDE97" s="2"/>
      <c r="KDF97" s="2"/>
      <c r="KDG97" s="2"/>
      <c r="KDH97" s="2"/>
      <c r="KDI97" s="2"/>
      <c r="KDJ97" s="2"/>
      <c r="KDK97" s="2"/>
      <c r="KDL97" s="2"/>
      <c r="KDM97" s="2"/>
      <c r="KDN97" s="2"/>
      <c r="KDO97" s="2"/>
      <c r="KDP97" s="2"/>
      <c r="KDQ97" s="2"/>
      <c r="KDR97" s="2"/>
      <c r="KDS97" s="2"/>
      <c r="KDT97" s="2"/>
      <c r="KDU97" s="2"/>
      <c r="KDV97" s="2"/>
      <c r="KDW97" s="2"/>
      <c r="KDX97" s="2"/>
      <c r="KDY97" s="2"/>
      <c r="KDZ97" s="2"/>
      <c r="KEA97" s="2"/>
      <c r="KEB97" s="2"/>
      <c r="KEC97" s="2"/>
      <c r="KED97" s="2"/>
      <c r="KEE97" s="2"/>
      <c r="KEF97" s="2"/>
      <c r="KEG97" s="2"/>
      <c r="KEH97" s="2"/>
      <c r="KEI97" s="2"/>
      <c r="KEJ97" s="2"/>
      <c r="KEK97" s="2"/>
      <c r="KEL97" s="2"/>
      <c r="KEM97" s="2"/>
      <c r="KEN97" s="2"/>
      <c r="KEO97" s="2"/>
      <c r="KEP97" s="2"/>
      <c r="KEQ97" s="2"/>
      <c r="KER97" s="2"/>
      <c r="KES97" s="2"/>
      <c r="KET97" s="2"/>
      <c r="KEU97" s="2"/>
      <c r="KEV97" s="2"/>
      <c r="KEW97" s="2"/>
      <c r="KEX97" s="2"/>
      <c r="KEY97" s="2"/>
      <c r="KEZ97" s="2"/>
      <c r="KFA97" s="2"/>
      <c r="KFB97" s="2"/>
      <c r="KFC97" s="2"/>
      <c r="KFD97" s="2"/>
      <c r="KFE97" s="2"/>
      <c r="KFF97" s="2"/>
      <c r="KFG97" s="2"/>
      <c r="KFH97" s="2"/>
      <c r="KFI97" s="2"/>
      <c r="KFJ97" s="2"/>
      <c r="KFK97" s="2"/>
      <c r="KFL97" s="2"/>
      <c r="KFM97" s="2"/>
      <c r="KFN97" s="2"/>
      <c r="KFO97" s="2"/>
      <c r="KFP97" s="2"/>
      <c r="KFQ97" s="2"/>
      <c r="KFR97" s="2"/>
      <c r="KFS97" s="2"/>
      <c r="KFT97" s="2"/>
      <c r="KFU97" s="2"/>
      <c r="KFV97" s="2"/>
      <c r="KFW97" s="2"/>
      <c r="KFX97" s="2"/>
      <c r="KFY97" s="2"/>
      <c r="KFZ97" s="2"/>
      <c r="KGA97" s="2"/>
      <c r="KGB97" s="2"/>
      <c r="KGC97" s="2"/>
      <c r="KGD97" s="2"/>
      <c r="KGE97" s="2"/>
      <c r="KGF97" s="2"/>
      <c r="KGG97" s="2"/>
      <c r="KGH97" s="2"/>
      <c r="KGI97" s="2"/>
      <c r="KGJ97" s="2"/>
      <c r="KGK97" s="2"/>
      <c r="KGL97" s="2"/>
      <c r="KGM97" s="2"/>
      <c r="KGN97" s="2"/>
      <c r="KGO97" s="2"/>
      <c r="KGP97" s="2"/>
      <c r="KGQ97" s="2"/>
      <c r="KGR97" s="2"/>
      <c r="KGS97" s="2"/>
      <c r="KGT97" s="2"/>
      <c r="KGU97" s="2"/>
      <c r="KGV97" s="2"/>
      <c r="KGW97" s="2"/>
      <c r="KGX97" s="2"/>
      <c r="KGY97" s="2"/>
      <c r="KGZ97" s="2"/>
      <c r="KHA97" s="2"/>
      <c r="KHB97" s="2"/>
      <c r="KHC97" s="2"/>
      <c r="KHD97" s="2"/>
      <c r="KHE97" s="2"/>
      <c r="KHF97" s="2"/>
      <c r="KHG97" s="2"/>
      <c r="KHH97" s="2"/>
      <c r="KHI97" s="2"/>
      <c r="KHJ97" s="2"/>
      <c r="KHK97" s="2"/>
      <c r="KHL97" s="2"/>
      <c r="KHM97" s="2"/>
      <c r="KHN97" s="2"/>
      <c r="KHO97" s="2"/>
      <c r="KHP97" s="2"/>
      <c r="KHQ97" s="2"/>
      <c r="KHR97" s="2"/>
      <c r="KHS97" s="2"/>
      <c r="KHT97" s="2"/>
      <c r="KHU97" s="2"/>
      <c r="KHV97" s="2"/>
      <c r="KHW97" s="2"/>
      <c r="KHX97" s="2"/>
      <c r="KHY97" s="2"/>
      <c r="KHZ97" s="2"/>
      <c r="KIA97" s="2"/>
      <c r="KIB97" s="2"/>
      <c r="KIC97" s="2"/>
      <c r="KID97" s="2"/>
      <c r="KIE97" s="2"/>
      <c r="KIF97" s="2"/>
      <c r="KIG97" s="2"/>
      <c r="KIH97" s="2"/>
      <c r="KII97" s="2"/>
      <c r="KIJ97" s="2"/>
      <c r="KIK97" s="2"/>
      <c r="KIL97" s="2"/>
      <c r="KIM97" s="2"/>
      <c r="KIN97" s="2"/>
      <c r="KIO97" s="2"/>
      <c r="KIP97" s="2"/>
      <c r="KIQ97" s="2"/>
      <c r="KIR97" s="2"/>
      <c r="KIS97" s="2"/>
      <c r="KIT97" s="2"/>
      <c r="KIU97" s="2"/>
      <c r="KIV97" s="2"/>
      <c r="KIW97" s="2"/>
      <c r="KIX97" s="2"/>
      <c r="KIY97" s="2"/>
      <c r="KIZ97" s="2"/>
      <c r="KJA97" s="2"/>
      <c r="KJB97" s="2"/>
      <c r="KJC97" s="2"/>
      <c r="KJD97" s="2"/>
      <c r="KJE97" s="2"/>
      <c r="KJF97" s="2"/>
      <c r="KJG97" s="2"/>
      <c r="KJH97" s="2"/>
      <c r="KJI97" s="2"/>
      <c r="KJJ97" s="2"/>
      <c r="KJK97" s="2"/>
      <c r="KJL97" s="2"/>
      <c r="KJM97" s="2"/>
      <c r="KJN97" s="2"/>
      <c r="KJO97" s="2"/>
      <c r="KJP97" s="2"/>
      <c r="KJQ97" s="2"/>
      <c r="KJR97" s="2"/>
      <c r="KJS97" s="2"/>
      <c r="KJT97" s="2"/>
      <c r="KJU97" s="2"/>
      <c r="KJV97" s="2"/>
      <c r="KJW97" s="2"/>
      <c r="KJX97" s="2"/>
      <c r="KJY97" s="2"/>
      <c r="KJZ97" s="2"/>
      <c r="KKA97" s="2"/>
      <c r="KKB97" s="2"/>
      <c r="KKC97" s="2"/>
      <c r="KKD97" s="2"/>
      <c r="KKE97" s="2"/>
      <c r="KKF97" s="2"/>
      <c r="KKG97" s="2"/>
      <c r="KKH97" s="2"/>
      <c r="KKI97" s="2"/>
      <c r="KKJ97" s="2"/>
      <c r="KKK97" s="2"/>
      <c r="KKL97" s="2"/>
      <c r="KKM97" s="2"/>
      <c r="KKN97" s="2"/>
      <c r="KKO97" s="2"/>
      <c r="KKP97" s="2"/>
      <c r="KKQ97" s="2"/>
      <c r="KKR97" s="2"/>
      <c r="KKS97" s="2"/>
      <c r="KKT97" s="2"/>
      <c r="KKU97" s="2"/>
      <c r="KKV97" s="2"/>
      <c r="KKW97" s="2"/>
      <c r="KKX97" s="2"/>
      <c r="KKY97" s="2"/>
      <c r="KKZ97" s="2"/>
      <c r="KLA97" s="2"/>
      <c r="KLB97" s="2"/>
      <c r="KLC97" s="2"/>
      <c r="KLD97" s="2"/>
      <c r="KLE97" s="2"/>
      <c r="KLF97" s="2"/>
      <c r="KLG97" s="2"/>
      <c r="KLH97" s="2"/>
      <c r="KLI97" s="2"/>
      <c r="KLJ97" s="2"/>
      <c r="KLK97" s="2"/>
      <c r="KLL97" s="2"/>
      <c r="KLM97" s="2"/>
      <c r="KLN97" s="2"/>
      <c r="KLO97" s="2"/>
      <c r="KLP97" s="2"/>
      <c r="KLQ97" s="2"/>
      <c r="KLR97" s="2"/>
      <c r="KLS97" s="2"/>
      <c r="KLT97" s="2"/>
      <c r="KLU97" s="2"/>
      <c r="KLV97" s="2"/>
      <c r="KLW97" s="2"/>
      <c r="KLX97" s="2"/>
      <c r="KLY97" s="2"/>
      <c r="KLZ97" s="2"/>
      <c r="KMA97" s="2"/>
      <c r="KMB97" s="2"/>
      <c r="KMC97" s="2"/>
      <c r="KMD97" s="2"/>
      <c r="KME97" s="2"/>
      <c r="KMF97" s="2"/>
      <c r="KMG97" s="2"/>
      <c r="KMH97" s="2"/>
      <c r="KMI97" s="2"/>
      <c r="KMJ97" s="2"/>
      <c r="KMK97" s="2"/>
      <c r="KML97" s="2"/>
      <c r="KMM97" s="2"/>
      <c r="KMN97" s="2"/>
      <c r="KMO97" s="2"/>
      <c r="KMP97" s="2"/>
      <c r="KMQ97" s="2"/>
      <c r="KMR97" s="2"/>
      <c r="KMS97" s="2"/>
      <c r="KMT97" s="2"/>
      <c r="KMU97" s="2"/>
      <c r="KMV97" s="2"/>
      <c r="KMW97" s="2"/>
      <c r="KMX97" s="2"/>
      <c r="KMY97" s="2"/>
      <c r="KMZ97" s="2"/>
      <c r="KNA97" s="2"/>
      <c r="KNB97" s="2"/>
      <c r="KNC97" s="2"/>
      <c r="KND97" s="2"/>
      <c r="KNE97" s="2"/>
      <c r="KNF97" s="2"/>
      <c r="KNG97" s="2"/>
      <c r="KNH97" s="2"/>
      <c r="KNI97" s="2"/>
      <c r="KNJ97" s="2"/>
      <c r="KNK97" s="2"/>
      <c r="KNL97" s="2"/>
      <c r="KNM97" s="2"/>
      <c r="KNN97" s="2"/>
      <c r="KNO97" s="2"/>
      <c r="KNP97" s="2"/>
      <c r="KNQ97" s="2"/>
      <c r="KNR97" s="2"/>
      <c r="KNS97" s="2"/>
      <c r="KNT97" s="2"/>
      <c r="KNU97" s="2"/>
      <c r="KNV97" s="2"/>
      <c r="KNW97" s="2"/>
      <c r="KNX97" s="2"/>
      <c r="KNY97" s="2"/>
      <c r="KNZ97" s="2"/>
      <c r="KOA97" s="2"/>
      <c r="KOB97" s="2"/>
      <c r="KOC97" s="2"/>
      <c r="KOD97" s="2"/>
      <c r="KOE97" s="2"/>
      <c r="KOF97" s="2"/>
      <c r="KOG97" s="2"/>
      <c r="KOH97" s="2"/>
      <c r="KOI97" s="2"/>
      <c r="KOJ97" s="2"/>
      <c r="KOK97" s="2"/>
      <c r="KOL97" s="2"/>
      <c r="KOM97" s="2"/>
      <c r="KON97" s="2"/>
      <c r="KOO97" s="2"/>
      <c r="KOP97" s="2"/>
      <c r="KOQ97" s="2"/>
      <c r="KOR97" s="2"/>
      <c r="KOS97" s="2"/>
      <c r="KOT97" s="2"/>
      <c r="KOU97" s="2"/>
      <c r="KOV97" s="2"/>
      <c r="KOW97" s="2"/>
      <c r="KOX97" s="2"/>
      <c r="KOY97" s="2"/>
      <c r="KOZ97" s="2"/>
      <c r="KPA97" s="2"/>
      <c r="KPB97" s="2"/>
      <c r="KPC97" s="2"/>
      <c r="KPD97" s="2"/>
      <c r="KPE97" s="2"/>
      <c r="KPF97" s="2"/>
      <c r="KPG97" s="2"/>
      <c r="KPH97" s="2"/>
      <c r="KPI97" s="2"/>
      <c r="KPJ97" s="2"/>
      <c r="KPK97" s="2"/>
      <c r="KPL97" s="2"/>
      <c r="KPM97" s="2"/>
      <c r="KPN97" s="2"/>
      <c r="KPO97" s="2"/>
      <c r="KPP97" s="2"/>
      <c r="KPQ97" s="2"/>
      <c r="KPR97" s="2"/>
      <c r="KPS97" s="2"/>
      <c r="KPT97" s="2"/>
      <c r="KPU97" s="2"/>
      <c r="KPV97" s="2"/>
      <c r="KPW97" s="2"/>
      <c r="KPX97" s="2"/>
      <c r="KPY97" s="2"/>
      <c r="KPZ97" s="2"/>
      <c r="KQA97" s="2"/>
      <c r="KQB97" s="2"/>
      <c r="KQC97" s="2"/>
      <c r="KQD97" s="2"/>
      <c r="KQE97" s="2"/>
      <c r="KQF97" s="2"/>
      <c r="KQG97" s="2"/>
      <c r="KQH97" s="2"/>
      <c r="KQI97" s="2"/>
      <c r="KQJ97" s="2"/>
      <c r="KQK97" s="2"/>
      <c r="KQL97" s="2"/>
      <c r="KQM97" s="2"/>
      <c r="KQN97" s="2"/>
      <c r="KQO97" s="2"/>
      <c r="KQP97" s="2"/>
      <c r="KQQ97" s="2"/>
      <c r="KQR97" s="2"/>
      <c r="KQS97" s="2"/>
      <c r="KQT97" s="2"/>
      <c r="KQU97" s="2"/>
      <c r="KQV97" s="2"/>
      <c r="KQW97" s="2"/>
      <c r="KQX97" s="2"/>
      <c r="KQY97" s="2"/>
      <c r="KQZ97" s="2"/>
      <c r="KRA97" s="2"/>
      <c r="KRB97" s="2"/>
      <c r="KRC97" s="2"/>
      <c r="KRD97" s="2"/>
      <c r="KRE97" s="2"/>
      <c r="KRF97" s="2"/>
      <c r="KRG97" s="2"/>
      <c r="KRH97" s="2"/>
      <c r="KRI97" s="2"/>
      <c r="KRJ97" s="2"/>
      <c r="KRK97" s="2"/>
      <c r="KRL97" s="2"/>
      <c r="KRM97" s="2"/>
      <c r="KRN97" s="2"/>
      <c r="KRO97" s="2"/>
      <c r="KRP97" s="2"/>
      <c r="KRQ97" s="2"/>
      <c r="KRR97" s="2"/>
      <c r="KRS97" s="2"/>
      <c r="KRT97" s="2"/>
      <c r="KRU97" s="2"/>
      <c r="KRV97" s="2"/>
      <c r="KRW97" s="2"/>
      <c r="KRX97" s="2"/>
      <c r="KRY97" s="2"/>
      <c r="KRZ97" s="2"/>
      <c r="KSA97" s="2"/>
      <c r="KSB97" s="2"/>
      <c r="KSC97" s="2"/>
      <c r="KSD97" s="2"/>
      <c r="KSE97" s="2"/>
      <c r="KSF97" s="2"/>
      <c r="KSG97" s="2"/>
      <c r="KSH97" s="2"/>
      <c r="KSI97" s="2"/>
      <c r="KSJ97" s="2"/>
      <c r="KSK97" s="2"/>
      <c r="KSL97" s="2"/>
      <c r="KSM97" s="2"/>
      <c r="KSN97" s="2"/>
      <c r="KSO97" s="2"/>
      <c r="KSP97" s="2"/>
      <c r="KSQ97" s="2"/>
      <c r="KSR97" s="2"/>
      <c r="KSS97" s="2"/>
      <c r="KST97" s="2"/>
      <c r="KSU97" s="2"/>
      <c r="KSV97" s="2"/>
      <c r="KSW97" s="2"/>
      <c r="KSX97" s="2"/>
      <c r="KSY97" s="2"/>
      <c r="KSZ97" s="2"/>
      <c r="KTA97" s="2"/>
      <c r="KTB97" s="2"/>
      <c r="KTC97" s="2"/>
      <c r="KTD97" s="2"/>
      <c r="KTE97" s="2"/>
      <c r="KTF97" s="2"/>
      <c r="KTG97" s="2"/>
      <c r="KTH97" s="2"/>
      <c r="KTI97" s="2"/>
      <c r="KTJ97" s="2"/>
      <c r="KTK97" s="2"/>
      <c r="KTL97" s="2"/>
      <c r="KTM97" s="2"/>
      <c r="KTN97" s="2"/>
      <c r="KTO97" s="2"/>
      <c r="KTP97" s="2"/>
      <c r="KTQ97" s="2"/>
      <c r="KTR97" s="2"/>
      <c r="KTS97" s="2"/>
      <c r="KTT97" s="2"/>
      <c r="KTU97" s="2"/>
      <c r="KTV97" s="2"/>
      <c r="KTW97" s="2"/>
      <c r="KTX97" s="2"/>
      <c r="KTY97" s="2"/>
      <c r="KTZ97" s="2"/>
      <c r="KUA97" s="2"/>
      <c r="KUB97" s="2"/>
      <c r="KUC97" s="2"/>
      <c r="KUD97" s="2"/>
      <c r="KUE97" s="2"/>
      <c r="KUF97" s="2"/>
      <c r="KUG97" s="2"/>
      <c r="KUH97" s="2"/>
      <c r="KUI97" s="2"/>
      <c r="KUJ97" s="2"/>
      <c r="KUK97" s="2"/>
      <c r="KUL97" s="2"/>
      <c r="KUM97" s="2"/>
      <c r="KUN97" s="2"/>
      <c r="KUO97" s="2"/>
      <c r="KUP97" s="2"/>
      <c r="KUQ97" s="2"/>
      <c r="KUR97" s="2"/>
      <c r="KUS97" s="2"/>
      <c r="KUT97" s="2"/>
      <c r="KUU97" s="2"/>
      <c r="KUV97" s="2"/>
      <c r="KUW97" s="2"/>
      <c r="KUX97" s="2"/>
      <c r="KUY97" s="2"/>
      <c r="KUZ97" s="2"/>
      <c r="KVA97" s="2"/>
      <c r="KVB97" s="2"/>
      <c r="KVC97" s="2"/>
      <c r="KVD97" s="2"/>
      <c r="KVE97" s="2"/>
      <c r="KVF97" s="2"/>
      <c r="KVG97" s="2"/>
      <c r="KVH97" s="2"/>
      <c r="KVI97" s="2"/>
      <c r="KVJ97" s="2"/>
      <c r="KVK97" s="2"/>
      <c r="KVL97" s="2"/>
      <c r="KVM97" s="2"/>
      <c r="KVN97" s="2"/>
      <c r="KVO97" s="2"/>
      <c r="KVP97" s="2"/>
      <c r="KVQ97" s="2"/>
      <c r="KVR97" s="2"/>
      <c r="KVS97" s="2"/>
      <c r="KVT97" s="2"/>
      <c r="KVU97" s="2"/>
      <c r="KVV97" s="2"/>
      <c r="KVW97" s="2"/>
      <c r="KVX97" s="2"/>
      <c r="KVY97" s="2"/>
      <c r="KVZ97" s="2"/>
      <c r="KWA97" s="2"/>
      <c r="KWB97" s="2"/>
      <c r="KWC97" s="2"/>
      <c r="KWD97" s="2"/>
      <c r="KWE97" s="2"/>
      <c r="KWF97" s="2"/>
      <c r="KWG97" s="2"/>
      <c r="KWH97" s="2"/>
      <c r="KWI97" s="2"/>
      <c r="KWJ97" s="2"/>
      <c r="KWK97" s="2"/>
      <c r="KWL97" s="2"/>
      <c r="KWM97" s="2"/>
      <c r="KWN97" s="2"/>
      <c r="KWO97" s="2"/>
      <c r="KWP97" s="2"/>
      <c r="KWQ97" s="2"/>
      <c r="KWR97" s="2"/>
      <c r="KWS97" s="2"/>
      <c r="KWT97" s="2"/>
      <c r="KWU97" s="2"/>
      <c r="KWV97" s="2"/>
      <c r="KWW97" s="2"/>
      <c r="KWX97" s="2"/>
      <c r="KWY97" s="2"/>
      <c r="KWZ97" s="2"/>
      <c r="KXA97" s="2"/>
      <c r="KXB97" s="2"/>
      <c r="KXC97" s="2"/>
      <c r="KXD97" s="2"/>
      <c r="KXE97" s="2"/>
      <c r="KXF97" s="2"/>
      <c r="KXG97" s="2"/>
      <c r="KXH97" s="2"/>
      <c r="KXI97" s="2"/>
      <c r="KXJ97" s="2"/>
      <c r="KXK97" s="2"/>
      <c r="KXL97" s="2"/>
      <c r="KXM97" s="2"/>
      <c r="KXN97" s="2"/>
      <c r="KXO97" s="2"/>
      <c r="KXP97" s="2"/>
      <c r="KXQ97" s="2"/>
      <c r="KXR97" s="2"/>
      <c r="KXS97" s="2"/>
      <c r="KXT97" s="2"/>
      <c r="KXU97" s="2"/>
      <c r="KXV97" s="2"/>
      <c r="KXW97" s="2"/>
      <c r="KXX97" s="2"/>
      <c r="KXY97" s="2"/>
      <c r="KXZ97" s="2"/>
      <c r="KYA97" s="2"/>
      <c r="KYB97" s="2"/>
      <c r="KYC97" s="2"/>
      <c r="KYD97" s="2"/>
      <c r="KYE97" s="2"/>
      <c r="KYF97" s="2"/>
      <c r="KYG97" s="2"/>
      <c r="KYH97" s="2"/>
      <c r="KYI97" s="2"/>
      <c r="KYJ97" s="2"/>
      <c r="KYK97" s="2"/>
      <c r="KYL97" s="2"/>
      <c r="KYM97" s="2"/>
      <c r="KYN97" s="2"/>
      <c r="KYO97" s="2"/>
      <c r="KYP97" s="2"/>
      <c r="KYQ97" s="2"/>
      <c r="KYR97" s="2"/>
      <c r="KYS97" s="2"/>
      <c r="KYT97" s="2"/>
      <c r="KYU97" s="2"/>
      <c r="KYV97" s="2"/>
      <c r="KYW97" s="2"/>
      <c r="KYX97" s="2"/>
      <c r="KYY97" s="2"/>
      <c r="KYZ97" s="2"/>
      <c r="KZA97" s="2"/>
      <c r="KZB97" s="2"/>
      <c r="KZC97" s="2"/>
      <c r="KZD97" s="2"/>
      <c r="KZE97" s="2"/>
      <c r="KZF97" s="2"/>
      <c r="KZG97" s="2"/>
      <c r="KZH97" s="2"/>
      <c r="KZI97" s="2"/>
      <c r="KZJ97" s="2"/>
      <c r="KZK97" s="2"/>
      <c r="KZL97" s="2"/>
      <c r="KZM97" s="2"/>
      <c r="KZN97" s="2"/>
      <c r="KZO97" s="2"/>
      <c r="KZP97" s="2"/>
      <c r="KZQ97" s="2"/>
      <c r="KZR97" s="2"/>
      <c r="KZS97" s="2"/>
      <c r="KZT97" s="2"/>
      <c r="KZU97" s="2"/>
      <c r="KZV97" s="2"/>
      <c r="KZW97" s="2"/>
      <c r="KZX97" s="2"/>
      <c r="KZY97" s="2"/>
      <c r="KZZ97" s="2"/>
      <c r="LAA97" s="2"/>
      <c r="LAB97" s="2"/>
      <c r="LAC97" s="2"/>
      <c r="LAD97" s="2"/>
      <c r="LAE97" s="2"/>
      <c r="LAF97" s="2"/>
      <c r="LAG97" s="2"/>
      <c r="LAH97" s="2"/>
      <c r="LAI97" s="2"/>
      <c r="LAJ97" s="2"/>
      <c r="LAK97" s="2"/>
      <c r="LAL97" s="2"/>
      <c r="LAM97" s="2"/>
      <c r="LAN97" s="2"/>
      <c r="LAO97" s="2"/>
      <c r="LAP97" s="2"/>
      <c r="LAQ97" s="2"/>
      <c r="LAR97" s="2"/>
      <c r="LAS97" s="2"/>
      <c r="LAT97" s="2"/>
      <c r="LAU97" s="2"/>
      <c r="LAV97" s="2"/>
      <c r="LAW97" s="2"/>
      <c r="LAX97" s="2"/>
      <c r="LAY97" s="2"/>
      <c r="LAZ97" s="2"/>
      <c r="LBA97" s="2"/>
      <c r="LBB97" s="2"/>
      <c r="LBC97" s="2"/>
      <c r="LBD97" s="2"/>
      <c r="LBE97" s="2"/>
      <c r="LBF97" s="2"/>
      <c r="LBG97" s="2"/>
      <c r="LBH97" s="2"/>
      <c r="LBI97" s="2"/>
      <c r="LBJ97" s="2"/>
      <c r="LBK97" s="2"/>
      <c r="LBL97" s="2"/>
      <c r="LBM97" s="2"/>
      <c r="LBN97" s="2"/>
      <c r="LBO97" s="2"/>
      <c r="LBP97" s="2"/>
      <c r="LBQ97" s="2"/>
      <c r="LBR97" s="2"/>
      <c r="LBS97" s="2"/>
      <c r="LBT97" s="2"/>
      <c r="LBU97" s="2"/>
      <c r="LBV97" s="2"/>
      <c r="LBW97" s="2"/>
      <c r="LBX97" s="2"/>
      <c r="LBY97" s="2"/>
      <c r="LBZ97" s="2"/>
      <c r="LCA97" s="2"/>
      <c r="LCB97" s="2"/>
      <c r="LCC97" s="2"/>
      <c r="LCD97" s="2"/>
      <c r="LCE97" s="2"/>
      <c r="LCF97" s="2"/>
      <c r="LCG97" s="2"/>
      <c r="LCH97" s="2"/>
      <c r="LCI97" s="2"/>
      <c r="LCJ97" s="2"/>
      <c r="LCK97" s="2"/>
      <c r="LCL97" s="2"/>
      <c r="LCM97" s="2"/>
      <c r="LCN97" s="2"/>
      <c r="LCO97" s="2"/>
      <c r="LCP97" s="2"/>
      <c r="LCQ97" s="2"/>
      <c r="LCR97" s="2"/>
      <c r="LCS97" s="2"/>
      <c r="LCT97" s="2"/>
      <c r="LCU97" s="2"/>
      <c r="LCV97" s="2"/>
      <c r="LCW97" s="2"/>
      <c r="LCX97" s="2"/>
      <c r="LCY97" s="2"/>
      <c r="LCZ97" s="2"/>
      <c r="LDA97" s="2"/>
      <c r="LDB97" s="2"/>
      <c r="LDC97" s="2"/>
      <c r="LDD97" s="2"/>
      <c r="LDE97" s="2"/>
      <c r="LDF97" s="2"/>
      <c r="LDG97" s="2"/>
      <c r="LDH97" s="2"/>
      <c r="LDI97" s="2"/>
      <c r="LDJ97" s="2"/>
      <c r="LDK97" s="2"/>
      <c r="LDL97" s="2"/>
      <c r="LDM97" s="2"/>
      <c r="LDN97" s="2"/>
      <c r="LDO97" s="2"/>
      <c r="LDP97" s="2"/>
      <c r="LDQ97" s="2"/>
      <c r="LDR97" s="2"/>
      <c r="LDS97" s="2"/>
      <c r="LDT97" s="2"/>
      <c r="LDU97" s="2"/>
      <c r="LDV97" s="2"/>
      <c r="LDW97" s="2"/>
      <c r="LDX97" s="2"/>
      <c r="LDY97" s="2"/>
      <c r="LDZ97" s="2"/>
      <c r="LEA97" s="2"/>
      <c r="LEB97" s="2"/>
      <c r="LEC97" s="2"/>
      <c r="LED97" s="2"/>
      <c r="LEE97" s="2"/>
      <c r="LEF97" s="2"/>
      <c r="LEG97" s="2"/>
      <c r="LEH97" s="2"/>
      <c r="LEI97" s="2"/>
      <c r="LEJ97" s="2"/>
      <c r="LEK97" s="2"/>
      <c r="LEL97" s="2"/>
      <c r="LEM97" s="2"/>
      <c r="LEN97" s="2"/>
      <c r="LEO97" s="2"/>
      <c r="LEP97" s="2"/>
      <c r="LEQ97" s="2"/>
      <c r="LER97" s="2"/>
      <c r="LES97" s="2"/>
      <c r="LET97" s="2"/>
      <c r="LEU97" s="2"/>
      <c r="LEV97" s="2"/>
      <c r="LEW97" s="2"/>
      <c r="LEX97" s="2"/>
      <c r="LEY97" s="2"/>
      <c r="LEZ97" s="2"/>
      <c r="LFA97" s="2"/>
      <c r="LFB97" s="2"/>
      <c r="LFC97" s="2"/>
      <c r="LFD97" s="2"/>
      <c r="LFE97" s="2"/>
      <c r="LFF97" s="2"/>
      <c r="LFG97" s="2"/>
      <c r="LFH97" s="2"/>
      <c r="LFI97" s="2"/>
      <c r="LFJ97" s="2"/>
      <c r="LFK97" s="2"/>
      <c r="LFL97" s="2"/>
      <c r="LFM97" s="2"/>
      <c r="LFN97" s="2"/>
      <c r="LFO97" s="2"/>
      <c r="LFP97" s="2"/>
      <c r="LFQ97" s="2"/>
      <c r="LFR97" s="2"/>
      <c r="LFS97" s="2"/>
      <c r="LFT97" s="2"/>
      <c r="LFU97" s="2"/>
      <c r="LFV97" s="2"/>
      <c r="LFW97" s="2"/>
      <c r="LFX97" s="2"/>
      <c r="LFY97" s="2"/>
      <c r="LFZ97" s="2"/>
      <c r="LGA97" s="2"/>
      <c r="LGB97" s="2"/>
      <c r="LGC97" s="2"/>
      <c r="LGD97" s="2"/>
      <c r="LGE97" s="2"/>
      <c r="LGF97" s="2"/>
      <c r="LGG97" s="2"/>
      <c r="LGH97" s="2"/>
      <c r="LGI97" s="2"/>
      <c r="LGJ97" s="2"/>
      <c r="LGK97" s="2"/>
      <c r="LGL97" s="2"/>
      <c r="LGM97" s="2"/>
      <c r="LGN97" s="2"/>
      <c r="LGO97" s="2"/>
      <c r="LGP97" s="2"/>
      <c r="LGQ97" s="2"/>
      <c r="LGR97" s="2"/>
      <c r="LGS97" s="2"/>
      <c r="LGT97" s="2"/>
      <c r="LGU97" s="2"/>
      <c r="LGV97" s="2"/>
      <c r="LGW97" s="2"/>
      <c r="LGX97" s="2"/>
      <c r="LGY97" s="2"/>
      <c r="LGZ97" s="2"/>
      <c r="LHA97" s="2"/>
      <c r="LHB97" s="2"/>
      <c r="LHC97" s="2"/>
      <c r="LHD97" s="2"/>
      <c r="LHE97" s="2"/>
      <c r="LHF97" s="2"/>
      <c r="LHG97" s="2"/>
      <c r="LHH97" s="2"/>
      <c r="LHI97" s="2"/>
      <c r="LHJ97" s="2"/>
      <c r="LHK97" s="2"/>
      <c r="LHL97" s="2"/>
      <c r="LHM97" s="2"/>
      <c r="LHN97" s="2"/>
      <c r="LHO97" s="2"/>
      <c r="LHP97" s="2"/>
      <c r="LHQ97" s="2"/>
      <c r="LHR97" s="2"/>
      <c r="LHS97" s="2"/>
      <c r="LHT97" s="2"/>
      <c r="LHU97" s="2"/>
      <c r="LHV97" s="2"/>
      <c r="LHW97" s="2"/>
      <c r="LHX97" s="2"/>
      <c r="LHY97" s="2"/>
      <c r="LHZ97" s="2"/>
      <c r="LIA97" s="2"/>
      <c r="LIB97" s="2"/>
      <c r="LIC97" s="2"/>
      <c r="LID97" s="2"/>
      <c r="LIE97" s="2"/>
      <c r="LIF97" s="2"/>
      <c r="LIG97" s="2"/>
      <c r="LIH97" s="2"/>
      <c r="LII97" s="2"/>
      <c r="LIJ97" s="2"/>
      <c r="LIK97" s="2"/>
      <c r="LIL97" s="2"/>
      <c r="LIM97" s="2"/>
      <c r="LIN97" s="2"/>
      <c r="LIO97" s="2"/>
      <c r="LIP97" s="2"/>
      <c r="LIQ97" s="2"/>
      <c r="LIR97" s="2"/>
      <c r="LIS97" s="2"/>
      <c r="LIT97" s="2"/>
      <c r="LIU97" s="2"/>
      <c r="LIV97" s="2"/>
      <c r="LIW97" s="2"/>
      <c r="LIX97" s="2"/>
      <c r="LIY97" s="2"/>
      <c r="LIZ97" s="2"/>
      <c r="LJA97" s="2"/>
      <c r="LJB97" s="2"/>
      <c r="LJC97" s="2"/>
      <c r="LJD97" s="2"/>
      <c r="LJE97" s="2"/>
      <c r="LJF97" s="2"/>
      <c r="LJG97" s="2"/>
      <c r="LJH97" s="2"/>
      <c r="LJI97" s="2"/>
      <c r="LJJ97" s="2"/>
      <c r="LJK97" s="2"/>
      <c r="LJL97" s="2"/>
      <c r="LJM97" s="2"/>
      <c r="LJN97" s="2"/>
      <c r="LJO97" s="2"/>
      <c r="LJP97" s="2"/>
      <c r="LJQ97" s="2"/>
      <c r="LJR97" s="2"/>
      <c r="LJS97" s="2"/>
      <c r="LJT97" s="2"/>
      <c r="LJU97" s="2"/>
      <c r="LJV97" s="2"/>
      <c r="LJW97" s="2"/>
      <c r="LJX97" s="2"/>
      <c r="LJY97" s="2"/>
      <c r="LJZ97" s="2"/>
      <c r="LKA97" s="2"/>
      <c r="LKB97" s="2"/>
      <c r="LKC97" s="2"/>
      <c r="LKD97" s="2"/>
      <c r="LKE97" s="2"/>
      <c r="LKF97" s="2"/>
      <c r="LKG97" s="2"/>
      <c r="LKH97" s="2"/>
      <c r="LKI97" s="2"/>
      <c r="LKJ97" s="2"/>
      <c r="LKK97" s="2"/>
      <c r="LKL97" s="2"/>
      <c r="LKM97" s="2"/>
      <c r="LKN97" s="2"/>
      <c r="LKO97" s="2"/>
      <c r="LKP97" s="2"/>
      <c r="LKQ97" s="2"/>
      <c r="LKR97" s="2"/>
      <c r="LKS97" s="2"/>
      <c r="LKT97" s="2"/>
      <c r="LKU97" s="2"/>
      <c r="LKV97" s="2"/>
      <c r="LKW97" s="2"/>
      <c r="LKX97" s="2"/>
      <c r="LKY97" s="2"/>
      <c r="LKZ97" s="2"/>
      <c r="LLA97" s="2"/>
      <c r="LLB97" s="2"/>
      <c r="LLC97" s="2"/>
      <c r="LLD97" s="2"/>
      <c r="LLE97" s="2"/>
      <c r="LLF97" s="2"/>
      <c r="LLG97" s="2"/>
      <c r="LLH97" s="2"/>
      <c r="LLI97" s="2"/>
      <c r="LLJ97" s="2"/>
      <c r="LLK97" s="2"/>
      <c r="LLL97" s="2"/>
      <c r="LLM97" s="2"/>
      <c r="LLN97" s="2"/>
      <c r="LLO97" s="2"/>
      <c r="LLP97" s="2"/>
      <c r="LLQ97" s="2"/>
      <c r="LLR97" s="2"/>
      <c r="LLS97" s="2"/>
      <c r="LLT97" s="2"/>
      <c r="LLU97" s="2"/>
      <c r="LLV97" s="2"/>
      <c r="LLW97" s="2"/>
      <c r="LLX97" s="2"/>
      <c r="LLY97" s="2"/>
      <c r="LLZ97" s="2"/>
      <c r="LMA97" s="2"/>
      <c r="LMB97" s="2"/>
      <c r="LMC97" s="2"/>
      <c r="LMD97" s="2"/>
      <c r="LME97" s="2"/>
      <c r="LMF97" s="2"/>
      <c r="LMG97" s="2"/>
      <c r="LMH97" s="2"/>
      <c r="LMI97" s="2"/>
      <c r="LMJ97" s="2"/>
      <c r="LMK97" s="2"/>
      <c r="LML97" s="2"/>
      <c r="LMM97" s="2"/>
      <c r="LMN97" s="2"/>
      <c r="LMO97" s="2"/>
      <c r="LMP97" s="2"/>
      <c r="LMQ97" s="2"/>
      <c r="LMR97" s="2"/>
      <c r="LMS97" s="2"/>
      <c r="LMT97" s="2"/>
      <c r="LMU97" s="2"/>
      <c r="LMV97" s="2"/>
      <c r="LMW97" s="2"/>
      <c r="LMX97" s="2"/>
      <c r="LMY97" s="2"/>
      <c r="LMZ97" s="2"/>
      <c r="LNA97" s="2"/>
      <c r="LNB97" s="2"/>
      <c r="LNC97" s="2"/>
      <c r="LND97" s="2"/>
      <c r="LNE97" s="2"/>
      <c r="LNF97" s="2"/>
      <c r="LNG97" s="2"/>
      <c r="LNH97" s="2"/>
      <c r="LNI97" s="2"/>
      <c r="LNJ97" s="2"/>
      <c r="LNK97" s="2"/>
      <c r="LNL97" s="2"/>
      <c r="LNM97" s="2"/>
      <c r="LNN97" s="2"/>
      <c r="LNO97" s="2"/>
      <c r="LNP97" s="2"/>
      <c r="LNQ97" s="2"/>
      <c r="LNR97" s="2"/>
      <c r="LNS97" s="2"/>
      <c r="LNT97" s="2"/>
      <c r="LNU97" s="2"/>
      <c r="LNV97" s="2"/>
      <c r="LNW97" s="2"/>
      <c r="LNX97" s="2"/>
      <c r="LNY97" s="2"/>
      <c r="LNZ97" s="2"/>
      <c r="LOA97" s="2"/>
      <c r="LOB97" s="2"/>
      <c r="LOC97" s="2"/>
      <c r="LOD97" s="2"/>
      <c r="LOE97" s="2"/>
      <c r="LOF97" s="2"/>
      <c r="LOG97" s="2"/>
      <c r="LOH97" s="2"/>
      <c r="LOI97" s="2"/>
      <c r="LOJ97" s="2"/>
      <c r="LOK97" s="2"/>
      <c r="LOL97" s="2"/>
      <c r="LOM97" s="2"/>
      <c r="LON97" s="2"/>
      <c r="LOO97" s="2"/>
      <c r="LOP97" s="2"/>
      <c r="LOQ97" s="2"/>
      <c r="LOR97" s="2"/>
      <c r="LOS97" s="2"/>
      <c r="LOT97" s="2"/>
      <c r="LOU97" s="2"/>
      <c r="LOV97" s="2"/>
      <c r="LOW97" s="2"/>
      <c r="LOX97" s="2"/>
      <c r="LOY97" s="2"/>
      <c r="LOZ97" s="2"/>
      <c r="LPA97" s="2"/>
      <c r="LPB97" s="2"/>
      <c r="LPC97" s="2"/>
      <c r="LPD97" s="2"/>
      <c r="LPE97" s="2"/>
      <c r="LPF97" s="2"/>
      <c r="LPG97" s="2"/>
      <c r="LPH97" s="2"/>
      <c r="LPI97" s="2"/>
      <c r="LPJ97" s="2"/>
      <c r="LPK97" s="2"/>
      <c r="LPL97" s="2"/>
      <c r="LPM97" s="2"/>
      <c r="LPN97" s="2"/>
      <c r="LPO97" s="2"/>
      <c r="LPP97" s="2"/>
      <c r="LPQ97" s="2"/>
      <c r="LPR97" s="2"/>
      <c r="LPS97" s="2"/>
      <c r="LPT97" s="2"/>
      <c r="LPU97" s="2"/>
      <c r="LPV97" s="2"/>
      <c r="LPW97" s="2"/>
      <c r="LPX97" s="2"/>
      <c r="LPY97" s="2"/>
      <c r="LPZ97" s="2"/>
      <c r="LQA97" s="2"/>
      <c r="LQB97" s="2"/>
      <c r="LQC97" s="2"/>
      <c r="LQD97" s="2"/>
      <c r="LQE97" s="2"/>
      <c r="LQF97" s="2"/>
      <c r="LQG97" s="2"/>
      <c r="LQH97" s="2"/>
      <c r="LQI97" s="2"/>
      <c r="LQJ97" s="2"/>
      <c r="LQK97" s="2"/>
      <c r="LQL97" s="2"/>
      <c r="LQM97" s="2"/>
      <c r="LQN97" s="2"/>
      <c r="LQO97" s="2"/>
      <c r="LQP97" s="2"/>
      <c r="LQQ97" s="2"/>
      <c r="LQR97" s="2"/>
      <c r="LQS97" s="2"/>
      <c r="LQT97" s="2"/>
      <c r="LQU97" s="2"/>
      <c r="LQV97" s="2"/>
      <c r="LQW97" s="2"/>
      <c r="LQX97" s="2"/>
      <c r="LQY97" s="2"/>
      <c r="LQZ97" s="2"/>
      <c r="LRA97" s="2"/>
      <c r="LRB97" s="2"/>
      <c r="LRC97" s="2"/>
      <c r="LRD97" s="2"/>
      <c r="LRE97" s="2"/>
      <c r="LRF97" s="2"/>
      <c r="LRG97" s="2"/>
      <c r="LRH97" s="2"/>
      <c r="LRI97" s="2"/>
      <c r="LRJ97" s="2"/>
      <c r="LRK97" s="2"/>
      <c r="LRL97" s="2"/>
      <c r="LRM97" s="2"/>
      <c r="LRN97" s="2"/>
      <c r="LRO97" s="2"/>
      <c r="LRP97" s="2"/>
      <c r="LRQ97" s="2"/>
      <c r="LRR97" s="2"/>
      <c r="LRS97" s="2"/>
      <c r="LRT97" s="2"/>
      <c r="LRU97" s="2"/>
      <c r="LRV97" s="2"/>
      <c r="LRW97" s="2"/>
      <c r="LRX97" s="2"/>
      <c r="LRY97" s="2"/>
      <c r="LRZ97" s="2"/>
      <c r="LSA97" s="2"/>
      <c r="LSB97" s="2"/>
      <c r="LSC97" s="2"/>
      <c r="LSD97" s="2"/>
      <c r="LSE97" s="2"/>
      <c r="LSF97" s="2"/>
      <c r="LSG97" s="2"/>
      <c r="LSH97" s="2"/>
      <c r="LSI97" s="2"/>
      <c r="LSJ97" s="2"/>
      <c r="LSK97" s="2"/>
      <c r="LSL97" s="2"/>
      <c r="LSM97" s="2"/>
      <c r="LSN97" s="2"/>
      <c r="LSO97" s="2"/>
      <c r="LSP97" s="2"/>
      <c r="LSQ97" s="2"/>
      <c r="LSR97" s="2"/>
      <c r="LSS97" s="2"/>
      <c r="LST97" s="2"/>
      <c r="LSU97" s="2"/>
      <c r="LSV97" s="2"/>
      <c r="LSW97" s="2"/>
      <c r="LSX97" s="2"/>
      <c r="LSY97" s="2"/>
      <c r="LSZ97" s="2"/>
      <c r="LTA97" s="2"/>
      <c r="LTB97" s="2"/>
      <c r="LTC97" s="2"/>
      <c r="LTD97" s="2"/>
      <c r="LTE97" s="2"/>
      <c r="LTF97" s="2"/>
      <c r="LTG97" s="2"/>
      <c r="LTH97" s="2"/>
      <c r="LTI97" s="2"/>
      <c r="LTJ97" s="2"/>
      <c r="LTK97" s="2"/>
      <c r="LTL97" s="2"/>
      <c r="LTM97" s="2"/>
      <c r="LTN97" s="2"/>
      <c r="LTO97" s="2"/>
      <c r="LTP97" s="2"/>
      <c r="LTQ97" s="2"/>
      <c r="LTR97" s="2"/>
      <c r="LTS97" s="2"/>
      <c r="LTT97" s="2"/>
      <c r="LTU97" s="2"/>
      <c r="LTV97" s="2"/>
      <c r="LTW97" s="2"/>
      <c r="LTX97" s="2"/>
      <c r="LTY97" s="2"/>
      <c r="LTZ97" s="2"/>
      <c r="LUA97" s="2"/>
      <c r="LUB97" s="2"/>
      <c r="LUC97" s="2"/>
      <c r="LUD97" s="2"/>
      <c r="LUE97" s="2"/>
      <c r="LUF97" s="2"/>
      <c r="LUG97" s="2"/>
      <c r="LUH97" s="2"/>
      <c r="LUI97" s="2"/>
      <c r="LUJ97" s="2"/>
      <c r="LUK97" s="2"/>
      <c r="LUL97" s="2"/>
      <c r="LUM97" s="2"/>
      <c r="LUN97" s="2"/>
      <c r="LUO97" s="2"/>
      <c r="LUP97" s="2"/>
      <c r="LUQ97" s="2"/>
      <c r="LUR97" s="2"/>
      <c r="LUS97" s="2"/>
      <c r="LUT97" s="2"/>
      <c r="LUU97" s="2"/>
      <c r="LUV97" s="2"/>
      <c r="LUW97" s="2"/>
      <c r="LUX97" s="2"/>
      <c r="LUY97" s="2"/>
      <c r="LUZ97" s="2"/>
      <c r="LVA97" s="2"/>
      <c r="LVB97" s="2"/>
      <c r="LVC97" s="2"/>
      <c r="LVD97" s="2"/>
      <c r="LVE97" s="2"/>
      <c r="LVF97" s="2"/>
      <c r="LVG97" s="2"/>
      <c r="LVH97" s="2"/>
      <c r="LVI97" s="2"/>
      <c r="LVJ97" s="2"/>
      <c r="LVK97" s="2"/>
      <c r="LVL97" s="2"/>
      <c r="LVM97" s="2"/>
      <c r="LVN97" s="2"/>
      <c r="LVO97" s="2"/>
      <c r="LVP97" s="2"/>
      <c r="LVQ97" s="2"/>
      <c r="LVR97" s="2"/>
      <c r="LVS97" s="2"/>
      <c r="LVT97" s="2"/>
      <c r="LVU97" s="2"/>
      <c r="LVV97" s="2"/>
      <c r="LVW97" s="2"/>
      <c r="LVX97" s="2"/>
      <c r="LVY97" s="2"/>
      <c r="LVZ97" s="2"/>
      <c r="LWA97" s="2"/>
      <c r="LWB97" s="2"/>
      <c r="LWC97" s="2"/>
      <c r="LWD97" s="2"/>
      <c r="LWE97" s="2"/>
      <c r="LWF97" s="2"/>
      <c r="LWG97" s="2"/>
      <c r="LWH97" s="2"/>
      <c r="LWI97" s="2"/>
      <c r="LWJ97" s="2"/>
      <c r="LWK97" s="2"/>
      <c r="LWL97" s="2"/>
      <c r="LWM97" s="2"/>
      <c r="LWN97" s="2"/>
      <c r="LWO97" s="2"/>
      <c r="LWP97" s="2"/>
      <c r="LWQ97" s="2"/>
      <c r="LWR97" s="2"/>
      <c r="LWS97" s="2"/>
      <c r="LWT97" s="2"/>
      <c r="LWU97" s="2"/>
      <c r="LWV97" s="2"/>
      <c r="LWW97" s="2"/>
      <c r="LWX97" s="2"/>
      <c r="LWY97" s="2"/>
      <c r="LWZ97" s="2"/>
      <c r="LXA97" s="2"/>
      <c r="LXB97" s="2"/>
      <c r="LXC97" s="2"/>
      <c r="LXD97" s="2"/>
      <c r="LXE97" s="2"/>
      <c r="LXF97" s="2"/>
      <c r="LXG97" s="2"/>
      <c r="LXH97" s="2"/>
      <c r="LXI97" s="2"/>
      <c r="LXJ97" s="2"/>
      <c r="LXK97" s="2"/>
      <c r="LXL97" s="2"/>
      <c r="LXM97" s="2"/>
      <c r="LXN97" s="2"/>
      <c r="LXO97" s="2"/>
      <c r="LXP97" s="2"/>
      <c r="LXQ97" s="2"/>
      <c r="LXR97" s="2"/>
      <c r="LXS97" s="2"/>
      <c r="LXT97" s="2"/>
      <c r="LXU97" s="2"/>
      <c r="LXV97" s="2"/>
      <c r="LXW97" s="2"/>
      <c r="LXX97" s="2"/>
      <c r="LXY97" s="2"/>
      <c r="LXZ97" s="2"/>
      <c r="LYA97" s="2"/>
      <c r="LYB97" s="2"/>
      <c r="LYC97" s="2"/>
      <c r="LYD97" s="2"/>
      <c r="LYE97" s="2"/>
      <c r="LYF97" s="2"/>
      <c r="LYG97" s="2"/>
      <c r="LYH97" s="2"/>
      <c r="LYI97" s="2"/>
      <c r="LYJ97" s="2"/>
      <c r="LYK97" s="2"/>
      <c r="LYL97" s="2"/>
      <c r="LYM97" s="2"/>
      <c r="LYN97" s="2"/>
      <c r="LYO97" s="2"/>
      <c r="LYP97" s="2"/>
      <c r="LYQ97" s="2"/>
      <c r="LYR97" s="2"/>
      <c r="LYS97" s="2"/>
      <c r="LYT97" s="2"/>
      <c r="LYU97" s="2"/>
      <c r="LYV97" s="2"/>
      <c r="LYW97" s="2"/>
      <c r="LYX97" s="2"/>
      <c r="LYY97" s="2"/>
      <c r="LYZ97" s="2"/>
      <c r="LZA97" s="2"/>
      <c r="LZB97" s="2"/>
      <c r="LZC97" s="2"/>
      <c r="LZD97" s="2"/>
      <c r="LZE97" s="2"/>
      <c r="LZF97" s="2"/>
      <c r="LZG97" s="2"/>
      <c r="LZH97" s="2"/>
      <c r="LZI97" s="2"/>
      <c r="LZJ97" s="2"/>
      <c r="LZK97" s="2"/>
      <c r="LZL97" s="2"/>
      <c r="LZM97" s="2"/>
      <c r="LZN97" s="2"/>
      <c r="LZO97" s="2"/>
      <c r="LZP97" s="2"/>
      <c r="LZQ97" s="2"/>
      <c r="LZR97" s="2"/>
      <c r="LZS97" s="2"/>
      <c r="LZT97" s="2"/>
      <c r="LZU97" s="2"/>
      <c r="LZV97" s="2"/>
      <c r="LZW97" s="2"/>
      <c r="LZX97" s="2"/>
      <c r="LZY97" s="2"/>
      <c r="LZZ97" s="2"/>
      <c r="MAA97" s="2"/>
      <c r="MAB97" s="2"/>
      <c r="MAC97" s="2"/>
      <c r="MAD97" s="2"/>
      <c r="MAE97" s="2"/>
      <c r="MAF97" s="2"/>
      <c r="MAG97" s="2"/>
      <c r="MAH97" s="2"/>
      <c r="MAI97" s="2"/>
      <c r="MAJ97" s="2"/>
      <c r="MAK97" s="2"/>
      <c r="MAL97" s="2"/>
      <c r="MAM97" s="2"/>
      <c r="MAN97" s="2"/>
      <c r="MAO97" s="2"/>
      <c r="MAP97" s="2"/>
      <c r="MAQ97" s="2"/>
      <c r="MAR97" s="2"/>
      <c r="MAS97" s="2"/>
      <c r="MAT97" s="2"/>
      <c r="MAU97" s="2"/>
      <c r="MAV97" s="2"/>
      <c r="MAW97" s="2"/>
      <c r="MAX97" s="2"/>
      <c r="MAY97" s="2"/>
      <c r="MAZ97" s="2"/>
      <c r="MBA97" s="2"/>
      <c r="MBB97" s="2"/>
      <c r="MBC97" s="2"/>
      <c r="MBD97" s="2"/>
      <c r="MBE97" s="2"/>
      <c r="MBF97" s="2"/>
      <c r="MBG97" s="2"/>
      <c r="MBH97" s="2"/>
      <c r="MBI97" s="2"/>
      <c r="MBJ97" s="2"/>
      <c r="MBK97" s="2"/>
      <c r="MBL97" s="2"/>
      <c r="MBM97" s="2"/>
      <c r="MBN97" s="2"/>
      <c r="MBO97" s="2"/>
      <c r="MBP97" s="2"/>
      <c r="MBQ97" s="2"/>
      <c r="MBR97" s="2"/>
      <c r="MBS97" s="2"/>
      <c r="MBT97" s="2"/>
      <c r="MBU97" s="2"/>
      <c r="MBV97" s="2"/>
      <c r="MBW97" s="2"/>
      <c r="MBX97" s="2"/>
      <c r="MBY97" s="2"/>
      <c r="MBZ97" s="2"/>
      <c r="MCA97" s="2"/>
      <c r="MCB97" s="2"/>
      <c r="MCC97" s="2"/>
      <c r="MCD97" s="2"/>
      <c r="MCE97" s="2"/>
      <c r="MCF97" s="2"/>
      <c r="MCG97" s="2"/>
      <c r="MCH97" s="2"/>
      <c r="MCI97" s="2"/>
      <c r="MCJ97" s="2"/>
      <c r="MCK97" s="2"/>
      <c r="MCL97" s="2"/>
      <c r="MCM97" s="2"/>
      <c r="MCN97" s="2"/>
      <c r="MCO97" s="2"/>
      <c r="MCP97" s="2"/>
      <c r="MCQ97" s="2"/>
      <c r="MCR97" s="2"/>
      <c r="MCS97" s="2"/>
      <c r="MCT97" s="2"/>
      <c r="MCU97" s="2"/>
      <c r="MCV97" s="2"/>
      <c r="MCW97" s="2"/>
      <c r="MCX97" s="2"/>
      <c r="MCY97" s="2"/>
      <c r="MCZ97" s="2"/>
      <c r="MDA97" s="2"/>
      <c r="MDB97" s="2"/>
      <c r="MDC97" s="2"/>
      <c r="MDD97" s="2"/>
      <c r="MDE97" s="2"/>
      <c r="MDF97" s="2"/>
      <c r="MDG97" s="2"/>
      <c r="MDH97" s="2"/>
      <c r="MDI97" s="2"/>
      <c r="MDJ97" s="2"/>
      <c r="MDK97" s="2"/>
      <c r="MDL97" s="2"/>
      <c r="MDM97" s="2"/>
      <c r="MDN97" s="2"/>
      <c r="MDO97" s="2"/>
      <c r="MDP97" s="2"/>
      <c r="MDQ97" s="2"/>
      <c r="MDR97" s="2"/>
      <c r="MDS97" s="2"/>
      <c r="MDT97" s="2"/>
      <c r="MDU97" s="2"/>
      <c r="MDV97" s="2"/>
      <c r="MDW97" s="2"/>
      <c r="MDX97" s="2"/>
      <c r="MDY97" s="2"/>
      <c r="MDZ97" s="2"/>
      <c r="MEA97" s="2"/>
      <c r="MEB97" s="2"/>
      <c r="MEC97" s="2"/>
      <c r="MED97" s="2"/>
      <c r="MEE97" s="2"/>
      <c r="MEF97" s="2"/>
      <c r="MEG97" s="2"/>
      <c r="MEH97" s="2"/>
      <c r="MEI97" s="2"/>
      <c r="MEJ97" s="2"/>
      <c r="MEK97" s="2"/>
      <c r="MEL97" s="2"/>
      <c r="MEM97" s="2"/>
      <c r="MEN97" s="2"/>
      <c r="MEO97" s="2"/>
      <c r="MEP97" s="2"/>
      <c r="MEQ97" s="2"/>
      <c r="MER97" s="2"/>
      <c r="MES97" s="2"/>
      <c r="MET97" s="2"/>
      <c r="MEU97" s="2"/>
      <c r="MEV97" s="2"/>
      <c r="MEW97" s="2"/>
      <c r="MEX97" s="2"/>
      <c r="MEY97" s="2"/>
      <c r="MEZ97" s="2"/>
      <c r="MFA97" s="2"/>
      <c r="MFB97" s="2"/>
      <c r="MFC97" s="2"/>
      <c r="MFD97" s="2"/>
      <c r="MFE97" s="2"/>
      <c r="MFF97" s="2"/>
      <c r="MFG97" s="2"/>
      <c r="MFH97" s="2"/>
      <c r="MFI97" s="2"/>
      <c r="MFJ97" s="2"/>
      <c r="MFK97" s="2"/>
      <c r="MFL97" s="2"/>
      <c r="MFM97" s="2"/>
      <c r="MFN97" s="2"/>
      <c r="MFO97" s="2"/>
      <c r="MFP97" s="2"/>
      <c r="MFQ97" s="2"/>
      <c r="MFR97" s="2"/>
      <c r="MFS97" s="2"/>
      <c r="MFT97" s="2"/>
      <c r="MFU97" s="2"/>
      <c r="MFV97" s="2"/>
      <c r="MFW97" s="2"/>
      <c r="MFX97" s="2"/>
      <c r="MFY97" s="2"/>
      <c r="MFZ97" s="2"/>
      <c r="MGA97" s="2"/>
      <c r="MGB97" s="2"/>
      <c r="MGC97" s="2"/>
      <c r="MGD97" s="2"/>
      <c r="MGE97" s="2"/>
      <c r="MGF97" s="2"/>
      <c r="MGG97" s="2"/>
      <c r="MGH97" s="2"/>
      <c r="MGI97" s="2"/>
      <c r="MGJ97" s="2"/>
      <c r="MGK97" s="2"/>
      <c r="MGL97" s="2"/>
      <c r="MGM97" s="2"/>
      <c r="MGN97" s="2"/>
      <c r="MGO97" s="2"/>
      <c r="MGP97" s="2"/>
      <c r="MGQ97" s="2"/>
      <c r="MGR97" s="2"/>
      <c r="MGS97" s="2"/>
      <c r="MGT97" s="2"/>
      <c r="MGU97" s="2"/>
      <c r="MGV97" s="2"/>
      <c r="MGW97" s="2"/>
      <c r="MGX97" s="2"/>
      <c r="MGY97" s="2"/>
      <c r="MGZ97" s="2"/>
      <c r="MHA97" s="2"/>
      <c r="MHB97" s="2"/>
      <c r="MHC97" s="2"/>
      <c r="MHD97" s="2"/>
      <c r="MHE97" s="2"/>
      <c r="MHF97" s="2"/>
      <c r="MHG97" s="2"/>
      <c r="MHH97" s="2"/>
      <c r="MHI97" s="2"/>
      <c r="MHJ97" s="2"/>
      <c r="MHK97" s="2"/>
      <c r="MHL97" s="2"/>
      <c r="MHM97" s="2"/>
      <c r="MHN97" s="2"/>
      <c r="MHO97" s="2"/>
      <c r="MHP97" s="2"/>
      <c r="MHQ97" s="2"/>
      <c r="MHR97" s="2"/>
      <c r="MHS97" s="2"/>
      <c r="MHT97" s="2"/>
      <c r="MHU97" s="2"/>
      <c r="MHV97" s="2"/>
      <c r="MHW97" s="2"/>
      <c r="MHX97" s="2"/>
      <c r="MHY97" s="2"/>
      <c r="MHZ97" s="2"/>
      <c r="MIA97" s="2"/>
      <c r="MIB97" s="2"/>
      <c r="MIC97" s="2"/>
      <c r="MID97" s="2"/>
      <c r="MIE97" s="2"/>
      <c r="MIF97" s="2"/>
      <c r="MIG97" s="2"/>
      <c r="MIH97" s="2"/>
      <c r="MII97" s="2"/>
      <c r="MIJ97" s="2"/>
      <c r="MIK97" s="2"/>
      <c r="MIL97" s="2"/>
      <c r="MIM97" s="2"/>
      <c r="MIN97" s="2"/>
      <c r="MIO97" s="2"/>
      <c r="MIP97" s="2"/>
      <c r="MIQ97" s="2"/>
      <c r="MIR97" s="2"/>
      <c r="MIS97" s="2"/>
      <c r="MIT97" s="2"/>
      <c r="MIU97" s="2"/>
      <c r="MIV97" s="2"/>
      <c r="MIW97" s="2"/>
      <c r="MIX97" s="2"/>
      <c r="MIY97" s="2"/>
      <c r="MIZ97" s="2"/>
      <c r="MJA97" s="2"/>
      <c r="MJB97" s="2"/>
      <c r="MJC97" s="2"/>
      <c r="MJD97" s="2"/>
      <c r="MJE97" s="2"/>
      <c r="MJF97" s="2"/>
      <c r="MJG97" s="2"/>
      <c r="MJH97" s="2"/>
      <c r="MJI97" s="2"/>
      <c r="MJJ97" s="2"/>
      <c r="MJK97" s="2"/>
      <c r="MJL97" s="2"/>
      <c r="MJM97" s="2"/>
      <c r="MJN97" s="2"/>
      <c r="MJO97" s="2"/>
      <c r="MJP97" s="2"/>
      <c r="MJQ97" s="2"/>
      <c r="MJR97" s="2"/>
      <c r="MJS97" s="2"/>
      <c r="MJT97" s="2"/>
      <c r="MJU97" s="2"/>
      <c r="MJV97" s="2"/>
      <c r="MJW97" s="2"/>
      <c r="MJX97" s="2"/>
      <c r="MJY97" s="2"/>
      <c r="MJZ97" s="2"/>
      <c r="MKA97" s="2"/>
      <c r="MKB97" s="2"/>
      <c r="MKC97" s="2"/>
      <c r="MKD97" s="2"/>
      <c r="MKE97" s="2"/>
      <c r="MKF97" s="2"/>
      <c r="MKG97" s="2"/>
      <c r="MKH97" s="2"/>
      <c r="MKI97" s="2"/>
      <c r="MKJ97" s="2"/>
      <c r="MKK97" s="2"/>
      <c r="MKL97" s="2"/>
      <c r="MKM97" s="2"/>
      <c r="MKN97" s="2"/>
      <c r="MKO97" s="2"/>
      <c r="MKP97" s="2"/>
      <c r="MKQ97" s="2"/>
      <c r="MKR97" s="2"/>
      <c r="MKS97" s="2"/>
      <c r="MKT97" s="2"/>
      <c r="MKU97" s="2"/>
      <c r="MKV97" s="2"/>
      <c r="MKW97" s="2"/>
      <c r="MKX97" s="2"/>
      <c r="MKY97" s="2"/>
      <c r="MKZ97" s="2"/>
      <c r="MLA97" s="2"/>
      <c r="MLB97" s="2"/>
      <c r="MLC97" s="2"/>
      <c r="MLD97" s="2"/>
      <c r="MLE97" s="2"/>
      <c r="MLF97" s="2"/>
      <c r="MLG97" s="2"/>
      <c r="MLH97" s="2"/>
      <c r="MLI97" s="2"/>
      <c r="MLJ97" s="2"/>
      <c r="MLK97" s="2"/>
      <c r="MLL97" s="2"/>
      <c r="MLM97" s="2"/>
      <c r="MLN97" s="2"/>
      <c r="MLO97" s="2"/>
      <c r="MLP97" s="2"/>
      <c r="MLQ97" s="2"/>
      <c r="MLR97" s="2"/>
      <c r="MLS97" s="2"/>
      <c r="MLT97" s="2"/>
      <c r="MLU97" s="2"/>
      <c r="MLV97" s="2"/>
      <c r="MLW97" s="2"/>
      <c r="MLX97" s="2"/>
      <c r="MLY97" s="2"/>
      <c r="MLZ97" s="2"/>
      <c r="MMA97" s="2"/>
      <c r="MMB97" s="2"/>
      <c r="MMC97" s="2"/>
      <c r="MMD97" s="2"/>
      <c r="MME97" s="2"/>
      <c r="MMF97" s="2"/>
      <c r="MMG97" s="2"/>
      <c r="MMH97" s="2"/>
      <c r="MMI97" s="2"/>
      <c r="MMJ97" s="2"/>
      <c r="MMK97" s="2"/>
      <c r="MML97" s="2"/>
      <c r="MMM97" s="2"/>
      <c r="MMN97" s="2"/>
      <c r="MMO97" s="2"/>
      <c r="MMP97" s="2"/>
      <c r="MMQ97" s="2"/>
      <c r="MMR97" s="2"/>
      <c r="MMS97" s="2"/>
      <c r="MMT97" s="2"/>
      <c r="MMU97" s="2"/>
      <c r="MMV97" s="2"/>
      <c r="MMW97" s="2"/>
      <c r="MMX97" s="2"/>
      <c r="MMY97" s="2"/>
      <c r="MMZ97" s="2"/>
      <c r="MNA97" s="2"/>
      <c r="MNB97" s="2"/>
      <c r="MNC97" s="2"/>
      <c r="MND97" s="2"/>
      <c r="MNE97" s="2"/>
      <c r="MNF97" s="2"/>
      <c r="MNG97" s="2"/>
      <c r="MNH97" s="2"/>
      <c r="MNI97" s="2"/>
      <c r="MNJ97" s="2"/>
      <c r="MNK97" s="2"/>
      <c r="MNL97" s="2"/>
      <c r="MNM97" s="2"/>
      <c r="MNN97" s="2"/>
      <c r="MNO97" s="2"/>
      <c r="MNP97" s="2"/>
      <c r="MNQ97" s="2"/>
      <c r="MNR97" s="2"/>
      <c r="MNS97" s="2"/>
      <c r="MNT97" s="2"/>
      <c r="MNU97" s="2"/>
      <c r="MNV97" s="2"/>
      <c r="MNW97" s="2"/>
      <c r="MNX97" s="2"/>
      <c r="MNY97" s="2"/>
      <c r="MNZ97" s="2"/>
      <c r="MOA97" s="2"/>
      <c r="MOB97" s="2"/>
      <c r="MOC97" s="2"/>
      <c r="MOD97" s="2"/>
      <c r="MOE97" s="2"/>
      <c r="MOF97" s="2"/>
      <c r="MOG97" s="2"/>
      <c r="MOH97" s="2"/>
      <c r="MOI97" s="2"/>
      <c r="MOJ97" s="2"/>
      <c r="MOK97" s="2"/>
      <c r="MOL97" s="2"/>
      <c r="MOM97" s="2"/>
      <c r="MON97" s="2"/>
      <c r="MOO97" s="2"/>
      <c r="MOP97" s="2"/>
      <c r="MOQ97" s="2"/>
      <c r="MOR97" s="2"/>
      <c r="MOS97" s="2"/>
      <c r="MOT97" s="2"/>
      <c r="MOU97" s="2"/>
      <c r="MOV97" s="2"/>
      <c r="MOW97" s="2"/>
      <c r="MOX97" s="2"/>
      <c r="MOY97" s="2"/>
      <c r="MOZ97" s="2"/>
      <c r="MPA97" s="2"/>
      <c r="MPB97" s="2"/>
      <c r="MPC97" s="2"/>
      <c r="MPD97" s="2"/>
      <c r="MPE97" s="2"/>
      <c r="MPF97" s="2"/>
      <c r="MPG97" s="2"/>
      <c r="MPH97" s="2"/>
      <c r="MPI97" s="2"/>
      <c r="MPJ97" s="2"/>
      <c r="MPK97" s="2"/>
      <c r="MPL97" s="2"/>
      <c r="MPM97" s="2"/>
      <c r="MPN97" s="2"/>
      <c r="MPO97" s="2"/>
      <c r="MPP97" s="2"/>
      <c r="MPQ97" s="2"/>
      <c r="MPR97" s="2"/>
      <c r="MPS97" s="2"/>
      <c r="MPT97" s="2"/>
      <c r="MPU97" s="2"/>
      <c r="MPV97" s="2"/>
      <c r="MPW97" s="2"/>
      <c r="MPX97" s="2"/>
      <c r="MPY97" s="2"/>
      <c r="MPZ97" s="2"/>
      <c r="MQA97" s="2"/>
      <c r="MQB97" s="2"/>
      <c r="MQC97" s="2"/>
      <c r="MQD97" s="2"/>
      <c r="MQE97" s="2"/>
      <c r="MQF97" s="2"/>
      <c r="MQG97" s="2"/>
      <c r="MQH97" s="2"/>
      <c r="MQI97" s="2"/>
      <c r="MQJ97" s="2"/>
      <c r="MQK97" s="2"/>
      <c r="MQL97" s="2"/>
      <c r="MQM97" s="2"/>
      <c r="MQN97" s="2"/>
      <c r="MQO97" s="2"/>
      <c r="MQP97" s="2"/>
      <c r="MQQ97" s="2"/>
      <c r="MQR97" s="2"/>
      <c r="MQS97" s="2"/>
      <c r="MQT97" s="2"/>
      <c r="MQU97" s="2"/>
      <c r="MQV97" s="2"/>
      <c r="MQW97" s="2"/>
      <c r="MQX97" s="2"/>
      <c r="MQY97" s="2"/>
      <c r="MQZ97" s="2"/>
      <c r="MRA97" s="2"/>
      <c r="MRB97" s="2"/>
      <c r="MRC97" s="2"/>
      <c r="MRD97" s="2"/>
      <c r="MRE97" s="2"/>
      <c r="MRF97" s="2"/>
      <c r="MRG97" s="2"/>
      <c r="MRH97" s="2"/>
      <c r="MRI97" s="2"/>
      <c r="MRJ97" s="2"/>
      <c r="MRK97" s="2"/>
      <c r="MRL97" s="2"/>
      <c r="MRM97" s="2"/>
      <c r="MRN97" s="2"/>
      <c r="MRO97" s="2"/>
      <c r="MRP97" s="2"/>
      <c r="MRQ97" s="2"/>
      <c r="MRR97" s="2"/>
      <c r="MRS97" s="2"/>
      <c r="MRT97" s="2"/>
      <c r="MRU97" s="2"/>
      <c r="MRV97" s="2"/>
      <c r="MRW97" s="2"/>
      <c r="MRX97" s="2"/>
      <c r="MRY97" s="2"/>
      <c r="MRZ97" s="2"/>
      <c r="MSA97" s="2"/>
      <c r="MSB97" s="2"/>
      <c r="MSC97" s="2"/>
      <c r="MSD97" s="2"/>
      <c r="MSE97" s="2"/>
      <c r="MSF97" s="2"/>
      <c r="MSG97" s="2"/>
      <c r="MSH97" s="2"/>
      <c r="MSI97" s="2"/>
      <c r="MSJ97" s="2"/>
      <c r="MSK97" s="2"/>
      <c r="MSL97" s="2"/>
      <c r="MSM97" s="2"/>
      <c r="MSN97" s="2"/>
      <c r="MSO97" s="2"/>
      <c r="MSP97" s="2"/>
      <c r="MSQ97" s="2"/>
      <c r="MSR97" s="2"/>
      <c r="MSS97" s="2"/>
      <c r="MST97" s="2"/>
      <c r="MSU97" s="2"/>
      <c r="MSV97" s="2"/>
      <c r="MSW97" s="2"/>
      <c r="MSX97" s="2"/>
      <c r="MSY97" s="2"/>
      <c r="MSZ97" s="2"/>
      <c r="MTA97" s="2"/>
      <c r="MTB97" s="2"/>
      <c r="MTC97" s="2"/>
      <c r="MTD97" s="2"/>
      <c r="MTE97" s="2"/>
      <c r="MTF97" s="2"/>
      <c r="MTG97" s="2"/>
      <c r="MTH97" s="2"/>
      <c r="MTI97" s="2"/>
      <c r="MTJ97" s="2"/>
      <c r="MTK97" s="2"/>
      <c r="MTL97" s="2"/>
      <c r="MTM97" s="2"/>
      <c r="MTN97" s="2"/>
      <c r="MTO97" s="2"/>
      <c r="MTP97" s="2"/>
      <c r="MTQ97" s="2"/>
      <c r="MTR97" s="2"/>
      <c r="MTS97" s="2"/>
      <c r="MTT97" s="2"/>
      <c r="MTU97" s="2"/>
      <c r="MTV97" s="2"/>
      <c r="MTW97" s="2"/>
      <c r="MTX97" s="2"/>
      <c r="MTY97" s="2"/>
      <c r="MTZ97" s="2"/>
      <c r="MUA97" s="2"/>
      <c r="MUB97" s="2"/>
      <c r="MUC97" s="2"/>
      <c r="MUD97" s="2"/>
      <c r="MUE97" s="2"/>
      <c r="MUF97" s="2"/>
      <c r="MUG97" s="2"/>
      <c r="MUH97" s="2"/>
      <c r="MUI97" s="2"/>
      <c r="MUJ97" s="2"/>
      <c r="MUK97" s="2"/>
      <c r="MUL97" s="2"/>
      <c r="MUM97" s="2"/>
      <c r="MUN97" s="2"/>
      <c r="MUO97" s="2"/>
      <c r="MUP97" s="2"/>
      <c r="MUQ97" s="2"/>
      <c r="MUR97" s="2"/>
      <c r="MUS97" s="2"/>
      <c r="MUT97" s="2"/>
      <c r="MUU97" s="2"/>
      <c r="MUV97" s="2"/>
      <c r="MUW97" s="2"/>
      <c r="MUX97" s="2"/>
      <c r="MUY97" s="2"/>
      <c r="MUZ97" s="2"/>
      <c r="MVA97" s="2"/>
      <c r="MVB97" s="2"/>
      <c r="MVC97" s="2"/>
      <c r="MVD97" s="2"/>
      <c r="MVE97" s="2"/>
      <c r="MVF97" s="2"/>
      <c r="MVG97" s="2"/>
      <c r="MVH97" s="2"/>
      <c r="MVI97" s="2"/>
      <c r="MVJ97" s="2"/>
      <c r="MVK97" s="2"/>
      <c r="MVL97" s="2"/>
      <c r="MVM97" s="2"/>
      <c r="MVN97" s="2"/>
      <c r="MVO97" s="2"/>
      <c r="MVP97" s="2"/>
      <c r="MVQ97" s="2"/>
      <c r="MVR97" s="2"/>
      <c r="MVS97" s="2"/>
      <c r="MVT97" s="2"/>
      <c r="MVU97" s="2"/>
      <c r="MVV97" s="2"/>
      <c r="MVW97" s="2"/>
      <c r="MVX97" s="2"/>
      <c r="MVY97" s="2"/>
      <c r="MVZ97" s="2"/>
      <c r="MWA97" s="2"/>
      <c r="MWB97" s="2"/>
      <c r="MWC97" s="2"/>
      <c r="MWD97" s="2"/>
      <c r="MWE97" s="2"/>
      <c r="MWF97" s="2"/>
      <c r="MWG97" s="2"/>
      <c r="MWH97" s="2"/>
      <c r="MWI97" s="2"/>
      <c r="MWJ97" s="2"/>
      <c r="MWK97" s="2"/>
      <c r="MWL97" s="2"/>
      <c r="MWM97" s="2"/>
      <c r="MWN97" s="2"/>
      <c r="MWO97" s="2"/>
      <c r="MWP97" s="2"/>
      <c r="MWQ97" s="2"/>
      <c r="MWR97" s="2"/>
      <c r="MWS97" s="2"/>
      <c r="MWT97" s="2"/>
      <c r="MWU97" s="2"/>
      <c r="MWV97" s="2"/>
      <c r="MWW97" s="2"/>
      <c r="MWX97" s="2"/>
      <c r="MWY97" s="2"/>
      <c r="MWZ97" s="2"/>
      <c r="MXA97" s="2"/>
      <c r="MXB97" s="2"/>
      <c r="MXC97" s="2"/>
      <c r="MXD97" s="2"/>
      <c r="MXE97" s="2"/>
      <c r="MXF97" s="2"/>
      <c r="MXG97" s="2"/>
      <c r="MXH97" s="2"/>
      <c r="MXI97" s="2"/>
      <c r="MXJ97" s="2"/>
      <c r="MXK97" s="2"/>
      <c r="MXL97" s="2"/>
      <c r="MXM97" s="2"/>
      <c r="MXN97" s="2"/>
      <c r="MXO97" s="2"/>
      <c r="MXP97" s="2"/>
      <c r="MXQ97" s="2"/>
      <c r="MXR97" s="2"/>
      <c r="MXS97" s="2"/>
      <c r="MXT97" s="2"/>
      <c r="MXU97" s="2"/>
      <c r="MXV97" s="2"/>
      <c r="MXW97" s="2"/>
      <c r="MXX97" s="2"/>
      <c r="MXY97" s="2"/>
      <c r="MXZ97" s="2"/>
      <c r="MYA97" s="2"/>
      <c r="MYB97" s="2"/>
      <c r="MYC97" s="2"/>
      <c r="MYD97" s="2"/>
      <c r="MYE97" s="2"/>
      <c r="MYF97" s="2"/>
      <c r="MYG97" s="2"/>
      <c r="MYH97" s="2"/>
      <c r="MYI97" s="2"/>
      <c r="MYJ97" s="2"/>
      <c r="MYK97" s="2"/>
      <c r="MYL97" s="2"/>
      <c r="MYM97" s="2"/>
      <c r="MYN97" s="2"/>
      <c r="MYO97" s="2"/>
      <c r="MYP97" s="2"/>
      <c r="MYQ97" s="2"/>
      <c r="MYR97" s="2"/>
      <c r="MYS97" s="2"/>
      <c r="MYT97" s="2"/>
      <c r="MYU97" s="2"/>
      <c r="MYV97" s="2"/>
      <c r="MYW97" s="2"/>
      <c r="MYX97" s="2"/>
      <c r="MYY97" s="2"/>
      <c r="MYZ97" s="2"/>
      <c r="MZA97" s="2"/>
      <c r="MZB97" s="2"/>
      <c r="MZC97" s="2"/>
      <c r="MZD97" s="2"/>
      <c r="MZE97" s="2"/>
      <c r="MZF97" s="2"/>
      <c r="MZG97" s="2"/>
      <c r="MZH97" s="2"/>
      <c r="MZI97" s="2"/>
      <c r="MZJ97" s="2"/>
      <c r="MZK97" s="2"/>
      <c r="MZL97" s="2"/>
      <c r="MZM97" s="2"/>
      <c r="MZN97" s="2"/>
      <c r="MZO97" s="2"/>
      <c r="MZP97" s="2"/>
      <c r="MZQ97" s="2"/>
      <c r="MZR97" s="2"/>
      <c r="MZS97" s="2"/>
      <c r="MZT97" s="2"/>
      <c r="MZU97" s="2"/>
      <c r="MZV97" s="2"/>
      <c r="MZW97" s="2"/>
      <c r="MZX97" s="2"/>
      <c r="MZY97" s="2"/>
      <c r="MZZ97" s="2"/>
      <c r="NAA97" s="2"/>
      <c r="NAB97" s="2"/>
      <c r="NAC97" s="2"/>
      <c r="NAD97" s="2"/>
      <c r="NAE97" s="2"/>
      <c r="NAF97" s="2"/>
      <c r="NAG97" s="2"/>
      <c r="NAH97" s="2"/>
      <c r="NAI97" s="2"/>
      <c r="NAJ97" s="2"/>
      <c r="NAK97" s="2"/>
      <c r="NAL97" s="2"/>
      <c r="NAM97" s="2"/>
      <c r="NAN97" s="2"/>
      <c r="NAO97" s="2"/>
      <c r="NAP97" s="2"/>
      <c r="NAQ97" s="2"/>
      <c r="NAR97" s="2"/>
      <c r="NAS97" s="2"/>
      <c r="NAT97" s="2"/>
      <c r="NAU97" s="2"/>
      <c r="NAV97" s="2"/>
      <c r="NAW97" s="2"/>
      <c r="NAX97" s="2"/>
      <c r="NAY97" s="2"/>
      <c r="NAZ97" s="2"/>
      <c r="NBA97" s="2"/>
      <c r="NBB97" s="2"/>
      <c r="NBC97" s="2"/>
      <c r="NBD97" s="2"/>
      <c r="NBE97" s="2"/>
      <c r="NBF97" s="2"/>
      <c r="NBG97" s="2"/>
      <c r="NBH97" s="2"/>
      <c r="NBI97" s="2"/>
      <c r="NBJ97" s="2"/>
      <c r="NBK97" s="2"/>
      <c r="NBL97" s="2"/>
      <c r="NBM97" s="2"/>
      <c r="NBN97" s="2"/>
      <c r="NBO97" s="2"/>
      <c r="NBP97" s="2"/>
      <c r="NBQ97" s="2"/>
      <c r="NBR97" s="2"/>
      <c r="NBS97" s="2"/>
      <c r="NBT97" s="2"/>
      <c r="NBU97" s="2"/>
      <c r="NBV97" s="2"/>
      <c r="NBW97" s="2"/>
      <c r="NBX97" s="2"/>
      <c r="NBY97" s="2"/>
      <c r="NBZ97" s="2"/>
      <c r="NCA97" s="2"/>
      <c r="NCB97" s="2"/>
      <c r="NCC97" s="2"/>
      <c r="NCD97" s="2"/>
      <c r="NCE97" s="2"/>
      <c r="NCF97" s="2"/>
      <c r="NCG97" s="2"/>
      <c r="NCH97" s="2"/>
      <c r="NCI97" s="2"/>
      <c r="NCJ97" s="2"/>
      <c r="NCK97" s="2"/>
      <c r="NCL97" s="2"/>
      <c r="NCM97" s="2"/>
      <c r="NCN97" s="2"/>
      <c r="NCO97" s="2"/>
      <c r="NCP97" s="2"/>
      <c r="NCQ97" s="2"/>
      <c r="NCR97" s="2"/>
      <c r="NCS97" s="2"/>
      <c r="NCT97" s="2"/>
      <c r="NCU97" s="2"/>
      <c r="NCV97" s="2"/>
      <c r="NCW97" s="2"/>
      <c r="NCX97" s="2"/>
      <c r="NCY97" s="2"/>
      <c r="NCZ97" s="2"/>
      <c r="NDA97" s="2"/>
      <c r="NDB97" s="2"/>
      <c r="NDC97" s="2"/>
      <c r="NDD97" s="2"/>
      <c r="NDE97" s="2"/>
      <c r="NDF97" s="2"/>
      <c r="NDG97" s="2"/>
      <c r="NDH97" s="2"/>
      <c r="NDI97" s="2"/>
      <c r="NDJ97" s="2"/>
      <c r="NDK97" s="2"/>
      <c r="NDL97" s="2"/>
      <c r="NDM97" s="2"/>
      <c r="NDN97" s="2"/>
      <c r="NDO97" s="2"/>
      <c r="NDP97" s="2"/>
      <c r="NDQ97" s="2"/>
      <c r="NDR97" s="2"/>
      <c r="NDS97" s="2"/>
      <c r="NDT97" s="2"/>
      <c r="NDU97" s="2"/>
      <c r="NDV97" s="2"/>
      <c r="NDW97" s="2"/>
      <c r="NDX97" s="2"/>
      <c r="NDY97" s="2"/>
      <c r="NDZ97" s="2"/>
      <c r="NEA97" s="2"/>
      <c r="NEB97" s="2"/>
      <c r="NEC97" s="2"/>
      <c r="NED97" s="2"/>
      <c r="NEE97" s="2"/>
      <c r="NEF97" s="2"/>
      <c r="NEG97" s="2"/>
      <c r="NEH97" s="2"/>
      <c r="NEI97" s="2"/>
      <c r="NEJ97" s="2"/>
      <c r="NEK97" s="2"/>
      <c r="NEL97" s="2"/>
      <c r="NEM97" s="2"/>
      <c r="NEN97" s="2"/>
      <c r="NEO97" s="2"/>
      <c r="NEP97" s="2"/>
      <c r="NEQ97" s="2"/>
      <c r="NER97" s="2"/>
      <c r="NES97" s="2"/>
      <c r="NET97" s="2"/>
      <c r="NEU97" s="2"/>
      <c r="NEV97" s="2"/>
      <c r="NEW97" s="2"/>
      <c r="NEX97" s="2"/>
      <c r="NEY97" s="2"/>
      <c r="NEZ97" s="2"/>
      <c r="NFA97" s="2"/>
      <c r="NFB97" s="2"/>
      <c r="NFC97" s="2"/>
      <c r="NFD97" s="2"/>
      <c r="NFE97" s="2"/>
      <c r="NFF97" s="2"/>
      <c r="NFG97" s="2"/>
      <c r="NFH97" s="2"/>
      <c r="NFI97" s="2"/>
      <c r="NFJ97" s="2"/>
      <c r="NFK97" s="2"/>
      <c r="NFL97" s="2"/>
      <c r="NFM97" s="2"/>
      <c r="NFN97" s="2"/>
      <c r="NFO97" s="2"/>
      <c r="NFP97" s="2"/>
      <c r="NFQ97" s="2"/>
      <c r="NFR97" s="2"/>
      <c r="NFS97" s="2"/>
      <c r="NFT97" s="2"/>
      <c r="NFU97" s="2"/>
      <c r="NFV97" s="2"/>
      <c r="NFW97" s="2"/>
      <c r="NFX97" s="2"/>
      <c r="NFY97" s="2"/>
      <c r="NFZ97" s="2"/>
      <c r="NGA97" s="2"/>
      <c r="NGB97" s="2"/>
      <c r="NGC97" s="2"/>
      <c r="NGD97" s="2"/>
      <c r="NGE97" s="2"/>
      <c r="NGF97" s="2"/>
      <c r="NGG97" s="2"/>
      <c r="NGH97" s="2"/>
      <c r="NGI97" s="2"/>
      <c r="NGJ97" s="2"/>
      <c r="NGK97" s="2"/>
      <c r="NGL97" s="2"/>
      <c r="NGM97" s="2"/>
      <c r="NGN97" s="2"/>
      <c r="NGO97" s="2"/>
      <c r="NGP97" s="2"/>
      <c r="NGQ97" s="2"/>
      <c r="NGR97" s="2"/>
      <c r="NGS97" s="2"/>
      <c r="NGT97" s="2"/>
      <c r="NGU97" s="2"/>
      <c r="NGV97" s="2"/>
      <c r="NGW97" s="2"/>
      <c r="NGX97" s="2"/>
      <c r="NGY97" s="2"/>
      <c r="NGZ97" s="2"/>
      <c r="NHA97" s="2"/>
      <c r="NHB97" s="2"/>
      <c r="NHC97" s="2"/>
      <c r="NHD97" s="2"/>
      <c r="NHE97" s="2"/>
      <c r="NHF97" s="2"/>
      <c r="NHG97" s="2"/>
      <c r="NHH97" s="2"/>
      <c r="NHI97" s="2"/>
      <c r="NHJ97" s="2"/>
      <c r="NHK97" s="2"/>
      <c r="NHL97" s="2"/>
      <c r="NHM97" s="2"/>
      <c r="NHN97" s="2"/>
      <c r="NHO97" s="2"/>
      <c r="NHP97" s="2"/>
      <c r="NHQ97" s="2"/>
      <c r="NHR97" s="2"/>
      <c r="NHS97" s="2"/>
      <c r="NHT97" s="2"/>
      <c r="NHU97" s="2"/>
      <c r="NHV97" s="2"/>
      <c r="NHW97" s="2"/>
      <c r="NHX97" s="2"/>
      <c r="NHY97" s="2"/>
      <c r="NHZ97" s="2"/>
      <c r="NIA97" s="2"/>
      <c r="NIB97" s="2"/>
      <c r="NIC97" s="2"/>
      <c r="NID97" s="2"/>
      <c r="NIE97" s="2"/>
      <c r="NIF97" s="2"/>
      <c r="NIG97" s="2"/>
      <c r="NIH97" s="2"/>
      <c r="NII97" s="2"/>
      <c r="NIJ97" s="2"/>
      <c r="NIK97" s="2"/>
      <c r="NIL97" s="2"/>
      <c r="NIM97" s="2"/>
      <c r="NIN97" s="2"/>
      <c r="NIO97" s="2"/>
      <c r="NIP97" s="2"/>
      <c r="NIQ97" s="2"/>
      <c r="NIR97" s="2"/>
      <c r="NIS97" s="2"/>
      <c r="NIT97" s="2"/>
      <c r="NIU97" s="2"/>
      <c r="NIV97" s="2"/>
      <c r="NIW97" s="2"/>
      <c r="NIX97" s="2"/>
      <c r="NIY97" s="2"/>
      <c r="NIZ97" s="2"/>
      <c r="NJA97" s="2"/>
      <c r="NJB97" s="2"/>
      <c r="NJC97" s="2"/>
      <c r="NJD97" s="2"/>
      <c r="NJE97" s="2"/>
      <c r="NJF97" s="2"/>
      <c r="NJG97" s="2"/>
      <c r="NJH97" s="2"/>
      <c r="NJI97" s="2"/>
      <c r="NJJ97" s="2"/>
      <c r="NJK97" s="2"/>
      <c r="NJL97" s="2"/>
      <c r="NJM97" s="2"/>
      <c r="NJN97" s="2"/>
      <c r="NJO97" s="2"/>
      <c r="NJP97" s="2"/>
      <c r="NJQ97" s="2"/>
      <c r="NJR97" s="2"/>
      <c r="NJS97" s="2"/>
      <c r="NJT97" s="2"/>
      <c r="NJU97" s="2"/>
      <c r="NJV97" s="2"/>
      <c r="NJW97" s="2"/>
      <c r="NJX97" s="2"/>
      <c r="NJY97" s="2"/>
      <c r="NJZ97" s="2"/>
      <c r="NKA97" s="2"/>
      <c r="NKB97" s="2"/>
      <c r="NKC97" s="2"/>
      <c r="NKD97" s="2"/>
      <c r="NKE97" s="2"/>
      <c r="NKF97" s="2"/>
      <c r="NKG97" s="2"/>
      <c r="NKH97" s="2"/>
      <c r="NKI97" s="2"/>
      <c r="NKJ97" s="2"/>
      <c r="NKK97" s="2"/>
      <c r="NKL97" s="2"/>
      <c r="NKM97" s="2"/>
      <c r="NKN97" s="2"/>
      <c r="NKO97" s="2"/>
      <c r="NKP97" s="2"/>
      <c r="NKQ97" s="2"/>
      <c r="NKR97" s="2"/>
      <c r="NKS97" s="2"/>
      <c r="NKT97" s="2"/>
      <c r="NKU97" s="2"/>
      <c r="NKV97" s="2"/>
      <c r="NKW97" s="2"/>
      <c r="NKX97" s="2"/>
      <c r="NKY97" s="2"/>
      <c r="NKZ97" s="2"/>
      <c r="NLA97" s="2"/>
      <c r="NLB97" s="2"/>
      <c r="NLC97" s="2"/>
      <c r="NLD97" s="2"/>
      <c r="NLE97" s="2"/>
      <c r="NLF97" s="2"/>
      <c r="NLG97" s="2"/>
      <c r="NLH97" s="2"/>
      <c r="NLI97" s="2"/>
      <c r="NLJ97" s="2"/>
      <c r="NLK97" s="2"/>
      <c r="NLL97" s="2"/>
      <c r="NLM97" s="2"/>
      <c r="NLN97" s="2"/>
      <c r="NLO97" s="2"/>
      <c r="NLP97" s="2"/>
      <c r="NLQ97" s="2"/>
      <c r="NLR97" s="2"/>
      <c r="NLS97" s="2"/>
      <c r="NLT97" s="2"/>
      <c r="NLU97" s="2"/>
      <c r="NLV97" s="2"/>
      <c r="NLW97" s="2"/>
      <c r="NLX97" s="2"/>
      <c r="NLY97" s="2"/>
      <c r="NLZ97" s="2"/>
      <c r="NMA97" s="2"/>
      <c r="NMB97" s="2"/>
      <c r="NMC97" s="2"/>
      <c r="NMD97" s="2"/>
      <c r="NME97" s="2"/>
      <c r="NMF97" s="2"/>
      <c r="NMG97" s="2"/>
      <c r="NMH97" s="2"/>
      <c r="NMI97" s="2"/>
      <c r="NMJ97" s="2"/>
      <c r="NMK97" s="2"/>
      <c r="NML97" s="2"/>
      <c r="NMM97" s="2"/>
      <c r="NMN97" s="2"/>
      <c r="NMO97" s="2"/>
      <c r="NMP97" s="2"/>
      <c r="NMQ97" s="2"/>
      <c r="NMR97" s="2"/>
      <c r="NMS97" s="2"/>
      <c r="NMT97" s="2"/>
      <c r="NMU97" s="2"/>
      <c r="NMV97" s="2"/>
      <c r="NMW97" s="2"/>
      <c r="NMX97" s="2"/>
      <c r="NMY97" s="2"/>
      <c r="NMZ97" s="2"/>
      <c r="NNA97" s="2"/>
      <c r="NNB97" s="2"/>
      <c r="NNC97" s="2"/>
      <c r="NND97" s="2"/>
      <c r="NNE97" s="2"/>
      <c r="NNF97" s="2"/>
      <c r="NNG97" s="2"/>
      <c r="NNH97" s="2"/>
      <c r="NNI97" s="2"/>
      <c r="NNJ97" s="2"/>
      <c r="NNK97" s="2"/>
      <c r="NNL97" s="2"/>
      <c r="NNM97" s="2"/>
      <c r="NNN97" s="2"/>
      <c r="NNO97" s="2"/>
      <c r="NNP97" s="2"/>
      <c r="NNQ97" s="2"/>
      <c r="NNR97" s="2"/>
      <c r="NNS97" s="2"/>
      <c r="NNT97" s="2"/>
      <c r="NNU97" s="2"/>
      <c r="NNV97" s="2"/>
      <c r="NNW97" s="2"/>
      <c r="NNX97" s="2"/>
      <c r="NNY97" s="2"/>
      <c r="NNZ97" s="2"/>
      <c r="NOA97" s="2"/>
      <c r="NOB97" s="2"/>
      <c r="NOC97" s="2"/>
      <c r="NOD97" s="2"/>
      <c r="NOE97" s="2"/>
      <c r="NOF97" s="2"/>
      <c r="NOG97" s="2"/>
      <c r="NOH97" s="2"/>
      <c r="NOI97" s="2"/>
      <c r="NOJ97" s="2"/>
      <c r="NOK97" s="2"/>
      <c r="NOL97" s="2"/>
      <c r="NOM97" s="2"/>
      <c r="NON97" s="2"/>
      <c r="NOO97" s="2"/>
      <c r="NOP97" s="2"/>
      <c r="NOQ97" s="2"/>
      <c r="NOR97" s="2"/>
      <c r="NOS97" s="2"/>
      <c r="NOT97" s="2"/>
      <c r="NOU97" s="2"/>
      <c r="NOV97" s="2"/>
      <c r="NOW97" s="2"/>
      <c r="NOX97" s="2"/>
      <c r="NOY97" s="2"/>
      <c r="NOZ97" s="2"/>
      <c r="NPA97" s="2"/>
      <c r="NPB97" s="2"/>
      <c r="NPC97" s="2"/>
      <c r="NPD97" s="2"/>
      <c r="NPE97" s="2"/>
      <c r="NPF97" s="2"/>
      <c r="NPG97" s="2"/>
      <c r="NPH97" s="2"/>
      <c r="NPI97" s="2"/>
      <c r="NPJ97" s="2"/>
      <c r="NPK97" s="2"/>
      <c r="NPL97" s="2"/>
      <c r="NPM97" s="2"/>
      <c r="NPN97" s="2"/>
      <c r="NPO97" s="2"/>
      <c r="NPP97" s="2"/>
      <c r="NPQ97" s="2"/>
      <c r="NPR97" s="2"/>
      <c r="NPS97" s="2"/>
      <c r="NPT97" s="2"/>
      <c r="NPU97" s="2"/>
      <c r="NPV97" s="2"/>
      <c r="NPW97" s="2"/>
      <c r="NPX97" s="2"/>
      <c r="NPY97" s="2"/>
      <c r="NPZ97" s="2"/>
      <c r="NQA97" s="2"/>
      <c r="NQB97" s="2"/>
      <c r="NQC97" s="2"/>
      <c r="NQD97" s="2"/>
      <c r="NQE97" s="2"/>
      <c r="NQF97" s="2"/>
      <c r="NQG97" s="2"/>
      <c r="NQH97" s="2"/>
      <c r="NQI97" s="2"/>
      <c r="NQJ97" s="2"/>
      <c r="NQK97" s="2"/>
      <c r="NQL97" s="2"/>
      <c r="NQM97" s="2"/>
      <c r="NQN97" s="2"/>
      <c r="NQO97" s="2"/>
      <c r="NQP97" s="2"/>
      <c r="NQQ97" s="2"/>
      <c r="NQR97" s="2"/>
      <c r="NQS97" s="2"/>
      <c r="NQT97" s="2"/>
      <c r="NQU97" s="2"/>
      <c r="NQV97" s="2"/>
      <c r="NQW97" s="2"/>
      <c r="NQX97" s="2"/>
      <c r="NQY97" s="2"/>
      <c r="NQZ97" s="2"/>
      <c r="NRA97" s="2"/>
      <c r="NRB97" s="2"/>
      <c r="NRC97" s="2"/>
      <c r="NRD97" s="2"/>
      <c r="NRE97" s="2"/>
      <c r="NRF97" s="2"/>
      <c r="NRG97" s="2"/>
      <c r="NRH97" s="2"/>
      <c r="NRI97" s="2"/>
      <c r="NRJ97" s="2"/>
      <c r="NRK97" s="2"/>
      <c r="NRL97" s="2"/>
      <c r="NRM97" s="2"/>
      <c r="NRN97" s="2"/>
      <c r="NRO97" s="2"/>
      <c r="NRP97" s="2"/>
      <c r="NRQ97" s="2"/>
      <c r="NRR97" s="2"/>
      <c r="NRS97" s="2"/>
      <c r="NRT97" s="2"/>
      <c r="NRU97" s="2"/>
      <c r="NRV97" s="2"/>
      <c r="NRW97" s="2"/>
      <c r="NRX97" s="2"/>
      <c r="NRY97" s="2"/>
      <c r="NRZ97" s="2"/>
      <c r="NSA97" s="2"/>
      <c r="NSB97" s="2"/>
      <c r="NSC97" s="2"/>
      <c r="NSD97" s="2"/>
      <c r="NSE97" s="2"/>
      <c r="NSF97" s="2"/>
      <c r="NSG97" s="2"/>
      <c r="NSH97" s="2"/>
      <c r="NSI97" s="2"/>
      <c r="NSJ97" s="2"/>
      <c r="NSK97" s="2"/>
      <c r="NSL97" s="2"/>
      <c r="NSM97" s="2"/>
      <c r="NSN97" s="2"/>
      <c r="NSO97" s="2"/>
      <c r="NSP97" s="2"/>
      <c r="NSQ97" s="2"/>
      <c r="NSR97" s="2"/>
      <c r="NSS97" s="2"/>
      <c r="NST97" s="2"/>
      <c r="NSU97" s="2"/>
      <c r="NSV97" s="2"/>
      <c r="NSW97" s="2"/>
      <c r="NSX97" s="2"/>
      <c r="NSY97" s="2"/>
      <c r="NSZ97" s="2"/>
      <c r="NTA97" s="2"/>
      <c r="NTB97" s="2"/>
      <c r="NTC97" s="2"/>
      <c r="NTD97" s="2"/>
      <c r="NTE97" s="2"/>
      <c r="NTF97" s="2"/>
      <c r="NTG97" s="2"/>
      <c r="NTH97" s="2"/>
      <c r="NTI97" s="2"/>
      <c r="NTJ97" s="2"/>
      <c r="NTK97" s="2"/>
      <c r="NTL97" s="2"/>
      <c r="NTM97" s="2"/>
      <c r="NTN97" s="2"/>
      <c r="NTO97" s="2"/>
      <c r="NTP97" s="2"/>
      <c r="NTQ97" s="2"/>
      <c r="NTR97" s="2"/>
      <c r="NTS97" s="2"/>
      <c r="NTT97" s="2"/>
      <c r="NTU97" s="2"/>
      <c r="NTV97" s="2"/>
      <c r="NTW97" s="2"/>
      <c r="NTX97" s="2"/>
      <c r="NTY97" s="2"/>
      <c r="NTZ97" s="2"/>
      <c r="NUA97" s="2"/>
      <c r="NUB97" s="2"/>
      <c r="NUC97" s="2"/>
      <c r="NUD97" s="2"/>
      <c r="NUE97" s="2"/>
      <c r="NUF97" s="2"/>
      <c r="NUG97" s="2"/>
      <c r="NUH97" s="2"/>
      <c r="NUI97" s="2"/>
      <c r="NUJ97" s="2"/>
      <c r="NUK97" s="2"/>
      <c r="NUL97" s="2"/>
      <c r="NUM97" s="2"/>
      <c r="NUN97" s="2"/>
      <c r="NUO97" s="2"/>
      <c r="NUP97" s="2"/>
      <c r="NUQ97" s="2"/>
      <c r="NUR97" s="2"/>
      <c r="NUS97" s="2"/>
      <c r="NUT97" s="2"/>
      <c r="NUU97" s="2"/>
      <c r="NUV97" s="2"/>
      <c r="NUW97" s="2"/>
      <c r="NUX97" s="2"/>
      <c r="NUY97" s="2"/>
      <c r="NUZ97" s="2"/>
      <c r="NVA97" s="2"/>
      <c r="NVB97" s="2"/>
      <c r="NVC97" s="2"/>
      <c r="NVD97" s="2"/>
      <c r="NVE97" s="2"/>
      <c r="NVF97" s="2"/>
      <c r="NVG97" s="2"/>
      <c r="NVH97" s="2"/>
      <c r="NVI97" s="2"/>
      <c r="NVJ97" s="2"/>
      <c r="NVK97" s="2"/>
      <c r="NVL97" s="2"/>
      <c r="NVM97" s="2"/>
      <c r="NVN97" s="2"/>
      <c r="NVO97" s="2"/>
      <c r="NVP97" s="2"/>
      <c r="NVQ97" s="2"/>
      <c r="NVR97" s="2"/>
      <c r="NVS97" s="2"/>
      <c r="NVT97" s="2"/>
      <c r="NVU97" s="2"/>
      <c r="NVV97" s="2"/>
      <c r="NVW97" s="2"/>
      <c r="NVX97" s="2"/>
      <c r="NVY97" s="2"/>
      <c r="NVZ97" s="2"/>
      <c r="NWA97" s="2"/>
      <c r="NWB97" s="2"/>
      <c r="NWC97" s="2"/>
      <c r="NWD97" s="2"/>
      <c r="NWE97" s="2"/>
      <c r="NWF97" s="2"/>
      <c r="NWG97" s="2"/>
      <c r="NWH97" s="2"/>
      <c r="NWI97" s="2"/>
      <c r="NWJ97" s="2"/>
      <c r="NWK97" s="2"/>
      <c r="NWL97" s="2"/>
      <c r="NWM97" s="2"/>
      <c r="NWN97" s="2"/>
      <c r="NWO97" s="2"/>
      <c r="NWP97" s="2"/>
      <c r="NWQ97" s="2"/>
      <c r="NWR97" s="2"/>
      <c r="NWS97" s="2"/>
      <c r="NWT97" s="2"/>
      <c r="NWU97" s="2"/>
      <c r="NWV97" s="2"/>
      <c r="NWW97" s="2"/>
      <c r="NWX97" s="2"/>
      <c r="NWY97" s="2"/>
      <c r="NWZ97" s="2"/>
      <c r="NXA97" s="2"/>
      <c r="NXB97" s="2"/>
      <c r="NXC97" s="2"/>
      <c r="NXD97" s="2"/>
      <c r="NXE97" s="2"/>
      <c r="NXF97" s="2"/>
      <c r="NXG97" s="2"/>
      <c r="NXH97" s="2"/>
      <c r="NXI97" s="2"/>
      <c r="NXJ97" s="2"/>
      <c r="NXK97" s="2"/>
      <c r="NXL97" s="2"/>
      <c r="NXM97" s="2"/>
      <c r="NXN97" s="2"/>
      <c r="NXO97" s="2"/>
      <c r="NXP97" s="2"/>
      <c r="NXQ97" s="2"/>
      <c r="NXR97" s="2"/>
      <c r="NXS97" s="2"/>
      <c r="NXT97" s="2"/>
      <c r="NXU97" s="2"/>
      <c r="NXV97" s="2"/>
      <c r="NXW97" s="2"/>
      <c r="NXX97" s="2"/>
      <c r="NXY97" s="2"/>
      <c r="NXZ97" s="2"/>
      <c r="NYA97" s="2"/>
      <c r="NYB97" s="2"/>
      <c r="NYC97" s="2"/>
      <c r="NYD97" s="2"/>
      <c r="NYE97" s="2"/>
      <c r="NYF97" s="2"/>
      <c r="NYG97" s="2"/>
      <c r="NYH97" s="2"/>
      <c r="NYI97" s="2"/>
      <c r="NYJ97" s="2"/>
      <c r="NYK97" s="2"/>
      <c r="NYL97" s="2"/>
      <c r="NYM97" s="2"/>
      <c r="NYN97" s="2"/>
      <c r="NYO97" s="2"/>
      <c r="NYP97" s="2"/>
      <c r="NYQ97" s="2"/>
      <c r="NYR97" s="2"/>
      <c r="NYS97" s="2"/>
      <c r="NYT97" s="2"/>
      <c r="NYU97" s="2"/>
      <c r="NYV97" s="2"/>
      <c r="NYW97" s="2"/>
      <c r="NYX97" s="2"/>
      <c r="NYY97" s="2"/>
      <c r="NYZ97" s="2"/>
      <c r="NZA97" s="2"/>
      <c r="NZB97" s="2"/>
      <c r="NZC97" s="2"/>
      <c r="NZD97" s="2"/>
      <c r="NZE97" s="2"/>
      <c r="NZF97" s="2"/>
      <c r="NZG97" s="2"/>
      <c r="NZH97" s="2"/>
      <c r="NZI97" s="2"/>
      <c r="NZJ97" s="2"/>
      <c r="NZK97" s="2"/>
      <c r="NZL97" s="2"/>
      <c r="NZM97" s="2"/>
      <c r="NZN97" s="2"/>
      <c r="NZO97" s="2"/>
      <c r="NZP97" s="2"/>
      <c r="NZQ97" s="2"/>
      <c r="NZR97" s="2"/>
      <c r="NZS97" s="2"/>
      <c r="NZT97" s="2"/>
      <c r="NZU97" s="2"/>
      <c r="NZV97" s="2"/>
      <c r="NZW97" s="2"/>
      <c r="NZX97" s="2"/>
      <c r="NZY97" s="2"/>
      <c r="NZZ97" s="2"/>
      <c r="OAA97" s="2"/>
      <c r="OAB97" s="2"/>
      <c r="OAC97" s="2"/>
      <c r="OAD97" s="2"/>
      <c r="OAE97" s="2"/>
      <c r="OAF97" s="2"/>
      <c r="OAG97" s="2"/>
      <c r="OAH97" s="2"/>
      <c r="OAI97" s="2"/>
      <c r="OAJ97" s="2"/>
      <c r="OAK97" s="2"/>
      <c r="OAL97" s="2"/>
      <c r="OAM97" s="2"/>
      <c r="OAN97" s="2"/>
      <c r="OAO97" s="2"/>
      <c r="OAP97" s="2"/>
      <c r="OAQ97" s="2"/>
      <c r="OAR97" s="2"/>
      <c r="OAS97" s="2"/>
      <c r="OAT97" s="2"/>
      <c r="OAU97" s="2"/>
      <c r="OAV97" s="2"/>
      <c r="OAW97" s="2"/>
      <c r="OAX97" s="2"/>
      <c r="OAY97" s="2"/>
      <c r="OAZ97" s="2"/>
      <c r="OBA97" s="2"/>
      <c r="OBB97" s="2"/>
      <c r="OBC97" s="2"/>
      <c r="OBD97" s="2"/>
      <c r="OBE97" s="2"/>
      <c r="OBF97" s="2"/>
      <c r="OBG97" s="2"/>
      <c r="OBH97" s="2"/>
      <c r="OBI97" s="2"/>
      <c r="OBJ97" s="2"/>
      <c r="OBK97" s="2"/>
      <c r="OBL97" s="2"/>
      <c r="OBM97" s="2"/>
      <c r="OBN97" s="2"/>
      <c r="OBO97" s="2"/>
      <c r="OBP97" s="2"/>
      <c r="OBQ97" s="2"/>
      <c r="OBR97" s="2"/>
      <c r="OBS97" s="2"/>
      <c r="OBT97" s="2"/>
      <c r="OBU97" s="2"/>
      <c r="OBV97" s="2"/>
      <c r="OBW97" s="2"/>
      <c r="OBX97" s="2"/>
      <c r="OBY97" s="2"/>
      <c r="OBZ97" s="2"/>
      <c r="OCA97" s="2"/>
      <c r="OCB97" s="2"/>
      <c r="OCC97" s="2"/>
      <c r="OCD97" s="2"/>
      <c r="OCE97" s="2"/>
      <c r="OCF97" s="2"/>
      <c r="OCG97" s="2"/>
      <c r="OCH97" s="2"/>
      <c r="OCI97" s="2"/>
      <c r="OCJ97" s="2"/>
      <c r="OCK97" s="2"/>
      <c r="OCL97" s="2"/>
      <c r="OCM97" s="2"/>
      <c r="OCN97" s="2"/>
      <c r="OCO97" s="2"/>
      <c r="OCP97" s="2"/>
      <c r="OCQ97" s="2"/>
      <c r="OCR97" s="2"/>
      <c r="OCS97" s="2"/>
      <c r="OCT97" s="2"/>
      <c r="OCU97" s="2"/>
      <c r="OCV97" s="2"/>
      <c r="OCW97" s="2"/>
      <c r="OCX97" s="2"/>
      <c r="OCY97" s="2"/>
      <c r="OCZ97" s="2"/>
      <c r="ODA97" s="2"/>
      <c r="ODB97" s="2"/>
      <c r="ODC97" s="2"/>
      <c r="ODD97" s="2"/>
      <c r="ODE97" s="2"/>
      <c r="ODF97" s="2"/>
      <c r="ODG97" s="2"/>
      <c r="ODH97" s="2"/>
      <c r="ODI97" s="2"/>
      <c r="ODJ97" s="2"/>
      <c r="ODK97" s="2"/>
      <c r="ODL97" s="2"/>
      <c r="ODM97" s="2"/>
      <c r="ODN97" s="2"/>
      <c r="ODO97" s="2"/>
      <c r="ODP97" s="2"/>
      <c r="ODQ97" s="2"/>
      <c r="ODR97" s="2"/>
      <c r="ODS97" s="2"/>
      <c r="ODT97" s="2"/>
      <c r="ODU97" s="2"/>
      <c r="ODV97" s="2"/>
      <c r="ODW97" s="2"/>
      <c r="ODX97" s="2"/>
      <c r="ODY97" s="2"/>
      <c r="ODZ97" s="2"/>
      <c r="OEA97" s="2"/>
      <c r="OEB97" s="2"/>
      <c r="OEC97" s="2"/>
      <c r="OED97" s="2"/>
      <c r="OEE97" s="2"/>
      <c r="OEF97" s="2"/>
      <c r="OEG97" s="2"/>
      <c r="OEH97" s="2"/>
      <c r="OEI97" s="2"/>
      <c r="OEJ97" s="2"/>
      <c r="OEK97" s="2"/>
      <c r="OEL97" s="2"/>
      <c r="OEM97" s="2"/>
      <c r="OEN97" s="2"/>
      <c r="OEO97" s="2"/>
      <c r="OEP97" s="2"/>
      <c r="OEQ97" s="2"/>
      <c r="OER97" s="2"/>
      <c r="OES97" s="2"/>
      <c r="OET97" s="2"/>
      <c r="OEU97" s="2"/>
      <c r="OEV97" s="2"/>
      <c r="OEW97" s="2"/>
      <c r="OEX97" s="2"/>
      <c r="OEY97" s="2"/>
      <c r="OEZ97" s="2"/>
      <c r="OFA97" s="2"/>
      <c r="OFB97" s="2"/>
      <c r="OFC97" s="2"/>
      <c r="OFD97" s="2"/>
      <c r="OFE97" s="2"/>
      <c r="OFF97" s="2"/>
      <c r="OFG97" s="2"/>
      <c r="OFH97" s="2"/>
      <c r="OFI97" s="2"/>
      <c r="OFJ97" s="2"/>
      <c r="OFK97" s="2"/>
      <c r="OFL97" s="2"/>
      <c r="OFM97" s="2"/>
      <c r="OFN97" s="2"/>
      <c r="OFO97" s="2"/>
      <c r="OFP97" s="2"/>
      <c r="OFQ97" s="2"/>
      <c r="OFR97" s="2"/>
      <c r="OFS97" s="2"/>
      <c r="OFT97" s="2"/>
      <c r="OFU97" s="2"/>
      <c r="OFV97" s="2"/>
      <c r="OFW97" s="2"/>
      <c r="OFX97" s="2"/>
      <c r="OFY97" s="2"/>
      <c r="OFZ97" s="2"/>
      <c r="OGA97" s="2"/>
      <c r="OGB97" s="2"/>
      <c r="OGC97" s="2"/>
      <c r="OGD97" s="2"/>
      <c r="OGE97" s="2"/>
      <c r="OGF97" s="2"/>
      <c r="OGG97" s="2"/>
      <c r="OGH97" s="2"/>
      <c r="OGI97" s="2"/>
      <c r="OGJ97" s="2"/>
      <c r="OGK97" s="2"/>
      <c r="OGL97" s="2"/>
      <c r="OGM97" s="2"/>
      <c r="OGN97" s="2"/>
      <c r="OGO97" s="2"/>
      <c r="OGP97" s="2"/>
      <c r="OGQ97" s="2"/>
      <c r="OGR97" s="2"/>
      <c r="OGS97" s="2"/>
      <c r="OGT97" s="2"/>
      <c r="OGU97" s="2"/>
      <c r="OGV97" s="2"/>
      <c r="OGW97" s="2"/>
      <c r="OGX97" s="2"/>
      <c r="OGY97" s="2"/>
      <c r="OGZ97" s="2"/>
      <c r="OHA97" s="2"/>
      <c r="OHB97" s="2"/>
      <c r="OHC97" s="2"/>
      <c r="OHD97" s="2"/>
      <c r="OHE97" s="2"/>
      <c r="OHF97" s="2"/>
      <c r="OHG97" s="2"/>
      <c r="OHH97" s="2"/>
      <c r="OHI97" s="2"/>
      <c r="OHJ97" s="2"/>
      <c r="OHK97" s="2"/>
      <c r="OHL97" s="2"/>
      <c r="OHM97" s="2"/>
      <c r="OHN97" s="2"/>
      <c r="OHO97" s="2"/>
      <c r="OHP97" s="2"/>
      <c r="OHQ97" s="2"/>
      <c r="OHR97" s="2"/>
      <c r="OHS97" s="2"/>
      <c r="OHT97" s="2"/>
      <c r="OHU97" s="2"/>
      <c r="OHV97" s="2"/>
      <c r="OHW97" s="2"/>
      <c r="OHX97" s="2"/>
      <c r="OHY97" s="2"/>
      <c r="OHZ97" s="2"/>
      <c r="OIA97" s="2"/>
      <c r="OIB97" s="2"/>
      <c r="OIC97" s="2"/>
      <c r="OID97" s="2"/>
      <c r="OIE97" s="2"/>
      <c r="OIF97" s="2"/>
      <c r="OIG97" s="2"/>
      <c r="OIH97" s="2"/>
      <c r="OII97" s="2"/>
      <c r="OIJ97" s="2"/>
      <c r="OIK97" s="2"/>
      <c r="OIL97" s="2"/>
      <c r="OIM97" s="2"/>
      <c r="OIN97" s="2"/>
      <c r="OIO97" s="2"/>
      <c r="OIP97" s="2"/>
      <c r="OIQ97" s="2"/>
      <c r="OIR97" s="2"/>
      <c r="OIS97" s="2"/>
      <c r="OIT97" s="2"/>
      <c r="OIU97" s="2"/>
      <c r="OIV97" s="2"/>
      <c r="OIW97" s="2"/>
      <c r="OIX97" s="2"/>
      <c r="OIY97" s="2"/>
      <c r="OIZ97" s="2"/>
      <c r="OJA97" s="2"/>
      <c r="OJB97" s="2"/>
      <c r="OJC97" s="2"/>
      <c r="OJD97" s="2"/>
      <c r="OJE97" s="2"/>
      <c r="OJF97" s="2"/>
      <c r="OJG97" s="2"/>
      <c r="OJH97" s="2"/>
      <c r="OJI97" s="2"/>
      <c r="OJJ97" s="2"/>
      <c r="OJK97" s="2"/>
      <c r="OJL97" s="2"/>
      <c r="OJM97" s="2"/>
      <c r="OJN97" s="2"/>
      <c r="OJO97" s="2"/>
      <c r="OJP97" s="2"/>
      <c r="OJQ97" s="2"/>
      <c r="OJR97" s="2"/>
      <c r="OJS97" s="2"/>
      <c r="OJT97" s="2"/>
      <c r="OJU97" s="2"/>
      <c r="OJV97" s="2"/>
      <c r="OJW97" s="2"/>
      <c r="OJX97" s="2"/>
      <c r="OJY97" s="2"/>
      <c r="OJZ97" s="2"/>
      <c r="OKA97" s="2"/>
      <c r="OKB97" s="2"/>
      <c r="OKC97" s="2"/>
      <c r="OKD97" s="2"/>
      <c r="OKE97" s="2"/>
      <c r="OKF97" s="2"/>
      <c r="OKG97" s="2"/>
      <c r="OKH97" s="2"/>
      <c r="OKI97" s="2"/>
      <c r="OKJ97" s="2"/>
      <c r="OKK97" s="2"/>
      <c r="OKL97" s="2"/>
      <c r="OKM97" s="2"/>
      <c r="OKN97" s="2"/>
      <c r="OKO97" s="2"/>
      <c r="OKP97" s="2"/>
      <c r="OKQ97" s="2"/>
      <c r="OKR97" s="2"/>
      <c r="OKS97" s="2"/>
      <c r="OKT97" s="2"/>
      <c r="OKU97" s="2"/>
      <c r="OKV97" s="2"/>
      <c r="OKW97" s="2"/>
      <c r="OKX97" s="2"/>
      <c r="OKY97" s="2"/>
      <c r="OKZ97" s="2"/>
      <c r="OLA97" s="2"/>
      <c r="OLB97" s="2"/>
      <c r="OLC97" s="2"/>
      <c r="OLD97" s="2"/>
      <c r="OLE97" s="2"/>
      <c r="OLF97" s="2"/>
      <c r="OLG97" s="2"/>
      <c r="OLH97" s="2"/>
      <c r="OLI97" s="2"/>
      <c r="OLJ97" s="2"/>
      <c r="OLK97" s="2"/>
      <c r="OLL97" s="2"/>
      <c r="OLM97" s="2"/>
      <c r="OLN97" s="2"/>
      <c r="OLO97" s="2"/>
      <c r="OLP97" s="2"/>
      <c r="OLQ97" s="2"/>
      <c r="OLR97" s="2"/>
      <c r="OLS97" s="2"/>
      <c r="OLT97" s="2"/>
      <c r="OLU97" s="2"/>
      <c r="OLV97" s="2"/>
      <c r="OLW97" s="2"/>
      <c r="OLX97" s="2"/>
      <c r="OLY97" s="2"/>
      <c r="OLZ97" s="2"/>
      <c r="OMA97" s="2"/>
      <c r="OMB97" s="2"/>
      <c r="OMC97" s="2"/>
      <c r="OMD97" s="2"/>
      <c r="OME97" s="2"/>
      <c r="OMF97" s="2"/>
      <c r="OMG97" s="2"/>
      <c r="OMH97" s="2"/>
      <c r="OMI97" s="2"/>
      <c r="OMJ97" s="2"/>
      <c r="OMK97" s="2"/>
      <c r="OML97" s="2"/>
      <c r="OMM97" s="2"/>
      <c r="OMN97" s="2"/>
      <c r="OMO97" s="2"/>
      <c r="OMP97" s="2"/>
      <c r="OMQ97" s="2"/>
      <c r="OMR97" s="2"/>
      <c r="OMS97" s="2"/>
      <c r="OMT97" s="2"/>
      <c r="OMU97" s="2"/>
      <c r="OMV97" s="2"/>
      <c r="OMW97" s="2"/>
      <c r="OMX97" s="2"/>
      <c r="OMY97" s="2"/>
      <c r="OMZ97" s="2"/>
      <c r="ONA97" s="2"/>
      <c r="ONB97" s="2"/>
      <c r="ONC97" s="2"/>
      <c r="OND97" s="2"/>
      <c r="ONE97" s="2"/>
      <c r="ONF97" s="2"/>
      <c r="ONG97" s="2"/>
      <c r="ONH97" s="2"/>
      <c r="ONI97" s="2"/>
      <c r="ONJ97" s="2"/>
      <c r="ONK97" s="2"/>
      <c r="ONL97" s="2"/>
      <c r="ONM97" s="2"/>
      <c r="ONN97" s="2"/>
      <c r="ONO97" s="2"/>
      <c r="ONP97" s="2"/>
      <c r="ONQ97" s="2"/>
      <c r="ONR97" s="2"/>
      <c r="ONS97" s="2"/>
      <c r="ONT97" s="2"/>
      <c r="ONU97" s="2"/>
      <c r="ONV97" s="2"/>
      <c r="ONW97" s="2"/>
      <c r="ONX97" s="2"/>
      <c r="ONY97" s="2"/>
      <c r="ONZ97" s="2"/>
      <c r="OOA97" s="2"/>
      <c r="OOB97" s="2"/>
      <c r="OOC97" s="2"/>
      <c r="OOD97" s="2"/>
      <c r="OOE97" s="2"/>
      <c r="OOF97" s="2"/>
      <c r="OOG97" s="2"/>
      <c r="OOH97" s="2"/>
      <c r="OOI97" s="2"/>
      <c r="OOJ97" s="2"/>
      <c r="OOK97" s="2"/>
      <c r="OOL97" s="2"/>
      <c r="OOM97" s="2"/>
      <c r="OON97" s="2"/>
      <c r="OOO97" s="2"/>
      <c r="OOP97" s="2"/>
      <c r="OOQ97" s="2"/>
      <c r="OOR97" s="2"/>
      <c r="OOS97" s="2"/>
      <c r="OOT97" s="2"/>
      <c r="OOU97" s="2"/>
      <c r="OOV97" s="2"/>
      <c r="OOW97" s="2"/>
      <c r="OOX97" s="2"/>
      <c r="OOY97" s="2"/>
      <c r="OOZ97" s="2"/>
      <c r="OPA97" s="2"/>
      <c r="OPB97" s="2"/>
      <c r="OPC97" s="2"/>
      <c r="OPD97" s="2"/>
      <c r="OPE97" s="2"/>
      <c r="OPF97" s="2"/>
      <c r="OPG97" s="2"/>
      <c r="OPH97" s="2"/>
      <c r="OPI97" s="2"/>
      <c r="OPJ97" s="2"/>
      <c r="OPK97" s="2"/>
      <c r="OPL97" s="2"/>
      <c r="OPM97" s="2"/>
      <c r="OPN97" s="2"/>
      <c r="OPO97" s="2"/>
      <c r="OPP97" s="2"/>
      <c r="OPQ97" s="2"/>
      <c r="OPR97" s="2"/>
      <c r="OPS97" s="2"/>
      <c r="OPT97" s="2"/>
      <c r="OPU97" s="2"/>
      <c r="OPV97" s="2"/>
      <c r="OPW97" s="2"/>
      <c r="OPX97" s="2"/>
      <c r="OPY97" s="2"/>
      <c r="OPZ97" s="2"/>
      <c r="OQA97" s="2"/>
      <c r="OQB97" s="2"/>
      <c r="OQC97" s="2"/>
      <c r="OQD97" s="2"/>
      <c r="OQE97" s="2"/>
      <c r="OQF97" s="2"/>
      <c r="OQG97" s="2"/>
      <c r="OQH97" s="2"/>
      <c r="OQI97" s="2"/>
      <c r="OQJ97" s="2"/>
      <c r="OQK97" s="2"/>
      <c r="OQL97" s="2"/>
      <c r="OQM97" s="2"/>
      <c r="OQN97" s="2"/>
      <c r="OQO97" s="2"/>
      <c r="OQP97" s="2"/>
      <c r="OQQ97" s="2"/>
      <c r="OQR97" s="2"/>
      <c r="OQS97" s="2"/>
      <c r="OQT97" s="2"/>
      <c r="OQU97" s="2"/>
      <c r="OQV97" s="2"/>
      <c r="OQW97" s="2"/>
      <c r="OQX97" s="2"/>
      <c r="OQY97" s="2"/>
      <c r="OQZ97" s="2"/>
      <c r="ORA97" s="2"/>
      <c r="ORB97" s="2"/>
      <c r="ORC97" s="2"/>
      <c r="ORD97" s="2"/>
      <c r="ORE97" s="2"/>
      <c r="ORF97" s="2"/>
      <c r="ORG97" s="2"/>
      <c r="ORH97" s="2"/>
      <c r="ORI97" s="2"/>
      <c r="ORJ97" s="2"/>
      <c r="ORK97" s="2"/>
      <c r="ORL97" s="2"/>
      <c r="ORM97" s="2"/>
      <c r="ORN97" s="2"/>
      <c r="ORO97" s="2"/>
      <c r="ORP97" s="2"/>
      <c r="ORQ97" s="2"/>
      <c r="ORR97" s="2"/>
      <c r="ORS97" s="2"/>
      <c r="ORT97" s="2"/>
      <c r="ORU97" s="2"/>
      <c r="ORV97" s="2"/>
      <c r="ORW97" s="2"/>
      <c r="ORX97" s="2"/>
      <c r="ORY97" s="2"/>
      <c r="ORZ97" s="2"/>
      <c r="OSA97" s="2"/>
      <c r="OSB97" s="2"/>
      <c r="OSC97" s="2"/>
      <c r="OSD97" s="2"/>
      <c r="OSE97" s="2"/>
      <c r="OSF97" s="2"/>
      <c r="OSG97" s="2"/>
      <c r="OSH97" s="2"/>
      <c r="OSI97" s="2"/>
      <c r="OSJ97" s="2"/>
      <c r="OSK97" s="2"/>
      <c r="OSL97" s="2"/>
      <c r="OSM97" s="2"/>
      <c r="OSN97" s="2"/>
      <c r="OSO97" s="2"/>
      <c r="OSP97" s="2"/>
      <c r="OSQ97" s="2"/>
      <c r="OSR97" s="2"/>
      <c r="OSS97" s="2"/>
      <c r="OST97" s="2"/>
      <c r="OSU97" s="2"/>
      <c r="OSV97" s="2"/>
      <c r="OSW97" s="2"/>
      <c r="OSX97" s="2"/>
      <c r="OSY97" s="2"/>
      <c r="OSZ97" s="2"/>
      <c r="OTA97" s="2"/>
      <c r="OTB97" s="2"/>
      <c r="OTC97" s="2"/>
      <c r="OTD97" s="2"/>
      <c r="OTE97" s="2"/>
      <c r="OTF97" s="2"/>
      <c r="OTG97" s="2"/>
      <c r="OTH97" s="2"/>
      <c r="OTI97" s="2"/>
      <c r="OTJ97" s="2"/>
      <c r="OTK97" s="2"/>
      <c r="OTL97" s="2"/>
      <c r="OTM97" s="2"/>
      <c r="OTN97" s="2"/>
      <c r="OTO97" s="2"/>
      <c r="OTP97" s="2"/>
      <c r="OTQ97" s="2"/>
      <c r="OTR97" s="2"/>
      <c r="OTS97" s="2"/>
      <c r="OTT97" s="2"/>
      <c r="OTU97" s="2"/>
      <c r="OTV97" s="2"/>
      <c r="OTW97" s="2"/>
      <c r="OTX97" s="2"/>
      <c r="OTY97" s="2"/>
      <c r="OTZ97" s="2"/>
      <c r="OUA97" s="2"/>
      <c r="OUB97" s="2"/>
      <c r="OUC97" s="2"/>
      <c r="OUD97" s="2"/>
      <c r="OUE97" s="2"/>
      <c r="OUF97" s="2"/>
      <c r="OUG97" s="2"/>
      <c r="OUH97" s="2"/>
      <c r="OUI97" s="2"/>
      <c r="OUJ97" s="2"/>
      <c r="OUK97" s="2"/>
      <c r="OUL97" s="2"/>
      <c r="OUM97" s="2"/>
      <c r="OUN97" s="2"/>
      <c r="OUO97" s="2"/>
      <c r="OUP97" s="2"/>
      <c r="OUQ97" s="2"/>
      <c r="OUR97" s="2"/>
      <c r="OUS97" s="2"/>
      <c r="OUT97" s="2"/>
      <c r="OUU97" s="2"/>
      <c r="OUV97" s="2"/>
      <c r="OUW97" s="2"/>
      <c r="OUX97" s="2"/>
      <c r="OUY97" s="2"/>
      <c r="OUZ97" s="2"/>
      <c r="OVA97" s="2"/>
      <c r="OVB97" s="2"/>
      <c r="OVC97" s="2"/>
      <c r="OVD97" s="2"/>
      <c r="OVE97" s="2"/>
      <c r="OVF97" s="2"/>
      <c r="OVG97" s="2"/>
      <c r="OVH97" s="2"/>
      <c r="OVI97" s="2"/>
      <c r="OVJ97" s="2"/>
      <c r="OVK97" s="2"/>
      <c r="OVL97" s="2"/>
      <c r="OVM97" s="2"/>
      <c r="OVN97" s="2"/>
      <c r="OVO97" s="2"/>
      <c r="OVP97" s="2"/>
      <c r="OVQ97" s="2"/>
      <c r="OVR97" s="2"/>
      <c r="OVS97" s="2"/>
      <c r="OVT97" s="2"/>
      <c r="OVU97" s="2"/>
      <c r="OVV97" s="2"/>
      <c r="OVW97" s="2"/>
      <c r="OVX97" s="2"/>
      <c r="OVY97" s="2"/>
      <c r="OVZ97" s="2"/>
      <c r="OWA97" s="2"/>
      <c r="OWB97" s="2"/>
      <c r="OWC97" s="2"/>
      <c r="OWD97" s="2"/>
      <c r="OWE97" s="2"/>
      <c r="OWF97" s="2"/>
      <c r="OWG97" s="2"/>
      <c r="OWH97" s="2"/>
      <c r="OWI97" s="2"/>
      <c r="OWJ97" s="2"/>
      <c r="OWK97" s="2"/>
      <c r="OWL97" s="2"/>
      <c r="OWM97" s="2"/>
      <c r="OWN97" s="2"/>
      <c r="OWO97" s="2"/>
      <c r="OWP97" s="2"/>
      <c r="OWQ97" s="2"/>
      <c r="OWR97" s="2"/>
      <c r="OWS97" s="2"/>
      <c r="OWT97" s="2"/>
      <c r="OWU97" s="2"/>
      <c r="OWV97" s="2"/>
      <c r="OWW97" s="2"/>
      <c r="OWX97" s="2"/>
      <c r="OWY97" s="2"/>
      <c r="OWZ97" s="2"/>
      <c r="OXA97" s="2"/>
      <c r="OXB97" s="2"/>
      <c r="OXC97" s="2"/>
      <c r="OXD97" s="2"/>
      <c r="OXE97" s="2"/>
      <c r="OXF97" s="2"/>
      <c r="OXG97" s="2"/>
      <c r="OXH97" s="2"/>
      <c r="OXI97" s="2"/>
      <c r="OXJ97" s="2"/>
      <c r="OXK97" s="2"/>
      <c r="OXL97" s="2"/>
      <c r="OXM97" s="2"/>
      <c r="OXN97" s="2"/>
      <c r="OXO97" s="2"/>
      <c r="OXP97" s="2"/>
      <c r="OXQ97" s="2"/>
      <c r="OXR97" s="2"/>
      <c r="OXS97" s="2"/>
      <c r="OXT97" s="2"/>
      <c r="OXU97" s="2"/>
      <c r="OXV97" s="2"/>
      <c r="OXW97" s="2"/>
      <c r="OXX97" s="2"/>
      <c r="OXY97" s="2"/>
      <c r="OXZ97" s="2"/>
      <c r="OYA97" s="2"/>
      <c r="OYB97" s="2"/>
      <c r="OYC97" s="2"/>
      <c r="OYD97" s="2"/>
      <c r="OYE97" s="2"/>
      <c r="OYF97" s="2"/>
      <c r="OYG97" s="2"/>
      <c r="OYH97" s="2"/>
      <c r="OYI97" s="2"/>
      <c r="OYJ97" s="2"/>
      <c r="OYK97" s="2"/>
      <c r="OYL97" s="2"/>
      <c r="OYM97" s="2"/>
      <c r="OYN97" s="2"/>
      <c r="OYO97" s="2"/>
      <c r="OYP97" s="2"/>
      <c r="OYQ97" s="2"/>
      <c r="OYR97" s="2"/>
      <c r="OYS97" s="2"/>
      <c r="OYT97" s="2"/>
      <c r="OYU97" s="2"/>
      <c r="OYV97" s="2"/>
      <c r="OYW97" s="2"/>
      <c r="OYX97" s="2"/>
      <c r="OYY97" s="2"/>
      <c r="OYZ97" s="2"/>
      <c r="OZA97" s="2"/>
      <c r="OZB97" s="2"/>
      <c r="OZC97" s="2"/>
      <c r="OZD97" s="2"/>
      <c r="OZE97" s="2"/>
      <c r="OZF97" s="2"/>
      <c r="OZG97" s="2"/>
      <c r="OZH97" s="2"/>
      <c r="OZI97" s="2"/>
      <c r="OZJ97" s="2"/>
      <c r="OZK97" s="2"/>
      <c r="OZL97" s="2"/>
      <c r="OZM97" s="2"/>
      <c r="OZN97" s="2"/>
      <c r="OZO97" s="2"/>
      <c r="OZP97" s="2"/>
      <c r="OZQ97" s="2"/>
      <c r="OZR97" s="2"/>
      <c r="OZS97" s="2"/>
      <c r="OZT97" s="2"/>
      <c r="OZU97" s="2"/>
      <c r="OZV97" s="2"/>
      <c r="OZW97" s="2"/>
      <c r="OZX97" s="2"/>
      <c r="OZY97" s="2"/>
      <c r="OZZ97" s="2"/>
      <c r="PAA97" s="2"/>
      <c r="PAB97" s="2"/>
      <c r="PAC97" s="2"/>
      <c r="PAD97" s="2"/>
      <c r="PAE97" s="2"/>
      <c r="PAF97" s="2"/>
      <c r="PAG97" s="2"/>
      <c r="PAH97" s="2"/>
      <c r="PAI97" s="2"/>
      <c r="PAJ97" s="2"/>
      <c r="PAK97" s="2"/>
      <c r="PAL97" s="2"/>
      <c r="PAM97" s="2"/>
      <c r="PAN97" s="2"/>
      <c r="PAO97" s="2"/>
      <c r="PAP97" s="2"/>
      <c r="PAQ97" s="2"/>
      <c r="PAR97" s="2"/>
      <c r="PAS97" s="2"/>
      <c r="PAT97" s="2"/>
      <c r="PAU97" s="2"/>
      <c r="PAV97" s="2"/>
      <c r="PAW97" s="2"/>
      <c r="PAX97" s="2"/>
      <c r="PAY97" s="2"/>
      <c r="PAZ97" s="2"/>
      <c r="PBA97" s="2"/>
      <c r="PBB97" s="2"/>
      <c r="PBC97" s="2"/>
      <c r="PBD97" s="2"/>
      <c r="PBE97" s="2"/>
      <c r="PBF97" s="2"/>
      <c r="PBG97" s="2"/>
      <c r="PBH97" s="2"/>
      <c r="PBI97" s="2"/>
      <c r="PBJ97" s="2"/>
      <c r="PBK97" s="2"/>
      <c r="PBL97" s="2"/>
      <c r="PBM97" s="2"/>
      <c r="PBN97" s="2"/>
      <c r="PBO97" s="2"/>
      <c r="PBP97" s="2"/>
      <c r="PBQ97" s="2"/>
      <c r="PBR97" s="2"/>
      <c r="PBS97" s="2"/>
      <c r="PBT97" s="2"/>
      <c r="PBU97" s="2"/>
      <c r="PBV97" s="2"/>
      <c r="PBW97" s="2"/>
      <c r="PBX97" s="2"/>
      <c r="PBY97" s="2"/>
      <c r="PBZ97" s="2"/>
      <c r="PCA97" s="2"/>
      <c r="PCB97" s="2"/>
      <c r="PCC97" s="2"/>
      <c r="PCD97" s="2"/>
      <c r="PCE97" s="2"/>
      <c r="PCF97" s="2"/>
      <c r="PCG97" s="2"/>
      <c r="PCH97" s="2"/>
      <c r="PCI97" s="2"/>
      <c r="PCJ97" s="2"/>
      <c r="PCK97" s="2"/>
      <c r="PCL97" s="2"/>
      <c r="PCM97" s="2"/>
      <c r="PCN97" s="2"/>
      <c r="PCO97" s="2"/>
      <c r="PCP97" s="2"/>
      <c r="PCQ97" s="2"/>
      <c r="PCR97" s="2"/>
      <c r="PCS97" s="2"/>
      <c r="PCT97" s="2"/>
      <c r="PCU97" s="2"/>
      <c r="PCV97" s="2"/>
      <c r="PCW97" s="2"/>
      <c r="PCX97" s="2"/>
      <c r="PCY97" s="2"/>
      <c r="PCZ97" s="2"/>
      <c r="PDA97" s="2"/>
      <c r="PDB97" s="2"/>
      <c r="PDC97" s="2"/>
      <c r="PDD97" s="2"/>
      <c r="PDE97" s="2"/>
      <c r="PDF97" s="2"/>
      <c r="PDG97" s="2"/>
      <c r="PDH97" s="2"/>
      <c r="PDI97" s="2"/>
      <c r="PDJ97" s="2"/>
      <c r="PDK97" s="2"/>
      <c r="PDL97" s="2"/>
      <c r="PDM97" s="2"/>
      <c r="PDN97" s="2"/>
      <c r="PDO97" s="2"/>
      <c r="PDP97" s="2"/>
      <c r="PDQ97" s="2"/>
      <c r="PDR97" s="2"/>
      <c r="PDS97" s="2"/>
      <c r="PDT97" s="2"/>
      <c r="PDU97" s="2"/>
      <c r="PDV97" s="2"/>
      <c r="PDW97" s="2"/>
      <c r="PDX97" s="2"/>
      <c r="PDY97" s="2"/>
      <c r="PDZ97" s="2"/>
      <c r="PEA97" s="2"/>
      <c r="PEB97" s="2"/>
      <c r="PEC97" s="2"/>
      <c r="PED97" s="2"/>
      <c r="PEE97" s="2"/>
      <c r="PEF97" s="2"/>
      <c r="PEG97" s="2"/>
      <c r="PEH97" s="2"/>
      <c r="PEI97" s="2"/>
      <c r="PEJ97" s="2"/>
      <c r="PEK97" s="2"/>
      <c r="PEL97" s="2"/>
      <c r="PEM97" s="2"/>
      <c r="PEN97" s="2"/>
      <c r="PEO97" s="2"/>
      <c r="PEP97" s="2"/>
      <c r="PEQ97" s="2"/>
      <c r="PER97" s="2"/>
      <c r="PES97" s="2"/>
      <c r="PET97" s="2"/>
      <c r="PEU97" s="2"/>
      <c r="PEV97" s="2"/>
      <c r="PEW97" s="2"/>
      <c r="PEX97" s="2"/>
      <c r="PEY97" s="2"/>
      <c r="PEZ97" s="2"/>
      <c r="PFA97" s="2"/>
      <c r="PFB97" s="2"/>
      <c r="PFC97" s="2"/>
      <c r="PFD97" s="2"/>
      <c r="PFE97" s="2"/>
      <c r="PFF97" s="2"/>
      <c r="PFG97" s="2"/>
      <c r="PFH97" s="2"/>
      <c r="PFI97" s="2"/>
      <c r="PFJ97" s="2"/>
      <c r="PFK97" s="2"/>
      <c r="PFL97" s="2"/>
      <c r="PFM97" s="2"/>
      <c r="PFN97" s="2"/>
      <c r="PFO97" s="2"/>
      <c r="PFP97" s="2"/>
      <c r="PFQ97" s="2"/>
      <c r="PFR97" s="2"/>
      <c r="PFS97" s="2"/>
      <c r="PFT97" s="2"/>
      <c r="PFU97" s="2"/>
      <c r="PFV97" s="2"/>
      <c r="PFW97" s="2"/>
      <c r="PFX97" s="2"/>
      <c r="PFY97" s="2"/>
      <c r="PFZ97" s="2"/>
      <c r="PGA97" s="2"/>
      <c r="PGB97" s="2"/>
      <c r="PGC97" s="2"/>
      <c r="PGD97" s="2"/>
      <c r="PGE97" s="2"/>
      <c r="PGF97" s="2"/>
      <c r="PGG97" s="2"/>
      <c r="PGH97" s="2"/>
      <c r="PGI97" s="2"/>
      <c r="PGJ97" s="2"/>
      <c r="PGK97" s="2"/>
      <c r="PGL97" s="2"/>
      <c r="PGM97" s="2"/>
      <c r="PGN97" s="2"/>
      <c r="PGO97" s="2"/>
      <c r="PGP97" s="2"/>
      <c r="PGQ97" s="2"/>
      <c r="PGR97" s="2"/>
      <c r="PGS97" s="2"/>
      <c r="PGT97" s="2"/>
      <c r="PGU97" s="2"/>
      <c r="PGV97" s="2"/>
      <c r="PGW97" s="2"/>
      <c r="PGX97" s="2"/>
      <c r="PGY97" s="2"/>
      <c r="PGZ97" s="2"/>
      <c r="PHA97" s="2"/>
      <c r="PHB97" s="2"/>
      <c r="PHC97" s="2"/>
      <c r="PHD97" s="2"/>
      <c r="PHE97" s="2"/>
      <c r="PHF97" s="2"/>
      <c r="PHG97" s="2"/>
      <c r="PHH97" s="2"/>
      <c r="PHI97" s="2"/>
      <c r="PHJ97" s="2"/>
      <c r="PHK97" s="2"/>
      <c r="PHL97" s="2"/>
      <c r="PHM97" s="2"/>
      <c r="PHN97" s="2"/>
      <c r="PHO97" s="2"/>
      <c r="PHP97" s="2"/>
      <c r="PHQ97" s="2"/>
      <c r="PHR97" s="2"/>
      <c r="PHS97" s="2"/>
      <c r="PHT97" s="2"/>
      <c r="PHU97" s="2"/>
      <c r="PHV97" s="2"/>
      <c r="PHW97" s="2"/>
      <c r="PHX97" s="2"/>
      <c r="PHY97" s="2"/>
      <c r="PHZ97" s="2"/>
      <c r="PIA97" s="2"/>
      <c r="PIB97" s="2"/>
      <c r="PIC97" s="2"/>
      <c r="PID97" s="2"/>
      <c r="PIE97" s="2"/>
      <c r="PIF97" s="2"/>
      <c r="PIG97" s="2"/>
      <c r="PIH97" s="2"/>
      <c r="PII97" s="2"/>
      <c r="PIJ97" s="2"/>
      <c r="PIK97" s="2"/>
      <c r="PIL97" s="2"/>
      <c r="PIM97" s="2"/>
      <c r="PIN97" s="2"/>
      <c r="PIO97" s="2"/>
      <c r="PIP97" s="2"/>
      <c r="PIQ97" s="2"/>
      <c r="PIR97" s="2"/>
      <c r="PIS97" s="2"/>
      <c r="PIT97" s="2"/>
      <c r="PIU97" s="2"/>
      <c r="PIV97" s="2"/>
      <c r="PIW97" s="2"/>
      <c r="PIX97" s="2"/>
      <c r="PIY97" s="2"/>
      <c r="PIZ97" s="2"/>
      <c r="PJA97" s="2"/>
      <c r="PJB97" s="2"/>
      <c r="PJC97" s="2"/>
      <c r="PJD97" s="2"/>
      <c r="PJE97" s="2"/>
      <c r="PJF97" s="2"/>
      <c r="PJG97" s="2"/>
      <c r="PJH97" s="2"/>
      <c r="PJI97" s="2"/>
      <c r="PJJ97" s="2"/>
      <c r="PJK97" s="2"/>
      <c r="PJL97" s="2"/>
      <c r="PJM97" s="2"/>
      <c r="PJN97" s="2"/>
      <c r="PJO97" s="2"/>
      <c r="PJP97" s="2"/>
      <c r="PJQ97" s="2"/>
      <c r="PJR97" s="2"/>
      <c r="PJS97" s="2"/>
      <c r="PJT97" s="2"/>
      <c r="PJU97" s="2"/>
      <c r="PJV97" s="2"/>
      <c r="PJW97" s="2"/>
      <c r="PJX97" s="2"/>
      <c r="PJY97" s="2"/>
      <c r="PJZ97" s="2"/>
      <c r="PKA97" s="2"/>
      <c r="PKB97" s="2"/>
      <c r="PKC97" s="2"/>
      <c r="PKD97" s="2"/>
      <c r="PKE97" s="2"/>
      <c r="PKF97" s="2"/>
      <c r="PKG97" s="2"/>
      <c r="PKH97" s="2"/>
      <c r="PKI97" s="2"/>
      <c r="PKJ97" s="2"/>
      <c r="PKK97" s="2"/>
      <c r="PKL97" s="2"/>
      <c r="PKM97" s="2"/>
      <c r="PKN97" s="2"/>
      <c r="PKO97" s="2"/>
      <c r="PKP97" s="2"/>
      <c r="PKQ97" s="2"/>
      <c r="PKR97" s="2"/>
      <c r="PKS97" s="2"/>
      <c r="PKT97" s="2"/>
      <c r="PKU97" s="2"/>
      <c r="PKV97" s="2"/>
      <c r="PKW97" s="2"/>
      <c r="PKX97" s="2"/>
      <c r="PKY97" s="2"/>
      <c r="PKZ97" s="2"/>
      <c r="PLA97" s="2"/>
      <c r="PLB97" s="2"/>
      <c r="PLC97" s="2"/>
      <c r="PLD97" s="2"/>
      <c r="PLE97" s="2"/>
      <c r="PLF97" s="2"/>
      <c r="PLG97" s="2"/>
      <c r="PLH97" s="2"/>
      <c r="PLI97" s="2"/>
      <c r="PLJ97" s="2"/>
      <c r="PLK97" s="2"/>
      <c r="PLL97" s="2"/>
      <c r="PLM97" s="2"/>
      <c r="PLN97" s="2"/>
      <c r="PLO97" s="2"/>
      <c r="PLP97" s="2"/>
      <c r="PLQ97" s="2"/>
      <c r="PLR97" s="2"/>
      <c r="PLS97" s="2"/>
      <c r="PLT97" s="2"/>
      <c r="PLU97" s="2"/>
      <c r="PLV97" s="2"/>
      <c r="PLW97" s="2"/>
      <c r="PLX97" s="2"/>
      <c r="PLY97" s="2"/>
      <c r="PLZ97" s="2"/>
      <c r="PMA97" s="2"/>
      <c r="PMB97" s="2"/>
      <c r="PMC97" s="2"/>
      <c r="PMD97" s="2"/>
      <c r="PME97" s="2"/>
      <c r="PMF97" s="2"/>
      <c r="PMG97" s="2"/>
      <c r="PMH97" s="2"/>
      <c r="PMI97" s="2"/>
      <c r="PMJ97" s="2"/>
      <c r="PMK97" s="2"/>
      <c r="PML97" s="2"/>
      <c r="PMM97" s="2"/>
      <c r="PMN97" s="2"/>
      <c r="PMO97" s="2"/>
      <c r="PMP97" s="2"/>
      <c r="PMQ97" s="2"/>
      <c r="PMR97" s="2"/>
      <c r="PMS97" s="2"/>
      <c r="PMT97" s="2"/>
      <c r="PMU97" s="2"/>
      <c r="PMV97" s="2"/>
      <c r="PMW97" s="2"/>
      <c r="PMX97" s="2"/>
      <c r="PMY97" s="2"/>
      <c r="PMZ97" s="2"/>
      <c r="PNA97" s="2"/>
      <c r="PNB97" s="2"/>
      <c r="PNC97" s="2"/>
      <c r="PND97" s="2"/>
      <c r="PNE97" s="2"/>
      <c r="PNF97" s="2"/>
      <c r="PNG97" s="2"/>
      <c r="PNH97" s="2"/>
      <c r="PNI97" s="2"/>
      <c r="PNJ97" s="2"/>
      <c r="PNK97" s="2"/>
      <c r="PNL97" s="2"/>
      <c r="PNM97" s="2"/>
      <c r="PNN97" s="2"/>
      <c r="PNO97" s="2"/>
      <c r="PNP97" s="2"/>
      <c r="PNQ97" s="2"/>
      <c r="PNR97" s="2"/>
      <c r="PNS97" s="2"/>
      <c r="PNT97" s="2"/>
      <c r="PNU97" s="2"/>
      <c r="PNV97" s="2"/>
      <c r="PNW97" s="2"/>
      <c r="PNX97" s="2"/>
      <c r="PNY97" s="2"/>
      <c r="PNZ97" s="2"/>
      <c r="POA97" s="2"/>
      <c r="POB97" s="2"/>
      <c r="POC97" s="2"/>
      <c r="POD97" s="2"/>
      <c r="POE97" s="2"/>
      <c r="POF97" s="2"/>
      <c r="POG97" s="2"/>
      <c r="POH97" s="2"/>
      <c r="POI97" s="2"/>
      <c r="POJ97" s="2"/>
      <c r="POK97" s="2"/>
      <c r="POL97" s="2"/>
      <c r="POM97" s="2"/>
      <c r="PON97" s="2"/>
      <c r="POO97" s="2"/>
      <c r="POP97" s="2"/>
      <c r="POQ97" s="2"/>
      <c r="POR97" s="2"/>
      <c r="POS97" s="2"/>
      <c r="POT97" s="2"/>
      <c r="POU97" s="2"/>
      <c r="POV97" s="2"/>
      <c r="POW97" s="2"/>
      <c r="POX97" s="2"/>
      <c r="POY97" s="2"/>
      <c r="POZ97" s="2"/>
      <c r="PPA97" s="2"/>
      <c r="PPB97" s="2"/>
      <c r="PPC97" s="2"/>
      <c r="PPD97" s="2"/>
      <c r="PPE97" s="2"/>
      <c r="PPF97" s="2"/>
      <c r="PPG97" s="2"/>
      <c r="PPH97" s="2"/>
      <c r="PPI97" s="2"/>
      <c r="PPJ97" s="2"/>
      <c r="PPK97" s="2"/>
      <c r="PPL97" s="2"/>
      <c r="PPM97" s="2"/>
      <c r="PPN97" s="2"/>
      <c r="PPO97" s="2"/>
      <c r="PPP97" s="2"/>
      <c r="PPQ97" s="2"/>
      <c r="PPR97" s="2"/>
      <c r="PPS97" s="2"/>
      <c r="PPT97" s="2"/>
      <c r="PPU97" s="2"/>
      <c r="PPV97" s="2"/>
      <c r="PPW97" s="2"/>
      <c r="PPX97" s="2"/>
      <c r="PPY97" s="2"/>
      <c r="PPZ97" s="2"/>
      <c r="PQA97" s="2"/>
      <c r="PQB97" s="2"/>
      <c r="PQC97" s="2"/>
      <c r="PQD97" s="2"/>
      <c r="PQE97" s="2"/>
      <c r="PQF97" s="2"/>
      <c r="PQG97" s="2"/>
      <c r="PQH97" s="2"/>
      <c r="PQI97" s="2"/>
      <c r="PQJ97" s="2"/>
      <c r="PQK97" s="2"/>
      <c r="PQL97" s="2"/>
      <c r="PQM97" s="2"/>
      <c r="PQN97" s="2"/>
      <c r="PQO97" s="2"/>
      <c r="PQP97" s="2"/>
      <c r="PQQ97" s="2"/>
      <c r="PQR97" s="2"/>
      <c r="PQS97" s="2"/>
      <c r="PQT97" s="2"/>
      <c r="PQU97" s="2"/>
      <c r="PQV97" s="2"/>
      <c r="PQW97" s="2"/>
      <c r="PQX97" s="2"/>
      <c r="PQY97" s="2"/>
      <c r="PQZ97" s="2"/>
      <c r="PRA97" s="2"/>
      <c r="PRB97" s="2"/>
      <c r="PRC97" s="2"/>
      <c r="PRD97" s="2"/>
      <c r="PRE97" s="2"/>
      <c r="PRF97" s="2"/>
      <c r="PRG97" s="2"/>
      <c r="PRH97" s="2"/>
      <c r="PRI97" s="2"/>
      <c r="PRJ97" s="2"/>
      <c r="PRK97" s="2"/>
      <c r="PRL97" s="2"/>
      <c r="PRM97" s="2"/>
      <c r="PRN97" s="2"/>
      <c r="PRO97" s="2"/>
      <c r="PRP97" s="2"/>
      <c r="PRQ97" s="2"/>
      <c r="PRR97" s="2"/>
      <c r="PRS97" s="2"/>
      <c r="PRT97" s="2"/>
      <c r="PRU97" s="2"/>
      <c r="PRV97" s="2"/>
      <c r="PRW97" s="2"/>
      <c r="PRX97" s="2"/>
      <c r="PRY97" s="2"/>
      <c r="PRZ97" s="2"/>
      <c r="PSA97" s="2"/>
      <c r="PSB97" s="2"/>
      <c r="PSC97" s="2"/>
      <c r="PSD97" s="2"/>
      <c r="PSE97" s="2"/>
      <c r="PSF97" s="2"/>
      <c r="PSG97" s="2"/>
      <c r="PSH97" s="2"/>
      <c r="PSI97" s="2"/>
      <c r="PSJ97" s="2"/>
      <c r="PSK97" s="2"/>
      <c r="PSL97" s="2"/>
      <c r="PSM97" s="2"/>
      <c r="PSN97" s="2"/>
      <c r="PSO97" s="2"/>
      <c r="PSP97" s="2"/>
      <c r="PSQ97" s="2"/>
      <c r="PSR97" s="2"/>
      <c r="PSS97" s="2"/>
      <c r="PST97" s="2"/>
      <c r="PSU97" s="2"/>
      <c r="PSV97" s="2"/>
      <c r="PSW97" s="2"/>
      <c r="PSX97" s="2"/>
      <c r="PSY97" s="2"/>
      <c r="PSZ97" s="2"/>
      <c r="PTA97" s="2"/>
      <c r="PTB97" s="2"/>
      <c r="PTC97" s="2"/>
      <c r="PTD97" s="2"/>
      <c r="PTE97" s="2"/>
      <c r="PTF97" s="2"/>
      <c r="PTG97" s="2"/>
      <c r="PTH97" s="2"/>
      <c r="PTI97" s="2"/>
      <c r="PTJ97" s="2"/>
      <c r="PTK97" s="2"/>
      <c r="PTL97" s="2"/>
      <c r="PTM97" s="2"/>
      <c r="PTN97" s="2"/>
      <c r="PTO97" s="2"/>
      <c r="PTP97" s="2"/>
      <c r="PTQ97" s="2"/>
      <c r="PTR97" s="2"/>
      <c r="PTS97" s="2"/>
      <c r="PTT97" s="2"/>
      <c r="PTU97" s="2"/>
      <c r="PTV97" s="2"/>
      <c r="PTW97" s="2"/>
      <c r="PTX97" s="2"/>
      <c r="PTY97" s="2"/>
      <c r="PTZ97" s="2"/>
      <c r="PUA97" s="2"/>
      <c r="PUB97" s="2"/>
      <c r="PUC97" s="2"/>
      <c r="PUD97" s="2"/>
      <c r="PUE97" s="2"/>
      <c r="PUF97" s="2"/>
      <c r="PUG97" s="2"/>
      <c r="PUH97" s="2"/>
      <c r="PUI97" s="2"/>
      <c r="PUJ97" s="2"/>
      <c r="PUK97" s="2"/>
      <c r="PUL97" s="2"/>
      <c r="PUM97" s="2"/>
      <c r="PUN97" s="2"/>
      <c r="PUO97" s="2"/>
      <c r="PUP97" s="2"/>
      <c r="PUQ97" s="2"/>
      <c r="PUR97" s="2"/>
      <c r="PUS97" s="2"/>
      <c r="PUT97" s="2"/>
      <c r="PUU97" s="2"/>
      <c r="PUV97" s="2"/>
      <c r="PUW97" s="2"/>
      <c r="PUX97" s="2"/>
      <c r="PUY97" s="2"/>
      <c r="PUZ97" s="2"/>
      <c r="PVA97" s="2"/>
      <c r="PVB97" s="2"/>
      <c r="PVC97" s="2"/>
      <c r="PVD97" s="2"/>
      <c r="PVE97" s="2"/>
      <c r="PVF97" s="2"/>
      <c r="PVG97" s="2"/>
      <c r="PVH97" s="2"/>
      <c r="PVI97" s="2"/>
      <c r="PVJ97" s="2"/>
      <c r="PVK97" s="2"/>
      <c r="PVL97" s="2"/>
      <c r="PVM97" s="2"/>
      <c r="PVN97" s="2"/>
      <c r="PVO97" s="2"/>
      <c r="PVP97" s="2"/>
      <c r="PVQ97" s="2"/>
      <c r="PVR97" s="2"/>
      <c r="PVS97" s="2"/>
      <c r="PVT97" s="2"/>
      <c r="PVU97" s="2"/>
      <c r="PVV97" s="2"/>
      <c r="PVW97" s="2"/>
      <c r="PVX97" s="2"/>
      <c r="PVY97" s="2"/>
      <c r="PVZ97" s="2"/>
      <c r="PWA97" s="2"/>
      <c r="PWB97" s="2"/>
      <c r="PWC97" s="2"/>
      <c r="PWD97" s="2"/>
      <c r="PWE97" s="2"/>
      <c r="PWF97" s="2"/>
      <c r="PWG97" s="2"/>
      <c r="PWH97" s="2"/>
      <c r="PWI97" s="2"/>
      <c r="PWJ97" s="2"/>
      <c r="PWK97" s="2"/>
      <c r="PWL97" s="2"/>
      <c r="PWM97" s="2"/>
      <c r="PWN97" s="2"/>
      <c r="PWO97" s="2"/>
      <c r="PWP97" s="2"/>
      <c r="PWQ97" s="2"/>
      <c r="PWR97" s="2"/>
      <c r="PWS97" s="2"/>
      <c r="PWT97" s="2"/>
      <c r="PWU97" s="2"/>
      <c r="PWV97" s="2"/>
      <c r="PWW97" s="2"/>
      <c r="PWX97" s="2"/>
      <c r="PWY97" s="2"/>
      <c r="PWZ97" s="2"/>
      <c r="PXA97" s="2"/>
      <c r="PXB97" s="2"/>
      <c r="PXC97" s="2"/>
      <c r="PXD97" s="2"/>
      <c r="PXE97" s="2"/>
      <c r="PXF97" s="2"/>
      <c r="PXG97" s="2"/>
      <c r="PXH97" s="2"/>
      <c r="PXI97" s="2"/>
      <c r="PXJ97" s="2"/>
      <c r="PXK97" s="2"/>
      <c r="PXL97" s="2"/>
      <c r="PXM97" s="2"/>
      <c r="PXN97" s="2"/>
      <c r="PXO97" s="2"/>
      <c r="PXP97" s="2"/>
      <c r="PXQ97" s="2"/>
      <c r="PXR97" s="2"/>
      <c r="PXS97" s="2"/>
      <c r="PXT97" s="2"/>
      <c r="PXU97" s="2"/>
      <c r="PXV97" s="2"/>
      <c r="PXW97" s="2"/>
      <c r="PXX97" s="2"/>
      <c r="PXY97" s="2"/>
      <c r="PXZ97" s="2"/>
      <c r="PYA97" s="2"/>
      <c r="PYB97" s="2"/>
      <c r="PYC97" s="2"/>
      <c r="PYD97" s="2"/>
      <c r="PYE97" s="2"/>
      <c r="PYF97" s="2"/>
      <c r="PYG97" s="2"/>
      <c r="PYH97" s="2"/>
      <c r="PYI97" s="2"/>
      <c r="PYJ97" s="2"/>
      <c r="PYK97" s="2"/>
      <c r="PYL97" s="2"/>
      <c r="PYM97" s="2"/>
      <c r="PYN97" s="2"/>
      <c r="PYO97" s="2"/>
      <c r="PYP97" s="2"/>
      <c r="PYQ97" s="2"/>
      <c r="PYR97" s="2"/>
      <c r="PYS97" s="2"/>
      <c r="PYT97" s="2"/>
      <c r="PYU97" s="2"/>
      <c r="PYV97" s="2"/>
      <c r="PYW97" s="2"/>
      <c r="PYX97" s="2"/>
      <c r="PYY97" s="2"/>
      <c r="PYZ97" s="2"/>
      <c r="PZA97" s="2"/>
      <c r="PZB97" s="2"/>
      <c r="PZC97" s="2"/>
      <c r="PZD97" s="2"/>
      <c r="PZE97" s="2"/>
      <c r="PZF97" s="2"/>
      <c r="PZG97" s="2"/>
      <c r="PZH97" s="2"/>
      <c r="PZI97" s="2"/>
      <c r="PZJ97" s="2"/>
      <c r="PZK97" s="2"/>
      <c r="PZL97" s="2"/>
      <c r="PZM97" s="2"/>
      <c r="PZN97" s="2"/>
      <c r="PZO97" s="2"/>
      <c r="PZP97" s="2"/>
      <c r="PZQ97" s="2"/>
      <c r="PZR97" s="2"/>
      <c r="PZS97" s="2"/>
      <c r="PZT97" s="2"/>
      <c r="PZU97" s="2"/>
      <c r="PZV97" s="2"/>
      <c r="PZW97" s="2"/>
      <c r="PZX97" s="2"/>
      <c r="PZY97" s="2"/>
      <c r="PZZ97" s="2"/>
      <c r="QAA97" s="2"/>
      <c r="QAB97" s="2"/>
      <c r="QAC97" s="2"/>
      <c r="QAD97" s="2"/>
      <c r="QAE97" s="2"/>
      <c r="QAF97" s="2"/>
      <c r="QAG97" s="2"/>
      <c r="QAH97" s="2"/>
      <c r="QAI97" s="2"/>
      <c r="QAJ97" s="2"/>
      <c r="QAK97" s="2"/>
      <c r="QAL97" s="2"/>
      <c r="QAM97" s="2"/>
      <c r="QAN97" s="2"/>
      <c r="QAO97" s="2"/>
      <c r="QAP97" s="2"/>
      <c r="QAQ97" s="2"/>
      <c r="QAR97" s="2"/>
      <c r="QAS97" s="2"/>
      <c r="QAT97" s="2"/>
      <c r="QAU97" s="2"/>
      <c r="QAV97" s="2"/>
      <c r="QAW97" s="2"/>
      <c r="QAX97" s="2"/>
      <c r="QAY97" s="2"/>
      <c r="QAZ97" s="2"/>
      <c r="QBA97" s="2"/>
      <c r="QBB97" s="2"/>
      <c r="QBC97" s="2"/>
      <c r="QBD97" s="2"/>
      <c r="QBE97" s="2"/>
      <c r="QBF97" s="2"/>
      <c r="QBG97" s="2"/>
      <c r="QBH97" s="2"/>
      <c r="QBI97" s="2"/>
      <c r="QBJ97" s="2"/>
      <c r="QBK97" s="2"/>
      <c r="QBL97" s="2"/>
      <c r="QBM97" s="2"/>
      <c r="QBN97" s="2"/>
      <c r="QBO97" s="2"/>
      <c r="QBP97" s="2"/>
      <c r="QBQ97" s="2"/>
      <c r="QBR97" s="2"/>
      <c r="QBS97" s="2"/>
      <c r="QBT97" s="2"/>
      <c r="QBU97" s="2"/>
      <c r="QBV97" s="2"/>
      <c r="QBW97" s="2"/>
      <c r="QBX97" s="2"/>
      <c r="QBY97" s="2"/>
      <c r="QBZ97" s="2"/>
      <c r="QCA97" s="2"/>
      <c r="QCB97" s="2"/>
      <c r="QCC97" s="2"/>
      <c r="QCD97" s="2"/>
      <c r="QCE97" s="2"/>
      <c r="QCF97" s="2"/>
      <c r="QCG97" s="2"/>
      <c r="QCH97" s="2"/>
      <c r="QCI97" s="2"/>
      <c r="QCJ97" s="2"/>
      <c r="QCK97" s="2"/>
      <c r="QCL97" s="2"/>
      <c r="QCM97" s="2"/>
      <c r="QCN97" s="2"/>
      <c r="QCO97" s="2"/>
      <c r="QCP97" s="2"/>
      <c r="QCQ97" s="2"/>
      <c r="QCR97" s="2"/>
      <c r="QCS97" s="2"/>
      <c r="QCT97" s="2"/>
      <c r="QCU97" s="2"/>
      <c r="QCV97" s="2"/>
      <c r="QCW97" s="2"/>
      <c r="QCX97" s="2"/>
      <c r="QCY97" s="2"/>
      <c r="QCZ97" s="2"/>
      <c r="QDA97" s="2"/>
      <c r="QDB97" s="2"/>
      <c r="QDC97" s="2"/>
      <c r="QDD97" s="2"/>
      <c r="QDE97" s="2"/>
      <c r="QDF97" s="2"/>
      <c r="QDG97" s="2"/>
      <c r="QDH97" s="2"/>
      <c r="QDI97" s="2"/>
      <c r="QDJ97" s="2"/>
      <c r="QDK97" s="2"/>
      <c r="QDL97" s="2"/>
      <c r="QDM97" s="2"/>
      <c r="QDN97" s="2"/>
      <c r="QDO97" s="2"/>
      <c r="QDP97" s="2"/>
      <c r="QDQ97" s="2"/>
      <c r="QDR97" s="2"/>
      <c r="QDS97" s="2"/>
      <c r="QDT97" s="2"/>
      <c r="QDU97" s="2"/>
      <c r="QDV97" s="2"/>
      <c r="QDW97" s="2"/>
      <c r="QDX97" s="2"/>
      <c r="QDY97" s="2"/>
      <c r="QDZ97" s="2"/>
      <c r="QEA97" s="2"/>
      <c r="QEB97" s="2"/>
      <c r="QEC97" s="2"/>
      <c r="QED97" s="2"/>
      <c r="QEE97" s="2"/>
      <c r="QEF97" s="2"/>
      <c r="QEG97" s="2"/>
      <c r="QEH97" s="2"/>
      <c r="QEI97" s="2"/>
      <c r="QEJ97" s="2"/>
      <c r="QEK97" s="2"/>
      <c r="QEL97" s="2"/>
      <c r="QEM97" s="2"/>
      <c r="QEN97" s="2"/>
      <c r="QEO97" s="2"/>
      <c r="QEP97" s="2"/>
      <c r="QEQ97" s="2"/>
      <c r="QER97" s="2"/>
      <c r="QES97" s="2"/>
      <c r="QET97" s="2"/>
      <c r="QEU97" s="2"/>
      <c r="QEV97" s="2"/>
      <c r="QEW97" s="2"/>
      <c r="QEX97" s="2"/>
      <c r="QEY97" s="2"/>
      <c r="QEZ97" s="2"/>
      <c r="QFA97" s="2"/>
      <c r="QFB97" s="2"/>
      <c r="QFC97" s="2"/>
      <c r="QFD97" s="2"/>
      <c r="QFE97" s="2"/>
      <c r="QFF97" s="2"/>
      <c r="QFG97" s="2"/>
      <c r="QFH97" s="2"/>
      <c r="QFI97" s="2"/>
      <c r="QFJ97" s="2"/>
      <c r="QFK97" s="2"/>
      <c r="QFL97" s="2"/>
      <c r="QFM97" s="2"/>
      <c r="QFN97" s="2"/>
      <c r="QFO97" s="2"/>
      <c r="QFP97" s="2"/>
      <c r="QFQ97" s="2"/>
      <c r="QFR97" s="2"/>
      <c r="QFS97" s="2"/>
      <c r="QFT97" s="2"/>
      <c r="QFU97" s="2"/>
      <c r="QFV97" s="2"/>
      <c r="QFW97" s="2"/>
      <c r="QFX97" s="2"/>
      <c r="QFY97" s="2"/>
      <c r="QFZ97" s="2"/>
      <c r="QGA97" s="2"/>
      <c r="QGB97" s="2"/>
      <c r="QGC97" s="2"/>
      <c r="QGD97" s="2"/>
      <c r="QGE97" s="2"/>
      <c r="QGF97" s="2"/>
      <c r="QGG97" s="2"/>
      <c r="QGH97" s="2"/>
      <c r="QGI97" s="2"/>
      <c r="QGJ97" s="2"/>
      <c r="QGK97" s="2"/>
      <c r="QGL97" s="2"/>
      <c r="QGM97" s="2"/>
      <c r="QGN97" s="2"/>
      <c r="QGO97" s="2"/>
      <c r="QGP97" s="2"/>
      <c r="QGQ97" s="2"/>
      <c r="QGR97" s="2"/>
      <c r="QGS97" s="2"/>
      <c r="QGT97" s="2"/>
      <c r="QGU97" s="2"/>
      <c r="QGV97" s="2"/>
      <c r="QGW97" s="2"/>
      <c r="QGX97" s="2"/>
      <c r="QGY97" s="2"/>
      <c r="QGZ97" s="2"/>
      <c r="QHA97" s="2"/>
      <c r="QHB97" s="2"/>
      <c r="QHC97" s="2"/>
      <c r="QHD97" s="2"/>
      <c r="QHE97" s="2"/>
      <c r="QHF97" s="2"/>
      <c r="QHG97" s="2"/>
      <c r="QHH97" s="2"/>
      <c r="QHI97" s="2"/>
      <c r="QHJ97" s="2"/>
      <c r="QHK97" s="2"/>
      <c r="QHL97" s="2"/>
      <c r="QHM97" s="2"/>
      <c r="QHN97" s="2"/>
      <c r="QHO97" s="2"/>
      <c r="QHP97" s="2"/>
      <c r="QHQ97" s="2"/>
      <c r="QHR97" s="2"/>
      <c r="QHS97" s="2"/>
      <c r="QHT97" s="2"/>
      <c r="QHU97" s="2"/>
      <c r="QHV97" s="2"/>
      <c r="QHW97" s="2"/>
      <c r="QHX97" s="2"/>
      <c r="QHY97" s="2"/>
      <c r="QHZ97" s="2"/>
      <c r="QIA97" s="2"/>
      <c r="QIB97" s="2"/>
      <c r="QIC97" s="2"/>
      <c r="QID97" s="2"/>
      <c r="QIE97" s="2"/>
      <c r="QIF97" s="2"/>
      <c r="QIG97" s="2"/>
      <c r="QIH97" s="2"/>
      <c r="QII97" s="2"/>
      <c r="QIJ97" s="2"/>
      <c r="QIK97" s="2"/>
      <c r="QIL97" s="2"/>
      <c r="QIM97" s="2"/>
      <c r="QIN97" s="2"/>
      <c r="QIO97" s="2"/>
      <c r="QIP97" s="2"/>
      <c r="QIQ97" s="2"/>
      <c r="QIR97" s="2"/>
      <c r="QIS97" s="2"/>
      <c r="QIT97" s="2"/>
      <c r="QIU97" s="2"/>
      <c r="QIV97" s="2"/>
      <c r="QIW97" s="2"/>
      <c r="QIX97" s="2"/>
      <c r="QIY97" s="2"/>
      <c r="QIZ97" s="2"/>
      <c r="QJA97" s="2"/>
      <c r="QJB97" s="2"/>
      <c r="QJC97" s="2"/>
      <c r="QJD97" s="2"/>
      <c r="QJE97" s="2"/>
      <c r="QJF97" s="2"/>
      <c r="QJG97" s="2"/>
      <c r="QJH97" s="2"/>
      <c r="QJI97" s="2"/>
      <c r="QJJ97" s="2"/>
      <c r="QJK97" s="2"/>
      <c r="QJL97" s="2"/>
      <c r="QJM97" s="2"/>
      <c r="QJN97" s="2"/>
      <c r="QJO97" s="2"/>
      <c r="QJP97" s="2"/>
      <c r="QJQ97" s="2"/>
      <c r="QJR97" s="2"/>
      <c r="QJS97" s="2"/>
      <c r="QJT97" s="2"/>
      <c r="QJU97" s="2"/>
      <c r="QJV97" s="2"/>
      <c r="QJW97" s="2"/>
      <c r="QJX97" s="2"/>
      <c r="QJY97" s="2"/>
      <c r="QJZ97" s="2"/>
      <c r="QKA97" s="2"/>
      <c r="QKB97" s="2"/>
      <c r="QKC97" s="2"/>
      <c r="QKD97" s="2"/>
      <c r="QKE97" s="2"/>
      <c r="QKF97" s="2"/>
      <c r="QKG97" s="2"/>
      <c r="QKH97" s="2"/>
      <c r="QKI97" s="2"/>
      <c r="QKJ97" s="2"/>
      <c r="QKK97" s="2"/>
      <c r="QKL97" s="2"/>
      <c r="QKM97" s="2"/>
      <c r="QKN97" s="2"/>
      <c r="QKO97" s="2"/>
      <c r="QKP97" s="2"/>
      <c r="QKQ97" s="2"/>
      <c r="QKR97" s="2"/>
      <c r="QKS97" s="2"/>
      <c r="QKT97" s="2"/>
      <c r="QKU97" s="2"/>
      <c r="QKV97" s="2"/>
      <c r="QKW97" s="2"/>
      <c r="QKX97" s="2"/>
      <c r="QKY97" s="2"/>
      <c r="QKZ97" s="2"/>
      <c r="QLA97" s="2"/>
      <c r="QLB97" s="2"/>
      <c r="QLC97" s="2"/>
      <c r="QLD97" s="2"/>
      <c r="QLE97" s="2"/>
      <c r="QLF97" s="2"/>
      <c r="QLG97" s="2"/>
      <c r="QLH97" s="2"/>
      <c r="QLI97" s="2"/>
      <c r="QLJ97" s="2"/>
      <c r="QLK97" s="2"/>
      <c r="QLL97" s="2"/>
      <c r="QLM97" s="2"/>
      <c r="QLN97" s="2"/>
      <c r="QLO97" s="2"/>
      <c r="QLP97" s="2"/>
      <c r="QLQ97" s="2"/>
      <c r="QLR97" s="2"/>
      <c r="QLS97" s="2"/>
      <c r="QLT97" s="2"/>
      <c r="QLU97" s="2"/>
      <c r="QLV97" s="2"/>
      <c r="QLW97" s="2"/>
      <c r="QLX97" s="2"/>
      <c r="QLY97" s="2"/>
      <c r="QLZ97" s="2"/>
      <c r="QMA97" s="2"/>
      <c r="QMB97" s="2"/>
      <c r="QMC97" s="2"/>
      <c r="QMD97" s="2"/>
      <c r="QME97" s="2"/>
      <c r="QMF97" s="2"/>
      <c r="QMG97" s="2"/>
      <c r="QMH97" s="2"/>
      <c r="QMI97" s="2"/>
      <c r="QMJ97" s="2"/>
      <c r="QMK97" s="2"/>
      <c r="QML97" s="2"/>
      <c r="QMM97" s="2"/>
      <c r="QMN97" s="2"/>
      <c r="QMO97" s="2"/>
      <c r="QMP97" s="2"/>
      <c r="QMQ97" s="2"/>
      <c r="QMR97" s="2"/>
      <c r="QMS97" s="2"/>
      <c r="QMT97" s="2"/>
      <c r="QMU97" s="2"/>
      <c r="QMV97" s="2"/>
      <c r="QMW97" s="2"/>
      <c r="QMX97" s="2"/>
      <c r="QMY97" s="2"/>
      <c r="QMZ97" s="2"/>
      <c r="QNA97" s="2"/>
      <c r="QNB97" s="2"/>
      <c r="QNC97" s="2"/>
      <c r="QND97" s="2"/>
      <c r="QNE97" s="2"/>
      <c r="QNF97" s="2"/>
      <c r="QNG97" s="2"/>
      <c r="QNH97" s="2"/>
      <c r="QNI97" s="2"/>
      <c r="QNJ97" s="2"/>
      <c r="QNK97" s="2"/>
      <c r="QNL97" s="2"/>
      <c r="QNM97" s="2"/>
      <c r="QNN97" s="2"/>
      <c r="QNO97" s="2"/>
      <c r="QNP97" s="2"/>
      <c r="QNQ97" s="2"/>
      <c r="QNR97" s="2"/>
      <c r="QNS97" s="2"/>
      <c r="QNT97" s="2"/>
      <c r="QNU97" s="2"/>
      <c r="QNV97" s="2"/>
      <c r="QNW97" s="2"/>
      <c r="QNX97" s="2"/>
      <c r="QNY97" s="2"/>
      <c r="QNZ97" s="2"/>
      <c r="QOA97" s="2"/>
      <c r="QOB97" s="2"/>
      <c r="QOC97" s="2"/>
      <c r="QOD97" s="2"/>
      <c r="QOE97" s="2"/>
      <c r="QOF97" s="2"/>
      <c r="QOG97" s="2"/>
      <c r="QOH97" s="2"/>
      <c r="QOI97" s="2"/>
      <c r="QOJ97" s="2"/>
      <c r="QOK97" s="2"/>
      <c r="QOL97" s="2"/>
      <c r="QOM97" s="2"/>
      <c r="QON97" s="2"/>
      <c r="QOO97" s="2"/>
      <c r="QOP97" s="2"/>
      <c r="QOQ97" s="2"/>
      <c r="QOR97" s="2"/>
      <c r="QOS97" s="2"/>
      <c r="QOT97" s="2"/>
      <c r="QOU97" s="2"/>
      <c r="QOV97" s="2"/>
      <c r="QOW97" s="2"/>
      <c r="QOX97" s="2"/>
      <c r="QOY97" s="2"/>
      <c r="QOZ97" s="2"/>
      <c r="QPA97" s="2"/>
      <c r="QPB97" s="2"/>
      <c r="QPC97" s="2"/>
      <c r="QPD97" s="2"/>
      <c r="QPE97" s="2"/>
      <c r="QPF97" s="2"/>
      <c r="QPG97" s="2"/>
      <c r="QPH97" s="2"/>
      <c r="QPI97" s="2"/>
      <c r="QPJ97" s="2"/>
      <c r="QPK97" s="2"/>
      <c r="QPL97" s="2"/>
      <c r="QPM97" s="2"/>
      <c r="QPN97" s="2"/>
      <c r="QPO97" s="2"/>
      <c r="QPP97" s="2"/>
      <c r="QPQ97" s="2"/>
      <c r="QPR97" s="2"/>
      <c r="QPS97" s="2"/>
      <c r="QPT97" s="2"/>
      <c r="QPU97" s="2"/>
      <c r="QPV97" s="2"/>
      <c r="QPW97" s="2"/>
      <c r="QPX97" s="2"/>
      <c r="QPY97" s="2"/>
      <c r="QPZ97" s="2"/>
      <c r="QQA97" s="2"/>
      <c r="QQB97" s="2"/>
      <c r="QQC97" s="2"/>
      <c r="QQD97" s="2"/>
      <c r="QQE97" s="2"/>
      <c r="QQF97" s="2"/>
      <c r="QQG97" s="2"/>
      <c r="QQH97" s="2"/>
      <c r="QQI97" s="2"/>
      <c r="QQJ97" s="2"/>
      <c r="QQK97" s="2"/>
      <c r="QQL97" s="2"/>
      <c r="QQM97" s="2"/>
      <c r="QQN97" s="2"/>
      <c r="QQO97" s="2"/>
      <c r="QQP97" s="2"/>
      <c r="QQQ97" s="2"/>
      <c r="QQR97" s="2"/>
      <c r="QQS97" s="2"/>
      <c r="QQT97" s="2"/>
      <c r="QQU97" s="2"/>
      <c r="QQV97" s="2"/>
      <c r="QQW97" s="2"/>
      <c r="QQX97" s="2"/>
      <c r="QQY97" s="2"/>
      <c r="QQZ97" s="2"/>
      <c r="QRA97" s="2"/>
      <c r="QRB97" s="2"/>
      <c r="QRC97" s="2"/>
      <c r="QRD97" s="2"/>
      <c r="QRE97" s="2"/>
      <c r="QRF97" s="2"/>
      <c r="QRG97" s="2"/>
      <c r="QRH97" s="2"/>
      <c r="QRI97" s="2"/>
      <c r="QRJ97" s="2"/>
      <c r="QRK97" s="2"/>
      <c r="QRL97" s="2"/>
      <c r="QRM97" s="2"/>
      <c r="QRN97" s="2"/>
      <c r="QRO97" s="2"/>
      <c r="QRP97" s="2"/>
      <c r="QRQ97" s="2"/>
      <c r="QRR97" s="2"/>
      <c r="QRS97" s="2"/>
      <c r="QRT97" s="2"/>
      <c r="QRU97" s="2"/>
      <c r="QRV97" s="2"/>
      <c r="QRW97" s="2"/>
      <c r="QRX97" s="2"/>
      <c r="QRY97" s="2"/>
      <c r="QRZ97" s="2"/>
      <c r="QSA97" s="2"/>
      <c r="QSB97" s="2"/>
      <c r="QSC97" s="2"/>
      <c r="QSD97" s="2"/>
      <c r="QSE97" s="2"/>
      <c r="QSF97" s="2"/>
      <c r="QSG97" s="2"/>
      <c r="QSH97" s="2"/>
      <c r="QSI97" s="2"/>
      <c r="QSJ97" s="2"/>
      <c r="QSK97" s="2"/>
      <c r="QSL97" s="2"/>
      <c r="QSM97" s="2"/>
      <c r="QSN97" s="2"/>
      <c r="QSO97" s="2"/>
      <c r="QSP97" s="2"/>
      <c r="QSQ97" s="2"/>
      <c r="QSR97" s="2"/>
      <c r="QSS97" s="2"/>
      <c r="QST97" s="2"/>
      <c r="QSU97" s="2"/>
      <c r="QSV97" s="2"/>
      <c r="QSW97" s="2"/>
      <c r="QSX97" s="2"/>
      <c r="QSY97" s="2"/>
      <c r="QSZ97" s="2"/>
      <c r="QTA97" s="2"/>
      <c r="QTB97" s="2"/>
      <c r="QTC97" s="2"/>
      <c r="QTD97" s="2"/>
      <c r="QTE97" s="2"/>
      <c r="QTF97" s="2"/>
      <c r="QTG97" s="2"/>
      <c r="QTH97" s="2"/>
      <c r="QTI97" s="2"/>
      <c r="QTJ97" s="2"/>
      <c r="QTK97" s="2"/>
      <c r="QTL97" s="2"/>
      <c r="QTM97" s="2"/>
      <c r="QTN97" s="2"/>
      <c r="QTO97" s="2"/>
      <c r="QTP97" s="2"/>
      <c r="QTQ97" s="2"/>
      <c r="QTR97" s="2"/>
      <c r="QTS97" s="2"/>
      <c r="QTT97" s="2"/>
      <c r="QTU97" s="2"/>
      <c r="QTV97" s="2"/>
      <c r="QTW97" s="2"/>
      <c r="QTX97" s="2"/>
      <c r="QTY97" s="2"/>
      <c r="QTZ97" s="2"/>
      <c r="QUA97" s="2"/>
      <c r="QUB97" s="2"/>
      <c r="QUC97" s="2"/>
      <c r="QUD97" s="2"/>
      <c r="QUE97" s="2"/>
      <c r="QUF97" s="2"/>
      <c r="QUG97" s="2"/>
      <c r="QUH97" s="2"/>
      <c r="QUI97" s="2"/>
      <c r="QUJ97" s="2"/>
      <c r="QUK97" s="2"/>
      <c r="QUL97" s="2"/>
      <c r="QUM97" s="2"/>
      <c r="QUN97" s="2"/>
      <c r="QUO97" s="2"/>
      <c r="QUP97" s="2"/>
      <c r="QUQ97" s="2"/>
      <c r="QUR97" s="2"/>
      <c r="QUS97" s="2"/>
      <c r="QUT97" s="2"/>
      <c r="QUU97" s="2"/>
      <c r="QUV97" s="2"/>
      <c r="QUW97" s="2"/>
      <c r="QUX97" s="2"/>
      <c r="QUY97" s="2"/>
      <c r="QUZ97" s="2"/>
      <c r="QVA97" s="2"/>
      <c r="QVB97" s="2"/>
      <c r="QVC97" s="2"/>
      <c r="QVD97" s="2"/>
      <c r="QVE97" s="2"/>
      <c r="QVF97" s="2"/>
      <c r="QVG97" s="2"/>
      <c r="QVH97" s="2"/>
      <c r="QVI97" s="2"/>
      <c r="QVJ97" s="2"/>
      <c r="QVK97" s="2"/>
      <c r="QVL97" s="2"/>
      <c r="QVM97" s="2"/>
      <c r="QVN97" s="2"/>
      <c r="QVO97" s="2"/>
      <c r="QVP97" s="2"/>
      <c r="QVQ97" s="2"/>
      <c r="QVR97" s="2"/>
      <c r="QVS97" s="2"/>
      <c r="QVT97" s="2"/>
      <c r="QVU97" s="2"/>
      <c r="QVV97" s="2"/>
      <c r="QVW97" s="2"/>
      <c r="QVX97" s="2"/>
      <c r="QVY97" s="2"/>
      <c r="QVZ97" s="2"/>
      <c r="QWA97" s="2"/>
      <c r="QWB97" s="2"/>
      <c r="QWC97" s="2"/>
      <c r="QWD97" s="2"/>
      <c r="QWE97" s="2"/>
      <c r="QWF97" s="2"/>
      <c r="QWG97" s="2"/>
      <c r="QWH97" s="2"/>
      <c r="QWI97" s="2"/>
      <c r="QWJ97" s="2"/>
      <c r="QWK97" s="2"/>
      <c r="QWL97" s="2"/>
      <c r="QWM97" s="2"/>
      <c r="QWN97" s="2"/>
      <c r="QWO97" s="2"/>
      <c r="QWP97" s="2"/>
      <c r="QWQ97" s="2"/>
      <c r="QWR97" s="2"/>
      <c r="QWS97" s="2"/>
      <c r="QWT97" s="2"/>
      <c r="QWU97" s="2"/>
      <c r="QWV97" s="2"/>
      <c r="QWW97" s="2"/>
      <c r="QWX97" s="2"/>
      <c r="QWY97" s="2"/>
      <c r="QWZ97" s="2"/>
      <c r="QXA97" s="2"/>
      <c r="QXB97" s="2"/>
      <c r="QXC97" s="2"/>
      <c r="QXD97" s="2"/>
      <c r="QXE97" s="2"/>
      <c r="QXF97" s="2"/>
      <c r="QXG97" s="2"/>
      <c r="QXH97" s="2"/>
      <c r="QXI97" s="2"/>
      <c r="QXJ97" s="2"/>
      <c r="QXK97" s="2"/>
      <c r="QXL97" s="2"/>
      <c r="QXM97" s="2"/>
      <c r="QXN97" s="2"/>
      <c r="QXO97" s="2"/>
      <c r="QXP97" s="2"/>
      <c r="QXQ97" s="2"/>
      <c r="QXR97" s="2"/>
      <c r="QXS97" s="2"/>
      <c r="QXT97" s="2"/>
      <c r="QXU97" s="2"/>
      <c r="QXV97" s="2"/>
      <c r="QXW97" s="2"/>
      <c r="QXX97" s="2"/>
      <c r="QXY97" s="2"/>
      <c r="QXZ97" s="2"/>
      <c r="QYA97" s="2"/>
      <c r="QYB97" s="2"/>
      <c r="QYC97" s="2"/>
      <c r="QYD97" s="2"/>
      <c r="QYE97" s="2"/>
      <c r="QYF97" s="2"/>
      <c r="QYG97" s="2"/>
      <c r="QYH97" s="2"/>
      <c r="QYI97" s="2"/>
      <c r="QYJ97" s="2"/>
      <c r="QYK97" s="2"/>
      <c r="QYL97" s="2"/>
      <c r="QYM97" s="2"/>
      <c r="QYN97" s="2"/>
      <c r="QYO97" s="2"/>
      <c r="QYP97" s="2"/>
      <c r="QYQ97" s="2"/>
      <c r="QYR97" s="2"/>
      <c r="QYS97" s="2"/>
      <c r="QYT97" s="2"/>
      <c r="QYU97" s="2"/>
      <c r="QYV97" s="2"/>
      <c r="QYW97" s="2"/>
      <c r="QYX97" s="2"/>
      <c r="QYY97" s="2"/>
      <c r="QYZ97" s="2"/>
      <c r="QZA97" s="2"/>
      <c r="QZB97" s="2"/>
      <c r="QZC97" s="2"/>
      <c r="QZD97" s="2"/>
      <c r="QZE97" s="2"/>
      <c r="QZF97" s="2"/>
      <c r="QZG97" s="2"/>
      <c r="QZH97" s="2"/>
      <c r="QZI97" s="2"/>
      <c r="QZJ97" s="2"/>
      <c r="QZK97" s="2"/>
      <c r="QZL97" s="2"/>
      <c r="QZM97" s="2"/>
      <c r="QZN97" s="2"/>
      <c r="QZO97" s="2"/>
      <c r="QZP97" s="2"/>
      <c r="QZQ97" s="2"/>
      <c r="QZR97" s="2"/>
      <c r="QZS97" s="2"/>
      <c r="QZT97" s="2"/>
      <c r="QZU97" s="2"/>
      <c r="QZV97" s="2"/>
      <c r="QZW97" s="2"/>
      <c r="QZX97" s="2"/>
      <c r="QZY97" s="2"/>
      <c r="QZZ97" s="2"/>
      <c r="RAA97" s="2"/>
      <c r="RAB97" s="2"/>
      <c r="RAC97" s="2"/>
      <c r="RAD97" s="2"/>
      <c r="RAE97" s="2"/>
      <c r="RAF97" s="2"/>
      <c r="RAG97" s="2"/>
      <c r="RAH97" s="2"/>
      <c r="RAI97" s="2"/>
      <c r="RAJ97" s="2"/>
      <c r="RAK97" s="2"/>
      <c r="RAL97" s="2"/>
      <c r="RAM97" s="2"/>
      <c r="RAN97" s="2"/>
      <c r="RAO97" s="2"/>
      <c r="RAP97" s="2"/>
      <c r="RAQ97" s="2"/>
      <c r="RAR97" s="2"/>
      <c r="RAS97" s="2"/>
      <c r="RAT97" s="2"/>
      <c r="RAU97" s="2"/>
      <c r="RAV97" s="2"/>
      <c r="RAW97" s="2"/>
      <c r="RAX97" s="2"/>
      <c r="RAY97" s="2"/>
      <c r="RAZ97" s="2"/>
      <c r="RBA97" s="2"/>
      <c r="RBB97" s="2"/>
      <c r="RBC97" s="2"/>
      <c r="RBD97" s="2"/>
      <c r="RBE97" s="2"/>
      <c r="RBF97" s="2"/>
      <c r="RBG97" s="2"/>
      <c r="RBH97" s="2"/>
      <c r="RBI97" s="2"/>
      <c r="RBJ97" s="2"/>
      <c r="RBK97" s="2"/>
      <c r="RBL97" s="2"/>
      <c r="RBM97" s="2"/>
      <c r="RBN97" s="2"/>
      <c r="RBO97" s="2"/>
      <c r="RBP97" s="2"/>
      <c r="RBQ97" s="2"/>
      <c r="RBR97" s="2"/>
      <c r="RBS97" s="2"/>
      <c r="RBT97" s="2"/>
      <c r="RBU97" s="2"/>
      <c r="RBV97" s="2"/>
      <c r="RBW97" s="2"/>
      <c r="RBX97" s="2"/>
      <c r="RBY97" s="2"/>
      <c r="RBZ97" s="2"/>
      <c r="RCA97" s="2"/>
      <c r="RCB97" s="2"/>
      <c r="RCC97" s="2"/>
      <c r="RCD97" s="2"/>
      <c r="RCE97" s="2"/>
      <c r="RCF97" s="2"/>
      <c r="RCG97" s="2"/>
      <c r="RCH97" s="2"/>
      <c r="RCI97" s="2"/>
      <c r="RCJ97" s="2"/>
      <c r="RCK97" s="2"/>
      <c r="RCL97" s="2"/>
      <c r="RCM97" s="2"/>
      <c r="RCN97" s="2"/>
      <c r="RCO97" s="2"/>
      <c r="RCP97" s="2"/>
      <c r="RCQ97" s="2"/>
      <c r="RCR97" s="2"/>
      <c r="RCS97" s="2"/>
      <c r="RCT97" s="2"/>
      <c r="RCU97" s="2"/>
      <c r="RCV97" s="2"/>
      <c r="RCW97" s="2"/>
      <c r="RCX97" s="2"/>
      <c r="RCY97" s="2"/>
      <c r="RCZ97" s="2"/>
      <c r="RDA97" s="2"/>
      <c r="RDB97" s="2"/>
      <c r="RDC97" s="2"/>
      <c r="RDD97" s="2"/>
      <c r="RDE97" s="2"/>
      <c r="RDF97" s="2"/>
      <c r="RDG97" s="2"/>
      <c r="RDH97" s="2"/>
      <c r="RDI97" s="2"/>
      <c r="RDJ97" s="2"/>
      <c r="RDK97" s="2"/>
      <c r="RDL97" s="2"/>
      <c r="RDM97" s="2"/>
      <c r="RDN97" s="2"/>
      <c r="RDO97" s="2"/>
      <c r="RDP97" s="2"/>
      <c r="RDQ97" s="2"/>
      <c r="RDR97" s="2"/>
      <c r="RDS97" s="2"/>
      <c r="RDT97" s="2"/>
      <c r="RDU97" s="2"/>
      <c r="RDV97" s="2"/>
      <c r="RDW97" s="2"/>
      <c r="RDX97" s="2"/>
      <c r="RDY97" s="2"/>
      <c r="RDZ97" s="2"/>
      <c r="REA97" s="2"/>
      <c r="REB97" s="2"/>
      <c r="REC97" s="2"/>
      <c r="RED97" s="2"/>
      <c r="REE97" s="2"/>
      <c r="REF97" s="2"/>
      <c r="REG97" s="2"/>
      <c r="REH97" s="2"/>
      <c r="REI97" s="2"/>
      <c r="REJ97" s="2"/>
      <c r="REK97" s="2"/>
      <c r="REL97" s="2"/>
      <c r="REM97" s="2"/>
      <c r="REN97" s="2"/>
      <c r="REO97" s="2"/>
      <c r="REP97" s="2"/>
      <c r="REQ97" s="2"/>
      <c r="RER97" s="2"/>
      <c r="RES97" s="2"/>
      <c r="RET97" s="2"/>
      <c r="REU97" s="2"/>
      <c r="REV97" s="2"/>
      <c r="REW97" s="2"/>
      <c r="REX97" s="2"/>
      <c r="REY97" s="2"/>
      <c r="REZ97" s="2"/>
      <c r="RFA97" s="2"/>
      <c r="RFB97" s="2"/>
      <c r="RFC97" s="2"/>
      <c r="RFD97" s="2"/>
      <c r="RFE97" s="2"/>
      <c r="RFF97" s="2"/>
      <c r="RFG97" s="2"/>
      <c r="RFH97" s="2"/>
      <c r="RFI97" s="2"/>
      <c r="RFJ97" s="2"/>
      <c r="RFK97" s="2"/>
      <c r="RFL97" s="2"/>
      <c r="RFM97" s="2"/>
      <c r="RFN97" s="2"/>
      <c r="RFO97" s="2"/>
      <c r="RFP97" s="2"/>
      <c r="RFQ97" s="2"/>
      <c r="RFR97" s="2"/>
      <c r="RFS97" s="2"/>
      <c r="RFT97" s="2"/>
      <c r="RFU97" s="2"/>
      <c r="RFV97" s="2"/>
      <c r="RFW97" s="2"/>
      <c r="RFX97" s="2"/>
      <c r="RFY97" s="2"/>
      <c r="RFZ97" s="2"/>
      <c r="RGA97" s="2"/>
      <c r="RGB97" s="2"/>
      <c r="RGC97" s="2"/>
      <c r="RGD97" s="2"/>
      <c r="RGE97" s="2"/>
      <c r="RGF97" s="2"/>
      <c r="RGG97" s="2"/>
      <c r="RGH97" s="2"/>
      <c r="RGI97" s="2"/>
      <c r="RGJ97" s="2"/>
      <c r="RGK97" s="2"/>
      <c r="RGL97" s="2"/>
      <c r="RGM97" s="2"/>
      <c r="RGN97" s="2"/>
      <c r="RGO97" s="2"/>
      <c r="RGP97" s="2"/>
      <c r="RGQ97" s="2"/>
      <c r="RGR97" s="2"/>
      <c r="RGS97" s="2"/>
      <c r="RGT97" s="2"/>
      <c r="RGU97" s="2"/>
      <c r="RGV97" s="2"/>
      <c r="RGW97" s="2"/>
      <c r="RGX97" s="2"/>
      <c r="RGY97" s="2"/>
      <c r="RGZ97" s="2"/>
      <c r="RHA97" s="2"/>
      <c r="RHB97" s="2"/>
      <c r="RHC97" s="2"/>
      <c r="RHD97" s="2"/>
      <c r="RHE97" s="2"/>
      <c r="RHF97" s="2"/>
      <c r="RHG97" s="2"/>
      <c r="RHH97" s="2"/>
      <c r="RHI97" s="2"/>
      <c r="RHJ97" s="2"/>
      <c r="RHK97" s="2"/>
      <c r="RHL97" s="2"/>
      <c r="RHM97" s="2"/>
      <c r="RHN97" s="2"/>
      <c r="RHO97" s="2"/>
      <c r="RHP97" s="2"/>
      <c r="RHQ97" s="2"/>
      <c r="RHR97" s="2"/>
      <c r="RHS97" s="2"/>
      <c r="RHT97" s="2"/>
      <c r="RHU97" s="2"/>
      <c r="RHV97" s="2"/>
      <c r="RHW97" s="2"/>
      <c r="RHX97" s="2"/>
      <c r="RHY97" s="2"/>
      <c r="RHZ97" s="2"/>
      <c r="RIA97" s="2"/>
      <c r="RIB97" s="2"/>
      <c r="RIC97" s="2"/>
      <c r="RID97" s="2"/>
      <c r="RIE97" s="2"/>
      <c r="RIF97" s="2"/>
      <c r="RIG97" s="2"/>
      <c r="RIH97" s="2"/>
      <c r="RII97" s="2"/>
      <c r="RIJ97" s="2"/>
      <c r="RIK97" s="2"/>
      <c r="RIL97" s="2"/>
      <c r="RIM97" s="2"/>
      <c r="RIN97" s="2"/>
      <c r="RIO97" s="2"/>
      <c r="RIP97" s="2"/>
      <c r="RIQ97" s="2"/>
      <c r="RIR97" s="2"/>
      <c r="RIS97" s="2"/>
      <c r="RIT97" s="2"/>
      <c r="RIU97" s="2"/>
      <c r="RIV97" s="2"/>
      <c r="RIW97" s="2"/>
      <c r="RIX97" s="2"/>
      <c r="RIY97" s="2"/>
      <c r="RIZ97" s="2"/>
      <c r="RJA97" s="2"/>
      <c r="RJB97" s="2"/>
      <c r="RJC97" s="2"/>
      <c r="RJD97" s="2"/>
      <c r="RJE97" s="2"/>
      <c r="RJF97" s="2"/>
      <c r="RJG97" s="2"/>
      <c r="RJH97" s="2"/>
      <c r="RJI97" s="2"/>
      <c r="RJJ97" s="2"/>
      <c r="RJK97" s="2"/>
      <c r="RJL97" s="2"/>
      <c r="RJM97" s="2"/>
      <c r="RJN97" s="2"/>
      <c r="RJO97" s="2"/>
      <c r="RJP97" s="2"/>
      <c r="RJQ97" s="2"/>
      <c r="RJR97" s="2"/>
      <c r="RJS97" s="2"/>
      <c r="RJT97" s="2"/>
      <c r="RJU97" s="2"/>
      <c r="RJV97" s="2"/>
      <c r="RJW97" s="2"/>
      <c r="RJX97" s="2"/>
      <c r="RJY97" s="2"/>
      <c r="RJZ97" s="2"/>
      <c r="RKA97" s="2"/>
      <c r="RKB97" s="2"/>
      <c r="RKC97" s="2"/>
      <c r="RKD97" s="2"/>
      <c r="RKE97" s="2"/>
      <c r="RKF97" s="2"/>
      <c r="RKG97" s="2"/>
      <c r="RKH97" s="2"/>
      <c r="RKI97" s="2"/>
      <c r="RKJ97" s="2"/>
      <c r="RKK97" s="2"/>
      <c r="RKL97" s="2"/>
      <c r="RKM97" s="2"/>
      <c r="RKN97" s="2"/>
      <c r="RKO97" s="2"/>
      <c r="RKP97" s="2"/>
      <c r="RKQ97" s="2"/>
      <c r="RKR97" s="2"/>
      <c r="RKS97" s="2"/>
      <c r="RKT97" s="2"/>
      <c r="RKU97" s="2"/>
      <c r="RKV97" s="2"/>
      <c r="RKW97" s="2"/>
      <c r="RKX97" s="2"/>
      <c r="RKY97" s="2"/>
      <c r="RKZ97" s="2"/>
      <c r="RLA97" s="2"/>
      <c r="RLB97" s="2"/>
      <c r="RLC97" s="2"/>
      <c r="RLD97" s="2"/>
      <c r="RLE97" s="2"/>
      <c r="RLF97" s="2"/>
      <c r="RLG97" s="2"/>
      <c r="RLH97" s="2"/>
      <c r="RLI97" s="2"/>
      <c r="RLJ97" s="2"/>
      <c r="RLK97" s="2"/>
      <c r="RLL97" s="2"/>
      <c r="RLM97" s="2"/>
      <c r="RLN97" s="2"/>
      <c r="RLO97" s="2"/>
      <c r="RLP97" s="2"/>
      <c r="RLQ97" s="2"/>
      <c r="RLR97" s="2"/>
      <c r="RLS97" s="2"/>
      <c r="RLT97" s="2"/>
      <c r="RLU97" s="2"/>
      <c r="RLV97" s="2"/>
      <c r="RLW97" s="2"/>
      <c r="RLX97" s="2"/>
      <c r="RLY97" s="2"/>
      <c r="RLZ97" s="2"/>
      <c r="RMA97" s="2"/>
      <c r="RMB97" s="2"/>
      <c r="RMC97" s="2"/>
      <c r="RMD97" s="2"/>
      <c r="RME97" s="2"/>
      <c r="RMF97" s="2"/>
      <c r="RMG97" s="2"/>
      <c r="RMH97" s="2"/>
      <c r="RMI97" s="2"/>
      <c r="RMJ97" s="2"/>
      <c r="RMK97" s="2"/>
      <c r="RML97" s="2"/>
      <c r="RMM97" s="2"/>
      <c r="RMN97" s="2"/>
      <c r="RMO97" s="2"/>
      <c r="RMP97" s="2"/>
      <c r="RMQ97" s="2"/>
      <c r="RMR97" s="2"/>
      <c r="RMS97" s="2"/>
      <c r="RMT97" s="2"/>
      <c r="RMU97" s="2"/>
      <c r="RMV97" s="2"/>
      <c r="RMW97" s="2"/>
      <c r="RMX97" s="2"/>
      <c r="RMY97" s="2"/>
      <c r="RMZ97" s="2"/>
      <c r="RNA97" s="2"/>
      <c r="RNB97" s="2"/>
      <c r="RNC97" s="2"/>
      <c r="RND97" s="2"/>
      <c r="RNE97" s="2"/>
      <c r="RNF97" s="2"/>
      <c r="RNG97" s="2"/>
      <c r="RNH97" s="2"/>
      <c r="RNI97" s="2"/>
      <c r="RNJ97" s="2"/>
      <c r="RNK97" s="2"/>
      <c r="RNL97" s="2"/>
      <c r="RNM97" s="2"/>
      <c r="RNN97" s="2"/>
      <c r="RNO97" s="2"/>
      <c r="RNP97" s="2"/>
      <c r="RNQ97" s="2"/>
      <c r="RNR97" s="2"/>
      <c r="RNS97" s="2"/>
      <c r="RNT97" s="2"/>
      <c r="RNU97" s="2"/>
      <c r="RNV97" s="2"/>
      <c r="RNW97" s="2"/>
      <c r="RNX97" s="2"/>
      <c r="RNY97" s="2"/>
      <c r="RNZ97" s="2"/>
      <c r="ROA97" s="2"/>
      <c r="ROB97" s="2"/>
      <c r="ROC97" s="2"/>
      <c r="ROD97" s="2"/>
      <c r="ROE97" s="2"/>
      <c r="ROF97" s="2"/>
      <c r="ROG97" s="2"/>
      <c r="ROH97" s="2"/>
      <c r="ROI97" s="2"/>
      <c r="ROJ97" s="2"/>
      <c r="ROK97" s="2"/>
      <c r="ROL97" s="2"/>
      <c r="ROM97" s="2"/>
      <c r="RON97" s="2"/>
      <c r="ROO97" s="2"/>
      <c r="ROP97" s="2"/>
      <c r="ROQ97" s="2"/>
      <c r="ROR97" s="2"/>
      <c r="ROS97" s="2"/>
      <c r="ROT97" s="2"/>
      <c r="ROU97" s="2"/>
      <c r="ROV97" s="2"/>
      <c r="ROW97" s="2"/>
      <c r="ROX97" s="2"/>
      <c r="ROY97" s="2"/>
      <c r="ROZ97" s="2"/>
      <c r="RPA97" s="2"/>
      <c r="RPB97" s="2"/>
      <c r="RPC97" s="2"/>
      <c r="RPD97" s="2"/>
      <c r="RPE97" s="2"/>
      <c r="RPF97" s="2"/>
      <c r="RPG97" s="2"/>
      <c r="RPH97" s="2"/>
      <c r="RPI97" s="2"/>
      <c r="RPJ97" s="2"/>
      <c r="RPK97" s="2"/>
      <c r="RPL97" s="2"/>
      <c r="RPM97" s="2"/>
      <c r="RPN97" s="2"/>
      <c r="RPO97" s="2"/>
      <c r="RPP97" s="2"/>
      <c r="RPQ97" s="2"/>
      <c r="RPR97" s="2"/>
      <c r="RPS97" s="2"/>
      <c r="RPT97" s="2"/>
      <c r="RPU97" s="2"/>
      <c r="RPV97" s="2"/>
      <c r="RPW97" s="2"/>
      <c r="RPX97" s="2"/>
      <c r="RPY97" s="2"/>
      <c r="RPZ97" s="2"/>
      <c r="RQA97" s="2"/>
      <c r="RQB97" s="2"/>
      <c r="RQC97" s="2"/>
      <c r="RQD97" s="2"/>
      <c r="RQE97" s="2"/>
      <c r="RQF97" s="2"/>
      <c r="RQG97" s="2"/>
      <c r="RQH97" s="2"/>
      <c r="RQI97" s="2"/>
      <c r="RQJ97" s="2"/>
      <c r="RQK97" s="2"/>
      <c r="RQL97" s="2"/>
      <c r="RQM97" s="2"/>
      <c r="RQN97" s="2"/>
      <c r="RQO97" s="2"/>
      <c r="RQP97" s="2"/>
      <c r="RQQ97" s="2"/>
      <c r="RQR97" s="2"/>
      <c r="RQS97" s="2"/>
      <c r="RQT97" s="2"/>
      <c r="RQU97" s="2"/>
      <c r="RQV97" s="2"/>
      <c r="RQW97" s="2"/>
      <c r="RQX97" s="2"/>
      <c r="RQY97" s="2"/>
      <c r="RQZ97" s="2"/>
      <c r="RRA97" s="2"/>
      <c r="RRB97" s="2"/>
      <c r="RRC97" s="2"/>
      <c r="RRD97" s="2"/>
      <c r="RRE97" s="2"/>
      <c r="RRF97" s="2"/>
      <c r="RRG97" s="2"/>
      <c r="RRH97" s="2"/>
      <c r="RRI97" s="2"/>
      <c r="RRJ97" s="2"/>
      <c r="RRK97" s="2"/>
      <c r="RRL97" s="2"/>
      <c r="RRM97" s="2"/>
      <c r="RRN97" s="2"/>
      <c r="RRO97" s="2"/>
      <c r="RRP97" s="2"/>
      <c r="RRQ97" s="2"/>
      <c r="RRR97" s="2"/>
      <c r="RRS97" s="2"/>
      <c r="RRT97" s="2"/>
      <c r="RRU97" s="2"/>
      <c r="RRV97" s="2"/>
      <c r="RRW97" s="2"/>
      <c r="RRX97" s="2"/>
      <c r="RRY97" s="2"/>
      <c r="RRZ97" s="2"/>
      <c r="RSA97" s="2"/>
      <c r="RSB97" s="2"/>
      <c r="RSC97" s="2"/>
      <c r="RSD97" s="2"/>
      <c r="RSE97" s="2"/>
      <c r="RSF97" s="2"/>
      <c r="RSG97" s="2"/>
      <c r="RSH97" s="2"/>
      <c r="RSI97" s="2"/>
      <c r="RSJ97" s="2"/>
      <c r="RSK97" s="2"/>
      <c r="RSL97" s="2"/>
      <c r="RSM97" s="2"/>
      <c r="RSN97" s="2"/>
      <c r="RSO97" s="2"/>
      <c r="RSP97" s="2"/>
      <c r="RSQ97" s="2"/>
      <c r="RSR97" s="2"/>
      <c r="RSS97" s="2"/>
      <c r="RST97" s="2"/>
      <c r="RSU97" s="2"/>
      <c r="RSV97" s="2"/>
      <c r="RSW97" s="2"/>
      <c r="RSX97" s="2"/>
      <c r="RSY97" s="2"/>
      <c r="RSZ97" s="2"/>
      <c r="RTA97" s="2"/>
      <c r="RTB97" s="2"/>
      <c r="RTC97" s="2"/>
      <c r="RTD97" s="2"/>
      <c r="RTE97" s="2"/>
      <c r="RTF97" s="2"/>
      <c r="RTG97" s="2"/>
      <c r="RTH97" s="2"/>
      <c r="RTI97" s="2"/>
      <c r="RTJ97" s="2"/>
      <c r="RTK97" s="2"/>
      <c r="RTL97" s="2"/>
      <c r="RTM97" s="2"/>
      <c r="RTN97" s="2"/>
      <c r="RTO97" s="2"/>
      <c r="RTP97" s="2"/>
      <c r="RTQ97" s="2"/>
      <c r="RTR97" s="2"/>
      <c r="RTS97" s="2"/>
      <c r="RTT97" s="2"/>
      <c r="RTU97" s="2"/>
      <c r="RTV97" s="2"/>
      <c r="RTW97" s="2"/>
      <c r="RTX97" s="2"/>
      <c r="RTY97" s="2"/>
      <c r="RTZ97" s="2"/>
      <c r="RUA97" s="2"/>
      <c r="RUB97" s="2"/>
      <c r="RUC97" s="2"/>
      <c r="RUD97" s="2"/>
      <c r="RUE97" s="2"/>
      <c r="RUF97" s="2"/>
      <c r="RUG97" s="2"/>
      <c r="RUH97" s="2"/>
      <c r="RUI97" s="2"/>
      <c r="RUJ97" s="2"/>
      <c r="RUK97" s="2"/>
      <c r="RUL97" s="2"/>
      <c r="RUM97" s="2"/>
      <c r="RUN97" s="2"/>
      <c r="RUO97" s="2"/>
      <c r="RUP97" s="2"/>
      <c r="RUQ97" s="2"/>
      <c r="RUR97" s="2"/>
      <c r="RUS97" s="2"/>
      <c r="RUT97" s="2"/>
      <c r="RUU97" s="2"/>
      <c r="RUV97" s="2"/>
      <c r="RUW97" s="2"/>
      <c r="RUX97" s="2"/>
      <c r="RUY97" s="2"/>
      <c r="RUZ97" s="2"/>
      <c r="RVA97" s="2"/>
      <c r="RVB97" s="2"/>
      <c r="RVC97" s="2"/>
      <c r="RVD97" s="2"/>
      <c r="RVE97" s="2"/>
      <c r="RVF97" s="2"/>
      <c r="RVG97" s="2"/>
      <c r="RVH97" s="2"/>
      <c r="RVI97" s="2"/>
      <c r="RVJ97" s="2"/>
      <c r="RVK97" s="2"/>
      <c r="RVL97" s="2"/>
      <c r="RVM97" s="2"/>
      <c r="RVN97" s="2"/>
      <c r="RVO97" s="2"/>
      <c r="RVP97" s="2"/>
      <c r="RVQ97" s="2"/>
      <c r="RVR97" s="2"/>
      <c r="RVS97" s="2"/>
      <c r="RVT97" s="2"/>
      <c r="RVU97" s="2"/>
      <c r="RVV97" s="2"/>
      <c r="RVW97" s="2"/>
      <c r="RVX97" s="2"/>
      <c r="RVY97" s="2"/>
      <c r="RVZ97" s="2"/>
      <c r="RWA97" s="2"/>
      <c r="RWB97" s="2"/>
      <c r="RWC97" s="2"/>
      <c r="RWD97" s="2"/>
      <c r="RWE97" s="2"/>
      <c r="RWF97" s="2"/>
      <c r="RWG97" s="2"/>
      <c r="RWH97" s="2"/>
      <c r="RWI97" s="2"/>
      <c r="RWJ97" s="2"/>
      <c r="RWK97" s="2"/>
      <c r="RWL97" s="2"/>
      <c r="RWM97" s="2"/>
      <c r="RWN97" s="2"/>
      <c r="RWO97" s="2"/>
      <c r="RWP97" s="2"/>
      <c r="RWQ97" s="2"/>
      <c r="RWR97" s="2"/>
      <c r="RWS97" s="2"/>
      <c r="RWT97" s="2"/>
      <c r="RWU97" s="2"/>
      <c r="RWV97" s="2"/>
      <c r="RWW97" s="2"/>
      <c r="RWX97" s="2"/>
      <c r="RWY97" s="2"/>
      <c r="RWZ97" s="2"/>
      <c r="RXA97" s="2"/>
      <c r="RXB97" s="2"/>
      <c r="RXC97" s="2"/>
      <c r="RXD97" s="2"/>
      <c r="RXE97" s="2"/>
      <c r="RXF97" s="2"/>
      <c r="RXG97" s="2"/>
      <c r="RXH97" s="2"/>
      <c r="RXI97" s="2"/>
      <c r="RXJ97" s="2"/>
      <c r="RXK97" s="2"/>
      <c r="RXL97" s="2"/>
      <c r="RXM97" s="2"/>
      <c r="RXN97" s="2"/>
      <c r="RXO97" s="2"/>
      <c r="RXP97" s="2"/>
      <c r="RXQ97" s="2"/>
      <c r="RXR97" s="2"/>
      <c r="RXS97" s="2"/>
      <c r="RXT97" s="2"/>
      <c r="RXU97" s="2"/>
      <c r="RXV97" s="2"/>
      <c r="RXW97" s="2"/>
      <c r="RXX97" s="2"/>
      <c r="RXY97" s="2"/>
      <c r="RXZ97" s="2"/>
      <c r="RYA97" s="2"/>
      <c r="RYB97" s="2"/>
      <c r="RYC97" s="2"/>
      <c r="RYD97" s="2"/>
      <c r="RYE97" s="2"/>
      <c r="RYF97" s="2"/>
      <c r="RYG97" s="2"/>
      <c r="RYH97" s="2"/>
      <c r="RYI97" s="2"/>
      <c r="RYJ97" s="2"/>
      <c r="RYK97" s="2"/>
      <c r="RYL97" s="2"/>
      <c r="RYM97" s="2"/>
      <c r="RYN97" s="2"/>
      <c r="RYO97" s="2"/>
      <c r="RYP97" s="2"/>
      <c r="RYQ97" s="2"/>
      <c r="RYR97" s="2"/>
      <c r="RYS97" s="2"/>
      <c r="RYT97" s="2"/>
      <c r="RYU97" s="2"/>
      <c r="RYV97" s="2"/>
      <c r="RYW97" s="2"/>
      <c r="RYX97" s="2"/>
      <c r="RYY97" s="2"/>
      <c r="RYZ97" s="2"/>
      <c r="RZA97" s="2"/>
      <c r="RZB97" s="2"/>
      <c r="RZC97" s="2"/>
      <c r="RZD97" s="2"/>
      <c r="RZE97" s="2"/>
      <c r="RZF97" s="2"/>
      <c r="RZG97" s="2"/>
      <c r="RZH97" s="2"/>
      <c r="RZI97" s="2"/>
      <c r="RZJ97" s="2"/>
      <c r="RZK97" s="2"/>
      <c r="RZL97" s="2"/>
      <c r="RZM97" s="2"/>
      <c r="RZN97" s="2"/>
      <c r="RZO97" s="2"/>
      <c r="RZP97" s="2"/>
      <c r="RZQ97" s="2"/>
      <c r="RZR97" s="2"/>
      <c r="RZS97" s="2"/>
      <c r="RZT97" s="2"/>
      <c r="RZU97" s="2"/>
      <c r="RZV97" s="2"/>
      <c r="RZW97" s="2"/>
      <c r="RZX97" s="2"/>
      <c r="RZY97" s="2"/>
      <c r="RZZ97" s="2"/>
      <c r="SAA97" s="2"/>
      <c r="SAB97" s="2"/>
      <c r="SAC97" s="2"/>
      <c r="SAD97" s="2"/>
      <c r="SAE97" s="2"/>
      <c r="SAF97" s="2"/>
      <c r="SAG97" s="2"/>
      <c r="SAH97" s="2"/>
      <c r="SAI97" s="2"/>
      <c r="SAJ97" s="2"/>
      <c r="SAK97" s="2"/>
      <c r="SAL97" s="2"/>
      <c r="SAM97" s="2"/>
      <c r="SAN97" s="2"/>
      <c r="SAO97" s="2"/>
      <c r="SAP97" s="2"/>
      <c r="SAQ97" s="2"/>
      <c r="SAR97" s="2"/>
      <c r="SAS97" s="2"/>
      <c r="SAT97" s="2"/>
      <c r="SAU97" s="2"/>
      <c r="SAV97" s="2"/>
      <c r="SAW97" s="2"/>
      <c r="SAX97" s="2"/>
      <c r="SAY97" s="2"/>
      <c r="SAZ97" s="2"/>
      <c r="SBA97" s="2"/>
      <c r="SBB97" s="2"/>
      <c r="SBC97" s="2"/>
      <c r="SBD97" s="2"/>
      <c r="SBE97" s="2"/>
      <c r="SBF97" s="2"/>
      <c r="SBG97" s="2"/>
      <c r="SBH97" s="2"/>
      <c r="SBI97" s="2"/>
      <c r="SBJ97" s="2"/>
      <c r="SBK97" s="2"/>
      <c r="SBL97" s="2"/>
      <c r="SBM97" s="2"/>
      <c r="SBN97" s="2"/>
      <c r="SBO97" s="2"/>
      <c r="SBP97" s="2"/>
      <c r="SBQ97" s="2"/>
      <c r="SBR97" s="2"/>
      <c r="SBS97" s="2"/>
      <c r="SBT97" s="2"/>
      <c r="SBU97" s="2"/>
      <c r="SBV97" s="2"/>
      <c r="SBW97" s="2"/>
      <c r="SBX97" s="2"/>
      <c r="SBY97" s="2"/>
      <c r="SBZ97" s="2"/>
      <c r="SCA97" s="2"/>
      <c r="SCB97" s="2"/>
      <c r="SCC97" s="2"/>
      <c r="SCD97" s="2"/>
      <c r="SCE97" s="2"/>
      <c r="SCF97" s="2"/>
      <c r="SCG97" s="2"/>
      <c r="SCH97" s="2"/>
      <c r="SCI97" s="2"/>
      <c r="SCJ97" s="2"/>
      <c r="SCK97" s="2"/>
      <c r="SCL97" s="2"/>
      <c r="SCM97" s="2"/>
      <c r="SCN97" s="2"/>
      <c r="SCO97" s="2"/>
      <c r="SCP97" s="2"/>
      <c r="SCQ97" s="2"/>
      <c r="SCR97" s="2"/>
      <c r="SCS97" s="2"/>
      <c r="SCT97" s="2"/>
      <c r="SCU97" s="2"/>
      <c r="SCV97" s="2"/>
      <c r="SCW97" s="2"/>
      <c r="SCX97" s="2"/>
      <c r="SCY97" s="2"/>
      <c r="SCZ97" s="2"/>
      <c r="SDA97" s="2"/>
      <c r="SDB97" s="2"/>
      <c r="SDC97" s="2"/>
      <c r="SDD97" s="2"/>
      <c r="SDE97" s="2"/>
      <c r="SDF97" s="2"/>
      <c r="SDG97" s="2"/>
      <c r="SDH97" s="2"/>
      <c r="SDI97" s="2"/>
      <c r="SDJ97" s="2"/>
      <c r="SDK97" s="2"/>
      <c r="SDL97" s="2"/>
      <c r="SDM97" s="2"/>
      <c r="SDN97" s="2"/>
      <c r="SDO97" s="2"/>
      <c r="SDP97" s="2"/>
      <c r="SDQ97" s="2"/>
      <c r="SDR97" s="2"/>
      <c r="SDS97" s="2"/>
      <c r="SDT97" s="2"/>
      <c r="SDU97" s="2"/>
      <c r="SDV97" s="2"/>
      <c r="SDW97" s="2"/>
      <c r="SDX97" s="2"/>
      <c r="SDY97" s="2"/>
      <c r="SDZ97" s="2"/>
      <c r="SEA97" s="2"/>
      <c r="SEB97" s="2"/>
      <c r="SEC97" s="2"/>
      <c r="SED97" s="2"/>
      <c r="SEE97" s="2"/>
      <c r="SEF97" s="2"/>
      <c r="SEG97" s="2"/>
      <c r="SEH97" s="2"/>
      <c r="SEI97" s="2"/>
      <c r="SEJ97" s="2"/>
      <c r="SEK97" s="2"/>
      <c r="SEL97" s="2"/>
      <c r="SEM97" s="2"/>
      <c r="SEN97" s="2"/>
      <c r="SEO97" s="2"/>
      <c r="SEP97" s="2"/>
      <c r="SEQ97" s="2"/>
      <c r="SER97" s="2"/>
      <c r="SES97" s="2"/>
      <c r="SET97" s="2"/>
      <c r="SEU97" s="2"/>
      <c r="SEV97" s="2"/>
      <c r="SEW97" s="2"/>
      <c r="SEX97" s="2"/>
      <c r="SEY97" s="2"/>
      <c r="SEZ97" s="2"/>
      <c r="SFA97" s="2"/>
      <c r="SFB97" s="2"/>
      <c r="SFC97" s="2"/>
      <c r="SFD97" s="2"/>
      <c r="SFE97" s="2"/>
      <c r="SFF97" s="2"/>
      <c r="SFG97" s="2"/>
      <c r="SFH97" s="2"/>
      <c r="SFI97" s="2"/>
      <c r="SFJ97" s="2"/>
      <c r="SFK97" s="2"/>
      <c r="SFL97" s="2"/>
      <c r="SFM97" s="2"/>
      <c r="SFN97" s="2"/>
      <c r="SFO97" s="2"/>
      <c r="SFP97" s="2"/>
      <c r="SFQ97" s="2"/>
      <c r="SFR97" s="2"/>
      <c r="SFS97" s="2"/>
      <c r="SFT97" s="2"/>
      <c r="SFU97" s="2"/>
      <c r="SFV97" s="2"/>
      <c r="SFW97" s="2"/>
      <c r="SFX97" s="2"/>
      <c r="SFY97" s="2"/>
      <c r="SFZ97" s="2"/>
      <c r="SGA97" s="2"/>
      <c r="SGB97" s="2"/>
      <c r="SGC97" s="2"/>
      <c r="SGD97" s="2"/>
      <c r="SGE97" s="2"/>
      <c r="SGF97" s="2"/>
      <c r="SGG97" s="2"/>
      <c r="SGH97" s="2"/>
      <c r="SGI97" s="2"/>
      <c r="SGJ97" s="2"/>
      <c r="SGK97" s="2"/>
      <c r="SGL97" s="2"/>
      <c r="SGM97" s="2"/>
      <c r="SGN97" s="2"/>
      <c r="SGO97" s="2"/>
      <c r="SGP97" s="2"/>
      <c r="SGQ97" s="2"/>
      <c r="SGR97" s="2"/>
      <c r="SGS97" s="2"/>
      <c r="SGT97" s="2"/>
      <c r="SGU97" s="2"/>
      <c r="SGV97" s="2"/>
      <c r="SGW97" s="2"/>
      <c r="SGX97" s="2"/>
      <c r="SGY97" s="2"/>
      <c r="SGZ97" s="2"/>
      <c r="SHA97" s="2"/>
      <c r="SHB97" s="2"/>
      <c r="SHC97" s="2"/>
      <c r="SHD97" s="2"/>
      <c r="SHE97" s="2"/>
      <c r="SHF97" s="2"/>
      <c r="SHG97" s="2"/>
      <c r="SHH97" s="2"/>
      <c r="SHI97" s="2"/>
      <c r="SHJ97" s="2"/>
      <c r="SHK97" s="2"/>
      <c r="SHL97" s="2"/>
      <c r="SHM97" s="2"/>
      <c r="SHN97" s="2"/>
      <c r="SHO97" s="2"/>
      <c r="SHP97" s="2"/>
      <c r="SHQ97" s="2"/>
      <c r="SHR97" s="2"/>
      <c r="SHS97" s="2"/>
      <c r="SHT97" s="2"/>
      <c r="SHU97" s="2"/>
      <c r="SHV97" s="2"/>
      <c r="SHW97" s="2"/>
      <c r="SHX97" s="2"/>
      <c r="SHY97" s="2"/>
      <c r="SHZ97" s="2"/>
      <c r="SIA97" s="2"/>
      <c r="SIB97" s="2"/>
      <c r="SIC97" s="2"/>
      <c r="SID97" s="2"/>
      <c r="SIE97" s="2"/>
      <c r="SIF97" s="2"/>
      <c r="SIG97" s="2"/>
      <c r="SIH97" s="2"/>
      <c r="SII97" s="2"/>
      <c r="SIJ97" s="2"/>
      <c r="SIK97" s="2"/>
      <c r="SIL97" s="2"/>
      <c r="SIM97" s="2"/>
      <c r="SIN97" s="2"/>
      <c r="SIO97" s="2"/>
      <c r="SIP97" s="2"/>
      <c r="SIQ97" s="2"/>
      <c r="SIR97" s="2"/>
      <c r="SIS97" s="2"/>
      <c r="SIT97" s="2"/>
      <c r="SIU97" s="2"/>
      <c r="SIV97" s="2"/>
      <c r="SIW97" s="2"/>
      <c r="SIX97" s="2"/>
      <c r="SIY97" s="2"/>
      <c r="SIZ97" s="2"/>
      <c r="SJA97" s="2"/>
      <c r="SJB97" s="2"/>
      <c r="SJC97" s="2"/>
      <c r="SJD97" s="2"/>
      <c r="SJE97" s="2"/>
      <c r="SJF97" s="2"/>
      <c r="SJG97" s="2"/>
      <c r="SJH97" s="2"/>
      <c r="SJI97" s="2"/>
      <c r="SJJ97" s="2"/>
      <c r="SJK97" s="2"/>
      <c r="SJL97" s="2"/>
      <c r="SJM97" s="2"/>
      <c r="SJN97" s="2"/>
      <c r="SJO97" s="2"/>
      <c r="SJP97" s="2"/>
      <c r="SJQ97" s="2"/>
      <c r="SJR97" s="2"/>
      <c r="SJS97" s="2"/>
      <c r="SJT97" s="2"/>
      <c r="SJU97" s="2"/>
      <c r="SJV97" s="2"/>
      <c r="SJW97" s="2"/>
      <c r="SJX97" s="2"/>
      <c r="SJY97" s="2"/>
      <c r="SJZ97" s="2"/>
      <c r="SKA97" s="2"/>
      <c r="SKB97" s="2"/>
      <c r="SKC97" s="2"/>
      <c r="SKD97" s="2"/>
      <c r="SKE97" s="2"/>
      <c r="SKF97" s="2"/>
      <c r="SKG97" s="2"/>
      <c r="SKH97" s="2"/>
      <c r="SKI97" s="2"/>
      <c r="SKJ97" s="2"/>
      <c r="SKK97" s="2"/>
      <c r="SKL97" s="2"/>
      <c r="SKM97" s="2"/>
      <c r="SKN97" s="2"/>
      <c r="SKO97" s="2"/>
      <c r="SKP97" s="2"/>
      <c r="SKQ97" s="2"/>
      <c r="SKR97" s="2"/>
      <c r="SKS97" s="2"/>
      <c r="SKT97" s="2"/>
      <c r="SKU97" s="2"/>
      <c r="SKV97" s="2"/>
      <c r="SKW97" s="2"/>
      <c r="SKX97" s="2"/>
      <c r="SKY97" s="2"/>
      <c r="SKZ97" s="2"/>
      <c r="SLA97" s="2"/>
      <c r="SLB97" s="2"/>
      <c r="SLC97" s="2"/>
      <c r="SLD97" s="2"/>
      <c r="SLE97" s="2"/>
      <c r="SLF97" s="2"/>
      <c r="SLG97" s="2"/>
      <c r="SLH97" s="2"/>
      <c r="SLI97" s="2"/>
      <c r="SLJ97" s="2"/>
      <c r="SLK97" s="2"/>
      <c r="SLL97" s="2"/>
      <c r="SLM97" s="2"/>
      <c r="SLN97" s="2"/>
      <c r="SLO97" s="2"/>
      <c r="SLP97" s="2"/>
      <c r="SLQ97" s="2"/>
      <c r="SLR97" s="2"/>
      <c r="SLS97" s="2"/>
      <c r="SLT97" s="2"/>
      <c r="SLU97" s="2"/>
      <c r="SLV97" s="2"/>
      <c r="SLW97" s="2"/>
      <c r="SLX97" s="2"/>
      <c r="SLY97" s="2"/>
      <c r="SLZ97" s="2"/>
      <c r="SMA97" s="2"/>
      <c r="SMB97" s="2"/>
      <c r="SMC97" s="2"/>
      <c r="SMD97" s="2"/>
      <c r="SME97" s="2"/>
      <c r="SMF97" s="2"/>
      <c r="SMG97" s="2"/>
      <c r="SMH97" s="2"/>
      <c r="SMI97" s="2"/>
      <c r="SMJ97" s="2"/>
      <c r="SMK97" s="2"/>
      <c r="SML97" s="2"/>
      <c r="SMM97" s="2"/>
      <c r="SMN97" s="2"/>
      <c r="SMO97" s="2"/>
      <c r="SMP97" s="2"/>
      <c r="SMQ97" s="2"/>
      <c r="SMR97" s="2"/>
      <c r="SMS97" s="2"/>
      <c r="SMT97" s="2"/>
      <c r="SMU97" s="2"/>
      <c r="SMV97" s="2"/>
      <c r="SMW97" s="2"/>
      <c r="SMX97" s="2"/>
      <c r="SMY97" s="2"/>
      <c r="SMZ97" s="2"/>
      <c r="SNA97" s="2"/>
      <c r="SNB97" s="2"/>
      <c r="SNC97" s="2"/>
      <c r="SND97" s="2"/>
      <c r="SNE97" s="2"/>
      <c r="SNF97" s="2"/>
      <c r="SNG97" s="2"/>
      <c r="SNH97" s="2"/>
      <c r="SNI97" s="2"/>
      <c r="SNJ97" s="2"/>
      <c r="SNK97" s="2"/>
      <c r="SNL97" s="2"/>
      <c r="SNM97" s="2"/>
      <c r="SNN97" s="2"/>
      <c r="SNO97" s="2"/>
      <c r="SNP97" s="2"/>
      <c r="SNQ97" s="2"/>
      <c r="SNR97" s="2"/>
      <c r="SNS97" s="2"/>
      <c r="SNT97" s="2"/>
      <c r="SNU97" s="2"/>
      <c r="SNV97" s="2"/>
      <c r="SNW97" s="2"/>
      <c r="SNX97" s="2"/>
      <c r="SNY97" s="2"/>
      <c r="SNZ97" s="2"/>
      <c r="SOA97" s="2"/>
      <c r="SOB97" s="2"/>
      <c r="SOC97" s="2"/>
      <c r="SOD97" s="2"/>
      <c r="SOE97" s="2"/>
      <c r="SOF97" s="2"/>
      <c r="SOG97" s="2"/>
      <c r="SOH97" s="2"/>
      <c r="SOI97" s="2"/>
      <c r="SOJ97" s="2"/>
      <c r="SOK97" s="2"/>
      <c r="SOL97" s="2"/>
      <c r="SOM97" s="2"/>
      <c r="SON97" s="2"/>
      <c r="SOO97" s="2"/>
      <c r="SOP97" s="2"/>
      <c r="SOQ97" s="2"/>
      <c r="SOR97" s="2"/>
      <c r="SOS97" s="2"/>
      <c r="SOT97" s="2"/>
      <c r="SOU97" s="2"/>
      <c r="SOV97" s="2"/>
      <c r="SOW97" s="2"/>
      <c r="SOX97" s="2"/>
      <c r="SOY97" s="2"/>
      <c r="SOZ97" s="2"/>
      <c r="SPA97" s="2"/>
      <c r="SPB97" s="2"/>
      <c r="SPC97" s="2"/>
      <c r="SPD97" s="2"/>
      <c r="SPE97" s="2"/>
      <c r="SPF97" s="2"/>
      <c r="SPG97" s="2"/>
      <c r="SPH97" s="2"/>
      <c r="SPI97" s="2"/>
      <c r="SPJ97" s="2"/>
      <c r="SPK97" s="2"/>
      <c r="SPL97" s="2"/>
      <c r="SPM97" s="2"/>
      <c r="SPN97" s="2"/>
      <c r="SPO97" s="2"/>
      <c r="SPP97" s="2"/>
      <c r="SPQ97" s="2"/>
      <c r="SPR97" s="2"/>
      <c r="SPS97" s="2"/>
      <c r="SPT97" s="2"/>
      <c r="SPU97" s="2"/>
      <c r="SPV97" s="2"/>
      <c r="SPW97" s="2"/>
      <c r="SPX97" s="2"/>
      <c r="SPY97" s="2"/>
      <c r="SPZ97" s="2"/>
      <c r="SQA97" s="2"/>
      <c r="SQB97" s="2"/>
      <c r="SQC97" s="2"/>
      <c r="SQD97" s="2"/>
      <c r="SQE97" s="2"/>
      <c r="SQF97" s="2"/>
      <c r="SQG97" s="2"/>
      <c r="SQH97" s="2"/>
      <c r="SQI97" s="2"/>
      <c r="SQJ97" s="2"/>
      <c r="SQK97" s="2"/>
      <c r="SQL97" s="2"/>
      <c r="SQM97" s="2"/>
      <c r="SQN97" s="2"/>
      <c r="SQO97" s="2"/>
      <c r="SQP97" s="2"/>
      <c r="SQQ97" s="2"/>
      <c r="SQR97" s="2"/>
      <c r="SQS97" s="2"/>
      <c r="SQT97" s="2"/>
      <c r="SQU97" s="2"/>
      <c r="SQV97" s="2"/>
      <c r="SQW97" s="2"/>
      <c r="SQX97" s="2"/>
      <c r="SQY97" s="2"/>
      <c r="SQZ97" s="2"/>
      <c r="SRA97" s="2"/>
      <c r="SRB97" s="2"/>
      <c r="SRC97" s="2"/>
      <c r="SRD97" s="2"/>
      <c r="SRE97" s="2"/>
      <c r="SRF97" s="2"/>
      <c r="SRG97" s="2"/>
      <c r="SRH97" s="2"/>
      <c r="SRI97" s="2"/>
      <c r="SRJ97" s="2"/>
      <c r="SRK97" s="2"/>
      <c r="SRL97" s="2"/>
      <c r="SRM97" s="2"/>
      <c r="SRN97" s="2"/>
      <c r="SRO97" s="2"/>
      <c r="SRP97" s="2"/>
      <c r="SRQ97" s="2"/>
      <c r="SRR97" s="2"/>
      <c r="SRS97" s="2"/>
      <c r="SRT97" s="2"/>
      <c r="SRU97" s="2"/>
      <c r="SRV97" s="2"/>
      <c r="SRW97" s="2"/>
      <c r="SRX97" s="2"/>
      <c r="SRY97" s="2"/>
      <c r="SRZ97" s="2"/>
      <c r="SSA97" s="2"/>
      <c r="SSB97" s="2"/>
      <c r="SSC97" s="2"/>
      <c r="SSD97" s="2"/>
      <c r="SSE97" s="2"/>
      <c r="SSF97" s="2"/>
      <c r="SSG97" s="2"/>
      <c r="SSH97" s="2"/>
      <c r="SSI97" s="2"/>
      <c r="SSJ97" s="2"/>
      <c r="SSK97" s="2"/>
      <c r="SSL97" s="2"/>
      <c r="SSM97" s="2"/>
      <c r="SSN97" s="2"/>
      <c r="SSO97" s="2"/>
      <c r="SSP97" s="2"/>
      <c r="SSQ97" s="2"/>
      <c r="SSR97" s="2"/>
      <c r="SSS97" s="2"/>
      <c r="SST97" s="2"/>
      <c r="SSU97" s="2"/>
      <c r="SSV97" s="2"/>
      <c r="SSW97" s="2"/>
      <c r="SSX97" s="2"/>
      <c r="SSY97" s="2"/>
      <c r="SSZ97" s="2"/>
      <c r="STA97" s="2"/>
      <c r="STB97" s="2"/>
      <c r="STC97" s="2"/>
      <c r="STD97" s="2"/>
      <c r="STE97" s="2"/>
      <c r="STF97" s="2"/>
      <c r="STG97" s="2"/>
      <c r="STH97" s="2"/>
      <c r="STI97" s="2"/>
      <c r="STJ97" s="2"/>
      <c r="STK97" s="2"/>
      <c r="STL97" s="2"/>
      <c r="STM97" s="2"/>
      <c r="STN97" s="2"/>
      <c r="STO97" s="2"/>
      <c r="STP97" s="2"/>
      <c r="STQ97" s="2"/>
      <c r="STR97" s="2"/>
      <c r="STS97" s="2"/>
      <c r="STT97" s="2"/>
      <c r="STU97" s="2"/>
      <c r="STV97" s="2"/>
      <c r="STW97" s="2"/>
      <c r="STX97" s="2"/>
      <c r="STY97" s="2"/>
      <c r="STZ97" s="2"/>
      <c r="SUA97" s="2"/>
      <c r="SUB97" s="2"/>
      <c r="SUC97" s="2"/>
      <c r="SUD97" s="2"/>
      <c r="SUE97" s="2"/>
      <c r="SUF97" s="2"/>
      <c r="SUG97" s="2"/>
      <c r="SUH97" s="2"/>
      <c r="SUI97" s="2"/>
      <c r="SUJ97" s="2"/>
      <c r="SUK97" s="2"/>
      <c r="SUL97" s="2"/>
      <c r="SUM97" s="2"/>
      <c r="SUN97" s="2"/>
      <c r="SUO97" s="2"/>
      <c r="SUP97" s="2"/>
      <c r="SUQ97" s="2"/>
      <c r="SUR97" s="2"/>
      <c r="SUS97" s="2"/>
      <c r="SUT97" s="2"/>
      <c r="SUU97" s="2"/>
      <c r="SUV97" s="2"/>
      <c r="SUW97" s="2"/>
      <c r="SUX97" s="2"/>
      <c r="SUY97" s="2"/>
      <c r="SUZ97" s="2"/>
      <c r="SVA97" s="2"/>
      <c r="SVB97" s="2"/>
      <c r="SVC97" s="2"/>
      <c r="SVD97" s="2"/>
      <c r="SVE97" s="2"/>
      <c r="SVF97" s="2"/>
      <c r="SVG97" s="2"/>
      <c r="SVH97" s="2"/>
      <c r="SVI97" s="2"/>
      <c r="SVJ97" s="2"/>
      <c r="SVK97" s="2"/>
      <c r="SVL97" s="2"/>
      <c r="SVM97" s="2"/>
      <c r="SVN97" s="2"/>
      <c r="SVO97" s="2"/>
      <c r="SVP97" s="2"/>
      <c r="SVQ97" s="2"/>
      <c r="SVR97" s="2"/>
      <c r="SVS97" s="2"/>
      <c r="SVT97" s="2"/>
      <c r="SVU97" s="2"/>
      <c r="SVV97" s="2"/>
      <c r="SVW97" s="2"/>
      <c r="SVX97" s="2"/>
      <c r="SVY97" s="2"/>
      <c r="SVZ97" s="2"/>
      <c r="SWA97" s="2"/>
      <c r="SWB97" s="2"/>
      <c r="SWC97" s="2"/>
      <c r="SWD97" s="2"/>
      <c r="SWE97" s="2"/>
      <c r="SWF97" s="2"/>
      <c r="SWG97" s="2"/>
      <c r="SWH97" s="2"/>
      <c r="SWI97" s="2"/>
      <c r="SWJ97" s="2"/>
      <c r="SWK97" s="2"/>
      <c r="SWL97" s="2"/>
      <c r="SWM97" s="2"/>
      <c r="SWN97" s="2"/>
      <c r="SWO97" s="2"/>
      <c r="SWP97" s="2"/>
      <c r="SWQ97" s="2"/>
      <c r="SWR97" s="2"/>
      <c r="SWS97" s="2"/>
      <c r="SWT97" s="2"/>
      <c r="SWU97" s="2"/>
      <c r="SWV97" s="2"/>
      <c r="SWW97" s="2"/>
      <c r="SWX97" s="2"/>
      <c r="SWY97" s="2"/>
      <c r="SWZ97" s="2"/>
      <c r="SXA97" s="2"/>
      <c r="SXB97" s="2"/>
      <c r="SXC97" s="2"/>
      <c r="SXD97" s="2"/>
      <c r="SXE97" s="2"/>
      <c r="SXF97" s="2"/>
      <c r="SXG97" s="2"/>
      <c r="SXH97" s="2"/>
      <c r="SXI97" s="2"/>
      <c r="SXJ97" s="2"/>
      <c r="SXK97" s="2"/>
      <c r="SXL97" s="2"/>
      <c r="SXM97" s="2"/>
      <c r="SXN97" s="2"/>
      <c r="SXO97" s="2"/>
      <c r="SXP97" s="2"/>
      <c r="SXQ97" s="2"/>
      <c r="SXR97" s="2"/>
      <c r="SXS97" s="2"/>
      <c r="SXT97" s="2"/>
      <c r="SXU97" s="2"/>
      <c r="SXV97" s="2"/>
      <c r="SXW97" s="2"/>
      <c r="SXX97" s="2"/>
      <c r="SXY97" s="2"/>
      <c r="SXZ97" s="2"/>
      <c r="SYA97" s="2"/>
      <c r="SYB97" s="2"/>
      <c r="SYC97" s="2"/>
      <c r="SYD97" s="2"/>
      <c r="SYE97" s="2"/>
      <c r="SYF97" s="2"/>
      <c r="SYG97" s="2"/>
      <c r="SYH97" s="2"/>
      <c r="SYI97" s="2"/>
      <c r="SYJ97" s="2"/>
      <c r="SYK97" s="2"/>
      <c r="SYL97" s="2"/>
      <c r="SYM97" s="2"/>
      <c r="SYN97" s="2"/>
      <c r="SYO97" s="2"/>
      <c r="SYP97" s="2"/>
      <c r="SYQ97" s="2"/>
      <c r="SYR97" s="2"/>
      <c r="SYS97" s="2"/>
      <c r="SYT97" s="2"/>
      <c r="SYU97" s="2"/>
      <c r="SYV97" s="2"/>
      <c r="SYW97" s="2"/>
      <c r="SYX97" s="2"/>
      <c r="SYY97" s="2"/>
      <c r="SYZ97" s="2"/>
      <c r="SZA97" s="2"/>
      <c r="SZB97" s="2"/>
      <c r="SZC97" s="2"/>
      <c r="SZD97" s="2"/>
      <c r="SZE97" s="2"/>
      <c r="SZF97" s="2"/>
      <c r="SZG97" s="2"/>
      <c r="SZH97" s="2"/>
      <c r="SZI97" s="2"/>
      <c r="SZJ97" s="2"/>
      <c r="SZK97" s="2"/>
      <c r="SZL97" s="2"/>
      <c r="SZM97" s="2"/>
      <c r="SZN97" s="2"/>
      <c r="SZO97" s="2"/>
      <c r="SZP97" s="2"/>
      <c r="SZQ97" s="2"/>
      <c r="SZR97" s="2"/>
      <c r="SZS97" s="2"/>
      <c r="SZT97" s="2"/>
      <c r="SZU97" s="2"/>
      <c r="SZV97" s="2"/>
      <c r="SZW97" s="2"/>
      <c r="SZX97" s="2"/>
      <c r="SZY97" s="2"/>
      <c r="SZZ97" s="2"/>
      <c r="TAA97" s="2"/>
      <c r="TAB97" s="2"/>
      <c r="TAC97" s="2"/>
      <c r="TAD97" s="2"/>
      <c r="TAE97" s="2"/>
      <c r="TAF97" s="2"/>
      <c r="TAG97" s="2"/>
      <c r="TAH97" s="2"/>
      <c r="TAI97" s="2"/>
      <c r="TAJ97" s="2"/>
      <c r="TAK97" s="2"/>
      <c r="TAL97" s="2"/>
      <c r="TAM97" s="2"/>
      <c r="TAN97" s="2"/>
      <c r="TAO97" s="2"/>
      <c r="TAP97" s="2"/>
      <c r="TAQ97" s="2"/>
      <c r="TAR97" s="2"/>
      <c r="TAS97" s="2"/>
      <c r="TAT97" s="2"/>
      <c r="TAU97" s="2"/>
      <c r="TAV97" s="2"/>
      <c r="TAW97" s="2"/>
      <c r="TAX97" s="2"/>
      <c r="TAY97" s="2"/>
      <c r="TAZ97" s="2"/>
      <c r="TBA97" s="2"/>
      <c r="TBB97" s="2"/>
      <c r="TBC97" s="2"/>
      <c r="TBD97" s="2"/>
      <c r="TBE97" s="2"/>
      <c r="TBF97" s="2"/>
      <c r="TBG97" s="2"/>
      <c r="TBH97" s="2"/>
      <c r="TBI97" s="2"/>
      <c r="TBJ97" s="2"/>
      <c r="TBK97" s="2"/>
      <c r="TBL97" s="2"/>
      <c r="TBM97" s="2"/>
      <c r="TBN97" s="2"/>
      <c r="TBO97" s="2"/>
      <c r="TBP97" s="2"/>
      <c r="TBQ97" s="2"/>
      <c r="TBR97" s="2"/>
      <c r="TBS97" s="2"/>
      <c r="TBT97" s="2"/>
      <c r="TBU97" s="2"/>
      <c r="TBV97" s="2"/>
      <c r="TBW97" s="2"/>
      <c r="TBX97" s="2"/>
      <c r="TBY97" s="2"/>
      <c r="TBZ97" s="2"/>
      <c r="TCA97" s="2"/>
      <c r="TCB97" s="2"/>
      <c r="TCC97" s="2"/>
      <c r="TCD97" s="2"/>
      <c r="TCE97" s="2"/>
      <c r="TCF97" s="2"/>
      <c r="TCG97" s="2"/>
      <c r="TCH97" s="2"/>
      <c r="TCI97" s="2"/>
      <c r="TCJ97" s="2"/>
      <c r="TCK97" s="2"/>
      <c r="TCL97" s="2"/>
      <c r="TCM97" s="2"/>
      <c r="TCN97" s="2"/>
      <c r="TCO97" s="2"/>
      <c r="TCP97" s="2"/>
      <c r="TCQ97" s="2"/>
      <c r="TCR97" s="2"/>
      <c r="TCS97" s="2"/>
      <c r="TCT97" s="2"/>
      <c r="TCU97" s="2"/>
      <c r="TCV97" s="2"/>
      <c r="TCW97" s="2"/>
      <c r="TCX97" s="2"/>
      <c r="TCY97" s="2"/>
      <c r="TCZ97" s="2"/>
      <c r="TDA97" s="2"/>
      <c r="TDB97" s="2"/>
      <c r="TDC97" s="2"/>
      <c r="TDD97" s="2"/>
      <c r="TDE97" s="2"/>
      <c r="TDF97" s="2"/>
      <c r="TDG97" s="2"/>
      <c r="TDH97" s="2"/>
      <c r="TDI97" s="2"/>
      <c r="TDJ97" s="2"/>
      <c r="TDK97" s="2"/>
      <c r="TDL97" s="2"/>
      <c r="TDM97" s="2"/>
      <c r="TDN97" s="2"/>
      <c r="TDO97" s="2"/>
      <c r="TDP97" s="2"/>
      <c r="TDQ97" s="2"/>
      <c r="TDR97" s="2"/>
      <c r="TDS97" s="2"/>
      <c r="TDT97" s="2"/>
      <c r="TDU97" s="2"/>
      <c r="TDV97" s="2"/>
      <c r="TDW97" s="2"/>
      <c r="TDX97" s="2"/>
      <c r="TDY97" s="2"/>
      <c r="TDZ97" s="2"/>
      <c r="TEA97" s="2"/>
      <c r="TEB97" s="2"/>
      <c r="TEC97" s="2"/>
      <c r="TED97" s="2"/>
      <c r="TEE97" s="2"/>
      <c r="TEF97" s="2"/>
      <c r="TEG97" s="2"/>
      <c r="TEH97" s="2"/>
      <c r="TEI97" s="2"/>
      <c r="TEJ97" s="2"/>
      <c r="TEK97" s="2"/>
      <c r="TEL97" s="2"/>
      <c r="TEM97" s="2"/>
      <c r="TEN97" s="2"/>
      <c r="TEO97" s="2"/>
      <c r="TEP97" s="2"/>
      <c r="TEQ97" s="2"/>
      <c r="TER97" s="2"/>
      <c r="TES97" s="2"/>
      <c r="TET97" s="2"/>
      <c r="TEU97" s="2"/>
      <c r="TEV97" s="2"/>
      <c r="TEW97" s="2"/>
      <c r="TEX97" s="2"/>
      <c r="TEY97" s="2"/>
      <c r="TEZ97" s="2"/>
      <c r="TFA97" s="2"/>
      <c r="TFB97" s="2"/>
      <c r="TFC97" s="2"/>
      <c r="TFD97" s="2"/>
      <c r="TFE97" s="2"/>
      <c r="TFF97" s="2"/>
      <c r="TFG97" s="2"/>
      <c r="TFH97" s="2"/>
      <c r="TFI97" s="2"/>
      <c r="TFJ97" s="2"/>
      <c r="TFK97" s="2"/>
      <c r="TFL97" s="2"/>
      <c r="TFM97" s="2"/>
      <c r="TFN97" s="2"/>
      <c r="TFO97" s="2"/>
      <c r="TFP97" s="2"/>
      <c r="TFQ97" s="2"/>
      <c r="TFR97" s="2"/>
      <c r="TFS97" s="2"/>
      <c r="TFT97" s="2"/>
      <c r="TFU97" s="2"/>
      <c r="TFV97" s="2"/>
      <c r="TFW97" s="2"/>
      <c r="TFX97" s="2"/>
      <c r="TFY97" s="2"/>
      <c r="TFZ97" s="2"/>
      <c r="TGA97" s="2"/>
      <c r="TGB97" s="2"/>
      <c r="TGC97" s="2"/>
      <c r="TGD97" s="2"/>
      <c r="TGE97" s="2"/>
      <c r="TGF97" s="2"/>
      <c r="TGG97" s="2"/>
      <c r="TGH97" s="2"/>
      <c r="TGI97" s="2"/>
      <c r="TGJ97" s="2"/>
      <c r="TGK97" s="2"/>
      <c r="TGL97" s="2"/>
      <c r="TGM97" s="2"/>
      <c r="TGN97" s="2"/>
      <c r="TGO97" s="2"/>
      <c r="TGP97" s="2"/>
      <c r="TGQ97" s="2"/>
      <c r="TGR97" s="2"/>
      <c r="TGS97" s="2"/>
      <c r="TGT97" s="2"/>
      <c r="TGU97" s="2"/>
      <c r="TGV97" s="2"/>
      <c r="TGW97" s="2"/>
      <c r="TGX97" s="2"/>
      <c r="TGY97" s="2"/>
      <c r="TGZ97" s="2"/>
      <c r="THA97" s="2"/>
      <c r="THB97" s="2"/>
      <c r="THC97" s="2"/>
      <c r="THD97" s="2"/>
      <c r="THE97" s="2"/>
      <c r="THF97" s="2"/>
      <c r="THG97" s="2"/>
      <c r="THH97" s="2"/>
      <c r="THI97" s="2"/>
      <c r="THJ97" s="2"/>
      <c r="THK97" s="2"/>
      <c r="THL97" s="2"/>
      <c r="THM97" s="2"/>
      <c r="THN97" s="2"/>
      <c r="THO97" s="2"/>
      <c r="THP97" s="2"/>
      <c r="THQ97" s="2"/>
      <c r="THR97" s="2"/>
      <c r="THS97" s="2"/>
      <c r="THT97" s="2"/>
      <c r="THU97" s="2"/>
      <c r="THV97" s="2"/>
      <c r="THW97" s="2"/>
      <c r="THX97" s="2"/>
      <c r="THY97" s="2"/>
      <c r="THZ97" s="2"/>
      <c r="TIA97" s="2"/>
      <c r="TIB97" s="2"/>
      <c r="TIC97" s="2"/>
      <c r="TID97" s="2"/>
      <c r="TIE97" s="2"/>
      <c r="TIF97" s="2"/>
      <c r="TIG97" s="2"/>
      <c r="TIH97" s="2"/>
      <c r="TII97" s="2"/>
      <c r="TIJ97" s="2"/>
      <c r="TIK97" s="2"/>
      <c r="TIL97" s="2"/>
      <c r="TIM97" s="2"/>
      <c r="TIN97" s="2"/>
      <c r="TIO97" s="2"/>
      <c r="TIP97" s="2"/>
      <c r="TIQ97" s="2"/>
      <c r="TIR97" s="2"/>
      <c r="TIS97" s="2"/>
      <c r="TIT97" s="2"/>
      <c r="TIU97" s="2"/>
      <c r="TIV97" s="2"/>
      <c r="TIW97" s="2"/>
      <c r="TIX97" s="2"/>
      <c r="TIY97" s="2"/>
      <c r="TIZ97" s="2"/>
      <c r="TJA97" s="2"/>
      <c r="TJB97" s="2"/>
      <c r="TJC97" s="2"/>
      <c r="TJD97" s="2"/>
      <c r="TJE97" s="2"/>
      <c r="TJF97" s="2"/>
      <c r="TJG97" s="2"/>
      <c r="TJH97" s="2"/>
      <c r="TJI97" s="2"/>
      <c r="TJJ97" s="2"/>
      <c r="TJK97" s="2"/>
      <c r="TJL97" s="2"/>
      <c r="TJM97" s="2"/>
      <c r="TJN97" s="2"/>
      <c r="TJO97" s="2"/>
      <c r="TJP97" s="2"/>
      <c r="TJQ97" s="2"/>
      <c r="TJR97" s="2"/>
      <c r="TJS97" s="2"/>
      <c r="TJT97" s="2"/>
      <c r="TJU97" s="2"/>
      <c r="TJV97" s="2"/>
      <c r="TJW97" s="2"/>
      <c r="TJX97" s="2"/>
      <c r="TJY97" s="2"/>
      <c r="TJZ97" s="2"/>
      <c r="TKA97" s="2"/>
      <c r="TKB97" s="2"/>
      <c r="TKC97" s="2"/>
      <c r="TKD97" s="2"/>
      <c r="TKE97" s="2"/>
      <c r="TKF97" s="2"/>
      <c r="TKG97" s="2"/>
      <c r="TKH97" s="2"/>
      <c r="TKI97" s="2"/>
      <c r="TKJ97" s="2"/>
      <c r="TKK97" s="2"/>
      <c r="TKL97" s="2"/>
      <c r="TKM97" s="2"/>
      <c r="TKN97" s="2"/>
      <c r="TKO97" s="2"/>
      <c r="TKP97" s="2"/>
      <c r="TKQ97" s="2"/>
      <c r="TKR97" s="2"/>
      <c r="TKS97" s="2"/>
      <c r="TKT97" s="2"/>
      <c r="TKU97" s="2"/>
      <c r="TKV97" s="2"/>
      <c r="TKW97" s="2"/>
      <c r="TKX97" s="2"/>
      <c r="TKY97" s="2"/>
      <c r="TKZ97" s="2"/>
      <c r="TLA97" s="2"/>
      <c r="TLB97" s="2"/>
      <c r="TLC97" s="2"/>
      <c r="TLD97" s="2"/>
      <c r="TLE97" s="2"/>
      <c r="TLF97" s="2"/>
      <c r="TLG97" s="2"/>
      <c r="TLH97" s="2"/>
      <c r="TLI97" s="2"/>
      <c r="TLJ97" s="2"/>
      <c r="TLK97" s="2"/>
      <c r="TLL97" s="2"/>
      <c r="TLM97" s="2"/>
      <c r="TLN97" s="2"/>
      <c r="TLO97" s="2"/>
      <c r="TLP97" s="2"/>
      <c r="TLQ97" s="2"/>
      <c r="TLR97" s="2"/>
      <c r="TLS97" s="2"/>
      <c r="TLT97" s="2"/>
      <c r="TLU97" s="2"/>
      <c r="TLV97" s="2"/>
      <c r="TLW97" s="2"/>
      <c r="TLX97" s="2"/>
      <c r="TLY97" s="2"/>
      <c r="TLZ97" s="2"/>
      <c r="TMA97" s="2"/>
      <c r="TMB97" s="2"/>
      <c r="TMC97" s="2"/>
      <c r="TMD97" s="2"/>
      <c r="TME97" s="2"/>
      <c r="TMF97" s="2"/>
      <c r="TMG97" s="2"/>
      <c r="TMH97" s="2"/>
      <c r="TMI97" s="2"/>
      <c r="TMJ97" s="2"/>
      <c r="TMK97" s="2"/>
      <c r="TML97" s="2"/>
      <c r="TMM97" s="2"/>
      <c r="TMN97" s="2"/>
      <c r="TMO97" s="2"/>
      <c r="TMP97" s="2"/>
      <c r="TMQ97" s="2"/>
      <c r="TMR97" s="2"/>
      <c r="TMS97" s="2"/>
      <c r="TMT97" s="2"/>
      <c r="TMU97" s="2"/>
      <c r="TMV97" s="2"/>
      <c r="TMW97" s="2"/>
      <c r="TMX97" s="2"/>
      <c r="TMY97" s="2"/>
      <c r="TMZ97" s="2"/>
      <c r="TNA97" s="2"/>
      <c r="TNB97" s="2"/>
      <c r="TNC97" s="2"/>
      <c r="TND97" s="2"/>
      <c r="TNE97" s="2"/>
      <c r="TNF97" s="2"/>
      <c r="TNG97" s="2"/>
      <c r="TNH97" s="2"/>
      <c r="TNI97" s="2"/>
      <c r="TNJ97" s="2"/>
      <c r="TNK97" s="2"/>
      <c r="TNL97" s="2"/>
      <c r="TNM97" s="2"/>
      <c r="TNN97" s="2"/>
      <c r="TNO97" s="2"/>
      <c r="TNP97" s="2"/>
      <c r="TNQ97" s="2"/>
      <c r="TNR97" s="2"/>
      <c r="TNS97" s="2"/>
      <c r="TNT97" s="2"/>
      <c r="TNU97" s="2"/>
      <c r="TNV97" s="2"/>
      <c r="TNW97" s="2"/>
      <c r="TNX97" s="2"/>
      <c r="TNY97" s="2"/>
      <c r="TNZ97" s="2"/>
      <c r="TOA97" s="2"/>
      <c r="TOB97" s="2"/>
      <c r="TOC97" s="2"/>
      <c r="TOD97" s="2"/>
      <c r="TOE97" s="2"/>
      <c r="TOF97" s="2"/>
      <c r="TOG97" s="2"/>
      <c r="TOH97" s="2"/>
      <c r="TOI97" s="2"/>
      <c r="TOJ97" s="2"/>
      <c r="TOK97" s="2"/>
      <c r="TOL97" s="2"/>
      <c r="TOM97" s="2"/>
      <c r="TON97" s="2"/>
      <c r="TOO97" s="2"/>
      <c r="TOP97" s="2"/>
      <c r="TOQ97" s="2"/>
      <c r="TOR97" s="2"/>
      <c r="TOS97" s="2"/>
      <c r="TOT97" s="2"/>
      <c r="TOU97" s="2"/>
      <c r="TOV97" s="2"/>
      <c r="TOW97" s="2"/>
      <c r="TOX97" s="2"/>
      <c r="TOY97" s="2"/>
      <c r="TOZ97" s="2"/>
      <c r="TPA97" s="2"/>
      <c r="TPB97" s="2"/>
      <c r="TPC97" s="2"/>
      <c r="TPD97" s="2"/>
      <c r="TPE97" s="2"/>
      <c r="TPF97" s="2"/>
      <c r="TPG97" s="2"/>
      <c r="TPH97" s="2"/>
      <c r="TPI97" s="2"/>
      <c r="TPJ97" s="2"/>
      <c r="TPK97" s="2"/>
      <c r="TPL97" s="2"/>
      <c r="TPM97" s="2"/>
      <c r="TPN97" s="2"/>
      <c r="TPO97" s="2"/>
      <c r="TPP97" s="2"/>
      <c r="TPQ97" s="2"/>
      <c r="TPR97" s="2"/>
      <c r="TPS97" s="2"/>
      <c r="TPT97" s="2"/>
      <c r="TPU97" s="2"/>
      <c r="TPV97" s="2"/>
      <c r="TPW97" s="2"/>
      <c r="TPX97" s="2"/>
      <c r="TPY97" s="2"/>
      <c r="TPZ97" s="2"/>
      <c r="TQA97" s="2"/>
      <c r="TQB97" s="2"/>
      <c r="TQC97" s="2"/>
      <c r="TQD97" s="2"/>
      <c r="TQE97" s="2"/>
      <c r="TQF97" s="2"/>
      <c r="TQG97" s="2"/>
      <c r="TQH97" s="2"/>
      <c r="TQI97" s="2"/>
      <c r="TQJ97" s="2"/>
      <c r="TQK97" s="2"/>
      <c r="TQL97" s="2"/>
      <c r="TQM97" s="2"/>
      <c r="TQN97" s="2"/>
      <c r="TQO97" s="2"/>
      <c r="TQP97" s="2"/>
      <c r="TQQ97" s="2"/>
      <c r="TQR97" s="2"/>
      <c r="TQS97" s="2"/>
      <c r="TQT97" s="2"/>
      <c r="TQU97" s="2"/>
      <c r="TQV97" s="2"/>
      <c r="TQW97" s="2"/>
      <c r="TQX97" s="2"/>
      <c r="TQY97" s="2"/>
      <c r="TQZ97" s="2"/>
      <c r="TRA97" s="2"/>
      <c r="TRB97" s="2"/>
      <c r="TRC97" s="2"/>
      <c r="TRD97" s="2"/>
      <c r="TRE97" s="2"/>
      <c r="TRF97" s="2"/>
      <c r="TRG97" s="2"/>
      <c r="TRH97" s="2"/>
      <c r="TRI97" s="2"/>
      <c r="TRJ97" s="2"/>
      <c r="TRK97" s="2"/>
      <c r="TRL97" s="2"/>
      <c r="TRM97" s="2"/>
      <c r="TRN97" s="2"/>
      <c r="TRO97" s="2"/>
      <c r="TRP97" s="2"/>
      <c r="TRQ97" s="2"/>
      <c r="TRR97" s="2"/>
      <c r="TRS97" s="2"/>
      <c r="TRT97" s="2"/>
      <c r="TRU97" s="2"/>
      <c r="TRV97" s="2"/>
      <c r="TRW97" s="2"/>
      <c r="TRX97" s="2"/>
      <c r="TRY97" s="2"/>
      <c r="TRZ97" s="2"/>
      <c r="TSA97" s="2"/>
      <c r="TSB97" s="2"/>
      <c r="TSC97" s="2"/>
      <c r="TSD97" s="2"/>
      <c r="TSE97" s="2"/>
      <c r="TSF97" s="2"/>
      <c r="TSG97" s="2"/>
      <c r="TSH97" s="2"/>
      <c r="TSI97" s="2"/>
      <c r="TSJ97" s="2"/>
      <c r="TSK97" s="2"/>
      <c r="TSL97" s="2"/>
      <c r="TSM97" s="2"/>
      <c r="TSN97" s="2"/>
      <c r="TSO97" s="2"/>
      <c r="TSP97" s="2"/>
      <c r="TSQ97" s="2"/>
      <c r="TSR97" s="2"/>
      <c r="TSS97" s="2"/>
      <c r="TST97" s="2"/>
      <c r="TSU97" s="2"/>
      <c r="TSV97" s="2"/>
      <c r="TSW97" s="2"/>
      <c r="TSX97" s="2"/>
      <c r="TSY97" s="2"/>
      <c r="TSZ97" s="2"/>
      <c r="TTA97" s="2"/>
      <c r="TTB97" s="2"/>
      <c r="TTC97" s="2"/>
      <c r="TTD97" s="2"/>
      <c r="TTE97" s="2"/>
      <c r="TTF97" s="2"/>
      <c r="TTG97" s="2"/>
      <c r="TTH97" s="2"/>
      <c r="TTI97" s="2"/>
      <c r="TTJ97" s="2"/>
      <c r="TTK97" s="2"/>
      <c r="TTL97" s="2"/>
      <c r="TTM97" s="2"/>
      <c r="TTN97" s="2"/>
      <c r="TTO97" s="2"/>
      <c r="TTP97" s="2"/>
      <c r="TTQ97" s="2"/>
      <c r="TTR97" s="2"/>
      <c r="TTS97" s="2"/>
      <c r="TTT97" s="2"/>
      <c r="TTU97" s="2"/>
      <c r="TTV97" s="2"/>
      <c r="TTW97" s="2"/>
      <c r="TTX97" s="2"/>
      <c r="TTY97" s="2"/>
      <c r="TTZ97" s="2"/>
      <c r="TUA97" s="2"/>
      <c r="TUB97" s="2"/>
      <c r="TUC97" s="2"/>
      <c r="TUD97" s="2"/>
      <c r="TUE97" s="2"/>
      <c r="TUF97" s="2"/>
      <c r="TUG97" s="2"/>
      <c r="TUH97" s="2"/>
      <c r="TUI97" s="2"/>
      <c r="TUJ97" s="2"/>
      <c r="TUK97" s="2"/>
      <c r="TUL97" s="2"/>
      <c r="TUM97" s="2"/>
      <c r="TUN97" s="2"/>
      <c r="TUO97" s="2"/>
      <c r="TUP97" s="2"/>
      <c r="TUQ97" s="2"/>
      <c r="TUR97" s="2"/>
      <c r="TUS97" s="2"/>
      <c r="TUT97" s="2"/>
      <c r="TUU97" s="2"/>
      <c r="TUV97" s="2"/>
      <c r="TUW97" s="2"/>
      <c r="TUX97" s="2"/>
      <c r="TUY97" s="2"/>
      <c r="TUZ97" s="2"/>
      <c r="TVA97" s="2"/>
      <c r="TVB97" s="2"/>
      <c r="TVC97" s="2"/>
      <c r="TVD97" s="2"/>
      <c r="TVE97" s="2"/>
      <c r="TVF97" s="2"/>
      <c r="TVG97" s="2"/>
      <c r="TVH97" s="2"/>
      <c r="TVI97" s="2"/>
      <c r="TVJ97" s="2"/>
      <c r="TVK97" s="2"/>
      <c r="TVL97" s="2"/>
      <c r="TVM97" s="2"/>
      <c r="TVN97" s="2"/>
      <c r="TVO97" s="2"/>
      <c r="TVP97" s="2"/>
      <c r="TVQ97" s="2"/>
      <c r="TVR97" s="2"/>
      <c r="TVS97" s="2"/>
      <c r="TVT97" s="2"/>
      <c r="TVU97" s="2"/>
      <c r="TVV97" s="2"/>
      <c r="TVW97" s="2"/>
      <c r="TVX97" s="2"/>
      <c r="TVY97" s="2"/>
      <c r="TVZ97" s="2"/>
      <c r="TWA97" s="2"/>
      <c r="TWB97" s="2"/>
      <c r="TWC97" s="2"/>
      <c r="TWD97" s="2"/>
      <c r="TWE97" s="2"/>
      <c r="TWF97" s="2"/>
      <c r="TWG97" s="2"/>
      <c r="TWH97" s="2"/>
      <c r="TWI97" s="2"/>
      <c r="TWJ97" s="2"/>
      <c r="TWK97" s="2"/>
      <c r="TWL97" s="2"/>
      <c r="TWM97" s="2"/>
      <c r="TWN97" s="2"/>
      <c r="TWO97" s="2"/>
      <c r="TWP97" s="2"/>
      <c r="TWQ97" s="2"/>
      <c r="TWR97" s="2"/>
      <c r="TWS97" s="2"/>
      <c r="TWT97" s="2"/>
      <c r="TWU97" s="2"/>
      <c r="TWV97" s="2"/>
      <c r="TWW97" s="2"/>
      <c r="TWX97" s="2"/>
      <c r="TWY97" s="2"/>
      <c r="TWZ97" s="2"/>
      <c r="TXA97" s="2"/>
      <c r="TXB97" s="2"/>
      <c r="TXC97" s="2"/>
      <c r="TXD97" s="2"/>
      <c r="TXE97" s="2"/>
      <c r="TXF97" s="2"/>
      <c r="TXG97" s="2"/>
      <c r="TXH97" s="2"/>
      <c r="TXI97" s="2"/>
      <c r="TXJ97" s="2"/>
      <c r="TXK97" s="2"/>
      <c r="TXL97" s="2"/>
      <c r="TXM97" s="2"/>
      <c r="TXN97" s="2"/>
      <c r="TXO97" s="2"/>
      <c r="TXP97" s="2"/>
      <c r="TXQ97" s="2"/>
      <c r="TXR97" s="2"/>
      <c r="TXS97" s="2"/>
      <c r="TXT97" s="2"/>
      <c r="TXU97" s="2"/>
      <c r="TXV97" s="2"/>
      <c r="TXW97" s="2"/>
      <c r="TXX97" s="2"/>
      <c r="TXY97" s="2"/>
      <c r="TXZ97" s="2"/>
      <c r="TYA97" s="2"/>
      <c r="TYB97" s="2"/>
      <c r="TYC97" s="2"/>
      <c r="TYD97" s="2"/>
      <c r="TYE97" s="2"/>
      <c r="TYF97" s="2"/>
      <c r="TYG97" s="2"/>
      <c r="TYH97" s="2"/>
      <c r="TYI97" s="2"/>
      <c r="TYJ97" s="2"/>
      <c r="TYK97" s="2"/>
      <c r="TYL97" s="2"/>
      <c r="TYM97" s="2"/>
      <c r="TYN97" s="2"/>
      <c r="TYO97" s="2"/>
      <c r="TYP97" s="2"/>
      <c r="TYQ97" s="2"/>
      <c r="TYR97" s="2"/>
      <c r="TYS97" s="2"/>
      <c r="TYT97" s="2"/>
      <c r="TYU97" s="2"/>
      <c r="TYV97" s="2"/>
      <c r="TYW97" s="2"/>
      <c r="TYX97" s="2"/>
      <c r="TYY97" s="2"/>
      <c r="TYZ97" s="2"/>
      <c r="TZA97" s="2"/>
      <c r="TZB97" s="2"/>
      <c r="TZC97" s="2"/>
      <c r="TZD97" s="2"/>
      <c r="TZE97" s="2"/>
      <c r="TZF97" s="2"/>
      <c r="TZG97" s="2"/>
      <c r="TZH97" s="2"/>
      <c r="TZI97" s="2"/>
      <c r="TZJ97" s="2"/>
      <c r="TZK97" s="2"/>
      <c r="TZL97" s="2"/>
      <c r="TZM97" s="2"/>
      <c r="TZN97" s="2"/>
      <c r="TZO97" s="2"/>
      <c r="TZP97" s="2"/>
      <c r="TZQ97" s="2"/>
      <c r="TZR97" s="2"/>
      <c r="TZS97" s="2"/>
      <c r="TZT97" s="2"/>
      <c r="TZU97" s="2"/>
      <c r="TZV97" s="2"/>
      <c r="TZW97" s="2"/>
      <c r="TZX97" s="2"/>
      <c r="TZY97" s="2"/>
      <c r="TZZ97" s="2"/>
      <c r="UAA97" s="2"/>
      <c r="UAB97" s="2"/>
      <c r="UAC97" s="2"/>
      <c r="UAD97" s="2"/>
      <c r="UAE97" s="2"/>
      <c r="UAF97" s="2"/>
      <c r="UAG97" s="2"/>
      <c r="UAH97" s="2"/>
      <c r="UAI97" s="2"/>
      <c r="UAJ97" s="2"/>
      <c r="UAK97" s="2"/>
      <c r="UAL97" s="2"/>
      <c r="UAM97" s="2"/>
      <c r="UAN97" s="2"/>
      <c r="UAO97" s="2"/>
      <c r="UAP97" s="2"/>
      <c r="UAQ97" s="2"/>
      <c r="UAR97" s="2"/>
      <c r="UAS97" s="2"/>
      <c r="UAT97" s="2"/>
      <c r="UAU97" s="2"/>
      <c r="UAV97" s="2"/>
      <c r="UAW97" s="2"/>
      <c r="UAX97" s="2"/>
      <c r="UAY97" s="2"/>
      <c r="UAZ97" s="2"/>
      <c r="UBA97" s="2"/>
      <c r="UBB97" s="2"/>
      <c r="UBC97" s="2"/>
      <c r="UBD97" s="2"/>
      <c r="UBE97" s="2"/>
      <c r="UBF97" s="2"/>
      <c r="UBG97" s="2"/>
      <c r="UBH97" s="2"/>
      <c r="UBI97" s="2"/>
      <c r="UBJ97" s="2"/>
      <c r="UBK97" s="2"/>
      <c r="UBL97" s="2"/>
      <c r="UBM97" s="2"/>
      <c r="UBN97" s="2"/>
      <c r="UBO97" s="2"/>
      <c r="UBP97" s="2"/>
      <c r="UBQ97" s="2"/>
      <c r="UBR97" s="2"/>
      <c r="UBS97" s="2"/>
      <c r="UBT97" s="2"/>
      <c r="UBU97" s="2"/>
      <c r="UBV97" s="2"/>
      <c r="UBW97" s="2"/>
      <c r="UBX97" s="2"/>
      <c r="UBY97" s="2"/>
      <c r="UBZ97" s="2"/>
      <c r="UCA97" s="2"/>
      <c r="UCB97" s="2"/>
      <c r="UCC97" s="2"/>
      <c r="UCD97" s="2"/>
      <c r="UCE97" s="2"/>
      <c r="UCF97" s="2"/>
      <c r="UCG97" s="2"/>
      <c r="UCH97" s="2"/>
      <c r="UCI97" s="2"/>
      <c r="UCJ97" s="2"/>
      <c r="UCK97" s="2"/>
      <c r="UCL97" s="2"/>
      <c r="UCM97" s="2"/>
      <c r="UCN97" s="2"/>
      <c r="UCO97" s="2"/>
      <c r="UCP97" s="2"/>
      <c r="UCQ97" s="2"/>
      <c r="UCR97" s="2"/>
      <c r="UCS97" s="2"/>
      <c r="UCT97" s="2"/>
      <c r="UCU97" s="2"/>
      <c r="UCV97" s="2"/>
      <c r="UCW97" s="2"/>
      <c r="UCX97" s="2"/>
      <c r="UCY97" s="2"/>
      <c r="UCZ97" s="2"/>
      <c r="UDA97" s="2"/>
      <c r="UDB97" s="2"/>
      <c r="UDC97" s="2"/>
      <c r="UDD97" s="2"/>
      <c r="UDE97" s="2"/>
      <c r="UDF97" s="2"/>
      <c r="UDG97" s="2"/>
      <c r="UDH97" s="2"/>
      <c r="UDI97" s="2"/>
      <c r="UDJ97" s="2"/>
      <c r="UDK97" s="2"/>
      <c r="UDL97" s="2"/>
      <c r="UDM97" s="2"/>
      <c r="UDN97" s="2"/>
      <c r="UDO97" s="2"/>
      <c r="UDP97" s="2"/>
      <c r="UDQ97" s="2"/>
      <c r="UDR97" s="2"/>
      <c r="UDS97" s="2"/>
      <c r="UDT97" s="2"/>
      <c r="UDU97" s="2"/>
      <c r="UDV97" s="2"/>
      <c r="UDW97" s="2"/>
      <c r="UDX97" s="2"/>
      <c r="UDY97" s="2"/>
      <c r="UDZ97" s="2"/>
      <c r="UEA97" s="2"/>
      <c r="UEB97" s="2"/>
      <c r="UEC97" s="2"/>
      <c r="UED97" s="2"/>
      <c r="UEE97" s="2"/>
      <c r="UEF97" s="2"/>
      <c r="UEG97" s="2"/>
      <c r="UEH97" s="2"/>
      <c r="UEI97" s="2"/>
      <c r="UEJ97" s="2"/>
      <c r="UEK97" s="2"/>
      <c r="UEL97" s="2"/>
      <c r="UEM97" s="2"/>
      <c r="UEN97" s="2"/>
      <c r="UEO97" s="2"/>
      <c r="UEP97" s="2"/>
      <c r="UEQ97" s="2"/>
      <c r="UER97" s="2"/>
      <c r="UES97" s="2"/>
      <c r="UET97" s="2"/>
      <c r="UEU97" s="2"/>
      <c r="UEV97" s="2"/>
      <c r="UEW97" s="2"/>
      <c r="UEX97" s="2"/>
      <c r="UEY97" s="2"/>
      <c r="UEZ97" s="2"/>
      <c r="UFA97" s="2"/>
      <c r="UFB97" s="2"/>
      <c r="UFC97" s="2"/>
      <c r="UFD97" s="2"/>
      <c r="UFE97" s="2"/>
      <c r="UFF97" s="2"/>
      <c r="UFG97" s="2"/>
      <c r="UFH97" s="2"/>
      <c r="UFI97" s="2"/>
      <c r="UFJ97" s="2"/>
      <c r="UFK97" s="2"/>
      <c r="UFL97" s="2"/>
      <c r="UFM97" s="2"/>
      <c r="UFN97" s="2"/>
      <c r="UFO97" s="2"/>
      <c r="UFP97" s="2"/>
      <c r="UFQ97" s="2"/>
      <c r="UFR97" s="2"/>
      <c r="UFS97" s="2"/>
      <c r="UFT97" s="2"/>
      <c r="UFU97" s="2"/>
      <c r="UFV97" s="2"/>
      <c r="UFW97" s="2"/>
      <c r="UFX97" s="2"/>
      <c r="UFY97" s="2"/>
      <c r="UFZ97" s="2"/>
      <c r="UGA97" s="2"/>
      <c r="UGB97" s="2"/>
      <c r="UGC97" s="2"/>
      <c r="UGD97" s="2"/>
      <c r="UGE97" s="2"/>
      <c r="UGF97" s="2"/>
      <c r="UGG97" s="2"/>
      <c r="UGH97" s="2"/>
      <c r="UGI97" s="2"/>
      <c r="UGJ97" s="2"/>
      <c r="UGK97" s="2"/>
      <c r="UGL97" s="2"/>
      <c r="UGM97" s="2"/>
      <c r="UGN97" s="2"/>
      <c r="UGO97" s="2"/>
      <c r="UGP97" s="2"/>
      <c r="UGQ97" s="2"/>
      <c r="UGR97" s="2"/>
      <c r="UGS97" s="2"/>
      <c r="UGT97" s="2"/>
      <c r="UGU97" s="2"/>
      <c r="UGV97" s="2"/>
      <c r="UGW97" s="2"/>
      <c r="UGX97" s="2"/>
      <c r="UGY97" s="2"/>
      <c r="UGZ97" s="2"/>
      <c r="UHA97" s="2"/>
      <c r="UHB97" s="2"/>
      <c r="UHC97" s="2"/>
      <c r="UHD97" s="2"/>
      <c r="UHE97" s="2"/>
      <c r="UHF97" s="2"/>
      <c r="UHG97" s="2"/>
      <c r="UHH97" s="2"/>
      <c r="UHI97" s="2"/>
      <c r="UHJ97" s="2"/>
      <c r="UHK97" s="2"/>
      <c r="UHL97" s="2"/>
      <c r="UHM97" s="2"/>
      <c r="UHN97" s="2"/>
      <c r="UHO97" s="2"/>
      <c r="UHP97" s="2"/>
      <c r="UHQ97" s="2"/>
      <c r="UHR97" s="2"/>
      <c r="UHS97" s="2"/>
      <c r="UHT97" s="2"/>
      <c r="UHU97" s="2"/>
      <c r="UHV97" s="2"/>
      <c r="UHW97" s="2"/>
      <c r="UHX97" s="2"/>
      <c r="UHY97" s="2"/>
      <c r="UHZ97" s="2"/>
      <c r="UIA97" s="2"/>
      <c r="UIB97" s="2"/>
      <c r="UIC97" s="2"/>
      <c r="UID97" s="2"/>
      <c r="UIE97" s="2"/>
      <c r="UIF97" s="2"/>
      <c r="UIG97" s="2"/>
      <c r="UIH97" s="2"/>
      <c r="UII97" s="2"/>
      <c r="UIJ97" s="2"/>
      <c r="UIK97" s="2"/>
      <c r="UIL97" s="2"/>
      <c r="UIM97" s="2"/>
      <c r="UIN97" s="2"/>
      <c r="UIO97" s="2"/>
      <c r="UIP97" s="2"/>
      <c r="UIQ97" s="2"/>
      <c r="UIR97" s="2"/>
      <c r="UIS97" s="2"/>
      <c r="UIT97" s="2"/>
      <c r="UIU97" s="2"/>
      <c r="UIV97" s="2"/>
      <c r="UIW97" s="2"/>
      <c r="UIX97" s="2"/>
      <c r="UIY97" s="2"/>
      <c r="UIZ97" s="2"/>
      <c r="UJA97" s="2"/>
      <c r="UJB97" s="2"/>
      <c r="UJC97" s="2"/>
      <c r="UJD97" s="2"/>
      <c r="UJE97" s="2"/>
      <c r="UJF97" s="2"/>
      <c r="UJG97" s="2"/>
      <c r="UJH97" s="2"/>
      <c r="UJI97" s="2"/>
      <c r="UJJ97" s="2"/>
      <c r="UJK97" s="2"/>
      <c r="UJL97" s="2"/>
      <c r="UJM97" s="2"/>
      <c r="UJN97" s="2"/>
      <c r="UJO97" s="2"/>
      <c r="UJP97" s="2"/>
      <c r="UJQ97" s="2"/>
      <c r="UJR97" s="2"/>
      <c r="UJS97" s="2"/>
      <c r="UJT97" s="2"/>
      <c r="UJU97" s="2"/>
      <c r="UJV97" s="2"/>
      <c r="UJW97" s="2"/>
      <c r="UJX97" s="2"/>
      <c r="UJY97" s="2"/>
      <c r="UJZ97" s="2"/>
      <c r="UKA97" s="2"/>
      <c r="UKB97" s="2"/>
      <c r="UKC97" s="2"/>
      <c r="UKD97" s="2"/>
      <c r="UKE97" s="2"/>
      <c r="UKF97" s="2"/>
      <c r="UKG97" s="2"/>
      <c r="UKH97" s="2"/>
      <c r="UKI97" s="2"/>
      <c r="UKJ97" s="2"/>
      <c r="UKK97" s="2"/>
      <c r="UKL97" s="2"/>
      <c r="UKM97" s="2"/>
      <c r="UKN97" s="2"/>
      <c r="UKO97" s="2"/>
      <c r="UKP97" s="2"/>
      <c r="UKQ97" s="2"/>
      <c r="UKR97" s="2"/>
      <c r="UKS97" s="2"/>
      <c r="UKT97" s="2"/>
      <c r="UKU97" s="2"/>
      <c r="UKV97" s="2"/>
      <c r="UKW97" s="2"/>
      <c r="UKX97" s="2"/>
      <c r="UKY97" s="2"/>
      <c r="UKZ97" s="2"/>
      <c r="ULA97" s="2"/>
      <c r="ULB97" s="2"/>
      <c r="ULC97" s="2"/>
      <c r="ULD97" s="2"/>
      <c r="ULE97" s="2"/>
      <c r="ULF97" s="2"/>
      <c r="ULG97" s="2"/>
      <c r="ULH97" s="2"/>
      <c r="ULI97" s="2"/>
      <c r="ULJ97" s="2"/>
      <c r="ULK97" s="2"/>
      <c r="ULL97" s="2"/>
      <c r="ULM97" s="2"/>
      <c r="ULN97" s="2"/>
      <c r="ULO97" s="2"/>
      <c r="ULP97" s="2"/>
      <c r="ULQ97" s="2"/>
      <c r="ULR97" s="2"/>
      <c r="ULS97" s="2"/>
      <c r="ULT97" s="2"/>
      <c r="ULU97" s="2"/>
      <c r="ULV97" s="2"/>
      <c r="ULW97" s="2"/>
      <c r="ULX97" s="2"/>
      <c r="ULY97" s="2"/>
      <c r="ULZ97" s="2"/>
      <c r="UMA97" s="2"/>
      <c r="UMB97" s="2"/>
      <c r="UMC97" s="2"/>
      <c r="UMD97" s="2"/>
      <c r="UME97" s="2"/>
      <c r="UMF97" s="2"/>
      <c r="UMG97" s="2"/>
      <c r="UMH97" s="2"/>
      <c r="UMI97" s="2"/>
      <c r="UMJ97" s="2"/>
      <c r="UMK97" s="2"/>
      <c r="UML97" s="2"/>
      <c r="UMM97" s="2"/>
      <c r="UMN97" s="2"/>
      <c r="UMO97" s="2"/>
      <c r="UMP97" s="2"/>
      <c r="UMQ97" s="2"/>
      <c r="UMR97" s="2"/>
      <c r="UMS97" s="2"/>
      <c r="UMT97" s="2"/>
      <c r="UMU97" s="2"/>
      <c r="UMV97" s="2"/>
      <c r="UMW97" s="2"/>
      <c r="UMX97" s="2"/>
      <c r="UMY97" s="2"/>
      <c r="UMZ97" s="2"/>
      <c r="UNA97" s="2"/>
      <c r="UNB97" s="2"/>
      <c r="UNC97" s="2"/>
      <c r="UND97" s="2"/>
      <c r="UNE97" s="2"/>
      <c r="UNF97" s="2"/>
      <c r="UNG97" s="2"/>
      <c r="UNH97" s="2"/>
      <c r="UNI97" s="2"/>
      <c r="UNJ97" s="2"/>
      <c r="UNK97" s="2"/>
      <c r="UNL97" s="2"/>
      <c r="UNM97" s="2"/>
      <c r="UNN97" s="2"/>
      <c r="UNO97" s="2"/>
      <c r="UNP97" s="2"/>
      <c r="UNQ97" s="2"/>
      <c r="UNR97" s="2"/>
      <c r="UNS97" s="2"/>
      <c r="UNT97" s="2"/>
      <c r="UNU97" s="2"/>
      <c r="UNV97" s="2"/>
      <c r="UNW97" s="2"/>
      <c r="UNX97" s="2"/>
      <c r="UNY97" s="2"/>
      <c r="UNZ97" s="2"/>
      <c r="UOA97" s="2"/>
      <c r="UOB97" s="2"/>
      <c r="UOC97" s="2"/>
      <c r="UOD97" s="2"/>
      <c r="UOE97" s="2"/>
      <c r="UOF97" s="2"/>
      <c r="UOG97" s="2"/>
      <c r="UOH97" s="2"/>
      <c r="UOI97" s="2"/>
      <c r="UOJ97" s="2"/>
      <c r="UOK97" s="2"/>
      <c r="UOL97" s="2"/>
      <c r="UOM97" s="2"/>
      <c r="UON97" s="2"/>
      <c r="UOO97" s="2"/>
      <c r="UOP97" s="2"/>
      <c r="UOQ97" s="2"/>
      <c r="UOR97" s="2"/>
      <c r="UOS97" s="2"/>
      <c r="UOT97" s="2"/>
      <c r="UOU97" s="2"/>
      <c r="UOV97" s="2"/>
      <c r="UOW97" s="2"/>
      <c r="UOX97" s="2"/>
      <c r="UOY97" s="2"/>
      <c r="UOZ97" s="2"/>
      <c r="UPA97" s="2"/>
      <c r="UPB97" s="2"/>
      <c r="UPC97" s="2"/>
      <c r="UPD97" s="2"/>
      <c r="UPE97" s="2"/>
      <c r="UPF97" s="2"/>
      <c r="UPG97" s="2"/>
      <c r="UPH97" s="2"/>
      <c r="UPI97" s="2"/>
      <c r="UPJ97" s="2"/>
      <c r="UPK97" s="2"/>
      <c r="UPL97" s="2"/>
      <c r="UPM97" s="2"/>
      <c r="UPN97" s="2"/>
      <c r="UPO97" s="2"/>
      <c r="UPP97" s="2"/>
      <c r="UPQ97" s="2"/>
      <c r="UPR97" s="2"/>
      <c r="UPS97" s="2"/>
      <c r="UPT97" s="2"/>
      <c r="UPU97" s="2"/>
      <c r="UPV97" s="2"/>
      <c r="UPW97" s="2"/>
      <c r="UPX97" s="2"/>
      <c r="UPY97" s="2"/>
      <c r="UPZ97" s="2"/>
      <c r="UQA97" s="2"/>
      <c r="UQB97" s="2"/>
      <c r="UQC97" s="2"/>
      <c r="UQD97" s="2"/>
      <c r="UQE97" s="2"/>
      <c r="UQF97" s="2"/>
      <c r="UQG97" s="2"/>
      <c r="UQH97" s="2"/>
      <c r="UQI97" s="2"/>
      <c r="UQJ97" s="2"/>
      <c r="UQK97" s="2"/>
      <c r="UQL97" s="2"/>
      <c r="UQM97" s="2"/>
      <c r="UQN97" s="2"/>
      <c r="UQO97" s="2"/>
      <c r="UQP97" s="2"/>
      <c r="UQQ97" s="2"/>
      <c r="UQR97" s="2"/>
      <c r="UQS97" s="2"/>
      <c r="UQT97" s="2"/>
      <c r="UQU97" s="2"/>
      <c r="UQV97" s="2"/>
      <c r="UQW97" s="2"/>
      <c r="UQX97" s="2"/>
      <c r="UQY97" s="2"/>
      <c r="UQZ97" s="2"/>
      <c r="URA97" s="2"/>
      <c r="URB97" s="2"/>
      <c r="URC97" s="2"/>
      <c r="URD97" s="2"/>
      <c r="URE97" s="2"/>
      <c r="URF97" s="2"/>
      <c r="URG97" s="2"/>
      <c r="URH97" s="2"/>
      <c r="URI97" s="2"/>
      <c r="URJ97" s="2"/>
      <c r="URK97" s="2"/>
      <c r="URL97" s="2"/>
      <c r="URM97" s="2"/>
      <c r="URN97" s="2"/>
      <c r="URO97" s="2"/>
      <c r="URP97" s="2"/>
      <c r="URQ97" s="2"/>
      <c r="URR97" s="2"/>
      <c r="URS97" s="2"/>
      <c r="URT97" s="2"/>
      <c r="URU97" s="2"/>
      <c r="URV97" s="2"/>
      <c r="URW97" s="2"/>
      <c r="URX97" s="2"/>
      <c r="URY97" s="2"/>
      <c r="URZ97" s="2"/>
      <c r="USA97" s="2"/>
      <c r="USB97" s="2"/>
      <c r="USC97" s="2"/>
      <c r="USD97" s="2"/>
      <c r="USE97" s="2"/>
      <c r="USF97" s="2"/>
      <c r="USG97" s="2"/>
      <c r="USH97" s="2"/>
      <c r="USI97" s="2"/>
      <c r="USJ97" s="2"/>
      <c r="USK97" s="2"/>
      <c r="USL97" s="2"/>
      <c r="USM97" s="2"/>
      <c r="USN97" s="2"/>
      <c r="USO97" s="2"/>
      <c r="USP97" s="2"/>
      <c r="USQ97" s="2"/>
      <c r="USR97" s="2"/>
      <c r="USS97" s="2"/>
      <c r="UST97" s="2"/>
      <c r="USU97" s="2"/>
      <c r="USV97" s="2"/>
      <c r="USW97" s="2"/>
      <c r="USX97" s="2"/>
      <c r="USY97" s="2"/>
      <c r="USZ97" s="2"/>
      <c r="UTA97" s="2"/>
      <c r="UTB97" s="2"/>
      <c r="UTC97" s="2"/>
      <c r="UTD97" s="2"/>
      <c r="UTE97" s="2"/>
      <c r="UTF97" s="2"/>
      <c r="UTG97" s="2"/>
      <c r="UTH97" s="2"/>
      <c r="UTI97" s="2"/>
      <c r="UTJ97" s="2"/>
      <c r="UTK97" s="2"/>
      <c r="UTL97" s="2"/>
      <c r="UTM97" s="2"/>
      <c r="UTN97" s="2"/>
      <c r="UTO97" s="2"/>
      <c r="UTP97" s="2"/>
      <c r="UTQ97" s="2"/>
      <c r="UTR97" s="2"/>
      <c r="UTS97" s="2"/>
      <c r="UTT97" s="2"/>
      <c r="UTU97" s="2"/>
      <c r="UTV97" s="2"/>
      <c r="UTW97" s="2"/>
      <c r="UTX97" s="2"/>
      <c r="UTY97" s="2"/>
      <c r="UTZ97" s="2"/>
      <c r="UUA97" s="2"/>
      <c r="UUB97" s="2"/>
      <c r="UUC97" s="2"/>
      <c r="UUD97" s="2"/>
      <c r="UUE97" s="2"/>
      <c r="UUF97" s="2"/>
      <c r="UUG97" s="2"/>
      <c r="UUH97" s="2"/>
      <c r="UUI97" s="2"/>
      <c r="UUJ97" s="2"/>
      <c r="UUK97" s="2"/>
      <c r="UUL97" s="2"/>
      <c r="UUM97" s="2"/>
      <c r="UUN97" s="2"/>
      <c r="UUO97" s="2"/>
      <c r="UUP97" s="2"/>
      <c r="UUQ97" s="2"/>
      <c r="UUR97" s="2"/>
      <c r="UUS97" s="2"/>
      <c r="UUT97" s="2"/>
      <c r="UUU97" s="2"/>
      <c r="UUV97" s="2"/>
      <c r="UUW97" s="2"/>
      <c r="UUX97" s="2"/>
      <c r="UUY97" s="2"/>
      <c r="UUZ97" s="2"/>
      <c r="UVA97" s="2"/>
      <c r="UVB97" s="2"/>
      <c r="UVC97" s="2"/>
      <c r="UVD97" s="2"/>
      <c r="UVE97" s="2"/>
      <c r="UVF97" s="2"/>
      <c r="UVG97" s="2"/>
      <c r="UVH97" s="2"/>
      <c r="UVI97" s="2"/>
      <c r="UVJ97" s="2"/>
      <c r="UVK97" s="2"/>
      <c r="UVL97" s="2"/>
      <c r="UVM97" s="2"/>
      <c r="UVN97" s="2"/>
      <c r="UVO97" s="2"/>
      <c r="UVP97" s="2"/>
      <c r="UVQ97" s="2"/>
      <c r="UVR97" s="2"/>
      <c r="UVS97" s="2"/>
      <c r="UVT97" s="2"/>
      <c r="UVU97" s="2"/>
      <c r="UVV97" s="2"/>
      <c r="UVW97" s="2"/>
      <c r="UVX97" s="2"/>
      <c r="UVY97" s="2"/>
      <c r="UVZ97" s="2"/>
      <c r="UWA97" s="2"/>
      <c r="UWB97" s="2"/>
      <c r="UWC97" s="2"/>
      <c r="UWD97" s="2"/>
      <c r="UWE97" s="2"/>
      <c r="UWF97" s="2"/>
      <c r="UWG97" s="2"/>
      <c r="UWH97" s="2"/>
      <c r="UWI97" s="2"/>
      <c r="UWJ97" s="2"/>
      <c r="UWK97" s="2"/>
      <c r="UWL97" s="2"/>
      <c r="UWM97" s="2"/>
      <c r="UWN97" s="2"/>
      <c r="UWO97" s="2"/>
      <c r="UWP97" s="2"/>
      <c r="UWQ97" s="2"/>
      <c r="UWR97" s="2"/>
      <c r="UWS97" s="2"/>
      <c r="UWT97" s="2"/>
      <c r="UWU97" s="2"/>
      <c r="UWV97" s="2"/>
      <c r="UWW97" s="2"/>
      <c r="UWX97" s="2"/>
      <c r="UWY97" s="2"/>
      <c r="UWZ97" s="2"/>
      <c r="UXA97" s="2"/>
      <c r="UXB97" s="2"/>
      <c r="UXC97" s="2"/>
      <c r="UXD97" s="2"/>
      <c r="UXE97" s="2"/>
      <c r="UXF97" s="2"/>
      <c r="UXG97" s="2"/>
      <c r="UXH97" s="2"/>
      <c r="UXI97" s="2"/>
      <c r="UXJ97" s="2"/>
      <c r="UXK97" s="2"/>
      <c r="UXL97" s="2"/>
      <c r="UXM97" s="2"/>
      <c r="UXN97" s="2"/>
      <c r="UXO97" s="2"/>
      <c r="UXP97" s="2"/>
      <c r="UXQ97" s="2"/>
      <c r="UXR97" s="2"/>
      <c r="UXS97" s="2"/>
      <c r="UXT97" s="2"/>
      <c r="UXU97" s="2"/>
      <c r="UXV97" s="2"/>
      <c r="UXW97" s="2"/>
      <c r="UXX97" s="2"/>
      <c r="UXY97" s="2"/>
      <c r="UXZ97" s="2"/>
      <c r="UYA97" s="2"/>
      <c r="UYB97" s="2"/>
      <c r="UYC97" s="2"/>
      <c r="UYD97" s="2"/>
      <c r="UYE97" s="2"/>
      <c r="UYF97" s="2"/>
      <c r="UYG97" s="2"/>
      <c r="UYH97" s="2"/>
      <c r="UYI97" s="2"/>
      <c r="UYJ97" s="2"/>
      <c r="UYK97" s="2"/>
      <c r="UYL97" s="2"/>
      <c r="UYM97" s="2"/>
      <c r="UYN97" s="2"/>
      <c r="UYO97" s="2"/>
      <c r="UYP97" s="2"/>
      <c r="UYQ97" s="2"/>
      <c r="UYR97" s="2"/>
      <c r="UYS97" s="2"/>
      <c r="UYT97" s="2"/>
      <c r="UYU97" s="2"/>
      <c r="UYV97" s="2"/>
      <c r="UYW97" s="2"/>
      <c r="UYX97" s="2"/>
      <c r="UYY97" s="2"/>
      <c r="UYZ97" s="2"/>
      <c r="UZA97" s="2"/>
      <c r="UZB97" s="2"/>
      <c r="UZC97" s="2"/>
      <c r="UZD97" s="2"/>
      <c r="UZE97" s="2"/>
      <c r="UZF97" s="2"/>
      <c r="UZG97" s="2"/>
      <c r="UZH97" s="2"/>
      <c r="UZI97" s="2"/>
      <c r="UZJ97" s="2"/>
      <c r="UZK97" s="2"/>
      <c r="UZL97" s="2"/>
      <c r="UZM97" s="2"/>
      <c r="UZN97" s="2"/>
      <c r="UZO97" s="2"/>
      <c r="UZP97" s="2"/>
      <c r="UZQ97" s="2"/>
      <c r="UZR97" s="2"/>
      <c r="UZS97" s="2"/>
      <c r="UZT97" s="2"/>
      <c r="UZU97" s="2"/>
      <c r="UZV97" s="2"/>
      <c r="UZW97" s="2"/>
      <c r="UZX97" s="2"/>
      <c r="UZY97" s="2"/>
      <c r="UZZ97" s="2"/>
      <c r="VAA97" s="2"/>
      <c r="VAB97" s="2"/>
      <c r="VAC97" s="2"/>
      <c r="VAD97" s="2"/>
      <c r="VAE97" s="2"/>
      <c r="VAF97" s="2"/>
      <c r="VAG97" s="2"/>
      <c r="VAH97" s="2"/>
      <c r="VAI97" s="2"/>
      <c r="VAJ97" s="2"/>
      <c r="VAK97" s="2"/>
      <c r="VAL97" s="2"/>
      <c r="VAM97" s="2"/>
      <c r="VAN97" s="2"/>
      <c r="VAO97" s="2"/>
      <c r="VAP97" s="2"/>
      <c r="VAQ97" s="2"/>
      <c r="VAR97" s="2"/>
      <c r="VAS97" s="2"/>
      <c r="VAT97" s="2"/>
      <c r="VAU97" s="2"/>
      <c r="VAV97" s="2"/>
      <c r="VAW97" s="2"/>
      <c r="VAX97" s="2"/>
      <c r="VAY97" s="2"/>
      <c r="VAZ97" s="2"/>
      <c r="VBA97" s="2"/>
      <c r="VBB97" s="2"/>
      <c r="VBC97" s="2"/>
      <c r="VBD97" s="2"/>
      <c r="VBE97" s="2"/>
      <c r="VBF97" s="2"/>
      <c r="VBG97" s="2"/>
      <c r="VBH97" s="2"/>
      <c r="VBI97" s="2"/>
      <c r="VBJ97" s="2"/>
      <c r="VBK97" s="2"/>
      <c r="VBL97" s="2"/>
      <c r="VBM97" s="2"/>
      <c r="VBN97" s="2"/>
      <c r="VBO97" s="2"/>
      <c r="VBP97" s="2"/>
      <c r="VBQ97" s="2"/>
      <c r="VBR97" s="2"/>
      <c r="VBS97" s="2"/>
      <c r="VBT97" s="2"/>
      <c r="VBU97" s="2"/>
      <c r="VBV97" s="2"/>
      <c r="VBW97" s="2"/>
      <c r="VBX97" s="2"/>
      <c r="VBY97" s="2"/>
      <c r="VBZ97" s="2"/>
      <c r="VCA97" s="2"/>
      <c r="VCB97" s="2"/>
      <c r="VCC97" s="2"/>
      <c r="VCD97" s="2"/>
      <c r="VCE97" s="2"/>
      <c r="VCF97" s="2"/>
      <c r="VCG97" s="2"/>
      <c r="VCH97" s="2"/>
      <c r="VCI97" s="2"/>
      <c r="VCJ97" s="2"/>
      <c r="VCK97" s="2"/>
      <c r="VCL97" s="2"/>
      <c r="VCM97" s="2"/>
      <c r="VCN97" s="2"/>
      <c r="VCO97" s="2"/>
      <c r="VCP97" s="2"/>
      <c r="VCQ97" s="2"/>
      <c r="VCR97" s="2"/>
      <c r="VCS97" s="2"/>
      <c r="VCT97" s="2"/>
      <c r="VCU97" s="2"/>
      <c r="VCV97" s="2"/>
      <c r="VCW97" s="2"/>
      <c r="VCX97" s="2"/>
      <c r="VCY97" s="2"/>
      <c r="VCZ97" s="2"/>
      <c r="VDA97" s="2"/>
      <c r="VDB97" s="2"/>
      <c r="VDC97" s="2"/>
      <c r="VDD97" s="2"/>
      <c r="VDE97" s="2"/>
      <c r="VDF97" s="2"/>
      <c r="VDG97" s="2"/>
      <c r="VDH97" s="2"/>
      <c r="VDI97" s="2"/>
      <c r="VDJ97" s="2"/>
      <c r="VDK97" s="2"/>
      <c r="VDL97" s="2"/>
      <c r="VDM97" s="2"/>
      <c r="VDN97" s="2"/>
      <c r="VDO97" s="2"/>
      <c r="VDP97" s="2"/>
      <c r="VDQ97" s="2"/>
      <c r="VDR97" s="2"/>
      <c r="VDS97" s="2"/>
      <c r="VDT97" s="2"/>
      <c r="VDU97" s="2"/>
      <c r="VDV97" s="2"/>
      <c r="VDW97" s="2"/>
      <c r="VDX97" s="2"/>
      <c r="VDY97" s="2"/>
      <c r="VDZ97" s="2"/>
      <c r="VEA97" s="2"/>
      <c r="VEB97" s="2"/>
      <c r="VEC97" s="2"/>
      <c r="VED97" s="2"/>
      <c r="VEE97" s="2"/>
      <c r="VEF97" s="2"/>
      <c r="VEG97" s="2"/>
      <c r="VEH97" s="2"/>
      <c r="VEI97" s="2"/>
      <c r="VEJ97" s="2"/>
      <c r="VEK97" s="2"/>
      <c r="VEL97" s="2"/>
      <c r="VEM97" s="2"/>
      <c r="VEN97" s="2"/>
      <c r="VEO97" s="2"/>
      <c r="VEP97" s="2"/>
      <c r="VEQ97" s="2"/>
      <c r="VER97" s="2"/>
      <c r="VES97" s="2"/>
      <c r="VET97" s="2"/>
      <c r="VEU97" s="2"/>
      <c r="VEV97" s="2"/>
      <c r="VEW97" s="2"/>
      <c r="VEX97" s="2"/>
      <c r="VEY97" s="2"/>
      <c r="VEZ97" s="2"/>
      <c r="VFA97" s="2"/>
      <c r="VFB97" s="2"/>
      <c r="VFC97" s="2"/>
      <c r="VFD97" s="2"/>
      <c r="VFE97" s="2"/>
      <c r="VFF97" s="2"/>
      <c r="VFG97" s="2"/>
      <c r="VFH97" s="2"/>
      <c r="VFI97" s="2"/>
      <c r="VFJ97" s="2"/>
      <c r="VFK97" s="2"/>
      <c r="VFL97" s="2"/>
      <c r="VFM97" s="2"/>
      <c r="VFN97" s="2"/>
      <c r="VFO97" s="2"/>
      <c r="VFP97" s="2"/>
      <c r="VFQ97" s="2"/>
      <c r="VFR97" s="2"/>
      <c r="VFS97" s="2"/>
      <c r="VFT97" s="2"/>
      <c r="VFU97" s="2"/>
      <c r="VFV97" s="2"/>
      <c r="VFW97" s="2"/>
      <c r="VFX97" s="2"/>
      <c r="VFY97" s="2"/>
      <c r="VFZ97" s="2"/>
      <c r="VGA97" s="2"/>
      <c r="VGB97" s="2"/>
      <c r="VGC97" s="2"/>
      <c r="VGD97" s="2"/>
      <c r="VGE97" s="2"/>
      <c r="VGF97" s="2"/>
      <c r="VGG97" s="2"/>
      <c r="VGH97" s="2"/>
      <c r="VGI97" s="2"/>
      <c r="VGJ97" s="2"/>
      <c r="VGK97" s="2"/>
      <c r="VGL97" s="2"/>
      <c r="VGM97" s="2"/>
      <c r="VGN97" s="2"/>
      <c r="VGO97" s="2"/>
      <c r="VGP97" s="2"/>
      <c r="VGQ97" s="2"/>
      <c r="VGR97" s="2"/>
      <c r="VGS97" s="2"/>
      <c r="VGT97" s="2"/>
      <c r="VGU97" s="2"/>
      <c r="VGV97" s="2"/>
      <c r="VGW97" s="2"/>
      <c r="VGX97" s="2"/>
      <c r="VGY97" s="2"/>
      <c r="VGZ97" s="2"/>
      <c r="VHA97" s="2"/>
      <c r="VHB97" s="2"/>
      <c r="VHC97" s="2"/>
      <c r="VHD97" s="2"/>
      <c r="VHE97" s="2"/>
      <c r="VHF97" s="2"/>
      <c r="VHG97" s="2"/>
      <c r="VHH97" s="2"/>
      <c r="VHI97" s="2"/>
      <c r="VHJ97" s="2"/>
      <c r="VHK97" s="2"/>
      <c r="VHL97" s="2"/>
      <c r="VHM97" s="2"/>
      <c r="VHN97" s="2"/>
      <c r="VHO97" s="2"/>
      <c r="VHP97" s="2"/>
      <c r="VHQ97" s="2"/>
      <c r="VHR97" s="2"/>
      <c r="VHS97" s="2"/>
      <c r="VHT97" s="2"/>
      <c r="VHU97" s="2"/>
      <c r="VHV97" s="2"/>
      <c r="VHW97" s="2"/>
      <c r="VHX97" s="2"/>
      <c r="VHY97" s="2"/>
      <c r="VHZ97" s="2"/>
      <c r="VIA97" s="2"/>
      <c r="VIB97" s="2"/>
      <c r="VIC97" s="2"/>
      <c r="VID97" s="2"/>
      <c r="VIE97" s="2"/>
      <c r="VIF97" s="2"/>
      <c r="VIG97" s="2"/>
      <c r="VIH97" s="2"/>
      <c r="VII97" s="2"/>
      <c r="VIJ97" s="2"/>
      <c r="VIK97" s="2"/>
      <c r="VIL97" s="2"/>
      <c r="VIM97" s="2"/>
      <c r="VIN97" s="2"/>
      <c r="VIO97" s="2"/>
      <c r="VIP97" s="2"/>
      <c r="VIQ97" s="2"/>
      <c r="VIR97" s="2"/>
      <c r="VIS97" s="2"/>
      <c r="VIT97" s="2"/>
      <c r="VIU97" s="2"/>
      <c r="VIV97" s="2"/>
      <c r="VIW97" s="2"/>
      <c r="VIX97" s="2"/>
      <c r="VIY97" s="2"/>
      <c r="VIZ97" s="2"/>
      <c r="VJA97" s="2"/>
      <c r="VJB97" s="2"/>
      <c r="VJC97" s="2"/>
      <c r="VJD97" s="2"/>
      <c r="VJE97" s="2"/>
      <c r="VJF97" s="2"/>
      <c r="VJG97" s="2"/>
      <c r="VJH97" s="2"/>
      <c r="VJI97" s="2"/>
      <c r="VJJ97" s="2"/>
      <c r="VJK97" s="2"/>
      <c r="VJL97" s="2"/>
      <c r="VJM97" s="2"/>
      <c r="VJN97" s="2"/>
      <c r="VJO97" s="2"/>
      <c r="VJP97" s="2"/>
      <c r="VJQ97" s="2"/>
      <c r="VJR97" s="2"/>
      <c r="VJS97" s="2"/>
      <c r="VJT97" s="2"/>
      <c r="VJU97" s="2"/>
      <c r="VJV97" s="2"/>
      <c r="VJW97" s="2"/>
      <c r="VJX97" s="2"/>
      <c r="VJY97" s="2"/>
      <c r="VJZ97" s="2"/>
      <c r="VKA97" s="2"/>
      <c r="VKB97" s="2"/>
      <c r="VKC97" s="2"/>
      <c r="VKD97" s="2"/>
      <c r="VKE97" s="2"/>
      <c r="VKF97" s="2"/>
      <c r="VKG97" s="2"/>
      <c r="VKH97" s="2"/>
      <c r="VKI97" s="2"/>
      <c r="VKJ97" s="2"/>
      <c r="VKK97" s="2"/>
      <c r="VKL97" s="2"/>
      <c r="VKM97" s="2"/>
      <c r="VKN97" s="2"/>
      <c r="VKO97" s="2"/>
      <c r="VKP97" s="2"/>
      <c r="VKQ97" s="2"/>
      <c r="VKR97" s="2"/>
      <c r="VKS97" s="2"/>
      <c r="VKT97" s="2"/>
      <c r="VKU97" s="2"/>
      <c r="VKV97" s="2"/>
      <c r="VKW97" s="2"/>
      <c r="VKX97" s="2"/>
      <c r="VKY97" s="2"/>
      <c r="VKZ97" s="2"/>
      <c r="VLA97" s="2"/>
      <c r="VLB97" s="2"/>
      <c r="VLC97" s="2"/>
      <c r="VLD97" s="2"/>
      <c r="VLE97" s="2"/>
      <c r="VLF97" s="2"/>
      <c r="VLG97" s="2"/>
      <c r="VLH97" s="2"/>
      <c r="VLI97" s="2"/>
      <c r="VLJ97" s="2"/>
      <c r="VLK97" s="2"/>
      <c r="VLL97" s="2"/>
      <c r="VLM97" s="2"/>
      <c r="VLN97" s="2"/>
      <c r="VLO97" s="2"/>
      <c r="VLP97" s="2"/>
      <c r="VLQ97" s="2"/>
      <c r="VLR97" s="2"/>
      <c r="VLS97" s="2"/>
      <c r="VLT97" s="2"/>
      <c r="VLU97" s="2"/>
      <c r="VLV97" s="2"/>
      <c r="VLW97" s="2"/>
      <c r="VLX97" s="2"/>
      <c r="VLY97" s="2"/>
      <c r="VLZ97" s="2"/>
      <c r="VMA97" s="2"/>
      <c r="VMB97" s="2"/>
      <c r="VMC97" s="2"/>
      <c r="VMD97" s="2"/>
      <c r="VME97" s="2"/>
      <c r="VMF97" s="2"/>
      <c r="VMG97" s="2"/>
      <c r="VMH97" s="2"/>
      <c r="VMI97" s="2"/>
      <c r="VMJ97" s="2"/>
      <c r="VMK97" s="2"/>
      <c r="VML97" s="2"/>
      <c r="VMM97" s="2"/>
      <c r="VMN97" s="2"/>
      <c r="VMO97" s="2"/>
      <c r="VMP97" s="2"/>
      <c r="VMQ97" s="2"/>
      <c r="VMR97" s="2"/>
      <c r="VMS97" s="2"/>
      <c r="VMT97" s="2"/>
      <c r="VMU97" s="2"/>
      <c r="VMV97" s="2"/>
      <c r="VMW97" s="2"/>
      <c r="VMX97" s="2"/>
      <c r="VMY97" s="2"/>
      <c r="VMZ97" s="2"/>
      <c r="VNA97" s="2"/>
      <c r="VNB97" s="2"/>
      <c r="VNC97" s="2"/>
      <c r="VND97" s="2"/>
      <c r="VNE97" s="2"/>
      <c r="VNF97" s="2"/>
      <c r="VNG97" s="2"/>
      <c r="VNH97" s="2"/>
      <c r="VNI97" s="2"/>
      <c r="VNJ97" s="2"/>
      <c r="VNK97" s="2"/>
      <c r="VNL97" s="2"/>
      <c r="VNM97" s="2"/>
      <c r="VNN97" s="2"/>
      <c r="VNO97" s="2"/>
      <c r="VNP97" s="2"/>
      <c r="VNQ97" s="2"/>
      <c r="VNR97" s="2"/>
      <c r="VNS97" s="2"/>
      <c r="VNT97" s="2"/>
      <c r="VNU97" s="2"/>
      <c r="VNV97" s="2"/>
      <c r="VNW97" s="2"/>
      <c r="VNX97" s="2"/>
      <c r="VNY97" s="2"/>
      <c r="VNZ97" s="2"/>
      <c r="VOA97" s="2"/>
      <c r="VOB97" s="2"/>
      <c r="VOC97" s="2"/>
      <c r="VOD97" s="2"/>
      <c r="VOE97" s="2"/>
      <c r="VOF97" s="2"/>
      <c r="VOG97" s="2"/>
      <c r="VOH97" s="2"/>
      <c r="VOI97" s="2"/>
      <c r="VOJ97" s="2"/>
      <c r="VOK97" s="2"/>
      <c r="VOL97" s="2"/>
      <c r="VOM97" s="2"/>
      <c r="VON97" s="2"/>
      <c r="VOO97" s="2"/>
      <c r="VOP97" s="2"/>
      <c r="VOQ97" s="2"/>
      <c r="VOR97" s="2"/>
      <c r="VOS97" s="2"/>
      <c r="VOT97" s="2"/>
      <c r="VOU97" s="2"/>
      <c r="VOV97" s="2"/>
      <c r="VOW97" s="2"/>
      <c r="VOX97" s="2"/>
      <c r="VOY97" s="2"/>
      <c r="VOZ97" s="2"/>
      <c r="VPA97" s="2"/>
      <c r="VPB97" s="2"/>
      <c r="VPC97" s="2"/>
      <c r="VPD97" s="2"/>
      <c r="VPE97" s="2"/>
      <c r="VPF97" s="2"/>
      <c r="VPG97" s="2"/>
      <c r="VPH97" s="2"/>
      <c r="VPI97" s="2"/>
      <c r="VPJ97" s="2"/>
      <c r="VPK97" s="2"/>
      <c r="VPL97" s="2"/>
      <c r="VPM97" s="2"/>
      <c r="VPN97" s="2"/>
      <c r="VPO97" s="2"/>
      <c r="VPP97" s="2"/>
      <c r="VPQ97" s="2"/>
      <c r="VPR97" s="2"/>
      <c r="VPS97" s="2"/>
      <c r="VPT97" s="2"/>
      <c r="VPU97" s="2"/>
      <c r="VPV97" s="2"/>
      <c r="VPW97" s="2"/>
      <c r="VPX97" s="2"/>
      <c r="VPY97" s="2"/>
      <c r="VPZ97" s="2"/>
      <c r="VQA97" s="2"/>
      <c r="VQB97" s="2"/>
      <c r="VQC97" s="2"/>
      <c r="VQD97" s="2"/>
      <c r="VQE97" s="2"/>
      <c r="VQF97" s="2"/>
      <c r="VQG97" s="2"/>
      <c r="VQH97" s="2"/>
      <c r="VQI97" s="2"/>
      <c r="VQJ97" s="2"/>
      <c r="VQK97" s="2"/>
      <c r="VQL97" s="2"/>
      <c r="VQM97" s="2"/>
      <c r="VQN97" s="2"/>
      <c r="VQO97" s="2"/>
      <c r="VQP97" s="2"/>
      <c r="VQQ97" s="2"/>
      <c r="VQR97" s="2"/>
      <c r="VQS97" s="2"/>
      <c r="VQT97" s="2"/>
      <c r="VQU97" s="2"/>
      <c r="VQV97" s="2"/>
      <c r="VQW97" s="2"/>
      <c r="VQX97" s="2"/>
      <c r="VQY97" s="2"/>
      <c r="VQZ97" s="2"/>
      <c r="VRA97" s="2"/>
      <c r="VRB97" s="2"/>
      <c r="VRC97" s="2"/>
      <c r="VRD97" s="2"/>
      <c r="VRE97" s="2"/>
      <c r="VRF97" s="2"/>
      <c r="VRG97" s="2"/>
      <c r="VRH97" s="2"/>
      <c r="VRI97" s="2"/>
      <c r="VRJ97" s="2"/>
      <c r="VRK97" s="2"/>
      <c r="VRL97" s="2"/>
      <c r="VRM97" s="2"/>
      <c r="VRN97" s="2"/>
      <c r="VRO97" s="2"/>
      <c r="VRP97" s="2"/>
      <c r="VRQ97" s="2"/>
      <c r="VRR97" s="2"/>
      <c r="VRS97" s="2"/>
      <c r="VRT97" s="2"/>
      <c r="VRU97" s="2"/>
      <c r="VRV97" s="2"/>
      <c r="VRW97" s="2"/>
      <c r="VRX97" s="2"/>
      <c r="VRY97" s="2"/>
      <c r="VRZ97" s="2"/>
      <c r="VSA97" s="2"/>
      <c r="VSB97" s="2"/>
      <c r="VSC97" s="2"/>
      <c r="VSD97" s="2"/>
      <c r="VSE97" s="2"/>
      <c r="VSF97" s="2"/>
      <c r="VSG97" s="2"/>
      <c r="VSH97" s="2"/>
      <c r="VSI97" s="2"/>
      <c r="VSJ97" s="2"/>
      <c r="VSK97" s="2"/>
      <c r="VSL97" s="2"/>
      <c r="VSM97" s="2"/>
      <c r="VSN97" s="2"/>
      <c r="VSO97" s="2"/>
      <c r="VSP97" s="2"/>
      <c r="VSQ97" s="2"/>
      <c r="VSR97" s="2"/>
      <c r="VSS97" s="2"/>
      <c r="VST97" s="2"/>
      <c r="VSU97" s="2"/>
      <c r="VSV97" s="2"/>
      <c r="VSW97" s="2"/>
      <c r="VSX97" s="2"/>
      <c r="VSY97" s="2"/>
      <c r="VSZ97" s="2"/>
      <c r="VTA97" s="2"/>
      <c r="VTB97" s="2"/>
      <c r="VTC97" s="2"/>
      <c r="VTD97" s="2"/>
      <c r="VTE97" s="2"/>
      <c r="VTF97" s="2"/>
      <c r="VTG97" s="2"/>
      <c r="VTH97" s="2"/>
      <c r="VTI97" s="2"/>
      <c r="VTJ97" s="2"/>
      <c r="VTK97" s="2"/>
      <c r="VTL97" s="2"/>
      <c r="VTM97" s="2"/>
      <c r="VTN97" s="2"/>
      <c r="VTO97" s="2"/>
      <c r="VTP97" s="2"/>
      <c r="VTQ97" s="2"/>
      <c r="VTR97" s="2"/>
      <c r="VTS97" s="2"/>
      <c r="VTT97" s="2"/>
      <c r="VTU97" s="2"/>
      <c r="VTV97" s="2"/>
      <c r="VTW97" s="2"/>
      <c r="VTX97" s="2"/>
      <c r="VTY97" s="2"/>
      <c r="VTZ97" s="2"/>
      <c r="VUA97" s="2"/>
      <c r="VUB97" s="2"/>
      <c r="VUC97" s="2"/>
      <c r="VUD97" s="2"/>
      <c r="VUE97" s="2"/>
      <c r="VUF97" s="2"/>
      <c r="VUG97" s="2"/>
      <c r="VUH97" s="2"/>
      <c r="VUI97" s="2"/>
      <c r="VUJ97" s="2"/>
      <c r="VUK97" s="2"/>
      <c r="VUL97" s="2"/>
      <c r="VUM97" s="2"/>
      <c r="VUN97" s="2"/>
      <c r="VUO97" s="2"/>
      <c r="VUP97" s="2"/>
      <c r="VUQ97" s="2"/>
      <c r="VUR97" s="2"/>
      <c r="VUS97" s="2"/>
      <c r="VUT97" s="2"/>
      <c r="VUU97" s="2"/>
      <c r="VUV97" s="2"/>
      <c r="VUW97" s="2"/>
      <c r="VUX97" s="2"/>
      <c r="VUY97" s="2"/>
      <c r="VUZ97" s="2"/>
      <c r="VVA97" s="2"/>
      <c r="VVB97" s="2"/>
      <c r="VVC97" s="2"/>
      <c r="VVD97" s="2"/>
      <c r="VVE97" s="2"/>
      <c r="VVF97" s="2"/>
      <c r="VVG97" s="2"/>
      <c r="VVH97" s="2"/>
      <c r="VVI97" s="2"/>
      <c r="VVJ97" s="2"/>
      <c r="VVK97" s="2"/>
      <c r="VVL97" s="2"/>
      <c r="VVM97" s="2"/>
      <c r="VVN97" s="2"/>
      <c r="VVO97" s="2"/>
      <c r="VVP97" s="2"/>
      <c r="VVQ97" s="2"/>
      <c r="VVR97" s="2"/>
      <c r="VVS97" s="2"/>
      <c r="VVT97" s="2"/>
      <c r="VVU97" s="2"/>
      <c r="VVV97" s="2"/>
      <c r="VVW97" s="2"/>
      <c r="VVX97" s="2"/>
      <c r="VVY97" s="2"/>
      <c r="VVZ97" s="2"/>
      <c r="VWA97" s="2"/>
      <c r="VWB97" s="2"/>
      <c r="VWC97" s="2"/>
      <c r="VWD97" s="2"/>
      <c r="VWE97" s="2"/>
      <c r="VWF97" s="2"/>
      <c r="VWG97" s="2"/>
      <c r="VWH97" s="2"/>
      <c r="VWI97" s="2"/>
      <c r="VWJ97" s="2"/>
      <c r="VWK97" s="2"/>
      <c r="VWL97" s="2"/>
      <c r="VWM97" s="2"/>
      <c r="VWN97" s="2"/>
      <c r="VWO97" s="2"/>
      <c r="VWP97" s="2"/>
      <c r="VWQ97" s="2"/>
      <c r="VWR97" s="2"/>
      <c r="VWS97" s="2"/>
      <c r="VWT97" s="2"/>
      <c r="VWU97" s="2"/>
      <c r="VWV97" s="2"/>
      <c r="VWW97" s="2"/>
      <c r="VWX97" s="2"/>
      <c r="VWY97" s="2"/>
      <c r="VWZ97" s="2"/>
      <c r="VXA97" s="2"/>
      <c r="VXB97" s="2"/>
      <c r="VXC97" s="2"/>
      <c r="VXD97" s="2"/>
      <c r="VXE97" s="2"/>
      <c r="VXF97" s="2"/>
      <c r="VXG97" s="2"/>
      <c r="VXH97" s="2"/>
      <c r="VXI97" s="2"/>
      <c r="VXJ97" s="2"/>
      <c r="VXK97" s="2"/>
      <c r="VXL97" s="2"/>
      <c r="VXM97" s="2"/>
      <c r="VXN97" s="2"/>
      <c r="VXO97" s="2"/>
      <c r="VXP97" s="2"/>
      <c r="VXQ97" s="2"/>
      <c r="VXR97" s="2"/>
      <c r="VXS97" s="2"/>
      <c r="VXT97" s="2"/>
      <c r="VXU97" s="2"/>
      <c r="VXV97" s="2"/>
      <c r="VXW97" s="2"/>
      <c r="VXX97" s="2"/>
      <c r="VXY97" s="2"/>
      <c r="VXZ97" s="2"/>
      <c r="VYA97" s="2"/>
      <c r="VYB97" s="2"/>
      <c r="VYC97" s="2"/>
      <c r="VYD97" s="2"/>
      <c r="VYE97" s="2"/>
      <c r="VYF97" s="2"/>
      <c r="VYG97" s="2"/>
      <c r="VYH97" s="2"/>
      <c r="VYI97" s="2"/>
      <c r="VYJ97" s="2"/>
      <c r="VYK97" s="2"/>
      <c r="VYL97" s="2"/>
      <c r="VYM97" s="2"/>
      <c r="VYN97" s="2"/>
      <c r="VYO97" s="2"/>
      <c r="VYP97" s="2"/>
      <c r="VYQ97" s="2"/>
      <c r="VYR97" s="2"/>
      <c r="VYS97" s="2"/>
      <c r="VYT97" s="2"/>
      <c r="VYU97" s="2"/>
      <c r="VYV97" s="2"/>
      <c r="VYW97" s="2"/>
      <c r="VYX97" s="2"/>
      <c r="VYY97" s="2"/>
      <c r="VYZ97" s="2"/>
      <c r="VZA97" s="2"/>
      <c r="VZB97" s="2"/>
      <c r="VZC97" s="2"/>
      <c r="VZD97" s="2"/>
      <c r="VZE97" s="2"/>
      <c r="VZF97" s="2"/>
      <c r="VZG97" s="2"/>
      <c r="VZH97" s="2"/>
      <c r="VZI97" s="2"/>
      <c r="VZJ97" s="2"/>
      <c r="VZK97" s="2"/>
      <c r="VZL97" s="2"/>
      <c r="VZM97" s="2"/>
      <c r="VZN97" s="2"/>
      <c r="VZO97" s="2"/>
      <c r="VZP97" s="2"/>
      <c r="VZQ97" s="2"/>
      <c r="VZR97" s="2"/>
      <c r="VZS97" s="2"/>
      <c r="VZT97" s="2"/>
      <c r="VZU97" s="2"/>
      <c r="VZV97" s="2"/>
      <c r="VZW97" s="2"/>
      <c r="VZX97" s="2"/>
      <c r="VZY97" s="2"/>
      <c r="VZZ97" s="2"/>
      <c r="WAA97" s="2"/>
      <c r="WAB97" s="2"/>
      <c r="WAC97" s="2"/>
      <c r="WAD97" s="2"/>
      <c r="WAE97" s="2"/>
      <c r="WAF97" s="2"/>
      <c r="WAG97" s="2"/>
      <c r="WAH97" s="2"/>
      <c r="WAI97" s="2"/>
      <c r="WAJ97" s="2"/>
      <c r="WAK97" s="2"/>
      <c r="WAL97" s="2"/>
      <c r="WAM97" s="2"/>
      <c r="WAN97" s="2"/>
      <c r="WAO97" s="2"/>
      <c r="WAP97" s="2"/>
      <c r="WAQ97" s="2"/>
      <c r="WAR97" s="2"/>
      <c r="WAS97" s="2"/>
      <c r="WAT97" s="2"/>
      <c r="WAU97" s="2"/>
      <c r="WAV97" s="2"/>
      <c r="WAW97" s="2"/>
      <c r="WAX97" s="2"/>
      <c r="WAY97" s="2"/>
      <c r="WAZ97" s="2"/>
      <c r="WBA97" s="2"/>
      <c r="WBB97" s="2"/>
      <c r="WBC97" s="2"/>
      <c r="WBD97" s="2"/>
      <c r="WBE97" s="2"/>
      <c r="WBF97" s="2"/>
      <c r="WBG97" s="2"/>
      <c r="WBH97" s="2"/>
      <c r="WBI97" s="2"/>
      <c r="WBJ97" s="2"/>
      <c r="WBK97" s="2"/>
      <c r="WBL97" s="2"/>
      <c r="WBM97" s="2"/>
      <c r="WBN97" s="2"/>
      <c r="WBO97" s="2"/>
      <c r="WBP97" s="2"/>
      <c r="WBQ97" s="2"/>
      <c r="WBR97" s="2"/>
      <c r="WBS97" s="2"/>
      <c r="WBT97" s="2"/>
      <c r="WBU97" s="2"/>
      <c r="WBV97" s="2"/>
      <c r="WBW97" s="2"/>
      <c r="WBX97" s="2"/>
      <c r="WBY97" s="2"/>
      <c r="WBZ97" s="2"/>
      <c r="WCA97" s="2"/>
      <c r="WCB97" s="2"/>
      <c r="WCC97" s="2"/>
      <c r="WCD97" s="2"/>
      <c r="WCE97" s="2"/>
      <c r="WCF97" s="2"/>
      <c r="WCG97" s="2"/>
      <c r="WCH97" s="2"/>
      <c r="WCI97" s="2"/>
      <c r="WCJ97" s="2"/>
      <c r="WCK97" s="2"/>
      <c r="WCL97" s="2"/>
      <c r="WCM97" s="2"/>
      <c r="WCN97" s="2"/>
      <c r="WCO97" s="2"/>
      <c r="WCP97" s="2"/>
      <c r="WCQ97" s="2"/>
      <c r="WCR97" s="2"/>
      <c r="WCS97" s="2"/>
      <c r="WCT97" s="2"/>
      <c r="WCU97" s="2"/>
      <c r="WCV97" s="2"/>
      <c r="WCW97" s="2"/>
      <c r="WCX97" s="2"/>
      <c r="WCY97" s="2"/>
      <c r="WCZ97" s="2"/>
      <c r="WDA97" s="2"/>
      <c r="WDB97" s="2"/>
      <c r="WDC97" s="2"/>
      <c r="WDD97" s="2"/>
      <c r="WDE97" s="2"/>
      <c r="WDF97" s="2"/>
      <c r="WDG97" s="2"/>
      <c r="WDH97" s="2"/>
      <c r="WDI97" s="2"/>
      <c r="WDJ97" s="2"/>
      <c r="WDK97" s="2"/>
      <c r="WDL97" s="2"/>
      <c r="WDM97" s="2"/>
      <c r="WDN97" s="2"/>
      <c r="WDO97" s="2"/>
      <c r="WDP97" s="2"/>
      <c r="WDQ97" s="2"/>
      <c r="WDR97" s="2"/>
      <c r="WDS97" s="2"/>
      <c r="WDT97" s="2"/>
      <c r="WDU97" s="2"/>
      <c r="WDV97" s="2"/>
      <c r="WDW97" s="2"/>
      <c r="WDX97" s="2"/>
      <c r="WDY97" s="2"/>
      <c r="WDZ97" s="2"/>
      <c r="WEA97" s="2"/>
      <c r="WEB97" s="2"/>
      <c r="WEC97" s="2"/>
      <c r="WED97" s="2"/>
      <c r="WEE97" s="2"/>
      <c r="WEF97" s="2"/>
      <c r="WEG97" s="2"/>
      <c r="WEH97" s="2"/>
      <c r="WEI97" s="2"/>
      <c r="WEJ97" s="2"/>
      <c r="WEK97" s="2"/>
      <c r="WEL97" s="2"/>
      <c r="WEM97" s="2"/>
      <c r="WEN97" s="2"/>
      <c r="WEO97" s="2"/>
      <c r="WEP97" s="2"/>
      <c r="WEQ97" s="2"/>
      <c r="WER97" s="2"/>
      <c r="WES97" s="2"/>
      <c r="WET97" s="2"/>
      <c r="WEU97" s="2"/>
      <c r="WEV97" s="2"/>
      <c r="WEW97" s="2"/>
      <c r="WEX97" s="2"/>
      <c r="WEY97" s="2"/>
      <c r="WEZ97" s="2"/>
      <c r="WFA97" s="2"/>
      <c r="WFB97" s="2"/>
      <c r="WFC97" s="2"/>
      <c r="WFD97" s="2"/>
      <c r="WFE97" s="2"/>
      <c r="WFF97" s="2"/>
      <c r="WFG97" s="2"/>
      <c r="WFH97" s="2"/>
      <c r="WFI97" s="2"/>
      <c r="WFJ97" s="2"/>
      <c r="WFK97" s="2"/>
      <c r="WFL97" s="2"/>
      <c r="WFM97" s="2"/>
      <c r="WFN97" s="2"/>
      <c r="WFO97" s="2"/>
      <c r="WFP97" s="2"/>
      <c r="WFQ97" s="2"/>
      <c r="WFR97" s="2"/>
      <c r="WFS97" s="2"/>
      <c r="WFT97" s="2"/>
      <c r="WFU97" s="2"/>
      <c r="WFV97" s="2"/>
      <c r="WFW97" s="2"/>
      <c r="WFX97" s="2"/>
      <c r="WFY97" s="2"/>
      <c r="WFZ97" s="2"/>
      <c r="WGA97" s="2"/>
      <c r="WGB97" s="2"/>
      <c r="WGC97" s="2"/>
      <c r="WGD97" s="2"/>
      <c r="WGE97" s="2"/>
      <c r="WGF97" s="2"/>
      <c r="WGG97" s="2"/>
      <c r="WGH97" s="2"/>
      <c r="WGI97" s="2"/>
      <c r="WGJ97" s="2"/>
      <c r="WGK97" s="2"/>
      <c r="WGL97" s="2"/>
      <c r="WGM97" s="2"/>
      <c r="WGN97" s="2"/>
      <c r="WGO97" s="2"/>
      <c r="WGP97" s="2"/>
      <c r="WGQ97" s="2"/>
      <c r="WGR97" s="2"/>
      <c r="WGS97" s="2"/>
      <c r="WGT97" s="2"/>
      <c r="WGU97" s="2"/>
      <c r="WGV97" s="2"/>
      <c r="WGW97" s="2"/>
      <c r="WGX97" s="2"/>
      <c r="WGY97" s="2"/>
      <c r="WGZ97" s="2"/>
      <c r="WHA97" s="2"/>
      <c r="WHB97" s="2"/>
      <c r="WHC97" s="2"/>
      <c r="WHD97" s="2"/>
      <c r="WHE97" s="2"/>
      <c r="WHF97" s="2"/>
      <c r="WHG97" s="2"/>
      <c r="WHH97" s="2"/>
      <c r="WHI97" s="2"/>
      <c r="WHJ97" s="2"/>
      <c r="WHK97" s="2"/>
      <c r="WHL97" s="2"/>
      <c r="WHM97" s="2"/>
      <c r="WHN97" s="2"/>
      <c r="WHO97" s="2"/>
      <c r="WHP97" s="2"/>
      <c r="WHQ97" s="2"/>
      <c r="WHR97" s="2"/>
      <c r="WHS97" s="2"/>
      <c r="WHT97" s="2"/>
      <c r="WHU97" s="2"/>
      <c r="WHV97" s="2"/>
      <c r="WHW97" s="2"/>
      <c r="WHX97" s="2"/>
      <c r="WHY97" s="2"/>
      <c r="WHZ97" s="2"/>
      <c r="WIA97" s="2"/>
      <c r="WIB97" s="2"/>
      <c r="WIC97" s="2"/>
      <c r="WID97" s="2"/>
      <c r="WIE97" s="2"/>
      <c r="WIF97" s="2"/>
      <c r="WIG97" s="2"/>
      <c r="WIH97" s="2"/>
      <c r="WII97" s="2"/>
      <c r="WIJ97" s="2"/>
      <c r="WIK97" s="2"/>
      <c r="WIL97" s="2"/>
      <c r="WIM97" s="2"/>
      <c r="WIN97" s="2"/>
      <c r="WIO97" s="2"/>
      <c r="WIP97" s="2"/>
      <c r="WIQ97" s="2"/>
      <c r="WIR97" s="2"/>
      <c r="WIS97" s="2"/>
      <c r="WIT97" s="2"/>
      <c r="WIU97" s="2"/>
      <c r="WIV97" s="2"/>
      <c r="WIW97" s="2"/>
      <c r="WIX97" s="2"/>
      <c r="WIY97" s="2"/>
      <c r="WIZ97" s="2"/>
      <c r="WJA97" s="2"/>
      <c r="WJB97" s="2"/>
      <c r="WJC97" s="2"/>
      <c r="WJD97" s="2"/>
      <c r="WJE97" s="2"/>
      <c r="WJF97" s="2"/>
      <c r="WJG97" s="2"/>
      <c r="WJH97" s="2"/>
      <c r="WJI97" s="2"/>
      <c r="WJJ97" s="2"/>
      <c r="WJK97" s="2"/>
      <c r="WJL97" s="2"/>
      <c r="WJM97" s="2"/>
      <c r="WJN97" s="2"/>
      <c r="WJO97" s="2"/>
      <c r="WJP97" s="2"/>
      <c r="WJQ97" s="2"/>
      <c r="WJR97" s="2"/>
      <c r="WJS97" s="2"/>
      <c r="WJT97" s="2"/>
      <c r="WJU97" s="2"/>
      <c r="WJV97" s="2"/>
      <c r="WJW97" s="2"/>
      <c r="WJX97" s="2"/>
      <c r="WJY97" s="2"/>
      <c r="WJZ97" s="2"/>
      <c r="WKA97" s="2"/>
      <c r="WKB97" s="2"/>
      <c r="WKC97" s="2"/>
      <c r="WKD97" s="2"/>
      <c r="WKE97" s="2"/>
      <c r="WKF97" s="2"/>
      <c r="WKG97" s="2"/>
      <c r="WKH97" s="2"/>
      <c r="WKI97" s="2"/>
      <c r="WKJ97" s="2"/>
      <c r="WKK97" s="2"/>
      <c r="WKL97" s="2"/>
      <c r="WKM97" s="2"/>
      <c r="WKN97" s="2"/>
      <c r="WKO97" s="2"/>
      <c r="WKP97" s="2"/>
      <c r="WKQ97" s="2"/>
      <c r="WKR97" s="2"/>
      <c r="WKS97" s="2"/>
      <c r="WKT97" s="2"/>
      <c r="WKU97" s="2"/>
      <c r="WKV97" s="2"/>
      <c r="WKW97" s="2"/>
      <c r="WKX97" s="2"/>
      <c r="WKY97" s="2"/>
      <c r="WKZ97" s="2"/>
      <c r="WLA97" s="2"/>
      <c r="WLB97" s="2"/>
      <c r="WLC97" s="2"/>
      <c r="WLD97" s="2"/>
      <c r="WLE97" s="2"/>
      <c r="WLF97" s="2"/>
      <c r="WLG97" s="2"/>
      <c r="WLH97" s="2"/>
      <c r="WLI97" s="2"/>
      <c r="WLJ97" s="2"/>
      <c r="WLK97" s="2"/>
      <c r="WLL97" s="2"/>
      <c r="WLM97" s="2"/>
      <c r="WLN97" s="2"/>
      <c r="WLO97" s="2"/>
      <c r="WLP97" s="2"/>
      <c r="WLQ97" s="2"/>
      <c r="WLR97" s="2"/>
      <c r="WLS97" s="2"/>
      <c r="WLT97" s="2"/>
      <c r="WLU97" s="2"/>
      <c r="WLV97" s="2"/>
      <c r="WLW97" s="2"/>
      <c r="WLX97" s="2"/>
      <c r="WLY97" s="2"/>
      <c r="WLZ97" s="2"/>
      <c r="WMA97" s="2"/>
      <c r="WMB97" s="2"/>
      <c r="WMC97" s="2"/>
      <c r="WMD97" s="2"/>
      <c r="WME97" s="2"/>
      <c r="WMF97" s="2"/>
      <c r="WMG97" s="2"/>
      <c r="WMH97" s="2"/>
      <c r="WMI97" s="2"/>
      <c r="WMJ97" s="2"/>
      <c r="WMK97" s="2"/>
      <c r="WML97" s="2"/>
      <c r="WMM97" s="2"/>
      <c r="WMN97" s="2"/>
      <c r="WMO97" s="2"/>
      <c r="WMP97" s="2"/>
      <c r="WMQ97" s="2"/>
      <c r="WMR97" s="2"/>
      <c r="WMS97" s="2"/>
      <c r="WMT97" s="2"/>
      <c r="WMU97" s="2"/>
      <c r="WMV97" s="2"/>
      <c r="WMW97" s="2"/>
      <c r="WMX97" s="2"/>
      <c r="WMY97" s="2"/>
      <c r="WMZ97" s="2"/>
      <c r="WNA97" s="2"/>
      <c r="WNB97" s="2"/>
      <c r="WNC97" s="2"/>
      <c r="WND97" s="2"/>
      <c r="WNE97" s="2"/>
      <c r="WNF97" s="2"/>
      <c r="WNG97" s="2"/>
      <c r="WNH97" s="2"/>
      <c r="WNI97" s="2"/>
      <c r="WNJ97" s="2"/>
      <c r="WNK97" s="2"/>
      <c r="WNL97" s="2"/>
      <c r="WNM97" s="2"/>
      <c r="WNN97" s="2"/>
      <c r="WNO97" s="2"/>
      <c r="WNP97" s="2"/>
      <c r="WNQ97" s="2"/>
      <c r="WNR97" s="2"/>
      <c r="WNS97" s="2"/>
      <c r="WNT97" s="2"/>
      <c r="WNU97" s="2"/>
      <c r="WNV97" s="2"/>
      <c r="WNW97" s="2"/>
      <c r="WNX97" s="2"/>
      <c r="WNY97" s="2"/>
      <c r="WNZ97" s="2"/>
      <c r="WOA97" s="2"/>
      <c r="WOB97" s="2"/>
      <c r="WOC97" s="2"/>
      <c r="WOD97" s="2"/>
      <c r="WOE97" s="2"/>
      <c r="WOF97" s="2"/>
      <c r="WOG97" s="2"/>
      <c r="WOH97" s="2"/>
      <c r="WOI97" s="2"/>
      <c r="WOJ97" s="2"/>
      <c r="WOK97" s="2"/>
      <c r="WOL97" s="2"/>
      <c r="WOM97" s="2"/>
      <c r="WON97" s="2"/>
      <c r="WOO97" s="2"/>
      <c r="WOP97" s="2"/>
      <c r="WOQ97" s="2"/>
      <c r="WOR97" s="2"/>
      <c r="WOS97" s="2"/>
      <c r="WOT97" s="2"/>
      <c r="WOU97" s="2"/>
      <c r="WOV97" s="2"/>
      <c r="WOW97" s="2"/>
      <c r="WOX97" s="2"/>
      <c r="WOY97" s="2"/>
      <c r="WOZ97" s="2"/>
      <c r="WPA97" s="2"/>
      <c r="WPB97" s="2"/>
      <c r="WPC97" s="2"/>
      <c r="WPD97" s="2"/>
      <c r="WPE97" s="2"/>
      <c r="WPF97" s="2"/>
      <c r="WPG97" s="2"/>
      <c r="WPH97" s="2"/>
      <c r="WPI97" s="2"/>
      <c r="WPJ97" s="2"/>
      <c r="WPK97" s="2"/>
      <c r="WPL97" s="2"/>
      <c r="WPM97" s="2"/>
      <c r="WPN97" s="2"/>
      <c r="WPO97" s="2"/>
      <c r="WPP97" s="2"/>
      <c r="WPQ97" s="2"/>
      <c r="WPR97" s="2"/>
      <c r="WPS97" s="2"/>
      <c r="WPT97" s="2"/>
      <c r="WPU97" s="2"/>
      <c r="WPV97" s="2"/>
      <c r="WPW97" s="2"/>
      <c r="WPX97" s="2"/>
      <c r="WPY97" s="2"/>
      <c r="WPZ97" s="2"/>
      <c r="WQA97" s="2"/>
      <c r="WQB97" s="2"/>
      <c r="WQC97" s="2"/>
      <c r="WQD97" s="2"/>
      <c r="WQE97" s="2"/>
      <c r="WQF97" s="2"/>
      <c r="WQG97" s="2"/>
      <c r="WQH97" s="2"/>
      <c r="WQI97" s="2"/>
      <c r="WQJ97" s="2"/>
      <c r="WQK97" s="2"/>
      <c r="WQL97" s="2"/>
      <c r="WQM97" s="2"/>
      <c r="WQN97" s="2"/>
      <c r="WQO97" s="2"/>
      <c r="WQP97" s="2"/>
      <c r="WQQ97" s="2"/>
      <c r="WQR97" s="2"/>
      <c r="WQS97" s="2"/>
      <c r="WQT97" s="2"/>
      <c r="WQU97" s="2"/>
      <c r="WQV97" s="2"/>
      <c r="WQW97" s="2"/>
      <c r="WQX97" s="2"/>
      <c r="WQY97" s="2"/>
      <c r="WQZ97" s="2"/>
      <c r="WRA97" s="2"/>
      <c r="WRB97" s="2"/>
      <c r="WRC97" s="2"/>
      <c r="WRD97" s="2"/>
      <c r="WRE97" s="2"/>
      <c r="WRF97" s="2"/>
      <c r="WRG97" s="2"/>
      <c r="WRH97" s="2"/>
      <c r="WRI97" s="2"/>
      <c r="WRJ97" s="2"/>
      <c r="WRK97" s="2"/>
      <c r="WRL97" s="2"/>
      <c r="WRM97" s="2"/>
      <c r="WRN97" s="2"/>
      <c r="WRO97" s="2"/>
      <c r="WRP97" s="2"/>
      <c r="WRQ97" s="2"/>
      <c r="WRR97" s="2"/>
      <c r="WRS97" s="2"/>
      <c r="WRT97" s="2"/>
      <c r="WRU97" s="2"/>
      <c r="WRV97" s="2"/>
      <c r="WRW97" s="2"/>
      <c r="WRX97" s="2"/>
      <c r="WRY97" s="2"/>
      <c r="WRZ97" s="2"/>
      <c r="WSA97" s="2"/>
      <c r="WSB97" s="2"/>
      <c r="WSC97" s="2"/>
      <c r="WSD97" s="2"/>
      <c r="WSE97" s="2"/>
      <c r="WSF97" s="2"/>
      <c r="WSG97" s="2"/>
      <c r="WSH97" s="2"/>
      <c r="WSI97" s="2"/>
      <c r="WSJ97" s="2"/>
      <c r="WSK97" s="2"/>
      <c r="WSL97" s="2"/>
      <c r="WSM97" s="2"/>
      <c r="WSN97" s="2"/>
      <c r="WSO97" s="2"/>
      <c r="WSP97" s="2"/>
      <c r="WSQ97" s="2"/>
      <c r="WSR97" s="2"/>
      <c r="WSS97" s="2"/>
      <c r="WST97" s="2"/>
      <c r="WSU97" s="2"/>
      <c r="WSV97" s="2"/>
      <c r="WSW97" s="2"/>
      <c r="WSX97" s="2"/>
      <c r="WSY97" s="2"/>
      <c r="WSZ97" s="2"/>
      <c r="WTA97" s="2"/>
      <c r="WTB97" s="2"/>
      <c r="WTC97" s="2"/>
      <c r="WTD97" s="2"/>
      <c r="WTE97" s="2"/>
      <c r="WTF97" s="2"/>
      <c r="WTG97" s="2"/>
      <c r="WTH97" s="2"/>
      <c r="WTI97" s="2"/>
      <c r="WTJ97" s="2"/>
      <c r="WTK97" s="2"/>
      <c r="WTL97" s="2"/>
      <c r="WTM97" s="2"/>
      <c r="WTN97" s="2"/>
      <c r="WTO97" s="2"/>
      <c r="WTP97" s="2"/>
      <c r="WTQ97" s="2"/>
      <c r="WTR97" s="2"/>
      <c r="WTS97" s="2"/>
      <c r="WTT97" s="2"/>
      <c r="WTU97" s="2"/>
      <c r="WTV97" s="2"/>
      <c r="WTW97" s="2"/>
      <c r="WTX97" s="2"/>
      <c r="WTY97" s="2"/>
      <c r="WTZ97" s="2"/>
      <c r="WUA97" s="2"/>
      <c r="WUB97" s="2"/>
      <c r="WUC97" s="2"/>
      <c r="WUD97" s="2"/>
      <c r="WUE97" s="2"/>
      <c r="WUF97" s="2"/>
      <c r="WUG97" s="2"/>
      <c r="WUH97" s="2"/>
      <c r="WUI97" s="2"/>
      <c r="WUJ97" s="2"/>
      <c r="WUK97" s="2"/>
      <c r="WUL97" s="2"/>
      <c r="WUM97" s="2"/>
      <c r="WUN97" s="2"/>
      <c r="WUO97" s="2"/>
      <c r="WUP97" s="2"/>
      <c r="WUQ97" s="2"/>
      <c r="WUR97" s="2"/>
      <c r="WUS97" s="2"/>
      <c r="WUT97" s="2"/>
      <c r="WUU97" s="2"/>
      <c r="WUV97" s="2"/>
      <c r="WUW97" s="2"/>
      <c r="WUX97" s="2"/>
      <c r="WUY97" s="2"/>
      <c r="WUZ97" s="2"/>
      <c r="WVA97" s="2"/>
      <c r="WVB97" s="2"/>
      <c r="WVC97" s="2"/>
      <c r="WVD97" s="2"/>
      <c r="WVE97" s="2"/>
      <c r="WVF97" s="2"/>
      <c r="WVG97" s="2"/>
      <c r="WVH97" s="2"/>
      <c r="WVI97" s="2"/>
      <c r="WVJ97" s="2"/>
      <c r="WVK97" s="2"/>
      <c r="WVL97" s="2"/>
      <c r="WVM97" s="2"/>
      <c r="WVN97" s="2"/>
      <c r="WVO97" s="2"/>
      <c r="WVP97" s="2"/>
      <c r="WVQ97" s="2"/>
      <c r="WVR97" s="2"/>
      <c r="WVS97" s="2"/>
      <c r="WVT97" s="2"/>
      <c r="WVU97" s="2"/>
      <c r="WVV97" s="2"/>
      <c r="WVW97" s="2"/>
      <c r="WVX97" s="2"/>
      <c r="WVY97" s="2"/>
      <c r="WVZ97" s="2"/>
      <c r="WWA97" s="2"/>
      <c r="WWB97" s="2"/>
      <c r="WWC97" s="2"/>
      <c r="WWD97" s="2"/>
      <c r="WWE97" s="2"/>
      <c r="WWF97" s="2"/>
      <c r="WWG97" s="2"/>
      <c r="WWH97" s="2"/>
      <c r="WWI97" s="2"/>
      <c r="WWJ97" s="2"/>
      <c r="WWK97" s="2"/>
      <c r="WWL97" s="2"/>
      <c r="WWM97" s="2"/>
      <c r="WWN97" s="2"/>
      <c r="WWO97" s="2"/>
      <c r="WWP97" s="2"/>
      <c r="WWQ97" s="2"/>
      <c r="WWR97" s="2"/>
      <c r="WWS97" s="2"/>
      <c r="WWT97" s="2"/>
      <c r="WWU97" s="2"/>
      <c r="WWV97" s="2"/>
      <c r="WWW97" s="2"/>
      <c r="WWX97" s="2"/>
      <c r="WWY97" s="2"/>
      <c r="WWZ97" s="2"/>
      <c r="WXA97" s="2"/>
      <c r="WXB97" s="2"/>
      <c r="WXC97" s="2"/>
      <c r="WXD97" s="2"/>
      <c r="WXE97" s="2"/>
      <c r="WXF97" s="2"/>
      <c r="WXG97" s="2"/>
      <c r="WXH97" s="2"/>
      <c r="WXI97" s="2"/>
      <c r="WXJ97" s="2"/>
      <c r="WXK97" s="2"/>
      <c r="WXL97" s="2"/>
      <c r="WXM97" s="2"/>
      <c r="WXN97" s="2"/>
      <c r="WXO97" s="2"/>
      <c r="WXP97" s="2"/>
      <c r="WXQ97" s="2"/>
      <c r="WXR97" s="2"/>
      <c r="WXS97" s="2"/>
      <c r="WXT97" s="2"/>
      <c r="WXU97" s="2"/>
      <c r="WXV97" s="2"/>
      <c r="WXW97" s="2"/>
      <c r="WXX97" s="2"/>
      <c r="WXY97" s="2"/>
      <c r="WXZ97" s="2"/>
      <c r="WYA97" s="2"/>
      <c r="WYB97" s="2"/>
      <c r="WYC97" s="2"/>
      <c r="WYD97" s="2"/>
      <c r="WYE97" s="2"/>
      <c r="WYF97" s="2"/>
      <c r="WYG97" s="2"/>
      <c r="WYH97" s="2"/>
      <c r="WYI97" s="2"/>
      <c r="WYJ97" s="2"/>
      <c r="WYK97" s="2"/>
      <c r="WYL97" s="2"/>
      <c r="WYM97" s="2"/>
      <c r="WYN97" s="2"/>
      <c r="WYO97" s="2"/>
      <c r="WYP97" s="2"/>
      <c r="WYQ97" s="2"/>
      <c r="WYR97" s="2"/>
      <c r="WYS97" s="2"/>
      <c r="WYT97" s="2"/>
      <c r="WYU97" s="2"/>
      <c r="WYV97" s="2"/>
      <c r="WYW97" s="2"/>
      <c r="WYX97" s="2"/>
      <c r="WYY97" s="2"/>
      <c r="WYZ97" s="2"/>
      <c r="WZA97" s="2"/>
      <c r="WZB97" s="2"/>
      <c r="WZC97" s="2"/>
      <c r="WZD97" s="2"/>
      <c r="WZE97" s="2"/>
      <c r="WZF97" s="2"/>
      <c r="WZG97" s="2"/>
      <c r="WZH97" s="2"/>
      <c r="WZI97" s="2"/>
      <c r="WZJ97" s="2"/>
      <c r="WZK97" s="2"/>
      <c r="WZL97" s="2"/>
      <c r="WZM97" s="2"/>
      <c r="WZN97" s="2"/>
      <c r="WZO97" s="2"/>
      <c r="WZP97" s="2"/>
      <c r="WZQ97" s="2"/>
      <c r="WZR97" s="2"/>
      <c r="WZS97" s="2"/>
      <c r="WZT97" s="2"/>
      <c r="WZU97" s="2"/>
      <c r="WZV97" s="2"/>
      <c r="WZW97" s="2"/>
      <c r="WZX97" s="2"/>
      <c r="WZY97" s="2"/>
      <c r="WZZ97" s="2"/>
      <c r="XAA97" s="2"/>
      <c r="XAB97" s="2"/>
      <c r="XAC97" s="2"/>
      <c r="XAD97" s="2"/>
      <c r="XAE97" s="2"/>
      <c r="XAF97" s="2"/>
      <c r="XAG97" s="2"/>
      <c r="XAH97" s="2"/>
      <c r="XAI97" s="2"/>
      <c r="XAJ97" s="2"/>
      <c r="XAK97" s="2"/>
      <c r="XAL97" s="2"/>
      <c r="XAM97" s="2"/>
      <c r="XAN97" s="2"/>
      <c r="XAO97" s="2"/>
      <c r="XAP97" s="2"/>
      <c r="XAQ97" s="2"/>
      <c r="XAR97" s="2"/>
      <c r="XAS97" s="2"/>
      <c r="XAT97" s="2"/>
      <c r="XAU97" s="2"/>
      <c r="XAV97" s="2"/>
      <c r="XAW97" s="2"/>
      <c r="XAX97" s="2"/>
      <c r="XAY97" s="2"/>
      <c r="XAZ97" s="2"/>
      <c r="XBA97" s="2"/>
      <c r="XBB97" s="2"/>
      <c r="XBC97" s="2"/>
      <c r="XBD97" s="2"/>
      <c r="XBE97" s="2"/>
      <c r="XBF97" s="2"/>
      <c r="XBG97" s="2"/>
      <c r="XBH97" s="2"/>
      <c r="XBI97" s="2"/>
      <c r="XBJ97" s="2"/>
      <c r="XBK97" s="2"/>
      <c r="XBL97" s="2"/>
      <c r="XBM97" s="2"/>
      <c r="XBN97" s="2"/>
      <c r="XBO97" s="2"/>
      <c r="XBP97" s="2"/>
      <c r="XBQ97" s="2"/>
      <c r="XBR97" s="2"/>
      <c r="XBS97" s="2"/>
      <c r="XBT97" s="2"/>
      <c r="XBU97" s="2"/>
      <c r="XBV97" s="2"/>
      <c r="XBW97" s="2"/>
      <c r="XBX97" s="2"/>
      <c r="XBY97" s="2"/>
      <c r="XBZ97" s="2"/>
      <c r="XCA97" s="2"/>
      <c r="XCB97" s="2"/>
      <c r="XCC97" s="2"/>
      <c r="XCD97" s="2"/>
      <c r="XCE97" s="2"/>
      <c r="XCF97" s="2"/>
      <c r="XCG97" s="2"/>
      <c r="XCH97" s="2"/>
      <c r="XCI97" s="2"/>
      <c r="XCJ97" s="2"/>
      <c r="XCK97" s="2"/>
      <c r="XCL97" s="2"/>
      <c r="XCM97" s="2"/>
      <c r="XCN97" s="2"/>
      <c r="XCO97" s="2"/>
      <c r="XCP97" s="2"/>
      <c r="XCQ97" s="2"/>
      <c r="XCR97" s="2"/>
      <c r="XCS97" s="2"/>
      <c r="XCT97" s="2"/>
      <c r="XCU97" s="2"/>
      <c r="XCV97" s="2"/>
      <c r="XCW97" s="2"/>
      <c r="XCX97" s="2"/>
      <c r="XCY97" s="2"/>
      <c r="XCZ97" s="2"/>
      <c r="XDA97" s="2"/>
      <c r="XDB97" s="2"/>
      <c r="XDC97" s="2"/>
      <c r="XDD97" s="2"/>
      <c r="XDE97" s="2"/>
      <c r="XDF97" s="2"/>
      <c r="XDG97" s="2"/>
      <c r="XDH97" s="2"/>
      <c r="XDI97" s="2"/>
      <c r="XDJ97" s="2"/>
      <c r="XDK97" s="2"/>
      <c r="XDL97" s="2"/>
      <c r="XDM97" s="2"/>
      <c r="XDN97" s="2"/>
      <c r="XDO97" s="2"/>
      <c r="XDP97" s="2"/>
      <c r="XDQ97" s="2"/>
      <c r="XDR97" s="2"/>
      <c r="XDS97" s="2"/>
      <c r="XDT97" s="2"/>
      <c r="XDU97" s="2"/>
      <c r="XDV97" s="2"/>
      <c r="XDW97" s="2"/>
      <c r="XDX97" s="2"/>
      <c r="XDY97" s="2"/>
      <c r="XDZ97" s="2"/>
      <c r="XEA97" s="2"/>
      <c r="XEB97" s="2"/>
      <c r="XEC97" s="2"/>
      <c r="XED97" s="2"/>
      <c r="XEE97" s="2"/>
      <c r="XEF97" s="2"/>
      <c r="XEG97" s="2"/>
      <c r="XEH97" s="2"/>
      <c r="XEI97" s="2"/>
      <c r="XEJ97" s="2"/>
      <c r="XEK97" s="2"/>
      <c r="XEL97" s="2"/>
      <c r="XEM97" s="2"/>
      <c r="XEN97" s="2"/>
      <c r="XEO97" s="2"/>
      <c r="XEP97" s="2"/>
      <c r="XEQ97" s="2"/>
      <c r="XER97" s="2"/>
      <c r="XES97" s="2"/>
      <c r="XET97" s="2"/>
    </row>
    <row r="98" spans="1:16374" s="1" customFormat="1" ht="39" customHeight="1" x14ac:dyDescent="0.4">
      <c r="A98" s="42"/>
      <c r="B98" s="10" t="s">
        <v>244</v>
      </c>
      <c r="C98" s="11" t="s">
        <v>120</v>
      </c>
      <c r="D98" s="24"/>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c r="AJW98" s="2"/>
      <c r="AJX98" s="2"/>
      <c r="AJY98" s="2"/>
      <c r="AJZ98" s="2"/>
      <c r="AKA98" s="2"/>
      <c r="AKB98" s="2"/>
      <c r="AKC98" s="2"/>
      <c r="AKD98" s="2"/>
      <c r="AKE98" s="2"/>
      <c r="AKF98" s="2"/>
      <c r="AKG98" s="2"/>
      <c r="AKH98" s="2"/>
      <c r="AKI98" s="2"/>
      <c r="AKJ98" s="2"/>
      <c r="AKK98" s="2"/>
      <c r="AKL98" s="2"/>
      <c r="AKM98" s="2"/>
      <c r="AKN98" s="2"/>
      <c r="AKO98" s="2"/>
      <c r="AKP98" s="2"/>
      <c r="AKQ98" s="2"/>
      <c r="AKR98" s="2"/>
      <c r="AKS98" s="2"/>
      <c r="AKT98" s="2"/>
      <c r="AKU98" s="2"/>
      <c r="AKV98" s="2"/>
      <c r="AKW98" s="2"/>
      <c r="AKX98" s="2"/>
      <c r="AKY98" s="2"/>
      <c r="AKZ98" s="2"/>
      <c r="ALA98" s="2"/>
      <c r="ALB98" s="2"/>
      <c r="ALC98" s="2"/>
      <c r="ALD98" s="2"/>
      <c r="ALE98" s="2"/>
      <c r="ALF98" s="2"/>
      <c r="ALG98" s="2"/>
      <c r="ALH98" s="2"/>
      <c r="ALI98" s="2"/>
      <c r="ALJ98" s="2"/>
      <c r="ALK98" s="2"/>
      <c r="ALL98" s="2"/>
      <c r="ALM98" s="2"/>
      <c r="ALN98" s="2"/>
      <c r="ALO98" s="2"/>
      <c r="ALP98" s="2"/>
      <c r="ALQ98" s="2"/>
      <c r="ALR98" s="2"/>
      <c r="ALS98" s="2"/>
      <c r="ALT98" s="2"/>
      <c r="ALU98" s="2"/>
      <c r="ALV98" s="2"/>
      <c r="ALW98" s="2"/>
      <c r="ALX98" s="2"/>
      <c r="ALY98" s="2"/>
      <c r="ALZ98" s="2"/>
      <c r="AMA98" s="2"/>
      <c r="AMB98" s="2"/>
      <c r="AMC98" s="2"/>
      <c r="AMD98" s="2"/>
      <c r="AME98" s="2"/>
      <c r="AMF98" s="2"/>
      <c r="AMG98" s="2"/>
      <c r="AMH98" s="2"/>
      <c r="AMI98" s="2"/>
      <c r="AMJ98" s="2"/>
      <c r="AMK98" s="2"/>
      <c r="AML98" s="2"/>
      <c r="AMM98" s="2"/>
      <c r="AMN98" s="2"/>
      <c r="AMO98" s="2"/>
      <c r="AMP98" s="2"/>
      <c r="AMQ98" s="2"/>
      <c r="AMR98" s="2"/>
      <c r="AMS98" s="2"/>
      <c r="AMT98" s="2"/>
      <c r="AMU98" s="2"/>
      <c r="AMV98" s="2"/>
      <c r="AMW98" s="2"/>
      <c r="AMX98" s="2"/>
      <c r="AMY98" s="2"/>
      <c r="AMZ98" s="2"/>
      <c r="ANA98" s="2"/>
      <c r="ANB98" s="2"/>
      <c r="ANC98" s="2"/>
      <c r="AND98" s="2"/>
      <c r="ANE98" s="2"/>
      <c r="ANF98" s="2"/>
      <c r="ANG98" s="2"/>
      <c r="ANH98" s="2"/>
      <c r="ANI98" s="2"/>
      <c r="ANJ98" s="2"/>
      <c r="ANK98" s="2"/>
      <c r="ANL98" s="2"/>
      <c r="ANM98" s="2"/>
      <c r="ANN98" s="2"/>
      <c r="ANO98" s="2"/>
      <c r="ANP98" s="2"/>
      <c r="ANQ98" s="2"/>
      <c r="ANR98" s="2"/>
      <c r="ANS98" s="2"/>
      <c r="ANT98" s="2"/>
      <c r="ANU98" s="2"/>
      <c r="ANV98" s="2"/>
      <c r="ANW98" s="2"/>
      <c r="ANX98" s="2"/>
      <c r="ANY98" s="2"/>
      <c r="ANZ98" s="2"/>
      <c r="AOA98" s="2"/>
      <c r="AOB98" s="2"/>
      <c r="AOC98" s="2"/>
      <c r="AOD98" s="2"/>
      <c r="AOE98" s="2"/>
      <c r="AOF98" s="2"/>
      <c r="AOG98" s="2"/>
      <c r="AOH98" s="2"/>
      <c r="AOI98" s="2"/>
      <c r="AOJ98" s="2"/>
      <c r="AOK98" s="2"/>
      <c r="AOL98" s="2"/>
      <c r="AOM98" s="2"/>
      <c r="AON98" s="2"/>
      <c r="AOO98" s="2"/>
      <c r="AOP98" s="2"/>
      <c r="AOQ98" s="2"/>
      <c r="AOR98" s="2"/>
      <c r="AOS98" s="2"/>
      <c r="AOT98" s="2"/>
      <c r="AOU98" s="2"/>
      <c r="AOV98" s="2"/>
      <c r="AOW98" s="2"/>
      <c r="AOX98" s="2"/>
      <c r="AOY98" s="2"/>
      <c r="AOZ98" s="2"/>
      <c r="APA98" s="2"/>
      <c r="APB98" s="2"/>
      <c r="APC98" s="2"/>
      <c r="APD98" s="2"/>
      <c r="APE98" s="2"/>
      <c r="APF98" s="2"/>
      <c r="APG98" s="2"/>
      <c r="APH98" s="2"/>
      <c r="API98" s="2"/>
      <c r="APJ98" s="2"/>
      <c r="APK98" s="2"/>
      <c r="APL98" s="2"/>
      <c r="APM98" s="2"/>
      <c r="APN98" s="2"/>
      <c r="APO98" s="2"/>
      <c r="APP98" s="2"/>
      <c r="APQ98" s="2"/>
      <c r="APR98" s="2"/>
      <c r="APS98" s="2"/>
      <c r="APT98" s="2"/>
      <c r="APU98" s="2"/>
      <c r="APV98" s="2"/>
      <c r="APW98" s="2"/>
      <c r="APX98" s="2"/>
      <c r="APY98" s="2"/>
      <c r="APZ98" s="2"/>
      <c r="AQA98" s="2"/>
      <c r="AQB98" s="2"/>
      <c r="AQC98" s="2"/>
      <c r="AQD98" s="2"/>
      <c r="AQE98" s="2"/>
      <c r="AQF98" s="2"/>
      <c r="AQG98" s="2"/>
      <c r="AQH98" s="2"/>
      <c r="AQI98" s="2"/>
      <c r="AQJ98" s="2"/>
      <c r="AQK98" s="2"/>
      <c r="AQL98" s="2"/>
      <c r="AQM98" s="2"/>
      <c r="AQN98" s="2"/>
      <c r="AQO98" s="2"/>
      <c r="AQP98" s="2"/>
      <c r="AQQ98" s="2"/>
      <c r="AQR98" s="2"/>
      <c r="AQS98" s="2"/>
      <c r="AQT98" s="2"/>
      <c r="AQU98" s="2"/>
      <c r="AQV98" s="2"/>
      <c r="AQW98" s="2"/>
      <c r="AQX98" s="2"/>
      <c r="AQY98" s="2"/>
      <c r="AQZ98" s="2"/>
      <c r="ARA98" s="2"/>
      <c r="ARB98" s="2"/>
      <c r="ARC98" s="2"/>
      <c r="ARD98" s="2"/>
      <c r="ARE98" s="2"/>
      <c r="ARF98" s="2"/>
      <c r="ARG98" s="2"/>
      <c r="ARH98" s="2"/>
      <c r="ARI98" s="2"/>
      <c r="ARJ98" s="2"/>
      <c r="ARK98" s="2"/>
      <c r="ARL98" s="2"/>
      <c r="ARM98" s="2"/>
      <c r="ARN98" s="2"/>
      <c r="ARO98" s="2"/>
      <c r="ARP98" s="2"/>
      <c r="ARQ98" s="2"/>
      <c r="ARR98" s="2"/>
      <c r="ARS98" s="2"/>
      <c r="ART98" s="2"/>
      <c r="ARU98" s="2"/>
      <c r="ARV98" s="2"/>
      <c r="ARW98" s="2"/>
      <c r="ARX98" s="2"/>
      <c r="ARY98" s="2"/>
      <c r="ARZ98" s="2"/>
      <c r="ASA98" s="2"/>
      <c r="ASB98" s="2"/>
      <c r="ASC98" s="2"/>
      <c r="ASD98" s="2"/>
      <c r="ASE98" s="2"/>
      <c r="ASF98" s="2"/>
      <c r="ASG98" s="2"/>
      <c r="ASH98" s="2"/>
      <c r="ASI98" s="2"/>
      <c r="ASJ98" s="2"/>
      <c r="ASK98" s="2"/>
      <c r="ASL98" s="2"/>
      <c r="ASM98" s="2"/>
      <c r="ASN98" s="2"/>
      <c r="ASO98" s="2"/>
      <c r="ASP98" s="2"/>
      <c r="ASQ98" s="2"/>
      <c r="ASR98" s="2"/>
      <c r="ASS98" s="2"/>
      <c r="AST98" s="2"/>
      <c r="ASU98" s="2"/>
      <c r="ASV98" s="2"/>
      <c r="ASW98" s="2"/>
      <c r="ASX98" s="2"/>
      <c r="ASY98" s="2"/>
      <c r="ASZ98" s="2"/>
      <c r="ATA98" s="2"/>
      <c r="ATB98" s="2"/>
      <c r="ATC98" s="2"/>
      <c r="ATD98" s="2"/>
      <c r="ATE98" s="2"/>
      <c r="ATF98" s="2"/>
      <c r="ATG98" s="2"/>
      <c r="ATH98" s="2"/>
      <c r="ATI98" s="2"/>
      <c r="ATJ98" s="2"/>
      <c r="ATK98" s="2"/>
      <c r="ATL98" s="2"/>
      <c r="ATM98" s="2"/>
      <c r="ATN98" s="2"/>
      <c r="ATO98" s="2"/>
      <c r="ATP98" s="2"/>
      <c r="ATQ98" s="2"/>
      <c r="ATR98" s="2"/>
      <c r="ATS98" s="2"/>
      <c r="ATT98" s="2"/>
      <c r="ATU98" s="2"/>
      <c r="ATV98" s="2"/>
      <c r="ATW98" s="2"/>
      <c r="ATX98" s="2"/>
      <c r="ATY98" s="2"/>
      <c r="ATZ98" s="2"/>
      <c r="AUA98" s="2"/>
      <c r="AUB98" s="2"/>
      <c r="AUC98" s="2"/>
      <c r="AUD98" s="2"/>
      <c r="AUE98" s="2"/>
      <c r="AUF98" s="2"/>
      <c r="AUG98" s="2"/>
      <c r="AUH98" s="2"/>
      <c r="AUI98" s="2"/>
      <c r="AUJ98" s="2"/>
      <c r="AUK98" s="2"/>
      <c r="AUL98" s="2"/>
      <c r="AUM98" s="2"/>
      <c r="AUN98" s="2"/>
      <c r="AUO98" s="2"/>
      <c r="AUP98" s="2"/>
      <c r="AUQ98" s="2"/>
      <c r="AUR98" s="2"/>
      <c r="AUS98" s="2"/>
      <c r="AUT98" s="2"/>
      <c r="AUU98" s="2"/>
      <c r="AUV98" s="2"/>
      <c r="AUW98" s="2"/>
      <c r="AUX98" s="2"/>
      <c r="AUY98" s="2"/>
      <c r="AUZ98" s="2"/>
      <c r="AVA98" s="2"/>
      <c r="AVB98" s="2"/>
      <c r="AVC98" s="2"/>
      <c r="AVD98" s="2"/>
      <c r="AVE98" s="2"/>
      <c r="AVF98" s="2"/>
      <c r="AVG98" s="2"/>
      <c r="AVH98" s="2"/>
      <c r="AVI98" s="2"/>
      <c r="AVJ98" s="2"/>
      <c r="AVK98" s="2"/>
      <c r="AVL98" s="2"/>
      <c r="AVM98" s="2"/>
      <c r="AVN98" s="2"/>
      <c r="AVO98" s="2"/>
      <c r="AVP98" s="2"/>
      <c r="AVQ98" s="2"/>
      <c r="AVR98" s="2"/>
      <c r="AVS98" s="2"/>
      <c r="AVT98" s="2"/>
      <c r="AVU98" s="2"/>
      <c r="AVV98" s="2"/>
      <c r="AVW98" s="2"/>
      <c r="AVX98" s="2"/>
      <c r="AVY98" s="2"/>
      <c r="AVZ98" s="2"/>
      <c r="AWA98" s="2"/>
      <c r="AWB98" s="2"/>
      <c r="AWC98" s="2"/>
      <c r="AWD98" s="2"/>
      <c r="AWE98" s="2"/>
      <c r="AWF98" s="2"/>
      <c r="AWG98" s="2"/>
      <c r="AWH98" s="2"/>
      <c r="AWI98" s="2"/>
      <c r="AWJ98" s="2"/>
      <c r="AWK98" s="2"/>
      <c r="AWL98" s="2"/>
      <c r="AWM98" s="2"/>
      <c r="AWN98" s="2"/>
      <c r="AWO98" s="2"/>
      <c r="AWP98" s="2"/>
      <c r="AWQ98" s="2"/>
      <c r="AWR98" s="2"/>
      <c r="AWS98" s="2"/>
      <c r="AWT98" s="2"/>
      <c r="AWU98" s="2"/>
      <c r="AWV98" s="2"/>
      <c r="AWW98" s="2"/>
      <c r="AWX98" s="2"/>
      <c r="AWY98" s="2"/>
      <c r="AWZ98" s="2"/>
      <c r="AXA98" s="2"/>
      <c r="AXB98" s="2"/>
      <c r="AXC98" s="2"/>
      <c r="AXD98" s="2"/>
      <c r="AXE98" s="2"/>
      <c r="AXF98" s="2"/>
      <c r="AXG98" s="2"/>
      <c r="AXH98" s="2"/>
      <c r="AXI98" s="2"/>
      <c r="AXJ98" s="2"/>
      <c r="AXK98" s="2"/>
      <c r="AXL98" s="2"/>
      <c r="AXM98" s="2"/>
      <c r="AXN98" s="2"/>
      <c r="AXO98" s="2"/>
      <c r="AXP98" s="2"/>
      <c r="AXQ98" s="2"/>
      <c r="AXR98" s="2"/>
      <c r="AXS98" s="2"/>
      <c r="AXT98" s="2"/>
      <c r="AXU98" s="2"/>
      <c r="AXV98" s="2"/>
      <c r="AXW98" s="2"/>
      <c r="AXX98" s="2"/>
      <c r="AXY98" s="2"/>
      <c r="AXZ98" s="2"/>
      <c r="AYA98" s="2"/>
      <c r="AYB98" s="2"/>
      <c r="AYC98" s="2"/>
      <c r="AYD98" s="2"/>
      <c r="AYE98" s="2"/>
      <c r="AYF98" s="2"/>
      <c r="AYG98" s="2"/>
      <c r="AYH98" s="2"/>
      <c r="AYI98" s="2"/>
      <c r="AYJ98" s="2"/>
      <c r="AYK98" s="2"/>
      <c r="AYL98" s="2"/>
      <c r="AYM98" s="2"/>
      <c r="AYN98" s="2"/>
      <c r="AYO98" s="2"/>
      <c r="AYP98" s="2"/>
      <c r="AYQ98" s="2"/>
      <c r="AYR98" s="2"/>
      <c r="AYS98" s="2"/>
      <c r="AYT98" s="2"/>
      <c r="AYU98" s="2"/>
      <c r="AYV98" s="2"/>
      <c r="AYW98" s="2"/>
      <c r="AYX98" s="2"/>
      <c r="AYY98" s="2"/>
      <c r="AYZ98" s="2"/>
      <c r="AZA98" s="2"/>
      <c r="AZB98" s="2"/>
      <c r="AZC98" s="2"/>
      <c r="AZD98" s="2"/>
      <c r="AZE98" s="2"/>
      <c r="AZF98" s="2"/>
      <c r="AZG98" s="2"/>
      <c r="AZH98" s="2"/>
      <c r="AZI98" s="2"/>
      <c r="AZJ98" s="2"/>
      <c r="AZK98" s="2"/>
      <c r="AZL98" s="2"/>
      <c r="AZM98" s="2"/>
      <c r="AZN98" s="2"/>
      <c r="AZO98" s="2"/>
      <c r="AZP98" s="2"/>
      <c r="AZQ98" s="2"/>
      <c r="AZR98" s="2"/>
      <c r="AZS98" s="2"/>
      <c r="AZT98" s="2"/>
      <c r="AZU98" s="2"/>
      <c r="AZV98" s="2"/>
      <c r="AZW98" s="2"/>
      <c r="AZX98" s="2"/>
      <c r="AZY98" s="2"/>
      <c r="AZZ98" s="2"/>
      <c r="BAA98" s="2"/>
      <c r="BAB98" s="2"/>
      <c r="BAC98" s="2"/>
      <c r="BAD98" s="2"/>
      <c r="BAE98" s="2"/>
      <c r="BAF98" s="2"/>
      <c r="BAG98" s="2"/>
      <c r="BAH98" s="2"/>
      <c r="BAI98" s="2"/>
      <c r="BAJ98" s="2"/>
      <c r="BAK98" s="2"/>
      <c r="BAL98" s="2"/>
      <c r="BAM98" s="2"/>
      <c r="BAN98" s="2"/>
      <c r="BAO98" s="2"/>
      <c r="BAP98" s="2"/>
      <c r="BAQ98" s="2"/>
      <c r="BAR98" s="2"/>
      <c r="BAS98" s="2"/>
      <c r="BAT98" s="2"/>
      <c r="BAU98" s="2"/>
      <c r="BAV98" s="2"/>
      <c r="BAW98" s="2"/>
      <c r="BAX98" s="2"/>
      <c r="BAY98" s="2"/>
      <c r="BAZ98" s="2"/>
      <c r="BBA98" s="2"/>
      <c r="BBB98" s="2"/>
      <c r="BBC98" s="2"/>
      <c r="BBD98" s="2"/>
      <c r="BBE98" s="2"/>
      <c r="BBF98" s="2"/>
      <c r="BBG98" s="2"/>
      <c r="BBH98" s="2"/>
      <c r="BBI98" s="2"/>
      <c r="BBJ98" s="2"/>
      <c r="BBK98" s="2"/>
      <c r="BBL98" s="2"/>
      <c r="BBM98" s="2"/>
      <c r="BBN98" s="2"/>
      <c r="BBO98" s="2"/>
      <c r="BBP98" s="2"/>
      <c r="BBQ98" s="2"/>
      <c r="BBR98" s="2"/>
      <c r="BBS98" s="2"/>
      <c r="BBT98" s="2"/>
      <c r="BBU98" s="2"/>
      <c r="BBV98" s="2"/>
      <c r="BBW98" s="2"/>
      <c r="BBX98" s="2"/>
      <c r="BBY98" s="2"/>
      <c r="BBZ98" s="2"/>
      <c r="BCA98" s="2"/>
      <c r="BCB98" s="2"/>
      <c r="BCC98" s="2"/>
      <c r="BCD98" s="2"/>
      <c r="BCE98" s="2"/>
      <c r="BCF98" s="2"/>
      <c r="BCG98" s="2"/>
      <c r="BCH98" s="2"/>
      <c r="BCI98" s="2"/>
      <c r="BCJ98" s="2"/>
      <c r="BCK98" s="2"/>
      <c r="BCL98" s="2"/>
      <c r="BCM98" s="2"/>
      <c r="BCN98" s="2"/>
      <c r="BCO98" s="2"/>
      <c r="BCP98" s="2"/>
      <c r="BCQ98" s="2"/>
      <c r="BCR98" s="2"/>
      <c r="BCS98" s="2"/>
      <c r="BCT98" s="2"/>
      <c r="BCU98" s="2"/>
      <c r="BCV98" s="2"/>
      <c r="BCW98" s="2"/>
      <c r="BCX98" s="2"/>
      <c r="BCY98" s="2"/>
      <c r="BCZ98" s="2"/>
      <c r="BDA98" s="2"/>
      <c r="BDB98" s="2"/>
      <c r="BDC98" s="2"/>
      <c r="BDD98" s="2"/>
      <c r="BDE98" s="2"/>
      <c r="BDF98" s="2"/>
      <c r="BDG98" s="2"/>
      <c r="BDH98" s="2"/>
      <c r="BDI98" s="2"/>
      <c r="BDJ98" s="2"/>
      <c r="BDK98" s="2"/>
      <c r="BDL98" s="2"/>
      <c r="BDM98" s="2"/>
      <c r="BDN98" s="2"/>
      <c r="BDO98" s="2"/>
      <c r="BDP98" s="2"/>
      <c r="BDQ98" s="2"/>
      <c r="BDR98" s="2"/>
      <c r="BDS98" s="2"/>
      <c r="BDT98" s="2"/>
      <c r="BDU98" s="2"/>
      <c r="BDV98" s="2"/>
      <c r="BDW98" s="2"/>
      <c r="BDX98" s="2"/>
      <c r="BDY98" s="2"/>
      <c r="BDZ98" s="2"/>
      <c r="BEA98" s="2"/>
      <c r="BEB98" s="2"/>
      <c r="BEC98" s="2"/>
      <c r="BED98" s="2"/>
      <c r="BEE98" s="2"/>
      <c r="BEF98" s="2"/>
      <c r="BEG98" s="2"/>
      <c r="BEH98" s="2"/>
      <c r="BEI98" s="2"/>
      <c r="BEJ98" s="2"/>
      <c r="BEK98" s="2"/>
      <c r="BEL98" s="2"/>
      <c r="BEM98" s="2"/>
      <c r="BEN98" s="2"/>
      <c r="BEO98" s="2"/>
      <c r="BEP98" s="2"/>
      <c r="BEQ98" s="2"/>
      <c r="BER98" s="2"/>
      <c r="BES98" s="2"/>
      <c r="BET98" s="2"/>
      <c r="BEU98" s="2"/>
      <c r="BEV98" s="2"/>
      <c r="BEW98" s="2"/>
      <c r="BEX98" s="2"/>
      <c r="BEY98" s="2"/>
      <c r="BEZ98" s="2"/>
      <c r="BFA98" s="2"/>
      <c r="BFB98" s="2"/>
      <c r="BFC98" s="2"/>
      <c r="BFD98" s="2"/>
      <c r="BFE98" s="2"/>
      <c r="BFF98" s="2"/>
      <c r="BFG98" s="2"/>
      <c r="BFH98" s="2"/>
      <c r="BFI98" s="2"/>
      <c r="BFJ98" s="2"/>
      <c r="BFK98" s="2"/>
      <c r="BFL98" s="2"/>
      <c r="BFM98" s="2"/>
      <c r="BFN98" s="2"/>
      <c r="BFO98" s="2"/>
      <c r="BFP98" s="2"/>
      <c r="BFQ98" s="2"/>
      <c r="BFR98" s="2"/>
      <c r="BFS98" s="2"/>
      <c r="BFT98" s="2"/>
      <c r="BFU98" s="2"/>
      <c r="BFV98" s="2"/>
      <c r="BFW98" s="2"/>
      <c r="BFX98" s="2"/>
      <c r="BFY98" s="2"/>
      <c r="BFZ98" s="2"/>
      <c r="BGA98" s="2"/>
      <c r="BGB98" s="2"/>
      <c r="BGC98" s="2"/>
      <c r="BGD98" s="2"/>
      <c r="BGE98" s="2"/>
      <c r="BGF98" s="2"/>
      <c r="BGG98" s="2"/>
      <c r="BGH98" s="2"/>
      <c r="BGI98" s="2"/>
      <c r="BGJ98" s="2"/>
      <c r="BGK98" s="2"/>
      <c r="BGL98" s="2"/>
      <c r="BGM98" s="2"/>
      <c r="BGN98" s="2"/>
      <c r="BGO98" s="2"/>
      <c r="BGP98" s="2"/>
      <c r="BGQ98" s="2"/>
      <c r="BGR98" s="2"/>
      <c r="BGS98" s="2"/>
      <c r="BGT98" s="2"/>
      <c r="BGU98" s="2"/>
      <c r="BGV98" s="2"/>
      <c r="BGW98" s="2"/>
      <c r="BGX98" s="2"/>
      <c r="BGY98" s="2"/>
      <c r="BGZ98" s="2"/>
      <c r="BHA98" s="2"/>
      <c r="BHB98" s="2"/>
      <c r="BHC98" s="2"/>
      <c r="BHD98" s="2"/>
      <c r="BHE98" s="2"/>
      <c r="BHF98" s="2"/>
      <c r="BHG98" s="2"/>
      <c r="BHH98" s="2"/>
      <c r="BHI98" s="2"/>
      <c r="BHJ98" s="2"/>
      <c r="BHK98" s="2"/>
      <c r="BHL98" s="2"/>
      <c r="BHM98" s="2"/>
      <c r="BHN98" s="2"/>
      <c r="BHO98" s="2"/>
      <c r="BHP98" s="2"/>
      <c r="BHQ98" s="2"/>
      <c r="BHR98" s="2"/>
      <c r="BHS98" s="2"/>
      <c r="BHT98" s="2"/>
      <c r="BHU98" s="2"/>
      <c r="BHV98" s="2"/>
      <c r="BHW98" s="2"/>
      <c r="BHX98" s="2"/>
      <c r="BHY98" s="2"/>
      <c r="BHZ98" s="2"/>
      <c r="BIA98" s="2"/>
      <c r="BIB98" s="2"/>
      <c r="BIC98" s="2"/>
      <c r="BID98" s="2"/>
      <c r="BIE98" s="2"/>
      <c r="BIF98" s="2"/>
      <c r="BIG98" s="2"/>
      <c r="BIH98" s="2"/>
      <c r="BII98" s="2"/>
      <c r="BIJ98" s="2"/>
      <c r="BIK98" s="2"/>
      <c r="BIL98" s="2"/>
      <c r="BIM98" s="2"/>
      <c r="BIN98" s="2"/>
      <c r="BIO98" s="2"/>
      <c r="BIP98" s="2"/>
      <c r="BIQ98" s="2"/>
      <c r="BIR98" s="2"/>
      <c r="BIS98" s="2"/>
      <c r="BIT98" s="2"/>
      <c r="BIU98" s="2"/>
      <c r="BIV98" s="2"/>
      <c r="BIW98" s="2"/>
      <c r="BIX98" s="2"/>
      <c r="BIY98" s="2"/>
      <c r="BIZ98" s="2"/>
      <c r="BJA98" s="2"/>
      <c r="BJB98" s="2"/>
      <c r="BJC98" s="2"/>
      <c r="BJD98" s="2"/>
      <c r="BJE98" s="2"/>
      <c r="BJF98" s="2"/>
      <c r="BJG98" s="2"/>
      <c r="BJH98" s="2"/>
      <c r="BJI98" s="2"/>
      <c r="BJJ98" s="2"/>
      <c r="BJK98" s="2"/>
      <c r="BJL98" s="2"/>
      <c r="BJM98" s="2"/>
      <c r="BJN98" s="2"/>
      <c r="BJO98" s="2"/>
      <c r="BJP98" s="2"/>
      <c r="BJQ98" s="2"/>
      <c r="BJR98" s="2"/>
      <c r="BJS98" s="2"/>
      <c r="BJT98" s="2"/>
      <c r="BJU98" s="2"/>
      <c r="BJV98" s="2"/>
      <c r="BJW98" s="2"/>
      <c r="BJX98" s="2"/>
      <c r="BJY98" s="2"/>
      <c r="BJZ98" s="2"/>
      <c r="BKA98" s="2"/>
      <c r="BKB98" s="2"/>
      <c r="BKC98" s="2"/>
      <c r="BKD98" s="2"/>
      <c r="BKE98" s="2"/>
      <c r="BKF98" s="2"/>
      <c r="BKG98" s="2"/>
      <c r="BKH98" s="2"/>
      <c r="BKI98" s="2"/>
      <c r="BKJ98" s="2"/>
      <c r="BKK98" s="2"/>
      <c r="BKL98" s="2"/>
      <c r="BKM98" s="2"/>
      <c r="BKN98" s="2"/>
      <c r="BKO98" s="2"/>
      <c r="BKP98" s="2"/>
      <c r="BKQ98" s="2"/>
      <c r="BKR98" s="2"/>
      <c r="BKS98" s="2"/>
      <c r="BKT98" s="2"/>
      <c r="BKU98" s="2"/>
      <c r="BKV98" s="2"/>
      <c r="BKW98" s="2"/>
      <c r="BKX98" s="2"/>
      <c r="BKY98" s="2"/>
      <c r="BKZ98" s="2"/>
      <c r="BLA98" s="2"/>
      <c r="BLB98" s="2"/>
      <c r="BLC98" s="2"/>
      <c r="BLD98" s="2"/>
      <c r="BLE98" s="2"/>
      <c r="BLF98" s="2"/>
      <c r="BLG98" s="2"/>
      <c r="BLH98" s="2"/>
      <c r="BLI98" s="2"/>
      <c r="BLJ98" s="2"/>
      <c r="BLK98" s="2"/>
      <c r="BLL98" s="2"/>
      <c r="BLM98" s="2"/>
      <c r="BLN98" s="2"/>
      <c r="BLO98" s="2"/>
      <c r="BLP98" s="2"/>
      <c r="BLQ98" s="2"/>
      <c r="BLR98" s="2"/>
      <c r="BLS98" s="2"/>
      <c r="BLT98" s="2"/>
      <c r="BLU98" s="2"/>
      <c r="BLV98" s="2"/>
      <c r="BLW98" s="2"/>
      <c r="BLX98" s="2"/>
      <c r="BLY98" s="2"/>
      <c r="BLZ98" s="2"/>
      <c r="BMA98" s="2"/>
      <c r="BMB98" s="2"/>
      <c r="BMC98" s="2"/>
      <c r="BMD98" s="2"/>
      <c r="BME98" s="2"/>
      <c r="BMF98" s="2"/>
      <c r="BMG98" s="2"/>
      <c r="BMH98" s="2"/>
      <c r="BMI98" s="2"/>
      <c r="BMJ98" s="2"/>
      <c r="BMK98" s="2"/>
      <c r="BML98" s="2"/>
      <c r="BMM98" s="2"/>
      <c r="BMN98" s="2"/>
      <c r="BMO98" s="2"/>
      <c r="BMP98" s="2"/>
      <c r="BMQ98" s="2"/>
      <c r="BMR98" s="2"/>
      <c r="BMS98" s="2"/>
      <c r="BMT98" s="2"/>
      <c r="BMU98" s="2"/>
      <c r="BMV98" s="2"/>
      <c r="BMW98" s="2"/>
      <c r="BMX98" s="2"/>
      <c r="BMY98" s="2"/>
      <c r="BMZ98" s="2"/>
      <c r="BNA98" s="2"/>
      <c r="BNB98" s="2"/>
      <c r="BNC98" s="2"/>
      <c r="BND98" s="2"/>
      <c r="BNE98" s="2"/>
      <c r="BNF98" s="2"/>
      <c r="BNG98" s="2"/>
      <c r="BNH98" s="2"/>
      <c r="BNI98" s="2"/>
      <c r="BNJ98" s="2"/>
      <c r="BNK98" s="2"/>
      <c r="BNL98" s="2"/>
      <c r="BNM98" s="2"/>
      <c r="BNN98" s="2"/>
      <c r="BNO98" s="2"/>
      <c r="BNP98" s="2"/>
      <c r="BNQ98" s="2"/>
      <c r="BNR98" s="2"/>
      <c r="BNS98" s="2"/>
      <c r="BNT98" s="2"/>
      <c r="BNU98" s="2"/>
      <c r="BNV98" s="2"/>
      <c r="BNW98" s="2"/>
      <c r="BNX98" s="2"/>
      <c r="BNY98" s="2"/>
      <c r="BNZ98" s="2"/>
      <c r="BOA98" s="2"/>
      <c r="BOB98" s="2"/>
      <c r="BOC98" s="2"/>
      <c r="BOD98" s="2"/>
      <c r="BOE98" s="2"/>
      <c r="BOF98" s="2"/>
      <c r="BOG98" s="2"/>
      <c r="BOH98" s="2"/>
      <c r="BOI98" s="2"/>
      <c r="BOJ98" s="2"/>
      <c r="BOK98" s="2"/>
      <c r="BOL98" s="2"/>
      <c r="BOM98" s="2"/>
      <c r="BON98" s="2"/>
      <c r="BOO98" s="2"/>
      <c r="BOP98" s="2"/>
      <c r="BOQ98" s="2"/>
      <c r="BOR98" s="2"/>
      <c r="BOS98" s="2"/>
      <c r="BOT98" s="2"/>
      <c r="BOU98" s="2"/>
      <c r="BOV98" s="2"/>
      <c r="BOW98" s="2"/>
      <c r="BOX98" s="2"/>
      <c r="BOY98" s="2"/>
      <c r="BOZ98" s="2"/>
      <c r="BPA98" s="2"/>
      <c r="BPB98" s="2"/>
      <c r="BPC98" s="2"/>
      <c r="BPD98" s="2"/>
      <c r="BPE98" s="2"/>
      <c r="BPF98" s="2"/>
      <c r="BPG98" s="2"/>
      <c r="BPH98" s="2"/>
      <c r="BPI98" s="2"/>
      <c r="BPJ98" s="2"/>
      <c r="BPK98" s="2"/>
      <c r="BPL98" s="2"/>
      <c r="BPM98" s="2"/>
      <c r="BPN98" s="2"/>
      <c r="BPO98" s="2"/>
      <c r="BPP98" s="2"/>
      <c r="BPQ98" s="2"/>
      <c r="BPR98" s="2"/>
      <c r="BPS98" s="2"/>
      <c r="BPT98" s="2"/>
      <c r="BPU98" s="2"/>
      <c r="BPV98" s="2"/>
      <c r="BPW98" s="2"/>
      <c r="BPX98" s="2"/>
      <c r="BPY98" s="2"/>
      <c r="BPZ98" s="2"/>
      <c r="BQA98" s="2"/>
      <c r="BQB98" s="2"/>
      <c r="BQC98" s="2"/>
      <c r="BQD98" s="2"/>
      <c r="BQE98" s="2"/>
      <c r="BQF98" s="2"/>
      <c r="BQG98" s="2"/>
      <c r="BQH98" s="2"/>
      <c r="BQI98" s="2"/>
      <c r="BQJ98" s="2"/>
      <c r="BQK98" s="2"/>
      <c r="BQL98" s="2"/>
      <c r="BQM98" s="2"/>
      <c r="BQN98" s="2"/>
      <c r="BQO98" s="2"/>
      <c r="BQP98" s="2"/>
      <c r="BQQ98" s="2"/>
      <c r="BQR98" s="2"/>
      <c r="BQS98" s="2"/>
      <c r="BQT98" s="2"/>
      <c r="BQU98" s="2"/>
      <c r="BQV98" s="2"/>
      <c r="BQW98" s="2"/>
      <c r="BQX98" s="2"/>
      <c r="BQY98" s="2"/>
      <c r="BQZ98" s="2"/>
      <c r="BRA98" s="2"/>
      <c r="BRB98" s="2"/>
      <c r="BRC98" s="2"/>
      <c r="BRD98" s="2"/>
      <c r="BRE98" s="2"/>
      <c r="BRF98" s="2"/>
      <c r="BRG98" s="2"/>
      <c r="BRH98" s="2"/>
      <c r="BRI98" s="2"/>
      <c r="BRJ98" s="2"/>
      <c r="BRK98" s="2"/>
      <c r="BRL98" s="2"/>
      <c r="BRM98" s="2"/>
      <c r="BRN98" s="2"/>
      <c r="BRO98" s="2"/>
      <c r="BRP98" s="2"/>
      <c r="BRQ98" s="2"/>
      <c r="BRR98" s="2"/>
      <c r="BRS98" s="2"/>
      <c r="BRT98" s="2"/>
      <c r="BRU98" s="2"/>
      <c r="BRV98" s="2"/>
      <c r="BRW98" s="2"/>
      <c r="BRX98" s="2"/>
      <c r="BRY98" s="2"/>
      <c r="BRZ98" s="2"/>
      <c r="BSA98" s="2"/>
      <c r="BSB98" s="2"/>
      <c r="BSC98" s="2"/>
      <c r="BSD98" s="2"/>
      <c r="BSE98" s="2"/>
      <c r="BSF98" s="2"/>
      <c r="BSG98" s="2"/>
      <c r="BSH98" s="2"/>
      <c r="BSI98" s="2"/>
      <c r="BSJ98" s="2"/>
      <c r="BSK98" s="2"/>
      <c r="BSL98" s="2"/>
      <c r="BSM98" s="2"/>
      <c r="BSN98" s="2"/>
      <c r="BSO98" s="2"/>
      <c r="BSP98" s="2"/>
      <c r="BSQ98" s="2"/>
      <c r="BSR98" s="2"/>
      <c r="BSS98" s="2"/>
      <c r="BST98" s="2"/>
      <c r="BSU98" s="2"/>
      <c r="BSV98" s="2"/>
      <c r="BSW98" s="2"/>
      <c r="BSX98" s="2"/>
      <c r="BSY98" s="2"/>
      <c r="BSZ98" s="2"/>
      <c r="BTA98" s="2"/>
      <c r="BTB98" s="2"/>
      <c r="BTC98" s="2"/>
      <c r="BTD98" s="2"/>
      <c r="BTE98" s="2"/>
      <c r="BTF98" s="2"/>
      <c r="BTG98" s="2"/>
      <c r="BTH98" s="2"/>
      <c r="BTI98" s="2"/>
      <c r="BTJ98" s="2"/>
      <c r="BTK98" s="2"/>
      <c r="BTL98" s="2"/>
      <c r="BTM98" s="2"/>
      <c r="BTN98" s="2"/>
      <c r="BTO98" s="2"/>
      <c r="BTP98" s="2"/>
      <c r="BTQ98" s="2"/>
      <c r="BTR98" s="2"/>
      <c r="BTS98" s="2"/>
      <c r="BTT98" s="2"/>
      <c r="BTU98" s="2"/>
      <c r="BTV98" s="2"/>
      <c r="BTW98" s="2"/>
      <c r="BTX98" s="2"/>
      <c r="BTY98" s="2"/>
      <c r="BTZ98" s="2"/>
      <c r="BUA98" s="2"/>
      <c r="BUB98" s="2"/>
      <c r="BUC98" s="2"/>
      <c r="BUD98" s="2"/>
      <c r="BUE98" s="2"/>
      <c r="BUF98" s="2"/>
      <c r="BUG98" s="2"/>
      <c r="BUH98" s="2"/>
      <c r="BUI98" s="2"/>
      <c r="BUJ98" s="2"/>
      <c r="BUK98" s="2"/>
      <c r="BUL98" s="2"/>
      <c r="BUM98" s="2"/>
      <c r="BUN98" s="2"/>
      <c r="BUO98" s="2"/>
      <c r="BUP98" s="2"/>
      <c r="BUQ98" s="2"/>
      <c r="BUR98" s="2"/>
      <c r="BUS98" s="2"/>
      <c r="BUT98" s="2"/>
      <c r="BUU98" s="2"/>
      <c r="BUV98" s="2"/>
      <c r="BUW98" s="2"/>
      <c r="BUX98" s="2"/>
      <c r="BUY98" s="2"/>
      <c r="BUZ98" s="2"/>
      <c r="BVA98" s="2"/>
      <c r="BVB98" s="2"/>
      <c r="BVC98" s="2"/>
      <c r="BVD98" s="2"/>
      <c r="BVE98" s="2"/>
      <c r="BVF98" s="2"/>
      <c r="BVG98" s="2"/>
      <c r="BVH98" s="2"/>
      <c r="BVI98" s="2"/>
      <c r="BVJ98" s="2"/>
      <c r="BVK98" s="2"/>
      <c r="BVL98" s="2"/>
      <c r="BVM98" s="2"/>
      <c r="BVN98" s="2"/>
      <c r="BVO98" s="2"/>
      <c r="BVP98" s="2"/>
      <c r="BVQ98" s="2"/>
      <c r="BVR98" s="2"/>
      <c r="BVS98" s="2"/>
      <c r="BVT98" s="2"/>
      <c r="BVU98" s="2"/>
      <c r="BVV98" s="2"/>
      <c r="BVW98" s="2"/>
      <c r="BVX98" s="2"/>
      <c r="BVY98" s="2"/>
      <c r="BVZ98" s="2"/>
      <c r="BWA98" s="2"/>
      <c r="BWB98" s="2"/>
      <c r="BWC98" s="2"/>
      <c r="BWD98" s="2"/>
      <c r="BWE98" s="2"/>
      <c r="BWF98" s="2"/>
      <c r="BWG98" s="2"/>
      <c r="BWH98" s="2"/>
      <c r="BWI98" s="2"/>
      <c r="BWJ98" s="2"/>
      <c r="BWK98" s="2"/>
      <c r="BWL98" s="2"/>
      <c r="BWM98" s="2"/>
      <c r="BWN98" s="2"/>
      <c r="BWO98" s="2"/>
      <c r="BWP98" s="2"/>
      <c r="BWQ98" s="2"/>
      <c r="BWR98" s="2"/>
      <c r="BWS98" s="2"/>
      <c r="BWT98" s="2"/>
      <c r="BWU98" s="2"/>
      <c r="BWV98" s="2"/>
      <c r="BWW98" s="2"/>
      <c r="BWX98" s="2"/>
      <c r="BWY98" s="2"/>
      <c r="BWZ98" s="2"/>
      <c r="BXA98" s="2"/>
      <c r="BXB98" s="2"/>
      <c r="BXC98" s="2"/>
      <c r="BXD98" s="2"/>
      <c r="BXE98" s="2"/>
      <c r="BXF98" s="2"/>
      <c r="BXG98" s="2"/>
      <c r="BXH98" s="2"/>
      <c r="BXI98" s="2"/>
      <c r="BXJ98" s="2"/>
      <c r="BXK98" s="2"/>
      <c r="BXL98" s="2"/>
      <c r="BXM98" s="2"/>
      <c r="BXN98" s="2"/>
      <c r="BXO98" s="2"/>
      <c r="BXP98" s="2"/>
      <c r="BXQ98" s="2"/>
      <c r="BXR98" s="2"/>
      <c r="BXS98" s="2"/>
      <c r="BXT98" s="2"/>
      <c r="BXU98" s="2"/>
      <c r="BXV98" s="2"/>
      <c r="BXW98" s="2"/>
      <c r="BXX98" s="2"/>
      <c r="BXY98" s="2"/>
      <c r="BXZ98" s="2"/>
      <c r="BYA98" s="2"/>
      <c r="BYB98" s="2"/>
      <c r="BYC98" s="2"/>
      <c r="BYD98" s="2"/>
      <c r="BYE98" s="2"/>
      <c r="BYF98" s="2"/>
      <c r="BYG98" s="2"/>
      <c r="BYH98" s="2"/>
      <c r="BYI98" s="2"/>
      <c r="BYJ98" s="2"/>
      <c r="BYK98" s="2"/>
      <c r="BYL98" s="2"/>
      <c r="BYM98" s="2"/>
      <c r="BYN98" s="2"/>
      <c r="BYO98" s="2"/>
      <c r="BYP98" s="2"/>
      <c r="BYQ98" s="2"/>
      <c r="BYR98" s="2"/>
      <c r="BYS98" s="2"/>
      <c r="BYT98" s="2"/>
      <c r="BYU98" s="2"/>
      <c r="BYV98" s="2"/>
      <c r="BYW98" s="2"/>
      <c r="BYX98" s="2"/>
      <c r="BYY98" s="2"/>
      <c r="BYZ98" s="2"/>
      <c r="BZA98" s="2"/>
      <c r="BZB98" s="2"/>
      <c r="BZC98" s="2"/>
      <c r="BZD98" s="2"/>
      <c r="BZE98" s="2"/>
      <c r="BZF98" s="2"/>
      <c r="BZG98" s="2"/>
      <c r="BZH98" s="2"/>
      <c r="BZI98" s="2"/>
      <c r="BZJ98" s="2"/>
      <c r="BZK98" s="2"/>
      <c r="BZL98" s="2"/>
      <c r="BZM98" s="2"/>
      <c r="BZN98" s="2"/>
      <c r="BZO98" s="2"/>
      <c r="BZP98" s="2"/>
      <c r="BZQ98" s="2"/>
      <c r="BZR98" s="2"/>
      <c r="BZS98" s="2"/>
      <c r="BZT98" s="2"/>
      <c r="BZU98" s="2"/>
      <c r="BZV98" s="2"/>
      <c r="BZW98" s="2"/>
      <c r="BZX98" s="2"/>
      <c r="BZY98" s="2"/>
      <c r="BZZ98" s="2"/>
      <c r="CAA98" s="2"/>
      <c r="CAB98" s="2"/>
      <c r="CAC98" s="2"/>
      <c r="CAD98" s="2"/>
      <c r="CAE98" s="2"/>
      <c r="CAF98" s="2"/>
      <c r="CAG98" s="2"/>
      <c r="CAH98" s="2"/>
      <c r="CAI98" s="2"/>
      <c r="CAJ98" s="2"/>
      <c r="CAK98" s="2"/>
      <c r="CAL98" s="2"/>
      <c r="CAM98" s="2"/>
      <c r="CAN98" s="2"/>
      <c r="CAO98" s="2"/>
      <c r="CAP98" s="2"/>
      <c r="CAQ98" s="2"/>
      <c r="CAR98" s="2"/>
      <c r="CAS98" s="2"/>
      <c r="CAT98" s="2"/>
      <c r="CAU98" s="2"/>
      <c r="CAV98" s="2"/>
      <c r="CAW98" s="2"/>
      <c r="CAX98" s="2"/>
      <c r="CAY98" s="2"/>
      <c r="CAZ98" s="2"/>
      <c r="CBA98" s="2"/>
      <c r="CBB98" s="2"/>
      <c r="CBC98" s="2"/>
      <c r="CBD98" s="2"/>
      <c r="CBE98" s="2"/>
      <c r="CBF98" s="2"/>
      <c r="CBG98" s="2"/>
      <c r="CBH98" s="2"/>
      <c r="CBI98" s="2"/>
      <c r="CBJ98" s="2"/>
      <c r="CBK98" s="2"/>
      <c r="CBL98" s="2"/>
      <c r="CBM98" s="2"/>
      <c r="CBN98" s="2"/>
      <c r="CBO98" s="2"/>
      <c r="CBP98" s="2"/>
      <c r="CBQ98" s="2"/>
      <c r="CBR98" s="2"/>
      <c r="CBS98" s="2"/>
      <c r="CBT98" s="2"/>
      <c r="CBU98" s="2"/>
      <c r="CBV98" s="2"/>
      <c r="CBW98" s="2"/>
      <c r="CBX98" s="2"/>
      <c r="CBY98" s="2"/>
      <c r="CBZ98" s="2"/>
      <c r="CCA98" s="2"/>
      <c r="CCB98" s="2"/>
      <c r="CCC98" s="2"/>
      <c r="CCD98" s="2"/>
      <c r="CCE98" s="2"/>
      <c r="CCF98" s="2"/>
      <c r="CCG98" s="2"/>
      <c r="CCH98" s="2"/>
      <c r="CCI98" s="2"/>
      <c r="CCJ98" s="2"/>
      <c r="CCK98" s="2"/>
      <c r="CCL98" s="2"/>
      <c r="CCM98" s="2"/>
      <c r="CCN98" s="2"/>
      <c r="CCO98" s="2"/>
      <c r="CCP98" s="2"/>
      <c r="CCQ98" s="2"/>
      <c r="CCR98" s="2"/>
      <c r="CCS98" s="2"/>
      <c r="CCT98" s="2"/>
      <c r="CCU98" s="2"/>
      <c r="CCV98" s="2"/>
      <c r="CCW98" s="2"/>
      <c r="CCX98" s="2"/>
      <c r="CCY98" s="2"/>
      <c r="CCZ98" s="2"/>
      <c r="CDA98" s="2"/>
      <c r="CDB98" s="2"/>
      <c r="CDC98" s="2"/>
      <c r="CDD98" s="2"/>
      <c r="CDE98" s="2"/>
      <c r="CDF98" s="2"/>
      <c r="CDG98" s="2"/>
      <c r="CDH98" s="2"/>
      <c r="CDI98" s="2"/>
      <c r="CDJ98" s="2"/>
      <c r="CDK98" s="2"/>
      <c r="CDL98" s="2"/>
      <c r="CDM98" s="2"/>
      <c r="CDN98" s="2"/>
      <c r="CDO98" s="2"/>
      <c r="CDP98" s="2"/>
      <c r="CDQ98" s="2"/>
      <c r="CDR98" s="2"/>
      <c r="CDS98" s="2"/>
      <c r="CDT98" s="2"/>
      <c r="CDU98" s="2"/>
      <c r="CDV98" s="2"/>
      <c r="CDW98" s="2"/>
      <c r="CDX98" s="2"/>
      <c r="CDY98" s="2"/>
      <c r="CDZ98" s="2"/>
      <c r="CEA98" s="2"/>
      <c r="CEB98" s="2"/>
      <c r="CEC98" s="2"/>
      <c r="CED98" s="2"/>
      <c r="CEE98" s="2"/>
      <c r="CEF98" s="2"/>
      <c r="CEG98" s="2"/>
      <c r="CEH98" s="2"/>
      <c r="CEI98" s="2"/>
      <c r="CEJ98" s="2"/>
      <c r="CEK98" s="2"/>
      <c r="CEL98" s="2"/>
      <c r="CEM98" s="2"/>
      <c r="CEN98" s="2"/>
      <c r="CEO98" s="2"/>
      <c r="CEP98" s="2"/>
      <c r="CEQ98" s="2"/>
      <c r="CER98" s="2"/>
      <c r="CES98" s="2"/>
      <c r="CET98" s="2"/>
      <c r="CEU98" s="2"/>
      <c r="CEV98" s="2"/>
      <c r="CEW98" s="2"/>
      <c r="CEX98" s="2"/>
      <c r="CEY98" s="2"/>
      <c r="CEZ98" s="2"/>
      <c r="CFA98" s="2"/>
      <c r="CFB98" s="2"/>
      <c r="CFC98" s="2"/>
      <c r="CFD98" s="2"/>
      <c r="CFE98" s="2"/>
      <c r="CFF98" s="2"/>
      <c r="CFG98" s="2"/>
      <c r="CFH98" s="2"/>
      <c r="CFI98" s="2"/>
      <c r="CFJ98" s="2"/>
      <c r="CFK98" s="2"/>
      <c r="CFL98" s="2"/>
      <c r="CFM98" s="2"/>
      <c r="CFN98" s="2"/>
      <c r="CFO98" s="2"/>
      <c r="CFP98" s="2"/>
      <c r="CFQ98" s="2"/>
      <c r="CFR98" s="2"/>
      <c r="CFS98" s="2"/>
      <c r="CFT98" s="2"/>
      <c r="CFU98" s="2"/>
      <c r="CFV98" s="2"/>
      <c r="CFW98" s="2"/>
      <c r="CFX98" s="2"/>
      <c r="CFY98" s="2"/>
      <c r="CFZ98" s="2"/>
      <c r="CGA98" s="2"/>
      <c r="CGB98" s="2"/>
      <c r="CGC98" s="2"/>
      <c r="CGD98" s="2"/>
      <c r="CGE98" s="2"/>
      <c r="CGF98" s="2"/>
      <c r="CGG98" s="2"/>
      <c r="CGH98" s="2"/>
      <c r="CGI98" s="2"/>
      <c r="CGJ98" s="2"/>
      <c r="CGK98" s="2"/>
      <c r="CGL98" s="2"/>
      <c r="CGM98" s="2"/>
      <c r="CGN98" s="2"/>
      <c r="CGO98" s="2"/>
      <c r="CGP98" s="2"/>
      <c r="CGQ98" s="2"/>
      <c r="CGR98" s="2"/>
      <c r="CGS98" s="2"/>
      <c r="CGT98" s="2"/>
      <c r="CGU98" s="2"/>
      <c r="CGV98" s="2"/>
      <c r="CGW98" s="2"/>
      <c r="CGX98" s="2"/>
      <c r="CGY98" s="2"/>
      <c r="CGZ98" s="2"/>
      <c r="CHA98" s="2"/>
      <c r="CHB98" s="2"/>
      <c r="CHC98" s="2"/>
      <c r="CHD98" s="2"/>
      <c r="CHE98" s="2"/>
      <c r="CHF98" s="2"/>
      <c r="CHG98" s="2"/>
      <c r="CHH98" s="2"/>
      <c r="CHI98" s="2"/>
      <c r="CHJ98" s="2"/>
      <c r="CHK98" s="2"/>
      <c r="CHL98" s="2"/>
      <c r="CHM98" s="2"/>
      <c r="CHN98" s="2"/>
      <c r="CHO98" s="2"/>
      <c r="CHP98" s="2"/>
      <c r="CHQ98" s="2"/>
      <c r="CHR98" s="2"/>
      <c r="CHS98" s="2"/>
      <c r="CHT98" s="2"/>
      <c r="CHU98" s="2"/>
      <c r="CHV98" s="2"/>
      <c r="CHW98" s="2"/>
      <c r="CHX98" s="2"/>
      <c r="CHY98" s="2"/>
      <c r="CHZ98" s="2"/>
      <c r="CIA98" s="2"/>
      <c r="CIB98" s="2"/>
      <c r="CIC98" s="2"/>
      <c r="CID98" s="2"/>
      <c r="CIE98" s="2"/>
      <c r="CIF98" s="2"/>
      <c r="CIG98" s="2"/>
      <c r="CIH98" s="2"/>
      <c r="CII98" s="2"/>
      <c r="CIJ98" s="2"/>
      <c r="CIK98" s="2"/>
      <c r="CIL98" s="2"/>
      <c r="CIM98" s="2"/>
      <c r="CIN98" s="2"/>
      <c r="CIO98" s="2"/>
      <c r="CIP98" s="2"/>
      <c r="CIQ98" s="2"/>
      <c r="CIR98" s="2"/>
      <c r="CIS98" s="2"/>
      <c r="CIT98" s="2"/>
      <c r="CIU98" s="2"/>
      <c r="CIV98" s="2"/>
      <c r="CIW98" s="2"/>
      <c r="CIX98" s="2"/>
      <c r="CIY98" s="2"/>
      <c r="CIZ98" s="2"/>
      <c r="CJA98" s="2"/>
      <c r="CJB98" s="2"/>
      <c r="CJC98" s="2"/>
      <c r="CJD98" s="2"/>
      <c r="CJE98" s="2"/>
      <c r="CJF98" s="2"/>
      <c r="CJG98" s="2"/>
      <c r="CJH98" s="2"/>
      <c r="CJI98" s="2"/>
      <c r="CJJ98" s="2"/>
      <c r="CJK98" s="2"/>
      <c r="CJL98" s="2"/>
      <c r="CJM98" s="2"/>
      <c r="CJN98" s="2"/>
      <c r="CJO98" s="2"/>
      <c r="CJP98" s="2"/>
      <c r="CJQ98" s="2"/>
      <c r="CJR98" s="2"/>
      <c r="CJS98" s="2"/>
      <c r="CJT98" s="2"/>
      <c r="CJU98" s="2"/>
      <c r="CJV98" s="2"/>
      <c r="CJW98" s="2"/>
      <c r="CJX98" s="2"/>
      <c r="CJY98" s="2"/>
      <c r="CJZ98" s="2"/>
      <c r="CKA98" s="2"/>
      <c r="CKB98" s="2"/>
      <c r="CKC98" s="2"/>
      <c r="CKD98" s="2"/>
      <c r="CKE98" s="2"/>
      <c r="CKF98" s="2"/>
      <c r="CKG98" s="2"/>
      <c r="CKH98" s="2"/>
      <c r="CKI98" s="2"/>
      <c r="CKJ98" s="2"/>
      <c r="CKK98" s="2"/>
      <c r="CKL98" s="2"/>
      <c r="CKM98" s="2"/>
      <c r="CKN98" s="2"/>
      <c r="CKO98" s="2"/>
      <c r="CKP98" s="2"/>
      <c r="CKQ98" s="2"/>
      <c r="CKR98" s="2"/>
      <c r="CKS98" s="2"/>
      <c r="CKT98" s="2"/>
      <c r="CKU98" s="2"/>
      <c r="CKV98" s="2"/>
      <c r="CKW98" s="2"/>
      <c r="CKX98" s="2"/>
      <c r="CKY98" s="2"/>
      <c r="CKZ98" s="2"/>
      <c r="CLA98" s="2"/>
      <c r="CLB98" s="2"/>
      <c r="CLC98" s="2"/>
      <c r="CLD98" s="2"/>
      <c r="CLE98" s="2"/>
      <c r="CLF98" s="2"/>
      <c r="CLG98" s="2"/>
      <c r="CLH98" s="2"/>
      <c r="CLI98" s="2"/>
      <c r="CLJ98" s="2"/>
      <c r="CLK98" s="2"/>
      <c r="CLL98" s="2"/>
      <c r="CLM98" s="2"/>
      <c r="CLN98" s="2"/>
      <c r="CLO98" s="2"/>
      <c r="CLP98" s="2"/>
      <c r="CLQ98" s="2"/>
      <c r="CLR98" s="2"/>
      <c r="CLS98" s="2"/>
      <c r="CLT98" s="2"/>
      <c r="CLU98" s="2"/>
      <c r="CLV98" s="2"/>
      <c r="CLW98" s="2"/>
      <c r="CLX98" s="2"/>
      <c r="CLY98" s="2"/>
      <c r="CLZ98" s="2"/>
      <c r="CMA98" s="2"/>
      <c r="CMB98" s="2"/>
      <c r="CMC98" s="2"/>
      <c r="CMD98" s="2"/>
      <c r="CME98" s="2"/>
      <c r="CMF98" s="2"/>
      <c r="CMG98" s="2"/>
      <c r="CMH98" s="2"/>
      <c r="CMI98" s="2"/>
      <c r="CMJ98" s="2"/>
      <c r="CMK98" s="2"/>
      <c r="CML98" s="2"/>
      <c r="CMM98" s="2"/>
      <c r="CMN98" s="2"/>
      <c r="CMO98" s="2"/>
      <c r="CMP98" s="2"/>
      <c r="CMQ98" s="2"/>
      <c r="CMR98" s="2"/>
      <c r="CMS98" s="2"/>
      <c r="CMT98" s="2"/>
      <c r="CMU98" s="2"/>
      <c r="CMV98" s="2"/>
      <c r="CMW98" s="2"/>
      <c r="CMX98" s="2"/>
      <c r="CMY98" s="2"/>
      <c r="CMZ98" s="2"/>
      <c r="CNA98" s="2"/>
      <c r="CNB98" s="2"/>
      <c r="CNC98" s="2"/>
      <c r="CND98" s="2"/>
      <c r="CNE98" s="2"/>
      <c r="CNF98" s="2"/>
      <c r="CNG98" s="2"/>
      <c r="CNH98" s="2"/>
      <c r="CNI98" s="2"/>
      <c r="CNJ98" s="2"/>
      <c r="CNK98" s="2"/>
      <c r="CNL98" s="2"/>
      <c r="CNM98" s="2"/>
      <c r="CNN98" s="2"/>
      <c r="CNO98" s="2"/>
      <c r="CNP98" s="2"/>
      <c r="CNQ98" s="2"/>
      <c r="CNR98" s="2"/>
      <c r="CNS98" s="2"/>
      <c r="CNT98" s="2"/>
      <c r="CNU98" s="2"/>
      <c r="CNV98" s="2"/>
      <c r="CNW98" s="2"/>
      <c r="CNX98" s="2"/>
      <c r="CNY98" s="2"/>
      <c r="CNZ98" s="2"/>
      <c r="COA98" s="2"/>
      <c r="COB98" s="2"/>
      <c r="COC98" s="2"/>
      <c r="COD98" s="2"/>
      <c r="COE98" s="2"/>
      <c r="COF98" s="2"/>
      <c r="COG98" s="2"/>
      <c r="COH98" s="2"/>
      <c r="COI98" s="2"/>
      <c r="COJ98" s="2"/>
      <c r="COK98" s="2"/>
      <c r="COL98" s="2"/>
      <c r="COM98" s="2"/>
      <c r="CON98" s="2"/>
      <c r="COO98" s="2"/>
      <c r="COP98" s="2"/>
      <c r="COQ98" s="2"/>
      <c r="COR98" s="2"/>
      <c r="COS98" s="2"/>
      <c r="COT98" s="2"/>
      <c r="COU98" s="2"/>
      <c r="COV98" s="2"/>
      <c r="COW98" s="2"/>
      <c r="COX98" s="2"/>
      <c r="COY98" s="2"/>
      <c r="COZ98" s="2"/>
      <c r="CPA98" s="2"/>
      <c r="CPB98" s="2"/>
      <c r="CPC98" s="2"/>
      <c r="CPD98" s="2"/>
      <c r="CPE98" s="2"/>
      <c r="CPF98" s="2"/>
      <c r="CPG98" s="2"/>
      <c r="CPH98" s="2"/>
      <c r="CPI98" s="2"/>
      <c r="CPJ98" s="2"/>
      <c r="CPK98" s="2"/>
      <c r="CPL98" s="2"/>
      <c r="CPM98" s="2"/>
      <c r="CPN98" s="2"/>
      <c r="CPO98" s="2"/>
      <c r="CPP98" s="2"/>
      <c r="CPQ98" s="2"/>
      <c r="CPR98" s="2"/>
      <c r="CPS98" s="2"/>
      <c r="CPT98" s="2"/>
      <c r="CPU98" s="2"/>
      <c r="CPV98" s="2"/>
      <c r="CPW98" s="2"/>
      <c r="CPX98" s="2"/>
      <c r="CPY98" s="2"/>
      <c r="CPZ98" s="2"/>
      <c r="CQA98" s="2"/>
      <c r="CQB98" s="2"/>
      <c r="CQC98" s="2"/>
      <c r="CQD98" s="2"/>
      <c r="CQE98" s="2"/>
      <c r="CQF98" s="2"/>
      <c r="CQG98" s="2"/>
      <c r="CQH98" s="2"/>
      <c r="CQI98" s="2"/>
      <c r="CQJ98" s="2"/>
      <c r="CQK98" s="2"/>
      <c r="CQL98" s="2"/>
      <c r="CQM98" s="2"/>
      <c r="CQN98" s="2"/>
      <c r="CQO98" s="2"/>
      <c r="CQP98" s="2"/>
      <c r="CQQ98" s="2"/>
      <c r="CQR98" s="2"/>
      <c r="CQS98" s="2"/>
      <c r="CQT98" s="2"/>
      <c r="CQU98" s="2"/>
      <c r="CQV98" s="2"/>
      <c r="CQW98" s="2"/>
      <c r="CQX98" s="2"/>
      <c r="CQY98" s="2"/>
      <c r="CQZ98" s="2"/>
      <c r="CRA98" s="2"/>
      <c r="CRB98" s="2"/>
      <c r="CRC98" s="2"/>
      <c r="CRD98" s="2"/>
      <c r="CRE98" s="2"/>
      <c r="CRF98" s="2"/>
      <c r="CRG98" s="2"/>
      <c r="CRH98" s="2"/>
      <c r="CRI98" s="2"/>
      <c r="CRJ98" s="2"/>
      <c r="CRK98" s="2"/>
      <c r="CRL98" s="2"/>
      <c r="CRM98" s="2"/>
      <c r="CRN98" s="2"/>
      <c r="CRO98" s="2"/>
      <c r="CRP98" s="2"/>
      <c r="CRQ98" s="2"/>
      <c r="CRR98" s="2"/>
      <c r="CRS98" s="2"/>
      <c r="CRT98" s="2"/>
      <c r="CRU98" s="2"/>
      <c r="CRV98" s="2"/>
      <c r="CRW98" s="2"/>
      <c r="CRX98" s="2"/>
      <c r="CRY98" s="2"/>
      <c r="CRZ98" s="2"/>
      <c r="CSA98" s="2"/>
      <c r="CSB98" s="2"/>
      <c r="CSC98" s="2"/>
      <c r="CSD98" s="2"/>
      <c r="CSE98" s="2"/>
      <c r="CSF98" s="2"/>
      <c r="CSG98" s="2"/>
      <c r="CSH98" s="2"/>
      <c r="CSI98" s="2"/>
      <c r="CSJ98" s="2"/>
      <c r="CSK98" s="2"/>
      <c r="CSL98" s="2"/>
      <c r="CSM98" s="2"/>
      <c r="CSN98" s="2"/>
      <c r="CSO98" s="2"/>
      <c r="CSP98" s="2"/>
      <c r="CSQ98" s="2"/>
      <c r="CSR98" s="2"/>
      <c r="CSS98" s="2"/>
      <c r="CST98" s="2"/>
      <c r="CSU98" s="2"/>
      <c r="CSV98" s="2"/>
      <c r="CSW98" s="2"/>
      <c r="CSX98" s="2"/>
      <c r="CSY98" s="2"/>
      <c r="CSZ98" s="2"/>
      <c r="CTA98" s="2"/>
      <c r="CTB98" s="2"/>
      <c r="CTC98" s="2"/>
      <c r="CTD98" s="2"/>
      <c r="CTE98" s="2"/>
      <c r="CTF98" s="2"/>
      <c r="CTG98" s="2"/>
      <c r="CTH98" s="2"/>
      <c r="CTI98" s="2"/>
      <c r="CTJ98" s="2"/>
      <c r="CTK98" s="2"/>
      <c r="CTL98" s="2"/>
      <c r="CTM98" s="2"/>
      <c r="CTN98" s="2"/>
      <c r="CTO98" s="2"/>
      <c r="CTP98" s="2"/>
      <c r="CTQ98" s="2"/>
      <c r="CTR98" s="2"/>
      <c r="CTS98" s="2"/>
      <c r="CTT98" s="2"/>
      <c r="CTU98" s="2"/>
      <c r="CTV98" s="2"/>
      <c r="CTW98" s="2"/>
      <c r="CTX98" s="2"/>
      <c r="CTY98" s="2"/>
      <c r="CTZ98" s="2"/>
      <c r="CUA98" s="2"/>
      <c r="CUB98" s="2"/>
      <c r="CUC98" s="2"/>
      <c r="CUD98" s="2"/>
      <c r="CUE98" s="2"/>
      <c r="CUF98" s="2"/>
      <c r="CUG98" s="2"/>
      <c r="CUH98" s="2"/>
      <c r="CUI98" s="2"/>
      <c r="CUJ98" s="2"/>
      <c r="CUK98" s="2"/>
      <c r="CUL98" s="2"/>
      <c r="CUM98" s="2"/>
      <c r="CUN98" s="2"/>
      <c r="CUO98" s="2"/>
      <c r="CUP98" s="2"/>
      <c r="CUQ98" s="2"/>
      <c r="CUR98" s="2"/>
      <c r="CUS98" s="2"/>
      <c r="CUT98" s="2"/>
      <c r="CUU98" s="2"/>
      <c r="CUV98" s="2"/>
      <c r="CUW98" s="2"/>
      <c r="CUX98" s="2"/>
      <c r="CUY98" s="2"/>
      <c r="CUZ98" s="2"/>
      <c r="CVA98" s="2"/>
      <c r="CVB98" s="2"/>
      <c r="CVC98" s="2"/>
      <c r="CVD98" s="2"/>
      <c r="CVE98" s="2"/>
      <c r="CVF98" s="2"/>
      <c r="CVG98" s="2"/>
      <c r="CVH98" s="2"/>
      <c r="CVI98" s="2"/>
      <c r="CVJ98" s="2"/>
      <c r="CVK98" s="2"/>
      <c r="CVL98" s="2"/>
      <c r="CVM98" s="2"/>
      <c r="CVN98" s="2"/>
      <c r="CVO98" s="2"/>
      <c r="CVP98" s="2"/>
      <c r="CVQ98" s="2"/>
      <c r="CVR98" s="2"/>
      <c r="CVS98" s="2"/>
      <c r="CVT98" s="2"/>
      <c r="CVU98" s="2"/>
      <c r="CVV98" s="2"/>
      <c r="CVW98" s="2"/>
      <c r="CVX98" s="2"/>
      <c r="CVY98" s="2"/>
      <c r="CVZ98" s="2"/>
      <c r="CWA98" s="2"/>
      <c r="CWB98" s="2"/>
      <c r="CWC98" s="2"/>
      <c r="CWD98" s="2"/>
      <c r="CWE98" s="2"/>
      <c r="CWF98" s="2"/>
      <c r="CWG98" s="2"/>
      <c r="CWH98" s="2"/>
      <c r="CWI98" s="2"/>
      <c r="CWJ98" s="2"/>
      <c r="CWK98" s="2"/>
      <c r="CWL98" s="2"/>
      <c r="CWM98" s="2"/>
      <c r="CWN98" s="2"/>
      <c r="CWO98" s="2"/>
      <c r="CWP98" s="2"/>
      <c r="CWQ98" s="2"/>
      <c r="CWR98" s="2"/>
      <c r="CWS98" s="2"/>
      <c r="CWT98" s="2"/>
      <c r="CWU98" s="2"/>
      <c r="CWV98" s="2"/>
      <c r="CWW98" s="2"/>
      <c r="CWX98" s="2"/>
      <c r="CWY98" s="2"/>
      <c r="CWZ98" s="2"/>
      <c r="CXA98" s="2"/>
      <c r="CXB98" s="2"/>
      <c r="CXC98" s="2"/>
      <c r="CXD98" s="2"/>
      <c r="CXE98" s="2"/>
      <c r="CXF98" s="2"/>
      <c r="CXG98" s="2"/>
      <c r="CXH98" s="2"/>
      <c r="CXI98" s="2"/>
      <c r="CXJ98" s="2"/>
      <c r="CXK98" s="2"/>
      <c r="CXL98" s="2"/>
      <c r="CXM98" s="2"/>
      <c r="CXN98" s="2"/>
      <c r="CXO98" s="2"/>
      <c r="CXP98" s="2"/>
      <c r="CXQ98" s="2"/>
      <c r="CXR98" s="2"/>
      <c r="CXS98" s="2"/>
      <c r="CXT98" s="2"/>
      <c r="CXU98" s="2"/>
      <c r="CXV98" s="2"/>
      <c r="CXW98" s="2"/>
      <c r="CXX98" s="2"/>
      <c r="CXY98" s="2"/>
      <c r="CXZ98" s="2"/>
      <c r="CYA98" s="2"/>
      <c r="CYB98" s="2"/>
      <c r="CYC98" s="2"/>
      <c r="CYD98" s="2"/>
      <c r="CYE98" s="2"/>
      <c r="CYF98" s="2"/>
      <c r="CYG98" s="2"/>
      <c r="CYH98" s="2"/>
      <c r="CYI98" s="2"/>
      <c r="CYJ98" s="2"/>
      <c r="CYK98" s="2"/>
      <c r="CYL98" s="2"/>
      <c r="CYM98" s="2"/>
      <c r="CYN98" s="2"/>
      <c r="CYO98" s="2"/>
      <c r="CYP98" s="2"/>
      <c r="CYQ98" s="2"/>
      <c r="CYR98" s="2"/>
      <c r="CYS98" s="2"/>
      <c r="CYT98" s="2"/>
      <c r="CYU98" s="2"/>
      <c r="CYV98" s="2"/>
      <c r="CYW98" s="2"/>
      <c r="CYX98" s="2"/>
      <c r="CYY98" s="2"/>
      <c r="CYZ98" s="2"/>
      <c r="CZA98" s="2"/>
      <c r="CZB98" s="2"/>
      <c r="CZC98" s="2"/>
      <c r="CZD98" s="2"/>
      <c r="CZE98" s="2"/>
      <c r="CZF98" s="2"/>
      <c r="CZG98" s="2"/>
      <c r="CZH98" s="2"/>
      <c r="CZI98" s="2"/>
      <c r="CZJ98" s="2"/>
      <c r="CZK98" s="2"/>
      <c r="CZL98" s="2"/>
      <c r="CZM98" s="2"/>
      <c r="CZN98" s="2"/>
      <c r="CZO98" s="2"/>
      <c r="CZP98" s="2"/>
      <c r="CZQ98" s="2"/>
      <c r="CZR98" s="2"/>
      <c r="CZS98" s="2"/>
      <c r="CZT98" s="2"/>
      <c r="CZU98" s="2"/>
      <c r="CZV98" s="2"/>
      <c r="CZW98" s="2"/>
      <c r="CZX98" s="2"/>
      <c r="CZY98" s="2"/>
      <c r="CZZ98" s="2"/>
      <c r="DAA98" s="2"/>
      <c r="DAB98" s="2"/>
      <c r="DAC98" s="2"/>
      <c r="DAD98" s="2"/>
      <c r="DAE98" s="2"/>
      <c r="DAF98" s="2"/>
      <c r="DAG98" s="2"/>
      <c r="DAH98" s="2"/>
      <c r="DAI98" s="2"/>
      <c r="DAJ98" s="2"/>
      <c r="DAK98" s="2"/>
      <c r="DAL98" s="2"/>
      <c r="DAM98" s="2"/>
      <c r="DAN98" s="2"/>
      <c r="DAO98" s="2"/>
      <c r="DAP98" s="2"/>
      <c r="DAQ98" s="2"/>
      <c r="DAR98" s="2"/>
      <c r="DAS98" s="2"/>
      <c r="DAT98" s="2"/>
      <c r="DAU98" s="2"/>
      <c r="DAV98" s="2"/>
      <c r="DAW98" s="2"/>
      <c r="DAX98" s="2"/>
      <c r="DAY98" s="2"/>
      <c r="DAZ98" s="2"/>
      <c r="DBA98" s="2"/>
      <c r="DBB98" s="2"/>
      <c r="DBC98" s="2"/>
      <c r="DBD98" s="2"/>
      <c r="DBE98" s="2"/>
      <c r="DBF98" s="2"/>
      <c r="DBG98" s="2"/>
      <c r="DBH98" s="2"/>
      <c r="DBI98" s="2"/>
      <c r="DBJ98" s="2"/>
      <c r="DBK98" s="2"/>
      <c r="DBL98" s="2"/>
      <c r="DBM98" s="2"/>
      <c r="DBN98" s="2"/>
      <c r="DBO98" s="2"/>
      <c r="DBP98" s="2"/>
      <c r="DBQ98" s="2"/>
      <c r="DBR98" s="2"/>
      <c r="DBS98" s="2"/>
      <c r="DBT98" s="2"/>
      <c r="DBU98" s="2"/>
      <c r="DBV98" s="2"/>
      <c r="DBW98" s="2"/>
      <c r="DBX98" s="2"/>
      <c r="DBY98" s="2"/>
      <c r="DBZ98" s="2"/>
      <c r="DCA98" s="2"/>
      <c r="DCB98" s="2"/>
      <c r="DCC98" s="2"/>
      <c r="DCD98" s="2"/>
      <c r="DCE98" s="2"/>
      <c r="DCF98" s="2"/>
      <c r="DCG98" s="2"/>
      <c r="DCH98" s="2"/>
      <c r="DCI98" s="2"/>
      <c r="DCJ98" s="2"/>
      <c r="DCK98" s="2"/>
      <c r="DCL98" s="2"/>
      <c r="DCM98" s="2"/>
      <c r="DCN98" s="2"/>
      <c r="DCO98" s="2"/>
      <c r="DCP98" s="2"/>
      <c r="DCQ98" s="2"/>
      <c r="DCR98" s="2"/>
      <c r="DCS98" s="2"/>
      <c r="DCT98" s="2"/>
      <c r="DCU98" s="2"/>
      <c r="DCV98" s="2"/>
      <c r="DCW98" s="2"/>
      <c r="DCX98" s="2"/>
      <c r="DCY98" s="2"/>
      <c r="DCZ98" s="2"/>
      <c r="DDA98" s="2"/>
      <c r="DDB98" s="2"/>
      <c r="DDC98" s="2"/>
      <c r="DDD98" s="2"/>
      <c r="DDE98" s="2"/>
      <c r="DDF98" s="2"/>
      <c r="DDG98" s="2"/>
      <c r="DDH98" s="2"/>
      <c r="DDI98" s="2"/>
      <c r="DDJ98" s="2"/>
      <c r="DDK98" s="2"/>
      <c r="DDL98" s="2"/>
      <c r="DDM98" s="2"/>
      <c r="DDN98" s="2"/>
      <c r="DDO98" s="2"/>
      <c r="DDP98" s="2"/>
      <c r="DDQ98" s="2"/>
      <c r="DDR98" s="2"/>
      <c r="DDS98" s="2"/>
      <c r="DDT98" s="2"/>
      <c r="DDU98" s="2"/>
      <c r="DDV98" s="2"/>
      <c r="DDW98" s="2"/>
      <c r="DDX98" s="2"/>
      <c r="DDY98" s="2"/>
      <c r="DDZ98" s="2"/>
      <c r="DEA98" s="2"/>
      <c r="DEB98" s="2"/>
      <c r="DEC98" s="2"/>
      <c r="DED98" s="2"/>
      <c r="DEE98" s="2"/>
      <c r="DEF98" s="2"/>
      <c r="DEG98" s="2"/>
      <c r="DEH98" s="2"/>
      <c r="DEI98" s="2"/>
      <c r="DEJ98" s="2"/>
      <c r="DEK98" s="2"/>
      <c r="DEL98" s="2"/>
      <c r="DEM98" s="2"/>
      <c r="DEN98" s="2"/>
      <c r="DEO98" s="2"/>
      <c r="DEP98" s="2"/>
      <c r="DEQ98" s="2"/>
      <c r="DER98" s="2"/>
      <c r="DES98" s="2"/>
      <c r="DET98" s="2"/>
      <c r="DEU98" s="2"/>
      <c r="DEV98" s="2"/>
      <c r="DEW98" s="2"/>
      <c r="DEX98" s="2"/>
      <c r="DEY98" s="2"/>
      <c r="DEZ98" s="2"/>
      <c r="DFA98" s="2"/>
      <c r="DFB98" s="2"/>
      <c r="DFC98" s="2"/>
      <c r="DFD98" s="2"/>
      <c r="DFE98" s="2"/>
      <c r="DFF98" s="2"/>
      <c r="DFG98" s="2"/>
      <c r="DFH98" s="2"/>
      <c r="DFI98" s="2"/>
      <c r="DFJ98" s="2"/>
      <c r="DFK98" s="2"/>
      <c r="DFL98" s="2"/>
      <c r="DFM98" s="2"/>
      <c r="DFN98" s="2"/>
      <c r="DFO98" s="2"/>
      <c r="DFP98" s="2"/>
      <c r="DFQ98" s="2"/>
      <c r="DFR98" s="2"/>
      <c r="DFS98" s="2"/>
      <c r="DFT98" s="2"/>
      <c r="DFU98" s="2"/>
      <c r="DFV98" s="2"/>
      <c r="DFW98" s="2"/>
      <c r="DFX98" s="2"/>
      <c r="DFY98" s="2"/>
      <c r="DFZ98" s="2"/>
      <c r="DGA98" s="2"/>
      <c r="DGB98" s="2"/>
      <c r="DGC98" s="2"/>
      <c r="DGD98" s="2"/>
      <c r="DGE98" s="2"/>
      <c r="DGF98" s="2"/>
      <c r="DGG98" s="2"/>
      <c r="DGH98" s="2"/>
      <c r="DGI98" s="2"/>
      <c r="DGJ98" s="2"/>
      <c r="DGK98" s="2"/>
      <c r="DGL98" s="2"/>
      <c r="DGM98" s="2"/>
      <c r="DGN98" s="2"/>
      <c r="DGO98" s="2"/>
      <c r="DGP98" s="2"/>
      <c r="DGQ98" s="2"/>
      <c r="DGR98" s="2"/>
      <c r="DGS98" s="2"/>
      <c r="DGT98" s="2"/>
      <c r="DGU98" s="2"/>
      <c r="DGV98" s="2"/>
      <c r="DGW98" s="2"/>
      <c r="DGX98" s="2"/>
      <c r="DGY98" s="2"/>
      <c r="DGZ98" s="2"/>
      <c r="DHA98" s="2"/>
      <c r="DHB98" s="2"/>
      <c r="DHC98" s="2"/>
      <c r="DHD98" s="2"/>
      <c r="DHE98" s="2"/>
      <c r="DHF98" s="2"/>
      <c r="DHG98" s="2"/>
      <c r="DHH98" s="2"/>
      <c r="DHI98" s="2"/>
      <c r="DHJ98" s="2"/>
      <c r="DHK98" s="2"/>
      <c r="DHL98" s="2"/>
      <c r="DHM98" s="2"/>
      <c r="DHN98" s="2"/>
      <c r="DHO98" s="2"/>
      <c r="DHP98" s="2"/>
      <c r="DHQ98" s="2"/>
      <c r="DHR98" s="2"/>
      <c r="DHS98" s="2"/>
      <c r="DHT98" s="2"/>
      <c r="DHU98" s="2"/>
      <c r="DHV98" s="2"/>
      <c r="DHW98" s="2"/>
      <c r="DHX98" s="2"/>
      <c r="DHY98" s="2"/>
      <c r="DHZ98" s="2"/>
      <c r="DIA98" s="2"/>
      <c r="DIB98" s="2"/>
      <c r="DIC98" s="2"/>
      <c r="DID98" s="2"/>
      <c r="DIE98" s="2"/>
      <c r="DIF98" s="2"/>
      <c r="DIG98" s="2"/>
      <c r="DIH98" s="2"/>
      <c r="DII98" s="2"/>
      <c r="DIJ98" s="2"/>
      <c r="DIK98" s="2"/>
      <c r="DIL98" s="2"/>
      <c r="DIM98" s="2"/>
      <c r="DIN98" s="2"/>
      <c r="DIO98" s="2"/>
      <c r="DIP98" s="2"/>
      <c r="DIQ98" s="2"/>
      <c r="DIR98" s="2"/>
      <c r="DIS98" s="2"/>
      <c r="DIT98" s="2"/>
      <c r="DIU98" s="2"/>
      <c r="DIV98" s="2"/>
      <c r="DIW98" s="2"/>
      <c r="DIX98" s="2"/>
      <c r="DIY98" s="2"/>
      <c r="DIZ98" s="2"/>
      <c r="DJA98" s="2"/>
      <c r="DJB98" s="2"/>
      <c r="DJC98" s="2"/>
      <c r="DJD98" s="2"/>
      <c r="DJE98" s="2"/>
      <c r="DJF98" s="2"/>
      <c r="DJG98" s="2"/>
      <c r="DJH98" s="2"/>
      <c r="DJI98" s="2"/>
      <c r="DJJ98" s="2"/>
      <c r="DJK98" s="2"/>
      <c r="DJL98" s="2"/>
      <c r="DJM98" s="2"/>
      <c r="DJN98" s="2"/>
      <c r="DJO98" s="2"/>
      <c r="DJP98" s="2"/>
      <c r="DJQ98" s="2"/>
      <c r="DJR98" s="2"/>
      <c r="DJS98" s="2"/>
      <c r="DJT98" s="2"/>
      <c r="DJU98" s="2"/>
      <c r="DJV98" s="2"/>
      <c r="DJW98" s="2"/>
      <c r="DJX98" s="2"/>
      <c r="DJY98" s="2"/>
      <c r="DJZ98" s="2"/>
      <c r="DKA98" s="2"/>
      <c r="DKB98" s="2"/>
      <c r="DKC98" s="2"/>
      <c r="DKD98" s="2"/>
      <c r="DKE98" s="2"/>
      <c r="DKF98" s="2"/>
      <c r="DKG98" s="2"/>
      <c r="DKH98" s="2"/>
      <c r="DKI98" s="2"/>
      <c r="DKJ98" s="2"/>
      <c r="DKK98" s="2"/>
      <c r="DKL98" s="2"/>
      <c r="DKM98" s="2"/>
      <c r="DKN98" s="2"/>
      <c r="DKO98" s="2"/>
      <c r="DKP98" s="2"/>
      <c r="DKQ98" s="2"/>
      <c r="DKR98" s="2"/>
      <c r="DKS98" s="2"/>
      <c r="DKT98" s="2"/>
      <c r="DKU98" s="2"/>
      <c r="DKV98" s="2"/>
      <c r="DKW98" s="2"/>
      <c r="DKX98" s="2"/>
      <c r="DKY98" s="2"/>
      <c r="DKZ98" s="2"/>
      <c r="DLA98" s="2"/>
      <c r="DLB98" s="2"/>
      <c r="DLC98" s="2"/>
      <c r="DLD98" s="2"/>
      <c r="DLE98" s="2"/>
      <c r="DLF98" s="2"/>
      <c r="DLG98" s="2"/>
      <c r="DLH98" s="2"/>
      <c r="DLI98" s="2"/>
      <c r="DLJ98" s="2"/>
      <c r="DLK98" s="2"/>
      <c r="DLL98" s="2"/>
      <c r="DLM98" s="2"/>
      <c r="DLN98" s="2"/>
      <c r="DLO98" s="2"/>
      <c r="DLP98" s="2"/>
      <c r="DLQ98" s="2"/>
      <c r="DLR98" s="2"/>
      <c r="DLS98" s="2"/>
      <c r="DLT98" s="2"/>
      <c r="DLU98" s="2"/>
      <c r="DLV98" s="2"/>
      <c r="DLW98" s="2"/>
      <c r="DLX98" s="2"/>
      <c r="DLY98" s="2"/>
      <c r="DLZ98" s="2"/>
      <c r="DMA98" s="2"/>
      <c r="DMB98" s="2"/>
      <c r="DMC98" s="2"/>
      <c r="DMD98" s="2"/>
      <c r="DME98" s="2"/>
      <c r="DMF98" s="2"/>
      <c r="DMG98" s="2"/>
      <c r="DMH98" s="2"/>
      <c r="DMI98" s="2"/>
      <c r="DMJ98" s="2"/>
      <c r="DMK98" s="2"/>
      <c r="DML98" s="2"/>
      <c r="DMM98" s="2"/>
      <c r="DMN98" s="2"/>
      <c r="DMO98" s="2"/>
      <c r="DMP98" s="2"/>
      <c r="DMQ98" s="2"/>
      <c r="DMR98" s="2"/>
      <c r="DMS98" s="2"/>
      <c r="DMT98" s="2"/>
      <c r="DMU98" s="2"/>
      <c r="DMV98" s="2"/>
      <c r="DMW98" s="2"/>
      <c r="DMX98" s="2"/>
      <c r="DMY98" s="2"/>
      <c r="DMZ98" s="2"/>
      <c r="DNA98" s="2"/>
      <c r="DNB98" s="2"/>
      <c r="DNC98" s="2"/>
      <c r="DND98" s="2"/>
      <c r="DNE98" s="2"/>
      <c r="DNF98" s="2"/>
      <c r="DNG98" s="2"/>
      <c r="DNH98" s="2"/>
      <c r="DNI98" s="2"/>
      <c r="DNJ98" s="2"/>
      <c r="DNK98" s="2"/>
      <c r="DNL98" s="2"/>
      <c r="DNM98" s="2"/>
      <c r="DNN98" s="2"/>
      <c r="DNO98" s="2"/>
      <c r="DNP98" s="2"/>
      <c r="DNQ98" s="2"/>
      <c r="DNR98" s="2"/>
      <c r="DNS98" s="2"/>
      <c r="DNT98" s="2"/>
      <c r="DNU98" s="2"/>
      <c r="DNV98" s="2"/>
      <c r="DNW98" s="2"/>
      <c r="DNX98" s="2"/>
      <c r="DNY98" s="2"/>
      <c r="DNZ98" s="2"/>
      <c r="DOA98" s="2"/>
      <c r="DOB98" s="2"/>
      <c r="DOC98" s="2"/>
      <c r="DOD98" s="2"/>
      <c r="DOE98" s="2"/>
      <c r="DOF98" s="2"/>
      <c r="DOG98" s="2"/>
      <c r="DOH98" s="2"/>
      <c r="DOI98" s="2"/>
      <c r="DOJ98" s="2"/>
      <c r="DOK98" s="2"/>
      <c r="DOL98" s="2"/>
      <c r="DOM98" s="2"/>
      <c r="DON98" s="2"/>
      <c r="DOO98" s="2"/>
      <c r="DOP98" s="2"/>
      <c r="DOQ98" s="2"/>
      <c r="DOR98" s="2"/>
      <c r="DOS98" s="2"/>
      <c r="DOT98" s="2"/>
      <c r="DOU98" s="2"/>
      <c r="DOV98" s="2"/>
      <c r="DOW98" s="2"/>
      <c r="DOX98" s="2"/>
      <c r="DOY98" s="2"/>
      <c r="DOZ98" s="2"/>
      <c r="DPA98" s="2"/>
      <c r="DPB98" s="2"/>
      <c r="DPC98" s="2"/>
      <c r="DPD98" s="2"/>
      <c r="DPE98" s="2"/>
      <c r="DPF98" s="2"/>
      <c r="DPG98" s="2"/>
      <c r="DPH98" s="2"/>
      <c r="DPI98" s="2"/>
      <c r="DPJ98" s="2"/>
      <c r="DPK98" s="2"/>
      <c r="DPL98" s="2"/>
      <c r="DPM98" s="2"/>
      <c r="DPN98" s="2"/>
      <c r="DPO98" s="2"/>
      <c r="DPP98" s="2"/>
      <c r="DPQ98" s="2"/>
      <c r="DPR98" s="2"/>
      <c r="DPS98" s="2"/>
      <c r="DPT98" s="2"/>
      <c r="DPU98" s="2"/>
      <c r="DPV98" s="2"/>
      <c r="DPW98" s="2"/>
      <c r="DPX98" s="2"/>
      <c r="DPY98" s="2"/>
      <c r="DPZ98" s="2"/>
      <c r="DQA98" s="2"/>
      <c r="DQB98" s="2"/>
      <c r="DQC98" s="2"/>
      <c r="DQD98" s="2"/>
      <c r="DQE98" s="2"/>
      <c r="DQF98" s="2"/>
      <c r="DQG98" s="2"/>
      <c r="DQH98" s="2"/>
      <c r="DQI98" s="2"/>
      <c r="DQJ98" s="2"/>
      <c r="DQK98" s="2"/>
      <c r="DQL98" s="2"/>
      <c r="DQM98" s="2"/>
      <c r="DQN98" s="2"/>
      <c r="DQO98" s="2"/>
      <c r="DQP98" s="2"/>
      <c r="DQQ98" s="2"/>
      <c r="DQR98" s="2"/>
      <c r="DQS98" s="2"/>
      <c r="DQT98" s="2"/>
      <c r="DQU98" s="2"/>
      <c r="DQV98" s="2"/>
      <c r="DQW98" s="2"/>
      <c r="DQX98" s="2"/>
      <c r="DQY98" s="2"/>
      <c r="DQZ98" s="2"/>
      <c r="DRA98" s="2"/>
      <c r="DRB98" s="2"/>
      <c r="DRC98" s="2"/>
      <c r="DRD98" s="2"/>
      <c r="DRE98" s="2"/>
      <c r="DRF98" s="2"/>
      <c r="DRG98" s="2"/>
      <c r="DRH98" s="2"/>
      <c r="DRI98" s="2"/>
      <c r="DRJ98" s="2"/>
      <c r="DRK98" s="2"/>
      <c r="DRL98" s="2"/>
      <c r="DRM98" s="2"/>
      <c r="DRN98" s="2"/>
      <c r="DRO98" s="2"/>
      <c r="DRP98" s="2"/>
      <c r="DRQ98" s="2"/>
      <c r="DRR98" s="2"/>
      <c r="DRS98" s="2"/>
      <c r="DRT98" s="2"/>
      <c r="DRU98" s="2"/>
      <c r="DRV98" s="2"/>
      <c r="DRW98" s="2"/>
      <c r="DRX98" s="2"/>
      <c r="DRY98" s="2"/>
      <c r="DRZ98" s="2"/>
      <c r="DSA98" s="2"/>
      <c r="DSB98" s="2"/>
      <c r="DSC98" s="2"/>
      <c r="DSD98" s="2"/>
      <c r="DSE98" s="2"/>
      <c r="DSF98" s="2"/>
      <c r="DSG98" s="2"/>
      <c r="DSH98" s="2"/>
      <c r="DSI98" s="2"/>
      <c r="DSJ98" s="2"/>
      <c r="DSK98" s="2"/>
      <c r="DSL98" s="2"/>
      <c r="DSM98" s="2"/>
      <c r="DSN98" s="2"/>
      <c r="DSO98" s="2"/>
      <c r="DSP98" s="2"/>
      <c r="DSQ98" s="2"/>
      <c r="DSR98" s="2"/>
      <c r="DSS98" s="2"/>
      <c r="DST98" s="2"/>
      <c r="DSU98" s="2"/>
      <c r="DSV98" s="2"/>
      <c r="DSW98" s="2"/>
      <c r="DSX98" s="2"/>
      <c r="DSY98" s="2"/>
      <c r="DSZ98" s="2"/>
      <c r="DTA98" s="2"/>
      <c r="DTB98" s="2"/>
      <c r="DTC98" s="2"/>
      <c r="DTD98" s="2"/>
      <c r="DTE98" s="2"/>
      <c r="DTF98" s="2"/>
      <c r="DTG98" s="2"/>
      <c r="DTH98" s="2"/>
      <c r="DTI98" s="2"/>
      <c r="DTJ98" s="2"/>
      <c r="DTK98" s="2"/>
      <c r="DTL98" s="2"/>
      <c r="DTM98" s="2"/>
      <c r="DTN98" s="2"/>
      <c r="DTO98" s="2"/>
      <c r="DTP98" s="2"/>
      <c r="DTQ98" s="2"/>
      <c r="DTR98" s="2"/>
      <c r="DTS98" s="2"/>
      <c r="DTT98" s="2"/>
      <c r="DTU98" s="2"/>
      <c r="DTV98" s="2"/>
      <c r="DTW98" s="2"/>
      <c r="DTX98" s="2"/>
      <c r="DTY98" s="2"/>
      <c r="DTZ98" s="2"/>
      <c r="DUA98" s="2"/>
      <c r="DUB98" s="2"/>
      <c r="DUC98" s="2"/>
      <c r="DUD98" s="2"/>
      <c r="DUE98" s="2"/>
      <c r="DUF98" s="2"/>
      <c r="DUG98" s="2"/>
      <c r="DUH98" s="2"/>
      <c r="DUI98" s="2"/>
      <c r="DUJ98" s="2"/>
      <c r="DUK98" s="2"/>
      <c r="DUL98" s="2"/>
      <c r="DUM98" s="2"/>
      <c r="DUN98" s="2"/>
      <c r="DUO98" s="2"/>
      <c r="DUP98" s="2"/>
      <c r="DUQ98" s="2"/>
      <c r="DUR98" s="2"/>
      <c r="DUS98" s="2"/>
      <c r="DUT98" s="2"/>
      <c r="DUU98" s="2"/>
      <c r="DUV98" s="2"/>
      <c r="DUW98" s="2"/>
      <c r="DUX98" s="2"/>
      <c r="DUY98" s="2"/>
      <c r="DUZ98" s="2"/>
      <c r="DVA98" s="2"/>
      <c r="DVB98" s="2"/>
      <c r="DVC98" s="2"/>
      <c r="DVD98" s="2"/>
      <c r="DVE98" s="2"/>
      <c r="DVF98" s="2"/>
      <c r="DVG98" s="2"/>
      <c r="DVH98" s="2"/>
      <c r="DVI98" s="2"/>
      <c r="DVJ98" s="2"/>
      <c r="DVK98" s="2"/>
      <c r="DVL98" s="2"/>
      <c r="DVM98" s="2"/>
      <c r="DVN98" s="2"/>
      <c r="DVO98" s="2"/>
      <c r="DVP98" s="2"/>
      <c r="DVQ98" s="2"/>
      <c r="DVR98" s="2"/>
      <c r="DVS98" s="2"/>
      <c r="DVT98" s="2"/>
      <c r="DVU98" s="2"/>
      <c r="DVV98" s="2"/>
      <c r="DVW98" s="2"/>
      <c r="DVX98" s="2"/>
      <c r="DVY98" s="2"/>
      <c r="DVZ98" s="2"/>
      <c r="DWA98" s="2"/>
      <c r="DWB98" s="2"/>
      <c r="DWC98" s="2"/>
      <c r="DWD98" s="2"/>
      <c r="DWE98" s="2"/>
      <c r="DWF98" s="2"/>
      <c r="DWG98" s="2"/>
      <c r="DWH98" s="2"/>
      <c r="DWI98" s="2"/>
      <c r="DWJ98" s="2"/>
      <c r="DWK98" s="2"/>
      <c r="DWL98" s="2"/>
      <c r="DWM98" s="2"/>
      <c r="DWN98" s="2"/>
      <c r="DWO98" s="2"/>
      <c r="DWP98" s="2"/>
      <c r="DWQ98" s="2"/>
      <c r="DWR98" s="2"/>
      <c r="DWS98" s="2"/>
      <c r="DWT98" s="2"/>
      <c r="DWU98" s="2"/>
      <c r="DWV98" s="2"/>
      <c r="DWW98" s="2"/>
      <c r="DWX98" s="2"/>
      <c r="DWY98" s="2"/>
      <c r="DWZ98" s="2"/>
      <c r="DXA98" s="2"/>
      <c r="DXB98" s="2"/>
      <c r="DXC98" s="2"/>
      <c r="DXD98" s="2"/>
      <c r="DXE98" s="2"/>
      <c r="DXF98" s="2"/>
      <c r="DXG98" s="2"/>
      <c r="DXH98" s="2"/>
      <c r="DXI98" s="2"/>
      <c r="DXJ98" s="2"/>
      <c r="DXK98" s="2"/>
      <c r="DXL98" s="2"/>
      <c r="DXM98" s="2"/>
      <c r="DXN98" s="2"/>
      <c r="DXO98" s="2"/>
      <c r="DXP98" s="2"/>
      <c r="DXQ98" s="2"/>
      <c r="DXR98" s="2"/>
      <c r="DXS98" s="2"/>
      <c r="DXT98" s="2"/>
      <c r="DXU98" s="2"/>
      <c r="DXV98" s="2"/>
      <c r="DXW98" s="2"/>
      <c r="DXX98" s="2"/>
      <c r="DXY98" s="2"/>
      <c r="DXZ98" s="2"/>
      <c r="DYA98" s="2"/>
      <c r="DYB98" s="2"/>
      <c r="DYC98" s="2"/>
      <c r="DYD98" s="2"/>
      <c r="DYE98" s="2"/>
      <c r="DYF98" s="2"/>
      <c r="DYG98" s="2"/>
      <c r="DYH98" s="2"/>
      <c r="DYI98" s="2"/>
      <c r="DYJ98" s="2"/>
      <c r="DYK98" s="2"/>
      <c r="DYL98" s="2"/>
      <c r="DYM98" s="2"/>
      <c r="DYN98" s="2"/>
      <c r="DYO98" s="2"/>
      <c r="DYP98" s="2"/>
      <c r="DYQ98" s="2"/>
      <c r="DYR98" s="2"/>
      <c r="DYS98" s="2"/>
      <c r="DYT98" s="2"/>
      <c r="DYU98" s="2"/>
      <c r="DYV98" s="2"/>
      <c r="DYW98" s="2"/>
      <c r="DYX98" s="2"/>
      <c r="DYY98" s="2"/>
      <c r="DYZ98" s="2"/>
      <c r="DZA98" s="2"/>
      <c r="DZB98" s="2"/>
      <c r="DZC98" s="2"/>
      <c r="DZD98" s="2"/>
      <c r="DZE98" s="2"/>
      <c r="DZF98" s="2"/>
      <c r="DZG98" s="2"/>
      <c r="DZH98" s="2"/>
      <c r="DZI98" s="2"/>
      <c r="DZJ98" s="2"/>
      <c r="DZK98" s="2"/>
      <c r="DZL98" s="2"/>
      <c r="DZM98" s="2"/>
      <c r="DZN98" s="2"/>
      <c r="DZO98" s="2"/>
      <c r="DZP98" s="2"/>
      <c r="DZQ98" s="2"/>
      <c r="DZR98" s="2"/>
      <c r="DZS98" s="2"/>
      <c r="DZT98" s="2"/>
      <c r="DZU98" s="2"/>
      <c r="DZV98" s="2"/>
      <c r="DZW98" s="2"/>
      <c r="DZX98" s="2"/>
      <c r="DZY98" s="2"/>
      <c r="DZZ98" s="2"/>
      <c r="EAA98" s="2"/>
      <c r="EAB98" s="2"/>
      <c r="EAC98" s="2"/>
      <c r="EAD98" s="2"/>
      <c r="EAE98" s="2"/>
      <c r="EAF98" s="2"/>
      <c r="EAG98" s="2"/>
      <c r="EAH98" s="2"/>
      <c r="EAI98" s="2"/>
      <c r="EAJ98" s="2"/>
      <c r="EAK98" s="2"/>
      <c r="EAL98" s="2"/>
      <c r="EAM98" s="2"/>
      <c r="EAN98" s="2"/>
      <c r="EAO98" s="2"/>
      <c r="EAP98" s="2"/>
      <c r="EAQ98" s="2"/>
      <c r="EAR98" s="2"/>
      <c r="EAS98" s="2"/>
      <c r="EAT98" s="2"/>
      <c r="EAU98" s="2"/>
      <c r="EAV98" s="2"/>
      <c r="EAW98" s="2"/>
      <c r="EAX98" s="2"/>
      <c r="EAY98" s="2"/>
      <c r="EAZ98" s="2"/>
      <c r="EBA98" s="2"/>
      <c r="EBB98" s="2"/>
      <c r="EBC98" s="2"/>
      <c r="EBD98" s="2"/>
      <c r="EBE98" s="2"/>
      <c r="EBF98" s="2"/>
      <c r="EBG98" s="2"/>
      <c r="EBH98" s="2"/>
      <c r="EBI98" s="2"/>
      <c r="EBJ98" s="2"/>
      <c r="EBK98" s="2"/>
      <c r="EBL98" s="2"/>
      <c r="EBM98" s="2"/>
      <c r="EBN98" s="2"/>
      <c r="EBO98" s="2"/>
      <c r="EBP98" s="2"/>
      <c r="EBQ98" s="2"/>
      <c r="EBR98" s="2"/>
      <c r="EBS98" s="2"/>
      <c r="EBT98" s="2"/>
      <c r="EBU98" s="2"/>
      <c r="EBV98" s="2"/>
      <c r="EBW98" s="2"/>
      <c r="EBX98" s="2"/>
      <c r="EBY98" s="2"/>
      <c r="EBZ98" s="2"/>
      <c r="ECA98" s="2"/>
      <c r="ECB98" s="2"/>
      <c r="ECC98" s="2"/>
      <c r="ECD98" s="2"/>
      <c r="ECE98" s="2"/>
      <c r="ECF98" s="2"/>
      <c r="ECG98" s="2"/>
      <c r="ECH98" s="2"/>
      <c r="ECI98" s="2"/>
      <c r="ECJ98" s="2"/>
      <c r="ECK98" s="2"/>
      <c r="ECL98" s="2"/>
      <c r="ECM98" s="2"/>
      <c r="ECN98" s="2"/>
      <c r="ECO98" s="2"/>
      <c r="ECP98" s="2"/>
      <c r="ECQ98" s="2"/>
      <c r="ECR98" s="2"/>
      <c r="ECS98" s="2"/>
      <c r="ECT98" s="2"/>
      <c r="ECU98" s="2"/>
      <c r="ECV98" s="2"/>
      <c r="ECW98" s="2"/>
      <c r="ECX98" s="2"/>
      <c r="ECY98" s="2"/>
      <c r="ECZ98" s="2"/>
      <c r="EDA98" s="2"/>
      <c r="EDB98" s="2"/>
      <c r="EDC98" s="2"/>
      <c r="EDD98" s="2"/>
      <c r="EDE98" s="2"/>
      <c r="EDF98" s="2"/>
      <c r="EDG98" s="2"/>
      <c r="EDH98" s="2"/>
      <c r="EDI98" s="2"/>
      <c r="EDJ98" s="2"/>
      <c r="EDK98" s="2"/>
      <c r="EDL98" s="2"/>
      <c r="EDM98" s="2"/>
      <c r="EDN98" s="2"/>
      <c r="EDO98" s="2"/>
      <c r="EDP98" s="2"/>
      <c r="EDQ98" s="2"/>
      <c r="EDR98" s="2"/>
      <c r="EDS98" s="2"/>
      <c r="EDT98" s="2"/>
      <c r="EDU98" s="2"/>
      <c r="EDV98" s="2"/>
      <c r="EDW98" s="2"/>
      <c r="EDX98" s="2"/>
      <c r="EDY98" s="2"/>
      <c r="EDZ98" s="2"/>
      <c r="EEA98" s="2"/>
      <c r="EEB98" s="2"/>
      <c r="EEC98" s="2"/>
      <c r="EED98" s="2"/>
      <c r="EEE98" s="2"/>
      <c r="EEF98" s="2"/>
      <c r="EEG98" s="2"/>
      <c r="EEH98" s="2"/>
      <c r="EEI98" s="2"/>
      <c r="EEJ98" s="2"/>
      <c r="EEK98" s="2"/>
      <c r="EEL98" s="2"/>
      <c r="EEM98" s="2"/>
      <c r="EEN98" s="2"/>
      <c r="EEO98" s="2"/>
      <c r="EEP98" s="2"/>
      <c r="EEQ98" s="2"/>
      <c r="EER98" s="2"/>
      <c r="EES98" s="2"/>
      <c r="EET98" s="2"/>
      <c r="EEU98" s="2"/>
      <c r="EEV98" s="2"/>
      <c r="EEW98" s="2"/>
      <c r="EEX98" s="2"/>
      <c r="EEY98" s="2"/>
      <c r="EEZ98" s="2"/>
      <c r="EFA98" s="2"/>
      <c r="EFB98" s="2"/>
      <c r="EFC98" s="2"/>
      <c r="EFD98" s="2"/>
      <c r="EFE98" s="2"/>
      <c r="EFF98" s="2"/>
      <c r="EFG98" s="2"/>
      <c r="EFH98" s="2"/>
      <c r="EFI98" s="2"/>
      <c r="EFJ98" s="2"/>
      <c r="EFK98" s="2"/>
      <c r="EFL98" s="2"/>
      <c r="EFM98" s="2"/>
      <c r="EFN98" s="2"/>
      <c r="EFO98" s="2"/>
      <c r="EFP98" s="2"/>
      <c r="EFQ98" s="2"/>
      <c r="EFR98" s="2"/>
      <c r="EFS98" s="2"/>
      <c r="EFT98" s="2"/>
      <c r="EFU98" s="2"/>
      <c r="EFV98" s="2"/>
      <c r="EFW98" s="2"/>
      <c r="EFX98" s="2"/>
      <c r="EFY98" s="2"/>
      <c r="EFZ98" s="2"/>
      <c r="EGA98" s="2"/>
      <c r="EGB98" s="2"/>
      <c r="EGC98" s="2"/>
      <c r="EGD98" s="2"/>
      <c r="EGE98" s="2"/>
      <c r="EGF98" s="2"/>
      <c r="EGG98" s="2"/>
      <c r="EGH98" s="2"/>
      <c r="EGI98" s="2"/>
      <c r="EGJ98" s="2"/>
      <c r="EGK98" s="2"/>
      <c r="EGL98" s="2"/>
      <c r="EGM98" s="2"/>
      <c r="EGN98" s="2"/>
      <c r="EGO98" s="2"/>
      <c r="EGP98" s="2"/>
      <c r="EGQ98" s="2"/>
      <c r="EGR98" s="2"/>
      <c r="EGS98" s="2"/>
      <c r="EGT98" s="2"/>
      <c r="EGU98" s="2"/>
      <c r="EGV98" s="2"/>
      <c r="EGW98" s="2"/>
      <c r="EGX98" s="2"/>
      <c r="EGY98" s="2"/>
      <c r="EGZ98" s="2"/>
      <c r="EHA98" s="2"/>
      <c r="EHB98" s="2"/>
      <c r="EHC98" s="2"/>
      <c r="EHD98" s="2"/>
      <c r="EHE98" s="2"/>
      <c r="EHF98" s="2"/>
      <c r="EHG98" s="2"/>
      <c r="EHH98" s="2"/>
      <c r="EHI98" s="2"/>
      <c r="EHJ98" s="2"/>
      <c r="EHK98" s="2"/>
      <c r="EHL98" s="2"/>
      <c r="EHM98" s="2"/>
      <c r="EHN98" s="2"/>
      <c r="EHO98" s="2"/>
      <c r="EHP98" s="2"/>
      <c r="EHQ98" s="2"/>
      <c r="EHR98" s="2"/>
      <c r="EHS98" s="2"/>
      <c r="EHT98" s="2"/>
      <c r="EHU98" s="2"/>
      <c r="EHV98" s="2"/>
      <c r="EHW98" s="2"/>
      <c r="EHX98" s="2"/>
      <c r="EHY98" s="2"/>
      <c r="EHZ98" s="2"/>
      <c r="EIA98" s="2"/>
      <c r="EIB98" s="2"/>
      <c r="EIC98" s="2"/>
      <c r="EID98" s="2"/>
      <c r="EIE98" s="2"/>
      <c r="EIF98" s="2"/>
      <c r="EIG98" s="2"/>
      <c r="EIH98" s="2"/>
      <c r="EII98" s="2"/>
      <c r="EIJ98" s="2"/>
      <c r="EIK98" s="2"/>
      <c r="EIL98" s="2"/>
      <c r="EIM98" s="2"/>
      <c r="EIN98" s="2"/>
      <c r="EIO98" s="2"/>
      <c r="EIP98" s="2"/>
      <c r="EIQ98" s="2"/>
      <c r="EIR98" s="2"/>
      <c r="EIS98" s="2"/>
      <c r="EIT98" s="2"/>
      <c r="EIU98" s="2"/>
      <c r="EIV98" s="2"/>
      <c r="EIW98" s="2"/>
      <c r="EIX98" s="2"/>
      <c r="EIY98" s="2"/>
      <c r="EIZ98" s="2"/>
      <c r="EJA98" s="2"/>
      <c r="EJB98" s="2"/>
      <c r="EJC98" s="2"/>
      <c r="EJD98" s="2"/>
      <c r="EJE98" s="2"/>
      <c r="EJF98" s="2"/>
      <c r="EJG98" s="2"/>
      <c r="EJH98" s="2"/>
      <c r="EJI98" s="2"/>
      <c r="EJJ98" s="2"/>
      <c r="EJK98" s="2"/>
      <c r="EJL98" s="2"/>
      <c r="EJM98" s="2"/>
      <c r="EJN98" s="2"/>
      <c r="EJO98" s="2"/>
      <c r="EJP98" s="2"/>
      <c r="EJQ98" s="2"/>
      <c r="EJR98" s="2"/>
      <c r="EJS98" s="2"/>
      <c r="EJT98" s="2"/>
      <c r="EJU98" s="2"/>
      <c r="EJV98" s="2"/>
      <c r="EJW98" s="2"/>
      <c r="EJX98" s="2"/>
      <c r="EJY98" s="2"/>
      <c r="EJZ98" s="2"/>
      <c r="EKA98" s="2"/>
      <c r="EKB98" s="2"/>
      <c r="EKC98" s="2"/>
      <c r="EKD98" s="2"/>
      <c r="EKE98" s="2"/>
      <c r="EKF98" s="2"/>
      <c r="EKG98" s="2"/>
      <c r="EKH98" s="2"/>
      <c r="EKI98" s="2"/>
      <c r="EKJ98" s="2"/>
      <c r="EKK98" s="2"/>
      <c r="EKL98" s="2"/>
      <c r="EKM98" s="2"/>
      <c r="EKN98" s="2"/>
      <c r="EKO98" s="2"/>
      <c r="EKP98" s="2"/>
      <c r="EKQ98" s="2"/>
      <c r="EKR98" s="2"/>
      <c r="EKS98" s="2"/>
      <c r="EKT98" s="2"/>
      <c r="EKU98" s="2"/>
      <c r="EKV98" s="2"/>
      <c r="EKW98" s="2"/>
      <c r="EKX98" s="2"/>
      <c r="EKY98" s="2"/>
      <c r="EKZ98" s="2"/>
      <c r="ELA98" s="2"/>
      <c r="ELB98" s="2"/>
      <c r="ELC98" s="2"/>
      <c r="ELD98" s="2"/>
      <c r="ELE98" s="2"/>
      <c r="ELF98" s="2"/>
      <c r="ELG98" s="2"/>
      <c r="ELH98" s="2"/>
      <c r="ELI98" s="2"/>
      <c r="ELJ98" s="2"/>
      <c r="ELK98" s="2"/>
      <c r="ELL98" s="2"/>
      <c r="ELM98" s="2"/>
      <c r="ELN98" s="2"/>
      <c r="ELO98" s="2"/>
      <c r="ELP98" s="2"/>
      <c r="ELQ98" s="2"/>
      <c r="ELR98" s="2"/>
      <c r="ELS98" s="2"/>
      <c r="ELT98" s="2"/>
      <c r="ELU98" s="2"/>
      <c r="ELV98" s="2"/>
      <c r="ELW98" s="2"/>
      <c r="ELX98" s="2"/>
      <c r="ELY98" s="2"/>
      <c r="ELZ98" s="2"/>
      <c r="EMA98" s="2"/>
      <c r="EMB98" s="2"/>
      <c r="EMC98" s="2"/>
      <c r="EMD98" s="2"/>
      <c r="EME98" s="2"/>
      <c r="EMF98" s="2"/>
      <c r="EMG98" s="2"/>
      <c r="EMH98" s="2"/>
      <c r="EMI98" s="2"/>
      <c r="EMJ98" s="2"/>
      <c r="EMK98" s="2"/>
      <c r="EML98" s="2"/>
      <c r="EMM98" s="2"/>
      <c r="EMN98" s="2"/>
      <c r="EMO98" s="2"/>
      <c r="EMP98" s="2"/>
      <c r="EMQ98" s="2"/>
      <c r="EMR98" s="2"/>
      <c r="EMS98" s="2"/>
      <c r="EMT98" s="2"/>
      <c r="EMU98" s="2"/>
      <c r="EMV98" s="2"/>
      <c r="EMW98" s="2"/>
      <c r="EMX98" s="2"/>
      <c r="EMY98" s="2"/>
      <c r="EMZ98" s="2"/>
      <c r="ENA98" s="2"/>
      <c r="ENB98" s="2"/>
      <c r="ENC98" s="2"/>
      <c r="END98" s="2"/>
      <c r="ENE98" s="2"/>
      <c r="ENF98" s="2"/>
      <c r="ENG98" s="2"/>
      <c r="ENH98" s="2"/>
      <c r="ENI98" s="2"/>
      <c r="ENJ98" s="2"/>
      <c r="ENK98" s="2"/>
      <c r="ENL98" s="2"/>
      <c r="ENM98" s="2"/>
      <c r="ENN98" s="2"/>
      <c r="ENO98" s="2"/>
      <c r="ENP98" s="2"/>
      <c r="ENQ98" s="2"/>
      <c r="ENR98" s="2"/>
      <c r="ENS98" s="2"/>
      <c r="ENT98" s="2"/>
      <c r="ENU98" s="2"/>
      <c r="ENV98" s="2"/>
      <c r="ENW98" s="2"/>
      <c r="ENX98" s="2"/>
      <c r="ENY98" s="2"/>
      <c r="ENZ98" s="2"/>
      <c r="EOA98" s="2"/>
      <c r="EOB98" s="2"/>
      <c r="EOC98" s="2"/>
      <c r="EOD98" s="2"/>
      <c r="EOE98" s="2"/>
      <c r="EOF98" s="2"/>
      <c r="EOG98" s="2"/>
      <c r="EOH98" s="2"/>
      <c r="EOI98" s="2"/>
      <c r="EOJ98" s="2"/>
      <c r="EOK98" s="2"/>
      <c r="EOL98" s="2"/>
      <c r="EOM98" s="2"/>
      <c r="EON98" s="2"/>
      <c r="EOO98" s="2"/>
      <c r="EOP98" s="2"/>
      <c r="EOQ98" s="2"/>
      <c r="EOR98" s="2"/>
      <c r="EOS98" s="2"/>
      <c r="EOT98" s="2"/>
      <c r="EOU98" s="2"/>
      <c r="EOV98" s="2"/>
      <c r="EOW98" s="2"/>
      <c r="EOX98" s="2"/>
      <c r="EOY98" s="2"/>
      <c r="EOZ98" s="2"/>
      <c r="EPA98" s="2"/>
      <c r="EPB98" s="2"/>
      <c r="EPC98" s="2"/>
      <c r="EPD98" s="2"/>
      <c r="EPE98" s="2"/>
      <c r="EPF98" s="2"/>
      <c r="EPG98" s="2"/>
      <c r="EPH98" s="2"/>
      <c r="EPI98" s="2"/>
      <c r="EPJ98" s="2"/>
      <c r="EPK98" s="2"/>
      <c r="EPL98" s="2"/>
      <c r="EPM98" s="2"/>
      <c r="EPN98" s="2"/>
      <c r="EPO98" s="2"/>
      <c r="EPP98" s="2"/>
      <c r="EPQ98" s="2"/>
      <c r="EPR98" s="2"/>
      <c r="EPS98" s="2"/>
      <c r="EPT98" s="2"/>
      <c r="EPU98" s="2"/>
      <c r="EPV98" s="2"/>
      <c r="EPW98" s="2"/>
      <c r="EPX98" s="2"/>
      <c r="EPY98" s="2"/>
      <c r="EPZ98" s="2"/>
      <c r="EQA98" s="2"/>
      <c r="EQB98" s="2"/>
      <c r="EQC98" s="2"/>
      <c r="EQD98" s="2"/>
      <c r="EQE98" s="2"/>
      <c r="EQF98" s="2"/>
      <c r="EQG98" s="2"/>
      <c r="EQH98" s="2"/>
      <c r="EQI98" s="2"/>
      <c r="EQJ98" s="2"/>
      <c r="EQK98" s="2"/>
      <c r="EQL98" s="2"/>
      <c r="EQM98" s="2"/>
      <c r="EQN98" s="2"/>
      <c r="EQO98" s="2"/>
      <c r="EQP98" s="2"/>
      <c r="EQQ98" s="2"/>
      <c r="EQR98" s="2"/>
      <c r="EQS98" s="2"/>
      <c r="EQT98" s="2"/>
      <c r="EQU98" s="2"/>
      <c r="EQV98" s="2"/>
      <c r="EQW98" s="2"/>
      <c r="EQX98" s="2"/>
      <c r="EQY98" s="2"/>
      <c r="EQZ98" s="2"/>
      <c r="ERA98" s="2"/>
      <c r="ERB98" s="2"/>
      <c r="ERC98" s="2"/>
      <c r="ERD98" s="2"/>
      <c r="ERE98" s="2"/>
      <c r="ERF98" s="2"/>
      <c r="ERG98" s="2"/>
      <c r="ERH98" s="2"/>
      <c r="ERI98" s="2"/>
      <c r="ERJ98" s="2"/>
      <c r="ERK98" s="2"/>
      <c r="ERL98" s="2"/>
      <c r="ERM98" s="2"/>
      <c r="ERN98" s="2"/>
      <c r="ERO98" s="2"/>
      <c r="ERP98" s="2"/>
      <c r="ERQ98" s="2"/>
      <c r="ERR98" s="2"/>
      <c r="ERS98" s="2"/>
      <c r="ERT98" s="2"/>
      <c r="ERU98" s="2"/>
      <c r="ERV98" s="2"/>
      <c r="ERW98" s="2"/>
      <c r="ERX98" s="2"/>
      <c r="ERY98" s="2"/>
      <c r="ERZ98" s="2"/>
      <c r="ESA98" s="2"/>
      <c r="ESB98" s="2"/>
      <c r="ESC98" s="2"/>
      <c r="ESD98" s="2"/>
      <c r="ESE98" s="2"/>
      <c r="ESF98" s="2"/>
      <c r="ESG98" s="2"/>
      <c r="ESH98" s="2"/>
      <c r="ESI98" s="2"/>
      <c r="ESJ98" s="2"/>
      <c r="ESK98" s="2"/>
      <c r="ESL98" s="2"/>
      <c r="ESM98" s="2"/>
      <c r="ESN98" s="2"/>
      <c r="ESO98" s="2"/>
      <c r="ESP98" s="2"/>
      <c r="ESQ98" s="2"/>
      <c r="ESR98" s="2"/>
      <c r="ESS98" s="2"/>
      <c r="EST98" s="2"/>
      <c r="ESU98" s="2"/>
      <c r="ESV98" s="2"/>
      <c r="ESW98" s="2"/>
      <c r="ESX98" s="2"/>
      <c r="ESY98" s="2"/>
      <c r="ESZ98" s="2"/>
      <c r="ETA98" s="2"/>
      <c r="ETB98" s="2"/>
      <c r="ETC98" s="2"/>
      <c r="ETD98" s="2"/>
      <c r="ETE98" s="2"/>
      <c r="ETF98" s="2"/>
      <c r="ETG98" s="2"/>
      <c r="ETH98" s="2"/>
      <c r="ETI98" s="2"/>
      <c r="ETJ98" s="2"/>
      <c r="ETK98" s="2"/>
      <c r="ETL98" s="2"/>
      <c r="ETM98" s="2"/>
      <c r="ETN98" s="2"/>
      <c r="ETO98" s="2"/>
      <c r="ETP98" s="2"/>
      <c r="ETQ98" s="2"/>
      <c r="ETR98" s="2"/>
      <c r="ETS98" s="2"/>
      <c r="ETT98" s="2"/>
      <c r="ETU98" s="2"/>
      <c r="ETV98" s="2"/>
      <c r="ETW98" s="2"/>
      <c r="ETX98" s="2"/>
      <c r="ETY98" s="2"/>
      <c r="ETZ98" s="2"/>
      <c r="EUA98" s="2"/>
      <c r="EUB98" s="2"/>
      <c r="EUC98" s="2"/>
      <c r="EUD98" s="2"/>
      <c r="EUE98" s="2"/>
      <c r="EUF98" s="2"/>
      <c r="EUG98" s="2"/>
      <c r="EUH98" s="2"/>
      <c r="EUI98" s="2"/>
      <c r="EUJ98" s="2"/>
      <c r="EUK98" s="2"/>
      <c r="EUL98" s="2"/>
      <c r="EUM98" s="2"/>
      <c r="EUN98" s="2"/>
      <c r="EUO98" s="2"/>
      <c r="EUP98" s="2"/>
      <c r="EUQ98" s="2"/>
      <c r="EUR98" s="2"/>
      <c r="EUS98" s="2"/>
      <c r="EUT98" s="2"/>
      <c r="EUU98" s="2"/>
      <c r="EUV98" s="2"/>
      <c r="EUW98" s="2"/>
      <c r="EUX98" s="2"/>
      <c r="EUY98" s="2"/>
      <c r="EUZ98" s="2"/>
      <c r="EVA98" s="2"/>
      <c r="EVB98" s="2"/>
      <c r="EVC98" s="2"/>
      <c r="EVD98" s="2"/>
      <c r="EVE98" s="2"/>
      <c r="EVF98" s="2"/>
      <c r="EVG98" s="2"/>
      <c r="EVH98" s="2"/>
      <c r="EVI98" s="2"/>
      <c r="EVJ98" s="2"/>
      <c r="EVK98" s="2"/>
      <c r="EVL98" s="2"/>
      <c r="EVM98" s="2"/>
      <c r="EVN98" s="2"/>
      <c r="EVO98" s="2"/>
      <c r="EVP98" s="2"/>
      <c r="EVQ98" s="2"/>
      <c r="EVR98" s="2"/>
      <c r="EVS98" s="2"/>
      <c r="EVT98" s="2"/>
      <c r="EVU98" s="2"/>
      <c r="EVV98" s="2"/>
      <c r="EVW98" s="2"/>
      <c r="EVX98" s="2"/>
      <c r="EVY98" s="2"/>
      <c r="EVZ98" s="2"/>
      <c r="EWA98" s="2"/>
      <c r="EWB98" s="2"/>
      <c r="EWC98" s="2"/>
      <c r="EWD98" s="2"/>
      <c r="EWE98" s="2"/>
      <c r="EWF98" s="2"/>
      <c r="EWG98" s="2"/>
      <c r="EWH98" s="2"/>
      <c r="EWI98" s="2"/>
      <c r="EWJ98" s="2"/>
      <c r="EWK98" s="2"/>
      <c r="EWL98" s="2"/>
      <c r="EWM98" s="2"/>
      <c r="EWN98" s="2"/>
      <c r="EWO98" s="2"/>
      <c r="EWP98" s="2"/>
      <c r="EWQ98" s="2"/>
      <c r="EWR98" s="2"/>
      <c r="EWS98" s="2"/>
      <c r="EWT98" s="2"/>
      <c r="EWU98" s="2"/>
      <c r="EWV98" s="2"/>
      <c r="EWW98" s="2"/>
      <c r="EWX98" s="2"/>
      <c r="EWY98" s="2"/>
      <c r="EWZ98" s="2"/>
      <c r="EXA98" s="2"/>
      <c r="EXB98" s="2"/>
      <c r="EXC98" s="2"/>
      <c r="EXD98" s="2"/>
      <c r="EXE98" s="2"/>
      <c r="EXF98" s="2"/>
      <c r="EXG98" s="2"/>
      <c r="EXH98" s="2"/>
      <c r="EXI98" s="2"/>
      <c r="EXJ98" s="2"/>
      <c r="EXK98" s="2"/>
      <c r="EXL98" s="2"/>
      <c r="EXM98" s="2"/>
      <c r="EXN98" s="2"/>
      <c r="EXO98" s="2"/>
      <c r="EXP98" s="2"/>
      <c r="EXQ98" s="2"/>
      <c r="EXR98" s="2"/>
      <c r="EXS98" s="2"/>
      <c r="EXT98" s="2"/>
      <c r="EXU98" s="2"/>
      <c r="EXV98" s="2"/>
      <c r="EXW98" s="2"/>
      <c r="EXX98" s="2"/>
      <c r="EXY98" s="2"/>
      <c r="EXZ98" s="2"/>
      <c r="EYA98" s="2"/>
      <c r="EYB98" s="2"/>
      <c r="EYC98" s="2"/>
      <c r="EYD98" s="2"/>
      <c r="EYE98" s="2"/>
      <c r="EYF98" s="2"/>
      <c r="EYG98" s="2"/>
      <c r="EYH98" s="2"/>
      <c r="EYI98" s="2"/>
      <c r="EYJ98" s="2"/>
      <c r="EYK98" s="2"/>
      <c r="EYL98" s="2"/>
      <c r="EYM98" s="2"/>
      <c r="EYN98" s="2"/>
      <c r="EYO98" s="2"/>
      <c r="EYP98" s="2"/>
      <c r="EYQ98" s="2"/>
      <c r="EYR98" s="2"/>
      <c r="EYS98" s="2"/>
      <c r="EYT98" s="2"/>
      <c r="EYU98" s="2"/>
      <c r="EYV98" s="2"/>
      <c r="EYW98" s="2"/>
      <c r="EYX98" s="2"/>
      <c r="EYY98" s="2"/>
      <c r="EYZ98" s="2"/>
      <c r="EZA98" s="2"/>
      <c r="EZB98" s="2"/>
      <c r="EZC98" s="2"/>
      <c r="EZD98" s="2"/>
      <c r="EZE98" s="2"/>
      <c r="EZF98" s="2"/>
      <c r="EZG98" s="2"/>
      <c r="EZH98" s="2"/>
      <c r="EZI98" s="2"/>
      <c r="EZJ98" s="2"/>
      <c r="EZK98" s="2"/>
      <c r="EZL98" s="2"/>
      <c r="EZM98" s="2"/>
      <c r="EZN98" s="2"/>
      <c r="EZO98" s="2"/>
      <c r="EZP98" s="2"/>
      <c r="EZQ98" s="2"/>
      <c r="EZR98" s="2"/>
      <c r="EZS98" s="2"/>
      <c r="EZT98" s="2"/>
      <c r="EZU98" s="2"/>
      <c r="EZV98" s="2"/>
      <c r="EZW98" s="2"/>
      <c r="EZX98" s="2"/>
      <c r="EZY98" s="2"/>
      <c r="EZZ98" s="2"/>
      <c r="FAA98" s="2"/>
      <c r="FAB98" s="2"/>
      <c r="FAC98" s="2"/>
      <c r="FAD98" s="2"/>
      <c r="FAE98" s="2"/>
      <c r="FAF98" s="2"/>
      <c r="FAG98" s="2"/>
      <c r="FAH98" s="2"/>
      <c r="FAI98" s="2"/>
      <c r="FAJ98" s="2"/>
      <c r="FAK98" s="2"/>
      <c r="FAL98" s="2"/>
      <c r="FAM98" s="2"/>
      <c r="FAN98" s="2"/>
      <c r="FAO98" s="2"/>
      <c r="FAP98" s="2"/>
      <c r="FAQ98" s="2"/>
      <c r="FAR98" s="2"/>
      <c r="FAS98" s="2"/>
      <c r="FAT98" s="2"/>
      <c r="FAU98" s="2"/>
      <c r="FAV98" s="2"/>
      <c r="FAW98" s="2"/>
      <c r="FAX98" s="2"/>
      <c r="FAY98" s="2"/>
      <c r="FAZ98" s="2"/>
      <c r="FBA98" s="2"/>
      <c r="FBB98" s="2"/>
      <c r="FBC98" s="2"/>
      <c r="FBD98" s="2"/>
      <c r="FBE98" s="2"/>
      <c r="FBF98" s="2"/>
      <c r="FBG98" s="2"/>
      <c r="FBH98" s="2"/>
      <c r="FBI98" s="2"/>
      <c r="FBJ98" s="2"/>
      <c r="FBK98" s="2"/>
      <c r="FBL98" s="2"/>
      <c r="FBM98" s="2"/>
      <c r="FBN98" s="2"/>
      <c r="FBO98" s="2"/>
      <c r="FBP98" s="2"/>
      <c r="FBQ98" s="2"/>
      <c r="FBR98" s="2"/>
      <c r="FBS98" s="2"/>
      <c r="FBT98" s="2"/>
      <c r="FBU98" s="2"/>
      <c r="FBV98" s="2"/>
      <c r="FBW98" s="2"/>
      <c r="FBX98" s="2"/>
      <c r="FBY98" s="2"/>
      <c r="FBZ98" s="2"/>
      <c r="FCA98" s="2"/>
      <c r="FCB98" s="2"/>
      <c r="FCC98" s="2"/>
      <c r="FCD98" s="2"/>
      <c r="FCE98" s="2"/>
      <c r="FCF98" s="2"/>
      <c r="FCG98" s="2"/>
      <c r="FCH98" s="2"/>
      <c r="FCI98" s="2"/>
      <c r="FCJ98" s="2"/>
      <c r="FCK98" s="2"/>
      <c r="FCL98" s="2"/>
      <c r="FCM98" s="2"/>
      <c r="FCN98" s="2"/>
      <c r="FCO98" s="2"/>
      <c r="FCP98" s="2"/>
      <c r="FCQ98" s="2"/>
      <c r="FCR98" s="2"/>
      <c r="FCS98" s="2"/>
      <c r="FCT98" s="2"/>
      <c r="FCU98" s="2"/>
      <c r="FCV98" s="2"/>
      <c r="FCW98" s="2"/>
      <c r="FCX98" s="2"/>
      <c r="FCY98" s="2"/>
      <c r="FCZ98" s="2"/>
      <c r="FDA98" s="2"/>
      <c r="FDB98" s="2"/>
      <c r="FDC98" s="2"/>
      <c r="FDD98" s="2"/>
      <c r="FDE98" s="2"/>
      <c r="FDF98" s="2"/>
      <c r="FDG98" s="2"/>
      <c r="FDH98" s="2"/>
      <c r="FDI98" s="2"/>
      <c r="FDJ98" s="2"/>
      <c r="FDK98" s="2"/>
      <c r="FDL98" s="2"/>
      <c r="FDM98" s="2"/>
      <c r="FDN98" s="2"/>
      <c r="FDO98" s="2"/>
      <c r="FDP98" s="2"/>
      <c r="FDQ98" s="2"/>
      <c r="FDR98" s="2"/>
      <c r="FDS98" s="2"/>
      <c r="FDT98" s="2"/>
      <c r="FDU98" s="2"/>
      <c r="FDV98" s="2"/>
      <c r="FDW98" s="2"/>
      <c r="FDX98" s="2"/>
      <c r="FDY98" s="2"/>
      <c r="FDZ98" s="2"/>
      <c r="FEA98" s="2"/>
      <c r="FEB98" s="2"/>
      <c r="FEC98" s="2"/>
      <c r="FED98" s="2"/>
      <c r="FEE98" s="2"/>
      <c r="FEF98" s="2"/>
      <c r="FEG98" s="2"/>
      <c r="FEH98" s="2"/>
      <c r="FEI98" s="2"/>
      <c r="FEJ98" s="2"/>
      <c r="FEK98" s="2"/>
      <c r="FEL98" s="2"/>
      <c r="FEM98" s="2"/>
      <c r="FEN98" s="2"/>
      <c r="FEO98" s="2"/>
      <c r="FEP98" s="2"/>
      <c r="FEQ98" s="2"/>
      <c r="FER98" s="2"/>
      <c r="FES98" s="2"/>
      <c r="FET98" s="2"/>
      <c r="FEU98" s="2"/>
      <c r="FEV98" s="2"/>
      <c r="FEW98" s="2"/>
      <c r="FEX98" s="2"/>
      <c r="FEY98" s="2"/>
      <c r="FEZ98" s="2"/>
      <c r="FFA98" s="2"/>
      <c r="FFB98" s="2"/>
      <c r="FFC98" s="2"/>
      <c r="FFD98" s="2"/>
      <c r="FFE98" s="2"/>
      <c r="FFF98" s="2"/>
      <c r="FFG98" s="2"/>
      <c r="FFH98" s="2"/>
      <c r="FFI98" s="2"/>
      <c r="FFJ98" s="2"/>
      <c r="FFK98" s="2"/>
      <c r="FFL98" s="2"/>
      <c r="FFM98" s="2"/>
      <c r="FFN98" s="2"/>
      <c r="FFO98" s="2"/>
      <c r="FFP98" s="2"/>
      <c r="FFQ98" s="2"/>
      <c r="FFR98" s="2"/>
      <c r="FFS98" s="2"/>
      <c r="FFT98" s="2"/>
      <c r="FFU98" s="2"/>
      <c r="FFV98" s="2"/>
      <c r="FFW98" s="2"/>
      <c r="FFX98" s="2"/>
      <c r="FFY98" s="2"/>
      <c r="FFZ98" s="2"/>
      <c r="FGA98" s="2"/>
      <c r="FGB98" s="2"/>
      <c r="FGC98" s="2"/>
      <c r="FGD98" s="2"/>
      <c r="FGE98" s="2"/>
      <c r="FGF98" s="2"/>
      <c r="FGG98" s="2"/>
      <c r="FGH98" s="2"/>
      <c r="FGI98" s="2"/>
      <c r="FGJ98" s="2"/>
      <c r="FGK98" s="2"/>
      <c r="FGL98" s="2"/>
      <c r="FGM98" s="2"/>
      <c r="FGN98" s="2"/>
      <c r="FGO98" s="2"/>
      <c r="FGP98" s="2"/>
      <c r="FGQ98" s="2"/>
      <c r="FGR98" s="2"/>
      <c r="FGS98" s="2"/>
      <c r="FGT98" s="2"/>
      <c r="FGU98" s="2"/>
      <c r="FGV98" s="2"/>
      <c r="FGW98" s="2"/>
      <c r="FGX98" s="2"/>
      <c r="FGY98" s="2"/>
      <c r="FGZ98" s="2"/>
      <c r="FHA98" s="2"/>
      <c r="FHB98" s="2"/>
      <c r="FHC98" s="2"/>
      <c r="FHD98" s="2"/>
      <c r="FHE98" s="2"/>
      <c r="FHF98" s="2"/>
      <c r="FHG98" s="2"/>
      <c r="FHH98" s="2"/>
      <c r="FHI98" s="2"/>
      <c r="FHJ98" s="2"/>
      <c r="FHK98" s="2"/>
      <c r="FHL98" s="2"/>
      <c r="FHM98" s="2"/>
      <c r="FHN98" s="2"/>
      <c r="FHO98" s="2"/>
      <c r="FHP98" s="2"/>
      <c r="FHQ98" s="2"/>
      <c r="FHR98" s="2"/>
      <c r="FHS98" s="2"/>
      <c r="FHT98" s="2"/>
      <c r="FHU98" s="2"/>
      <c r="FHV98" s="2"/>
      <c r="FHW98" s="2"/>
      <c r="FHX98" s="2"/>
      <c r="FHY98" s="2"/>
      <c r="FHZ98" s="2"/>
      <c r="FIA98" s="2"/>
      <c r="FIB98" s="2"/>
      <c r="FIC98" s="2"/>
      <c r="FID98" s="2"/>
      <c r="FIE98" s="2"/>
      <c r="FIF98" s="2"/>
      <c r="FIG98" s="2"/>
      <c r="FIH98" s="2"/>
      <c r="FII98" s="2"/>
      <c r="FIJ98" s="2"/>
      <c r="FIK98" s="2"/>
      <c r="FIL98" s="2"/>
      <c r="FIM98" s="2"/>
      <c r="FIN98" s="2"/>
      <c r="FIO98" s="2"/>
      <c r="FIP98" s="2"/>
      <c r="FIQ98" s="2"/>
      <c r="FIR98" s="2"/>
      <c r="FIS98" s="2"/>
      <c r="FIT98" s="2"/>
      <c r="FIU98" s="2"/>
      <c r="FIV98" s="2"/>
      <c r="FIW98" s="2"/>
      <c r="FIX98" s="2"/>
      <c r="FIY98" s="2"/>
      <c r="FIZ98" s="2"/>
      <c r="FJA98" s="2"/>
      <c r="FJB98" s="2"/>
      <c r="FJC98" s="2"/>
      <c r="FJD98" s="2"/>
      <c r="FJE98" s="2"/>
      <c r="FJF98" s="2"/>
      <c r="FJG98" s="2"/>
      <c r="FJH98" s="2"/>
      <c r="FJI98" s="2"/>
      <c r="FJJ98" s="2"/>
      <c r="FJK98" s="2"/>
      <c r="FJL98" s="2"/>
      <c r="FJM98" s="2"/>
      <c r="FJN98" s="2"/>
      <c r="FJO98" s="2"/>
      <c r="FJP98" s="2"/>
      <c r="FJQ98" s="2"/>
      <c r="FJR98" s="2"/>
      <c r="FJS98" s="2"/>
      <c r="FJT98" s="2"/>
      <c r="FJU98" s="2"/>
      <c r="FJV98" s="2"/>
      <c r="FJW98" s="2"/>
      <c r="FJX98" s="2"/>
      <c r="FJY98" s="2"/>
      <c r="FJZ98" s="2"/>
      <c r="FKA98" s="2"/>
      <c r="FKB98" s="2"/>
      <c r="FKC98" s="2"/>
      <c r="FKD98" s="2"/>
      <c r="FKE98" s="2"/>
      <c r="FKF98" s="2"/>
      <c r="FKG98" s="2"/>
      <c r="FKH98" s="2"/>
      <c r="FKI98" s="2"/>
      <c r="FKJ98" s="2"/>
      <c r="FKK98" s="2"/>
      <c r="FKL98" s="2"/>
      <c r="FKM98" s="2"/>
      <c r="FKN98" s="2"/>
      <c r="FKO98" s="2"/>
      <c r="FKP98" s="2"/>
      <c r="FKQ98" s="2"/>
      <c r="FKR98" s="2"/>
      <c r="FKS98" s="2"/>
      <c r="FKT98" s="2"/>
      <c r="FKU98" s="2"/>
      <c r="FKV98" s="2"/>
      <c r="FKW98" s="2"/>
      <c r="FKX98" s="2"/>
      <c r="FKY98" s="2"/>
      <c r="FKZ98" s="2"/>
      <c r="FLA98" s="2"/>
      <c r="FLB98" s="2"/>
      <c r="FLC98" s="2"/>
      <c r="FLD98" s="2"/>
      <c r="FLE98" s="2"/>
      <c r="FLF98" s="2"/>
      <c r="FLG98" s="2"/>
      <c r="FLH98" s="2"/>
      <c r="FLI98" s="2"/>
      <c r="FLJ98" s="2"/>
      <c r="FLK98" s="2"/>
      <c r="FLL98" s="2"/>
      <c r="FLM98" s="2"/>
      <c r="FLN98" s="2"/>
      <c r="FLO98" s="2"/>
      <c r="FLP98" s="2"/>
      <c r="FLQ98" s="2"/>
      <c r="FLR98" s="2"/>
      <c r="FLS98" s="2"/>
      <c r="FLT98" s="2"/>
      <c r="FLU98" s="2"/>
      <c r="FLV98" s="2"/>
      <c r="FLW98" s="2"/>
      <c r="FLX98" s="2"/>
      <c r="FLY98" s="2"/>
      <c r="FLZ98" s="2"/>
      <c r="FMA98" s="2"/>
      <c r="FMB98" s="2"/>
      <c r="FMC98" s="2"/>
      <c r="FMD98" s="2"/>
      <c r="FME98" s="2"/>
      <c r="FMF98" s="2"/>
      <c r="FMG98" s="2"/>
      <c r="FMH98" s="2"/>
      <c r="FMI98" s="2"/>
      <c r="FMJ98" s="2"/>
      <c r="FMK98" s="2"/>
      <c r="FML98" s="2"/>
      <c r="FMM98" s="2"/>
      <c r="FMN98" s="2"/>
      <c r="FMO98" s="2"/>
      <c r="FMP98" s="2"/>
      <c r="FMQ98" s="2"/>
      <c r="FMR98" s="2"/>
      <c r="FMS98" s="2"/>
      <c r="FMT98" s="2"/>
      <c r="FMU98" s="2"/>
      <c r="FMV98" s="2"/>
      <c r="FMW98" s="2"/>
      <c r="FMX98" s="2"/>
      <c r="FMY98" s="2"/>
      <c r="FMZ98" s="2"/>
      <c r="FNA98" s="2"/>
      <c r="FNB98" s="2"/>
      <c r="FNC98" s="2"/>
      <c r="FND98" s="2"/>
      <c r="FNE98" s="2"/>
      <c r="FNF98" s="2"/>
      <c r="FNG98" s="2"/>
      <c r="FNH98" s="2"/>
      <c r="FNI98" s="2"/>
      <c r="FNJ98" s="2"/>
      <c r="FNK98" s="2"/>
      <c r="FNL98" s="2"/>
      <c r="FNM98" s="2"/>
      <c r="FNN98" s="2"/>
      <c r="FNO98" s="2"/>
      <c r="FNP98" s="2"/>
      <c r="FNQ98" s="2"/>
      <c r="FNR98" s="2"/>
      <c r="FNS98" s="2"/>
      <c r="FNT98" s="2"/>
      <c r="FNU98" s="2"/>
      <c r="FNV98" s="2"/>
      <c r="FNW98" s="2"/>
      <c r="FNX98" s="2"/>
      <c r="FNY98" s="2"/>
      <c r="FNZ98" s="2"/>
      <c r="FOA98" s="2"/>
      <c r="FOB98" s="2"/>
      <c r="FOC98" s="2"/>
      <c r="FOD98" s="2"/>
      <c r="FOE98" s="2"/>
      <c r="FOF98" s="2"/>
      <c r="FOG98" s="2"/>
      <c r="FOH98" s="2"/>
      <c r="FOI98" s="2"/>
      <c r="FOJ98" s="2"/>
      <c r="FOK98" s="2"/>
      <c r="FOL98" s="2"/>
      <c r="FOM98" s="2"/>
      <c r="FON98" s="2"/>
      <c r="FOO98" s="2"/>
      <c r="FOP98" s="2"/>
      <c r="FOQ98" s="2"/>
      <c r="FOR98" s="2"/>
      <c r="FOS98" s="2"/>
      <c r="FOT98" s="2"/>
      <c r="FOU98" s="2"/>
      <c r="FOV98" s="2"/>
      <c r="FOW98" s="2"/>
      <c r="FOX98" s="2"/>
      <c r="FOY98" s="2"/>
      <c r="FOZ98" s="2"/>
      <c r="FPA98" s="2"/>
      <c r="FPB98" s="2"/>
      <c r="FPC98" s="2"/>
      <c r="FPD98" s="2"/>
      <c r="FPE98" s="2"/>
      <c r="FPF98" s="2"/>
      <c r="FPG98" s="2"/>
      <c r="FPH98" s="2"/>
      <c r="FPI98" s="2"/>
      <c r="FPJ98" s="2"/>
      <c r="FPK98" s="2"/>
      <c r="FPL98" s="2"/>
      <c r="FPM98" s="2"/>
      <c r="FPN98" s="2"/>
      <c r="FPO98" s="2"/>
      <c r="FPP98" s="2"/>
      <c r="FPQ98" s="2"/>
      <c r="FPR98" s="2"/>
      <c r="FPS98" s="2"/>
      <c r="FPT98" s="2"/>
      <c r="FPU98" s="2"/>
      <c r="FPV98" s="2"/>
      <c r="FPW98" s="2"/>
      <c r="FPX98" s="2"/>
      <c r="FPY98" s="2"/>
      <c r="FPZ98" s="2"/>
      <c r="FQA98" s="2"/>
      <c r="FQB98" s="2"/>
      <c r="FQC98" s="2"/>
      <c r="FQD98" s="2"/>
      <c r="FQE98" s="2"/>
      <c r="FQF98" s="2"/>
      <c r="FQG98" s="2"/>
      <c r="FQH98" s="2"/>
      <c r="FQI98" s="2"/>
      <c r="FQJ98" s="2"/>
      <c r="FQK98" s="2"/>
      <c r="FQL98" s="2"/>
      <c r="FQM98" s="2"/>
      <c r="FQN98" s="2"/>
      <c r="FQO98" s="2"/>
      <c r="FQP98" s="2"/>
      <c r="FQQ98" s="2"/>
      <c r="FQR98" s="2"/>
      <c r="FQS98" s="2"/>
      <c r="FQT98" s="2"/>
      <c r="FQU98" s="2"/>
      <c r="FQV98" s="2"/>
      <c r="FQW98" s="2"/>
      <c r="FQX98" s="2"/>
      <c r="FQY98" s="2"/>
      <c r="FQZ98" s="2"/>
      <c r="FRA98" s="2"/>
      <c r="FRB98" s="2"/>
      <c r="FRC98" s="2"/>
      <c r="FRD98" s="2"/>
      <c r="FRE98" s="2"/>
      <c r="FRF98" s="2"/>
      <c r="FRG98" s="2"/>
      <c r="FRH98" s="2"/>
      <c r="FRI98" s="2"/>
      <c r="FRJ98" s="2"/>
      <c r="FRK98" s="2"/>
      <c r="FRL98" s="2"/>
      <c r="FRM98" s="2"/>
      <c r="FRN98" s="2"/>
      <c r="FRO98" s="2"/>
      <c r="FRP98" s="2"/>
      <c r="FRQ98" s="2"/>
      <c r="FRR98" s="2"/>
      <c r="FRS98" s="2"/>
      <c r="FRT98" s="2"/>
      <c r="FRU98" s="2"/>
      <c r="FRV98" s="2"/>
      <c r="FRW98" s="2"/>
      <c r="FRX98" s="2"/>
      <c r="FRY98" s="2"/>
      <c r="FRZ98" s="2"/>
      <c r="FSA98" s="2"/>
      <c r="FSB98" s="2"/>
      <c r="FSC98" s="2"/>
      <c r="FSD98" s="2"/>
      <c r="FSE98" s="2"/>
      <c r="FSF98" s="2"/>
      <c r="FSG98" s="2"/>
      <c r="FSH98" s="2"/>
      <c r="FSI98" s="2"/>
      <c r="FSJ98" s="2"/>
      <c r="FSK98" s="2"/>
      <c r="FSL98" s="2"/>
      <c r="FSM98" s="2"/>
      <c r="FSN98" s="2"/>
      <c r="FSO98" s="2"/>
      <c r="FSP98" s="2"/>
      <c r="FSQ98" s="2"/>
      <c r="FSR98" s="2"/>
      <c r="FSS98" s="2"/>
      <c r="FST98" s="2"/>
      <c r="FSU98" s="2"/>
      <c r="FSV98" s="2"/>
      <c r="FSW98" s="2"/>
      <c r="FSX98" s="2"/>
      <c r="FSY98" s="2"/>
      <c r="FSZ98" s="2"/>
      <c r="FTA98" s="2"/>
      <c r="FTB98" s="2"/>
      <c r="FTC98" s="2"/>
      <c r="FTD98" s="2"/>
      <c r="FTE98" s="2"/>
      <c r="FTF98" s="2"/>
      <c r="FTG98" s="2"/>
      <c r="FTH98" s="2"/>
      <c r="FTI98" s="2"/>
      <c r="FTJ98" s="2"/>
      <c r="FTK98" s="2"/>
      <c r="FTL98" s="2"/>
      <c r="FTM98" s="2"/>
      <c r="FTN98" s="2"/>
      <c r="FTO98" s="2"/>
      <c r="FTP98" s="2"/>
      <c r="FTQ98" s="2"/>
      <c r="FTR98" s="2"/>
      <c r="FTS98" s="2"/>
      <c r="FTT98" s="2"/>
      <c r="FTU98" s="2"/>
      <c r="FTV98" s="2"/>
      <c r="FTW98" s="2"/>
      <c r="FTX98" s="2"/>
      <c r="FTY98" s="2"/>
      <c r="FTZ98" s="2"/>
      <c r="FUA98" s="2"/>
      <c r="FUB98" s="2"/>
      <c r="FUC98" s="2"/>
      <c r="FUD98" s="2"/>
      <c r="FUE98" s="2"/>
      <c r="FUF98" s="2"/>
      <c r="FUG98" s="2"/>
      <c r="FUH98" s="2"/>
      <c r="FUI98" s="2"/>
      <c r="FUJ98" s="2"/>
      <c r="FUK98" s="2"/>
      <c r="FUL98" s="2"/>
      <c r="FUM98" s="2"/>
      <c r="FUN98" s="2"/>
      <c r="FUO98" s="2"/>
      <c r="FUP98" s="2"/>
      <c r="FUQ98" s="2"/>
      <c r="FUR98" s="2"/>
      <c r="FUS98" s="2"/>
      <c r="FUT98" s="2"/>
      <c r="FUU98" s="2"/>
      <c r="FUV98" s="2"/>
      <c r="FUW98" s="2"/>
      <c r="FUX98" s="2"/>
      <c r="FUY98" s="2"/>
      <c r="FUZ98" s="2"/>
      <c r="FVA98" s="2"/>
      <c r="FVB98" s="2"/>
      <c r="FVC98" s="2"/>
      <c r="FVD98" s="2"/>
      <c r="FVE98" s="2"/>
      <c r="FVF98" s="2"/>
      <c r="FVG98" s="2"/>
      <c r="FVH98" s="2"/>
      <c r="FVI98" s="2"/>
      <c r="FVJ98" s="2"/>
      <c r="FVK98" s="2"/>
      <c r="FVL98" s="2"/>
      <c r="FVM98" s="2"/>
      <c r="FVN98" s="2"/>
      <c r="FVO98" s="2"/>
      <c r="FVP98" s="2"/>
      <c r="FVQ98" s="2"/>
      <c r="FVR98" s="2"/>
      <c r="FVS98" s="2"/>
      <c r="FVT98" s="2"/>
      <c r="FVU98" s="2"/>
      <c r="FVV98" s="2"/>
      <c r="FVW98" s="2"/>
      <c r="FVX98" s="2"/>
      <c r="FVY98" s="2"/>
      <c r="FVZ98" s="2"/>
      <c r="FWA98" s="2"/>
      <c r="FWB98" s="2"/>
      <c r="FWC98" s="2"/>
      <c r="FWD98" s="2"/>
      <c r="FWE98" s="2"/>
      <c r="FWF98" s="2"/>
      <c r="FWG98" s="2"/>
      <c r="FWH98" s="2"/>
      <c r="FWI98" s="2"/>
      <c r="FWJ98" s="2"/>
      <c r="FWK98" s="2"/>
      <c r="FWL98" s="2"/>
      <c r="FWM98" s="2"/>
      <c r="FWN98" s="2"/>
      <c r="FWO98" s="2"/>
      <c r="FWP98" s="2"/>
      <c r="FWQ98" s="2"/>
      <c r="FWR98" s="2"/>
      <c r="FWS98" s="2"/>
      <c r="FWT98" s="2"/>
      <c r="FWU98" s="2"/>
      <c r="FWV98" s="2"/>
      <c r="FWW98" s="2"/>
      <c r="FWX98" s="2"/>
      <c r="FWY98" s="2"/>
      <c r="FWZ98" s="2"/>
      <c r="FXA98" s="2"/>
      <c r="FXB98" s="2"/>
      <c r="FXC98" s="2"/>
      <c r="FXD98" s="2"/>
      <c r="FXE98" s="2"/>
      <c r="FXF98" s="2"/>
      <c r="FXG98" s="2"/>
      <c r="FXH98" s="2"/>
      <c r="FXI98" s="2"/>
      <c r="FXJ98" s="2"/>
      <c r="FXK98" s="2"/>
      <c r="FXL98" s="2"/>
      <c r="FXM98" s="2"/>
      <c r="FXN98" s="2"/>
      <c r="FXO98" s="2"/>
      <c r="FXP98" s="2"/>
      <c r="FXQ98" s="2"/>
      <c r="FXR98" s="2"/>
      <c r="FXS98" s="2"/>
      <c r="FXT98" s="2"/>
      <c r="FXU98" s="2"/>
      <c r="FXV98" s="2"/>
      <c r="FXW98" s="2"/>
      <c r="FXX98" s="2"/>
      <c r="FXY98" s="2"/>
      <c r="FXZ98" s="2"/>
      <c r="FYA98" s="2"/>
      <c r="FYB98" s="2"/>
      <c r="FYC98" s="2"/>
      <c r="FYD98" s="2"/>
      <c r="FYE98" s="2"/>
      <c r="FYF98" s="2"/>
      <c r="FYG98" s="2"/>
      <c r="FYH98" s="2"/>
      <c r="FYI98" s="2"/>
      <c r="FYJ98" s="2"/>
      <c r="FYK98" s="2"/>
      <c r="FYL98" s="2"/>
      <c r="FYM98" s="2"/>
      <c r="FYN98" s="2"/>
      <c r="FYO98" s="2"/>
      <c r="FYP98" s="2"/>
      <c r="FYQ98" s="2"/>
      <c r="FYR98" s="2"/>
      <c r="FYS98" s="2"/>
      <c r="FYT98" s="2"/>
      <c r="FYU98" s="2"/>
      <c r="FYV98" s="2"/>
      <c r="FYW98" s="2"/>
      <c r="FYX98" s="2"/>
      <c r="FYY98" s="2"/>
      <c r="FYZ98" s="2"/>
      <c r="FZA98" s="2"/>
      <c r="FZB98" s="2"/>
      <c r="FZC98" s="2"/>
      <c r="FZD98" s="2"/>
      <c r="FZE98" s="2"/>
      <c r="FZF98" s="2"/>
      <c r="FZG98" s="2"/>
      <c r="FZH98" s="2"/>
      <c r="FZI98" s="2"/>
      <c r="FZJ98" s="2"/>
      <c r="FZK98" s="2"/>
      <c r="FZL98" s="2"/>
      <c r="FZM98" s="2"/>
      <c r="FZN98" s="2"/>
      <c r="FZO98" s="2"/>
      <c r="FZP98" s="2"/>
      <c r="FZQ98" s="2"/>
      <c r="FZR98" s="2"/>
      <c r="FZS98" s="2"/>
      <c r="FZT98" s="2"/>
      <c r="FZU98" s="2"/>
      <c r="FZV98" s="2"/>
      <c r="FZW98" s="2"/>
      <c r="FZX98" s="2"/>
      <c r="FZY98" s="2"/>
      <c r="FZZ98" s="2"/>
      <c r="GAA98" s="2"/>
      <c r="GAB98" s="2"/>
      <c r="GAC98" s="2"/>
      <c r="GAD98" s="2"/>
      <c r="GAE98" s="2"/>
      <c r="GAF98" s="2"/>
      <c r="GAG98" s="2"/>
      <c r="GAH98" s="2"/>
      <c r="GAI98" s="2"/>
      <c r="GAJ98" s="2"/>
      <c r="GAK98" s="2"/>
      <c r="GAL98" s="2"/>
      <c r="GAM98" s="2"/>
      <c r="GAN98" s="2"/>
      <c r="GAO98" s="2"/>
      <c r="GAP98" s="2"/>
      <c r="GAQ98" s="2"/>
      <c r="GAR98" s="2"/>
      <c r="GAS98" s="2"/>
      <c r="GAT98" s="2"/>
      <c r="GAU98" s="2"/>
      <c r="GAV98" s="2"/>
      <c r="GAW98" s="2"/>
      <c r="GAX98" s="2"/>
      <c r="GAY98" s="2"/>
      <c r="GAZ98" s="2"/>
      <c r="GBA98" s="2"/>
      <c r="GBB98" s="2"/>
      <c r="GBC98" s="2"/>
      <c r="GBD98" s="2"/>
      <c r="GBE98" s="2"/>
      <c r="GBF98" s="2"/>
      <c r="GBG98" s="2"/>
      <c r="GBH98" s="2"/>
      <c r="GBI98" s="2"/>
      <c r="GBJ98" s="2"/>
      <c r="GBK98" s="2"/>
      <c r="GBL98" s="2"/>
      <c r="GBM98" s="2"/>
      <c r="GBN98" s="2"/>
      <c r="GBO98" s="2"/>
      <c r="GBP98" s="2"/>
      <c r="GBQ98" s="2"/>
      <c r="GBR98" s="2"/>
      <c r="GBS98" s="2"/>
      <c r="GBT98" s="2"/>
      <c r="GBU98" s="2"/>
      <c r="GBV98" s="2"/>
      <c r="GBW98" s="2"/>
      <c r="GBX98" s="2"/>
      <c r="GBY98" s="2"/>
      <c r="GBZ98" s="2"/>
      <c r="GCA98" s="2"/>
      <c r="GCB98" s="2"/>
      <c r="GCC98" s="2"/>
      <c r="GCD98" s="2"/>
      <c r="GCE98" s="2"/>
      <c r="GCF98" s="2"/>
      <c r="GCG98" s="2"/>
      <c r="GCH98" s="2"/>
      <c r="GCI98" s="2"/>
      <c r="GCJ98" s="2"/>
      <c r="GCK98" s="2"/>
      <c r="GCL98" s="2"/>
      <c r="GCM98" s="2"/>
      <c r="GCN98" s="2"/>
      <c r="GCO98" s="2"/>
      <c r="GCP98" s="2"/>
      <c r="GCQ98" s="2"/>
      <c r="GCR98" s="2"/>
      <c r="GCS98" s="2"/>
      <c r="GCT98" s="2"/>
      <c r="GCU98" s="2"/>
      <c r="GCV98" s="2"/>
      <c r="GCW98" s="2"/>
      <c r="GCX98" s="2"/>
      <c r="GCY98" s="2"/>
      <c r="GCZ98" s="2"/>
      <c r="GDA98" s="2"/>
      <c r="GDB98" s="2"/>
      <c r="GDC98" s="2"/>
      <c r="GDD98" s="2"/>
      <c r="GDE98" s="2"/>
      <c r="GDF98" s="2"/>
      <c r="GDG98" s="2"/>
      <c r="GDH98" s="2"/>
      <c r="GDI98" s="2"/>
      <c r="GDJ98" s="2"/>
      <c r="GDK98" s="2"/>
      <c r="GDL98" s="2"/>
      <c r="GDM98" s="2"/>
      <c r="GDN98" s="2"/>
      <c r="GDO98" s="2"/>
      <c r="GDP98" s="2"/>
      <c r="GDQ98" s="2"/>
      <c r="GDR98" s="2"/>
      <c r="GDS98" s="2"/>
      <c r="GDT98" s="2"/>
      <c r="GDU98" s="2"/>
      <c r="GDV98" s="2"/>
      <c r="GDW98" s="2"/>
      <c r="GDX98" s="2"/>
      <c r="GDY98" s="2"/>
      <c r="GDZ98" s="2"/>
      <c r="GEA98" s="2"/>
      <c r="GEB98" s="2"/>
      <c r="GEC98" s="2"/>
      <c r="GED98" s="2"/>
      <c r="GEE98" s="2"/>
      <c r="GEF98" s="2"/>
      <c r="GEG98" s="2"/>
      <c r="GEH98" s="2"/>
      <c r="GEI98" s="2"/>
      <c r="GEJ98" s="2"/>
      <c r="GEK98" s="2"/>
      <c r="GEL98" s="2"/>
      <c r="GEM98" s="2"/>
      <c r="GEN98" s="2"/>
      <c r="GEO98" s="2"/>
      <c r="GEP98" s="2"/>
      <c r="GEQ98" s="2"/>
      <c r="GER98" s="2"/>
      <c r="GES98" s="2"/>
      <c r="GET98" s="2"/>
      <c r="GEU98" s="2"/>
      <c r="GEV98" s="2"/>
      <c r="GEW98" s="2"/>
      <c r="GEX98" s="2"/>
      <c r="GEY98" s="2"/>
      <c r="GEZ98" s="2"/>
      <c r="GFA98" s="2"/>
      <c r="GFB98" s="2"/>
      <c r="GFC98" s="2"/>
      <c r="GFD98" s="2"/>
      <c r="GFE98" s="2"/>
      <c r="GFF98" s="2"/>
      <c r="GFG98" s="2"/>
      <c r="GFH98" s="2"/>
      <c r="GFI98" s="2"/>
      <c r="GFJ98" s="2"/>
      <c r="GFK98" s="2"/>
      <c r="GFL98" s="2"/>
      <c r="GFM98" s="2"/>
      <c r="GFN98" s="2"/>
      <c r="GFO98" s="2"/>
      <c r="GFP98" s="2"/>
      <c r="GFQ98" s="2"/>
      <c r="GFR98" s="2"/>
      <c r="GFS98" s="2"/>
      <c r="GFT98" s="2"/>
      <c r="GFU98" s="2"/>
      <c r="GFV98" s="2"/>
      <c r="GFW98" s="2"/>
      <c r="GFX98" s="2"/>
      <c r="GFY98" s="2"/>
      <c r="GFZ98" s="2"/>
      <c r="GGA98" s="2"/>
      <c r="GGB98" s="2"/>
      <c r="GGC98" s="2"/>
      <c r="GGD98" s="2"/>
      <c r="GGE98" s="2"/>
      <c r="GGF98" s="2"/>
      <c r="GGG98" s="2"/>
      <c r="GGH98" s="2"/>
      <c r="GGI98" s="2"/>
      <c r="GGJ98" s="2"/>
      <c r="GGK98" s="2"/>
      <c r="GGL98" s="2"/>
      <c r="GGM98" s="2"/>
      <c r="GGN98" s="2"/>
      <c r="GGO98" s="2"/>
      <c r="GGP98" s="2"/>
      <c r="GGQ98" s="2"/>
      <c r="GGR98" s="2"/>
      <c r="GGS98" s="2"/>
      <c r="GGT98" s="2"/>
      <c r="GGU98" s="2"/>
      <c r="GGV98" s="2"/>
      <c r="GGW98" s="2"/>
      <c r="GGX98" s="2"/>
      <c r="GGY98" s="2"/>
      <c r="GGZ98" s="2"/>
      <c r="GHA98" s="2"/>
      <c r="GHB98" s="2"/>
      <c r="GHC98" s="2"/>
      <c r="GHD98" s="2"/>
      <c r="GHE98" s="2"/>
      <c r="GHF98" s="2"/>
      <c r="GHG98" s="2"/>
      <c r="GHH98" s="2"/>
      <c r="GHI98" s="2"/>
      <c r="GHJ98" s="2"/>
      <c r="GHK98" s="2"/>
      <c r="GHL98" s="2"/>
      <c r="GHM98" s="2"/>
      <c r="GHN98" s="2"/>
      <c r="GHO98" s="2"/>
      <c r="GHP98" s="2"/>
      <c r="GHQ98" s="2"/>
      <c r="GHR98" s="2"/>
      <c r="GHS98" s="2"/>
      <c r="GHT98" s="2"/>
      <c r="GHU98" s="2"/>
      <c r="GHV98" s="2"/>
      <c r="GHW98" s="2"/>
      <c r="GHX98" s="2"/>
      <c r="GHY98" s="2"/>
      <c r="GHZ98" s="2"/>
      <c r="GIA98" s="2"/>
      <c r="GIB98" s="2"/>
      <c r="GIC98" s="2"/>
      <c r="GID98" s="2"/>
      <c r="GIE98" s="2"/>
      <c r="GIF98" s="2"/>
      <c r="GIG98" s="2"/>
      <c r="GIH98" s="2"/>
      <c r="GII98" s="2"/>
      <c r="GIJ98" s="2"/>
      <c r="GIK98" s="2"/>
      <c r="GIL98" s="2"/>
      <c r="GIM98" s="2"/>
      <c r="GIN98" s="2"/>
      <c r="GIO98" s="2"/>
      <c r="GIP98" s="2"/>
      <c r="GIQ98" s="2"/>
      <c r="GIR98" s="2"/>
      <c r="GIS98" s="2"/>
      <c r="GIT98" s="2"/>
      <c r="GIU98" s="2"/>
      <c r="GIV98" s="2"/>
      <c r="GIW98" s="2"/>
      <c r="GIX98" s="2"/>
      <c r="GIY98" s="2"/>
      <c r="GIZ98" s="2"/>
      <c r="GJA98" s="2"/>
      <c r="GJB98" s="2"/>
      <c r="GJC98" s="2"/>
      <c r="GJD98" s="2"/>
      <c r="GJE98" s="2"/>
      <c r="GJF98" s="2"/>
      <c r="GJG98" s="2"/>
      <c r="GJH98" s="2"/>
      <c r="GJI98" s="2"/>
      <c r="GJJ98" s="2"/>
      <c r="GJK98" s="2"/>
      <c r="GJL98" s="2"/>
      <c r="GJM98" s="2"/>
      <c r="GJN98" s="2"/>
      <c r="GJO98" s="2"/>
      <c r="GJP98" s="2"/>
      <c r="GJQ98" s="2"/>
      <c r="GJR98" s="2"/>
      <c r="GJS98" s="2"/>
      <c r="GJT98" s="2"/>
      <c r="GJU98" s="2"/>
      <c r="GJV98" s="2"/>
      <c r="GJW98" s="2"/>
      <c r="GJX98" s="2"/>
      <c r="GJY98" s="2"/>
      <c r="GJZ98" s="2"/>
      <c r="GKA98" s="2"/>
      <c r="GKB98" s="2"/>
      <c r="GKC98" s="2"/>
      <c r="GKD98" s="2"/>
      <c r="GKE98" s="2"/>
      <c r="GKF98" s="2"/>
      <c r="GKG98" s="2"/>
      <c r="GKH98" s="2"/>
      <c r="GKI98" s="2"/>
      <c r="GKJ98" s="2"/>
      <c r="GKK98" s="2"/>
      <c r="GKL98" s="2"/>
      <c r="GKM98" s="2"/>
      <c r="GKN98" s="2"/>
      <c r="GKO98" s="2"/>
      <c r="GKP98" s="2"/>
      <c r="GKQ98" s="2"/>
      <c r="GKR98" s="2"/>
      <c r="GKS98" s="2"/>
      <c r="GKT98" s="2"/>
      <c r="GKU98" s="2"/>
      <c r="GKV98" s="2"/>
      <c r="GKW98" s="2"/>
      <c r="GKX98" s="2"/>
      <c r="GKY98" s="2"/>
      <c r="GKZ98" s="2"/>
      <c r="GLA98" s="2"/>
      <c r="GLB98" s="2"/>
      <c r="GLC98" s="2"/>
      <c r="GLD98" s="2"/>
      <c r="GLE98" s="2"/>
      <c r="GLF98" s="2"/>
      <c r="GLG98" s="2"/>
      <c r="GLH98" s="2"/>
      <c r="GLI98" s="2"/>
      <c r="GLJ98" s="2"/>
      <c r="GLK98" s="2"/>
      <c r="GLL98" s="2"/>
      <c r="GLM98" s="2"/>
      <c r="GLN98" s="2"/>
      <c r="GLO98" s="2"/>
      <c r="GLP98" s="2"/>
      <c r="GLQ98" s="2"/>
      <c r="GLR98" s="2"/>
      <c r="GLS98" s="2"/>
      <c r="GLT98" s="2"/>
      <c r="GLU98" s="2"/>
      <c r="GLV98" s="2"/>
      <c r="GLW98" s="2"/>
      <c r="GLX98" s="2"/>
      <c r="GLY98" s="2"/>
      <c r="GLZ98" s="2"/>
      <c r="GMA98" s="2"/>
      <c r="GMB98" s="2"/>
      <c r="GMC98" s="2"/>
      <c r="GMD98" s="2"/>
      <c r="GME98" s="2"/>
      <c r="GMF98" s="2"/>
      <c r="GMG98" s="2"/>
      <c r="GMH98" s="2"/>
      <c r="GMI98" s="2"/>
      <c r="GMJ98" s="2"/>
      <c r="GMK98" s="2"/>
      <c r="GML98" s="2"/>
      <c r="GMM98" s="2"/>
      <c r="GMN98" s="2"/>
      <c r="GMO98" s="2"/>
      <c r="GMP98" s="2"/>
      <c r="GMQ98" s="2"/>
      <c r="GMR98" s="2"/>
      <c r="GMS98" s="2"/>
      <c r="GMT98" s="2"/>
      <c r="GMU98" s="2"/>
      <c r="GMV98" s="2"/>
      <c r="GMW98" s="2"/>
      <c r="GMX98" s="2"/>
      <c r="GMY98" s="2"/>
      <c r="GMZ98" s="2"/>
      <c r="GNA98" s="2"/>
      <c r="GNB98" s="2"/>
      <c r="GNC98" s="2"/>
      <c r="GND98" s="2"/>
      <c r="GNE98" s="2"/>
      <c r="GNF98" s="2"/>
      <c r="GNG98" s="2"/>
      <c r="GNH98" s="2"/>
      <c r="GNI98" s="2"/>
      <c r="GNJ98" s="2"/>
      <c r="GNK98" s="2"/>
      <c r="GNL98" s="2"/>
      <c r="GNM98" s="2"/>
      <c r="GNN98" s="2"/>
      <c r="GNO98" s="2"/>
      <c r="GNP98" s="2"/>
      <c r="GNQ98" s="2"/>
      <c r="GNR98" s="2"/>
      <c r="GNS98" s="2"/>
      <c r="GNT98" s="2"/>
      <c r="GNU98" s="2"/>
      <c r="GNV98" s="2"/>
      <c r="GNW98" s="2"/>
      <c r="GNX98" s="2"/>
      <c r="GNY98" s="2"/>
      <c r="GNZ98" s="2"/>
      <c r="GOA98" s="2"/>
      <c r="GOB98" s="2"/>
      <c r="GOC98" s="2"/>
      <c r="GOD98" s="2"/>
      <c r="GOE98" s="2"/>
      <c r="GOF98" s="2"/>
      <c r="GOG98" s="2"/>
      <c r="GOH98" s="2"/>
      <c r="GOI98" s="2"/>
      <c r="GOJ98" s="2"/>
      <c r="GOK98" s="2"/>
      <c r="GOL98" s="2"/>
      <c r="GOM98" s="2"/>
      <c r="GON98" s="2"/>
      <c r="GOO98" s="2"/>
      <c r="GOP98" s="2"/>
      <c r="GOQ98" s="2"/>
      <c r="GOR98" s="2"/>
      <c r="GOS98" s="2"/>
      <c r="GOT98" s="2"/>
      <c r="GOU98" s="2"/>
      <c r="GOV98" s="2"/>
      <c r="GOW98" s="2"/>
      <c r="GOX98" s="2"/>
      <c r="GOY98" s="2"/>
      <c r="GOZ98" s="2"/>
      <c r="GPA98" s="2"/>
      <c r="GPB98" s="2"/>
      <c r="GPC98" s="2"/>
      <c r="GPD98" s="2"/>
      <c r="GPE98" s="2"/>
      <c r="GPF98" s="2"/>
      <c r="GPG98" s="2"/>
      <c r="GPH98" s="2"/>
      <c r="GPI98" s="2"/>
      <c r="GPJ98" s="2"/>
      <c r="GPK98" s="2"/>
      <c r="GPL98" s="2"/>
      <c r="GPM98" s="2"/>
      <c r="GPN98" s="2"/>
      <c r="GPO98" s="2"/>
      <c r="GPP98" s="2"/>
      <c r="GPQ98" s="2"/>
      <c r="GPR98" s="2"/>
      <c r="GPS98" s="2"/>
      <c r="GPT98" s="2"/>
      <c r="GPU98" s="2"/>
      <c r="GPV98" s="2"/>
      <c r="GPW98" s="2"/>
      <c r="GPX98" s="2"/>
      <c r="GPY98" s="2"/>
      <c r="GPZ98" s="2"/>
      <c r="GQA98" s="2"/>
      <c r="GQB98" s="2"/>
      <c r="GQC98" s="2"/>
      <c r="GQD98" s="2"/>
      <c r="GQE98" s="2"/>
      <c r="GQF98" s="2"/>
      <c r="GQG98" s="2"/>
      <c r="GQH98" s="2"/>
      <c r="GQI98" s="2"/>
      <c r="GQJ98" s="2"/>
      <c r="GQK98" s="2"/>
      <c r="GQL98" s="2"/>
      <c r="GQM98" s="2"/>
      <c r="GQN98" s="2"/>
      <c r="GQO98" s="2"/>
      <c r="GQP98" s="2"/>
      <c r="GQQ98" s="2"/>
      <c r="GQR98" s="2"/>
      <c r="GQS98" s="2"/>
      <c r="GQT98" s="2"/>
      <c r="GQU98" s="2"/>
      <c r="GQV98" s="2"/>
      <c r="GQW98" s="2"/>
      <c r="GQX98" s="2"/>
      <c r="GQY98" s="2"/>
      <c r="GQZ98" s="2"/>
      <c r="GRA98" s="2"/>
      <c r="GRB98" s="2"/>
      <c r="GRC98" s="2"/>
      <c r="GRD98" s="2"/>
      <c r="GRE98" s="2"/>
      <c r="GRF98" s="2"/>
      <c r="GRG98" s="2"/>
      <c r="GRH98" s="2"/>
      <c r="GRI98" s="2"/>
      <c r="GRJ98" s="2"/>
      <c r="GRK98" s="2"/>
      <c r="GRL98" s="2"/>
      <c r="GRM98" s="2"/>
      <c r="GRN98" s="2"/>
      <c r="GRO98" s="2"/>
      <c r="GRP98" s="2"/>
      <c r="GRQ98" s="2"/>
      <c r="GRR98" s="2"/>
      <c r="GRS98" s="2"/>
      <c r="GRT98" s="2"/>
      <c r="GRU98" s="2"/>
      <c r="GRV98" s="2"/>
      <c r="GRW98" s="2"/>
      <c r="GRX98" s="2"/>
      <c r="GRY98" s="2"/>
      <c r="GRZ98" s="2"/>
      <c r="GSA98" s="2"/>
      <c r="GSB98" s="2"/>
      <c r="GSC98" s="2"/>
      <c r="GSD98" s="2"/>
      <c r="GSE98" s="2"/>
      <c r="GSF98" s="2"/>
      <c r="GSG98" s="2"/>
      <c r="GSH98" s="2"/>
      <c r="GSI98" s="2"/>
      <c r="GSJ98" s="2"/>
      <c r="GSK98" s="2"/>
      <c r="GSL98" s="2"/>
      <c r="GSM98" s="2"/>
      <c r="GSN98" s="2"/>
      <c r="GSO98" s="2"/>
      <c r="GSP98" s="2"/>
      <c r="GSQ98" s="2"/>
      <c r="GSR98" s="2"/>
      <c r="GSS98" s="2"/>
      <c r="GST98" s="2"/>
      <c r="GSU98" s="2"/>
      <c r="GSV98" s="2"/>
      <c r="GSW98" s="2"/>
      <c r="GSX98" s="2"/>
      <c r="GSY98" s="2"/>
      <c r="GSZ98" s="2"/>
      <c r="GTA98" s="2"/>
      <c r="GTB98" s="2"/>
      <c r="GTC98" s="2"/>
      <c r="GTD98" s="2"/>
      <c r="GTE98" s="2"/>
      <c r="GTF98" s="2"/>
      <c r="GTG98" s="2"/>
      <c r="GTH98" s="2"/>
      <c r="GTI98" s="2"/>
      <c r="GTJ98" s="2"/>
      <c r="GTK98" s="2"/>
      <c r="GTL98" s="2"/>
      <c r="GTM98" s="2"/>
      <c r="GTN98" s="2"/>
      <c r="GTO98" s="2"/>
      <c r="GTP98" s="2"/>
      <c r="GTQ98" s="2"/>
      <c r="GTR98" s="2"/>
      <c r="GTS98" s="2"/>
      <c r="GTT98" s="2"/>
      <c r="GTU98" s="2"/>
      <c r="GTV98" s="2"/>
      <c r="GTW98" s="2"/>
      <c r="GTX98" s="2"/>
      <c r="GTY98" s="2"/>
      <c r="GTZ98" s="2"/>
      <c r="GUA98" s="2"/>
      <c r="GUB98" s="2"/>
      <c r="GUC98" s="2"/>
      <c r="GUD98" s="2"/>
      <c r="GUE98" s="2"/>
      <c r="GUF98" s="2"/>
      <c r="GUG98" s="2"/>
      <c r="GUH98" s="2"/>
      <c r="GUI98" s="2"/>
      <c r="GUJ98" s="2"/>
      <c r="GUK98" s="2"/>
      <c r="GUL98" s="2"/>
      <c r="GUM98" s="2"/>
      <c r="GUN98" s="2"/>
      <c r="GUO98" s="2"/>
      <c r="GUP98" s="2"/>
      <c r="GUQ98" s="2"/>
      <c r="GUR98" s="2"/>
      <c r="GUS98" s="2"/>
      <c r="GUT98" s="2"/>
      <c r="GUU98" s="2"/>
      <c r="GUV98" s="2"/>
      <c r="GUW98" s="2"/>
      <c r="GUX98" s="2"/>
      <c r="GUY98" s="2"/>
      <c r="GUZ98" s="2"/>
      <c r="GVA98" s="2"/>
      <c r="GVB98" s="2"/>
      <c r="GVC98" s="2"/>
      <c r="GVD98" s="2"/>
      <c r="GVE98" s="2"/>
      <c r="GVF98" s="2"/>
      <c r="GVG98" s="2"/>
      <c r="GVH98" s="2"/>
      <c r="GVI98" s="2"/>
      <c r="GVJ98" s="2"/>
      <c r="GVK98" s="2"/>
      <c r="GVL98" s="2"/>
      <c r="GVM98" s="2"/>
      <c r="GVN98" s="2"/>
      <c r="GVO98" s="2"/>
      <c r="GVP98" s="2"/>
      <c r="GVQ98" s="2"/>
      <c r="GVR98" s="2"/>
      <c r="GVS98" s="2"/>
      <c r="GVT98" s="2"/>
      <c r="GVU98" s="2"/>
      <c r="GVV98" s="2"/>
      <c r="GVW98" s="2"/>
      <c r="GVX98" s="2"/>
      <c r="GVY98" s="2"/>
      <c r="GVZ98" s="2"/>
      <c r="GWA98" s="2"/>
      <c r="GWB98" s="2"/>
      <c r="GWC98" s="2"/>
      <c r="GWD98" s="2"/>
      <c r="GWE98" s="2"/>
      <c r="GWF98" s="2"/>
      <c r="GWG98" s="2"/>
      <c r="GWH98" s="2"/>
      <c r="GWI98" s="2"/>
      <c r="GWJ98" s="2"/>
      <c r="GWK98" s="2"/>
      <c r="GWL98" s="2"/>
      <c r="GWM98" s="2"/>
      <c r="GWN98" s="2"/>
      <c r="GWO98" s="2"/>
      <c r="GWP98" s="2"/>
      <c r="GWQ98" s="2"/>
      <c r="GWR98" s="2"/>
      <c r="GWS98" s="2"/>
      <c r="GWT98" s="2"/>
      <c r="GWU98" s="2"/>
      <c r="GWV98" s="2"/>
      <c r="GWW98" s="2"/>
      <c r="GWX98" s="2"/>
      <c r="GWY98" s="2"/>
      <c r="GWZ98" s="2"/>
      <c r="GXA98" s="2"/>
      <c r="GXB98" s="2"/>
      <c r="GXC98" s="2"/>
      <c r="GXD98" s="2"/>
      <c r="GXE98" s="2"/>
      <c r="GXF98" s="2"/>
      <c r="GXG98" s="2"/>
      <c r="GXH98" s="2"/>
      <c r="GXI98" s="2"/>
      <c r="GXJ98" s="2"/>
      <c r="GXK98" s="2"/>
      <c r="GXL98" s="2"/>
      <c r="GXM98" s="2"/>
      <c r="GXN98" s="2"/>
      <c r="GXO98" s="2"/>
      <c r="GXP98" s="2"/>
      <c r="GXQ98" s="2"/>
      <c r="GXR98" s="2"/>
      <c r="GXS98" s="2"/>
      <c r="GXT98" s="2"/>
      <c r="GXU98" s="2"/>
      <c r="GXV98" s="2"/>
      <c r="GXW98" s="2"/>
      <c r="GXX98" s="2"/>
      <c r="GXY98" s="2"/>
      <c r="GXZ98" s="2"/>
      <c r="GYA98" s="2"/>
      <c r="GYB98" s="2"/>
      <c r="GYC98" s="2"/>
      <c r="GYD98" s="2"/>
      <c r="GYE98" s="2"/>
      <c r="GYF98" s="2"/>
      <c r="GYG98" s="2"/>
      <c r="GYH98" s="2"/>
      <c r="GYI98" s="2"/>
      <c r="GYJ98" s="2"/>
      <c r="GYK98" s="2"/>
      <c r="GYL98" s="2"/>
      <c r="GYM98" s="2"/>
      <c r="GYN98" s="2"/>
      <c r="GYO98" s="2"/>
      <c r="GYP98" s="2"/>
      <c r="GYQ98" s="2"/>
      <c r="GYR98" s="2"/>
      <c r="GYS98" s="2"/>
      <c r="GYT98" s="2"/>
      <c r="GYU98" s="2"/>
      <c r="GYV98" s="2"/>
      <c r="GYW98" s="2"/>
      <c r="GYX98" s="2"/>
      <c r="GYY98" s="2"/>
      <c r="GYZ98" s="2"/>
      <c r="GZA98" s="2"/>
      <c r="GZB98" s="2"/>
      <c r="GZC98" s="2"/>
      <c r="GZD98" s="2"/>
      <c r="GZE98" s="2"/>
      <c r="GZF98" s="2"/>
      <c r="GZG98" s="2"/>
      <c r="GZH98" s="2"/>
      <c r="GZI98" s="2"/>
      <c r="GZJ98" s="2"/>
      <c r="GZK98" s="2"/>
      <c r="GZL98" s="2"/>
      <c r="GZM98" s="2"/>
      <c r="GZN98" s="2"/>
      <c r="GZO98" s="2"/>
      <c r="GZP98" s="2"/>
      <c r="GZQ98" s="2"/>
      <c r="GZR98" s="2"/>
      <c r="GZS98" s="2"/>
      <c r="GZT98" s="2"/>
      <c r="GZU98" s="2"/>
      <c r="GZV98" s="2"/>
      <c r="GZW98" s="2"/>
      <c r="GZX98" s="2"/>
      <c r="GZY98" s="2"/>
      <c r="GZZ98" s="2"/>
      <c r="HAA98" s="2"/>
      <c r="HAB98" s="2"/>
      <c r="HAC98" s="2"/>
      <c r="HAD98" s="2"/>
      <c r="HAE98" s="2"/>
      <c r="HAF98" s="2"/>
      <c r="HAG98" s="2"/>
      <c r="HAH98" s="2"/>
      <c r="HAI98" s="2"/>
      <c r="HAJ98" s="2"/>
      <c r="HAK98" s="2"/>
      <c r="HAL98" s="2"/>
      <c r="HAM98" s="2"/>
      <c r="HAN98" s="2"/>
      <c r="HAO98" s="2"/>
      <c r="HAP98" s="2"/>
      <c r="HAQ98" s="2"/>
      <c r="HAR98" s="2"/>
      <c r="HAS98" s="2"/>
      <c r="HAT98" s="2"/>
      <c r="HAU98" s="2"/>
      <c r="HAV98" s="2"/>
      <c r="HAW98" s="2"/>
      <c r="HAX98" s="2"/>
      <c r="HAY98" s="2"/>
      <c r="HAZ98" s="2"/>
      <c r="HBA98" s="2"/>
      <c r="HBB98" s="2"/>
      <c r="HBC98" s="2"/>
      <c r="HBD98" s="2"/>
      <c r="HBE98" s="2"/>
      <c r="HBF98" s="2"/>
      <c r="HBG98" s="2"/>
      <c r="HBH98" s="2"/>
      <c r="HBI98" s="2"/>
      <c r="HBJ98" s="2"/>
      <c r="HBK98" s="2"/>
      <c r="HBL98" s="2"/>
      <c r="HBM98" s="2"/>
      <c r="HBN98" s="2"/>
      <c r="HBO98" s="2"/>
      <c r="HBP98" s="2"/>
      <c r="HBQ98" s="2"/>
      <c r="HBR98" s="2"/>
      <c r="HBS98" s="2"/>
      <c r="HBT98" s="2"/>
      <c r="HBU98" s="2"/>
      <c r="HBV98" s="2"/>
      <c r="HBW98" s="2"/>
      <c r="HBX98" s="2"/>
      <c r="HBY98" s="2"/>
      <c r="HBZ98" s="2"/>
      <c r="HCA98" s="2"/>
      <c r="HCB98" s="2"/>
      <c r="HCC98" s="2"/>
      <c r="HCD98" s="2"/>
      <c r="HCE98" s="2"/>
      <c r="HCF98" s="2"/>
      <c r="HCG98" s="2"/>
      <c r="HCH98" s="2"/>
      <c r="HCI98" s="2"/>
      <c r="HCJ98" s="2"/>
      <c r="HCK98" s="2"/>
      <c r="HCL98" s="2"/>
      <c r="HCM98" s="2"/>
      <c r="HCN98" s="2"/>
      <c r="HCO98" s="2"/>
      <c r="HCP98" s="2"/>
      <c r="HCQ98" s="2"/>
      <c r="HCR98" s="2"/>
      <c r="HCS98" s="2"/>
      <c r="HCT98" s="2"/>
      <c r="HCU98" s="2"/>
      <c r="HCV98" s="2"/>
      <c r="HCW98" s="2"/>
      <c r="HCX98" s="2"/>
      <c r="HCY98" s="2"/>
      <c r="HCZ98" s="2"/>
      <c r="HDA98" s="2"/>
      <c r="HDB98" s="2"/>
      <c r="HDC98" s="2"/>
      <c r="HDD98" s="2"/>
      <c r="HDE98" s="2"/>
      <c r="HDF98" s="2"/>
      <c r="HDG98" s="2"/>
      <c r="HDH98" s="2"/>
      <c r="HDI98" s="2"/>
      <c r="HDJ98" s="2"/>
      <c r="HDK98" s="2"/>
      <c r="HDL98" s="2"/>
      <c r="HDM98" s="2"/>
      <c r="HDN98" s="2"/>
      <c r="HDO98" s="2"/>
      <c r="HDP98" s="2"/>
      <c r="HDQ98" s="2"/>
      <c r="HDR98" s="2"/>
      <c r="HDS98" s="2"/>
      <c r="HDT98" s="2"/>
      <c r="HDU98" s="2"/>
      <c r="HDV98" s="2"/>
      <c r="HDW98" s="2"/>
      <c r="HDX98" s="2"/>
      <c r="HDY98" s="2"/>
      <c r="HDZ98" s="2"/>
      <c r="HEA98" s="2"/>
      <c r="HEB98" s="2"/>
      <c r="HEC98" s="2"/>
      <c r="HED98" s="2"/>
      <c r="HEE98" s="2"/>
      <c r="HEF98" s="2"/>
      <c r="HEG98" s="2"/>
      <c r="HEH98" s="2"/>
      <c r="HEI98" s="2"/>
      <c r="HEJ98" s="2"/>
      <c r="HEK98" s="2"/>
      <c r="HEL98" s="2"/>
      <c r="HEM98" s="2"/>
      <c r="HEN98" s="2"/>
      <c r="HEO98" s="2"/>
      <c r="HEP98" s="2"/>
      <c r="HEQ98" s="2"/>
      <c r="HER98" s="2"/>
      <c r="HES98" s="2"/>
      <c r="HET98" s="2"/>
      <c r="HEU98" s="2"/>
      <c r="HEV98" s="2"/>
      <c r="HEW98" s="2"/>
      <c r="HEX98" s="2"/>
      <c r="HEY98" s="2"/>
      <c r="HEZ98" s="2"/>
      <c r="HFA98" s="2"/>
      <c r="HFB98" s="2"/>
      <c r="HFC98" s="2"/>
      <c r="HFD98" s="2"/>
      <c r="HFE98" s="2"/>
      <c r="HFF98" s="2"/>
      <c r="HFG98" s="2"/>
      <c r="HFH98" s="2"/>
      <c r="HFI98" s="2"/>
      <c r="HFJ98" s="2"/>
      <c r="HFK98" s="2"/>
      <c r="HFL98" s="2"/>
      <c r="HFM98" s="2"/>
      <c r="HFN98" s="2"/>
      <c r="HFO98" s="2"/>
      <c r="HFP98" s="2"/>
      <c r="HFQ98" s="2"/>
      <c r="HFR98" s="2"/>
      <c r="HFS98" s="2"/>
      <c r="HFT98" s="2"/>
      <c r="HFU98" s="2"/>
      <c r="HFV98" s="2"/>
      <c r="HFW98" s="2"/>
      <c r="HFX98" s="2"/>
      <c r="HFY98" s="2"/>
      <c r="HFZ98" s="2"/>
      <c r="HGA98" s="2"/>
      <c r="HGB98" s="2"/>
      <c r="HGC98" s="2"/>
      <c r="HGD98" s="2"/>
      <c r="HGE98" s="2"/>
      <c r="HGF98" s="2"/>
      <c r="HGG98" s="2"/>
      <c r="HGH98" s="2"/>
      <c r="HGI98" s="2"/>
      <c r="HGJ98" s="2"/>
      <c r="HGK98" s="2"/>
      <c r="HGL98" s="2"/>
      <c r="HGM98" s="2"/>
      <c r="HGN98" s="2"/>
      <c r="HGO98" s="2"/>
      <c r="HGP98" s="2"/>
      <c r="HGQ98" s="2"/>
      <c r="HGR98" s="2"/>
      <c r="HGS98" s="2"/>
      <c r="HGT98" s="2"/>
      <c r="HGU98" s="2"/>
      <c r="HGV98" s="2"/>
      <c r="HGW98" s="2"/>
      <c r="HGX98" s="2"/>
      <c r="HGY98" s="2"/>
      <c r="HGZ98" s="2"/>
      <c r="HHA98" s="2"/>
      <c r="HHB98" s="2"/>
      <c r="HHC98" s="2"/>
      <c r="HHD98" s="2"/>
      <c r="HHE98" s="2"/>
      <c r="HHF98" s="2"/>
      <c r="HHG98" s="2"/>
      <c r="HHH98" s="2"/>
      <c r="HHI98" s="2"/>
      <c r="HHJ98" s="2"/>
      <c r="HHK98" s="2"/>
      <c r="HHL98" s="2"/>
      <c r="HHM98" s="2"/>
      <c r="HHN98" s="2"/>
      <c r="HHO98" s="2"/>
      <c r="HHP98" s="2"/>
      <c r="HHQ98" s="2"/>
      <c r="HHR98" s="2"/>
      <c r="HHS98" s="2"/>
      <c r="HHT98" s="2"/>
      <c r="HHU98" s="2"/>
      <c r="HHV98" s="2"/>
      <c r="HHW98" s="2"/>
      <c r="HHX98" s="2"/>
      <c r="HHY98" s="2"/>
      <c r="HHZ98" s="2"/>
      <c r="HIA98" s="2"/>
      <c r="HIB98" s="2"/>
      <c r="HIC98" s="2"/>
      <c r="HID98" s="2"/>
      <c r="HIE98" s="2"/>
      <c r="HIF98" s="2"/>
      <c r="HIG98" s="2"/>
      <c r="HIH98" s="2"/>
      <c r="HII98" s="2"/>
      <c r="HIJ98" s="2"/>
      <c r="HIK98" s="2"/>
      <c r="HIL98" s="2"/>
      <c r="HIM98" s="2"/>
      <c r="HIN98" s="2"/>
      <c r="HIO98" s="2"/>
      <c r="HIP98" s="2"/>
      <c r="HIQ98" s="2"/>
      <c r="HIR98" s="2"/>
      <c r="HIS98" s="2"/>
      <c r="HIT98" s="2"/>
      <c r="HIU98" s="2"/>
      <c r="HIV98" s="2"/>
      <c r="HIW98" s="2"/>
      <c r="HIX98" s="2"/>
      <c r="HIY98" s="2"/>
      <c r="HIZ98" s="2"/>
      <c r="HJA98" s="2"/>
      <c r="HJB98" s="2"/>
      <c r="HJC98" s="2"/>
      <c r="HJD98" s="2"/>
      <c r="HJE98" s="2"/>
      <c r="HJF98" s="2"/>
      <c r="HJG98" s="2"/>
      <c r="HJH98" s="2"/>
      <c r="HJI98" s="2"/>
      <c r="HJJ98" s="2"/>
      <c r="HJK98" s="2"/>
      <c r="HJL98" s="2"/>
      <c r="HJM98" s="2"/>
      <c r="HJN98" s="2"/>
      <c r="HJO98" s="2"/>
      <c r="HJP98" s="2"/>
      <c r="HJQ98" s="2"/>
      <c r="HJR98" s="2"/>
      <c r="HJS98" s="2"/>
      <c r="HJT98" s="2"/>
      <c r="HJU98" s="2"/>
      <c r="HJV98" s="2"/>
      <c r="HJW98" s="2"/>
      <c r="HJX98" s="2"/>
      <c r="HJY98" s="2"/>
      <c r="HJZ98" s="2"/>
      <c r="HKA98" s="2"/>
      <c r="HKB98" s="2"/>
      <c r="HKC98" s="2"/>
      <c r="HKD98" s="2"/>
      <c r="HKE98" s="2"/>
      <c r="HKF98" s="2"/>
      <c r="HKG98" s="2"/>
      <c r="HKH98" s="2"/>
      <c r="HKI98" s="2"/>
      <c r="HKJ98" s="2"/>
      <c r="HKK98" s="2"/>
      <c r="HKL98" s="2"/>
      <c r="HKM98" s="2"/>
      <c r="HKN98" s="2"/>
      <c r="HKO98" s="2"/>
      <c r="HKP98" s="2"/>
      <c r="HKQ98" s="2"/>
      <c r="HKR98" s="2"/>
      <c r="HKS98" s="2"/>
      <c r="HKT98" s="2"/>
      <c r="HKU98" s="2"/>
      <c r="HKV98" s="2"/>
      <c r="HKW98" s="2"/>
      <c r="HKX98" s="2"/>
      <c r="HKY98" s="2"/>
      <c r="HKZ98" s="2"/>
      <c r="HLA98" s="2"/>
      <c r="HLB98" s="2"/>
      <c r="HLC98" s="2"/>
      <c r="HLD98" s="2"/>
      <c r="HLE98" s="2"/>
      <c r="HLF98" s="2"/>
      <c r="HLG98" s="2"/>
      <c r="HLH98" s="2"/>
      <c r="HLI98" s="2"/>
      <c r="HLJ98" s="2"/>
      <c r="HLK98" s="2"/>
      <c r="HLL98" s="2"/>
      <c r="HLM98" s="2"/>
      <c r="HLN98" s="2"/>
      <c r="HLO98" s="2"/>
      <c r="HLP98" s="2"/>
      <c r="HLQ98" s="2"/>
      <c r="HLR98" s="2"/>
      <c r="HLS98" s="2"/>
      <c r="HLT98" s="2"/>
      <c r="HLU98" s="2"/>
      <c r="HLV98" s="2"/>
      <c r="HLW98" s="2"/>
      <c r="HLX98" s="2"/>
      <c r="HLY98" s="2"/>
      <c r="HLZ98" s="2"/>
      <c r="HMA98" s="2"/>
      <c r="HMB98" s="2"/>
      <c r="HMC98" s="2"/>
      <c r="HMD98" s="2"/>
      <c r="HME98" s="2"/>
      <c r="HMF98" s="2"/>
      <c r="HMG98" s="2"/>
      <c r="HMH98" s="2"/>
      <c r="HMI98" s="2"/>
      <c r="HMJ98" s="2"/>
      <c r="HMK98" s="2"/>
      <c r="HML98" s="2"/>
      <c r="HMM98" s="2"/>
      <c r="HMN98" s="2"/>
      <c r="HMO98" s="2"/>
      <c r="HMP98" s="2"/>
      <c r="HMQ98" s="2"/>
      <c r="HMR98" s="2"/>
      <c r="HMS98" s="2"/>
      <c r="HMT98" s="2"/>
      <c r="HMU98" s="2"/>
      <c r="HMV98" s="2"/>
      <c r="HMW98" s="2"/>
      <c r="HMX98" s="2"/>
      <c r="HMY98" s="2"/>
      <c r="HMZ98" s="2"/>
      <c r="HNA98" s="2"/>
      <c r="HNB98" s="2"/>
      <c r="HNC98" s="2"/>
      <c r="HND98" s="2"/>
      <c r="HNE98" s="2"/>
      <c r="HNF98" s="2"/>
      <c r="HNG98" s="2"/>
      <c r="HNH98" s="2"/>
      <c r="HNI98" s="2"/>
      <c r="HNJ98" s="2"/>
      <c r="HNK98" s="2"/>
      <c r="HNL98" s="2"/>
      <c r="HNM98" s="2"/>
      <c r="HNN98" s="2"/>
      <c r="HNO98" s="2"/>
      <c r="HNP98" s="2"/>
      <c r="HNQ98" s="2"/>
      <c r="HNR98" s="2"/>
      <c r="HNS98" s="2"/>
      <c r="HNT98" s="2"/>
      <c r="HNU98" s="2"/>
      <c r="HNV98" s="2"/>
      <c r="HNW98" s="2"/>
      <c r="HNX98" s="2"/>
      <c r="HNY98" s="2"/>
      <c r="HNZ98" s="2"/>
      <c r="HOA98" s="2"/>
      <c r="HOB98" s="2"/>
      <c r="HOC98" s="2"/>
      <c r="HOD98" s="2"/>
      <c r="HOE98" s="2"/>
      <c r="HOF98" s="2"/>
      <c r="HOG98" s="2"/>
      <c r="HOH98" s="2"/>
      <c r="HOI98" s="2"/>
      <c r="HOJ98" s="2"/>
      <c r="HOK98" s="2"/>
      <c r="HOL98" s="2"/>
      <c r="HOM98" s="2"/>
      <c r="HON98" s="2"/>
      <c r="HOO98" s="2"/>
      <c r="HOP98" s="2"/>
      <c r="HOQ98" s="2"/>
      <c r="HOR98" s="2"/>
      <c r="HOS98" s="2"/>
      <c r="HOT98" s="2"/>
      <c r="HOU98" s="2"/>
      <c r="HOV98" s="2"/>
      <c r="HOW98" s="2"/>
      <c r="HOX98" s="2"/>
      <c r="HOY98" s="2"/>
      <c r="HOZ98" s="2"/>
      <c r="HPA98" s="2"/>
      <c r="HPB98" s="2"/>
      <c r="HPC98" s="2"/>
      <c r="HPD98" s="2"/>
      <c r="HPE98" s="2"/>
      <c r="HPF98" s="2"/>
      <c r="HPG98" s="2"/>
      <c r="HPH98" s="2"/>
      <c r="HPI98" s="2"/>
      <c r="HPJ98" s="2"/>
      <c r="HPK98" s="2"/>
      <c r="HPL98" s="2"/>
      <c r="HPM98" s="2"/>
      <c r="HPN98" s="2"/>
      <c r="HPO98" s="2"/>
      <c r="HPP98" s="2"/>
      <c r="HPQ98" s="2"/>
      <c r="HPR98" s="2"/>
      <c r="HPS98" s="2"/>
      <c r="HPT98" s="2"/>
      <c r="HPU98" s="2"/>
      <c r="HPV98" s="2"/>
      <c r="HPW98" s="2"/>
      <c r="HPX98" s="2"/>
      <c r="HPY98" s="2"/>
      <c r="HPZ98" s="2"/>
      <c r="HQA98" s="2"/>
      <c r="HQB98" s="2"/>
      <c r="HQC98" s="2"/>
      <c r="HQD98" s="2"/>
      <c r="HQE98" s="2"/>
      <c r="HQF98" s="2"/>
      <c r="HQG98" s="2"/>
      <c r="HQH98" s="2"/>
      <c r="HQI98" s="2"/>
      <c r="HQJ98" s="2"/>
      <c r="HQK98" s="2"/>
      <c r="HQL98" s="2"/>
      <c r="HQM98" s="2"/>
      <c r="HQN98" s="2"/>
      <c r="HQO98" s="2"/>
      <c r="HQP98" s="2"/>
      <c r="HQQ98" s="2"/>
      <c r="HQR98" s="2"/>
      <c r="HQS98" s="2"/>
      <c r="HQT98" s="2"/>
      <c r="HQU98" s="2"/>
      <c r="HQV98" s="2"/>
      <c r="HQW98" s="2"/>
      <c r="HQX98" s="2"/>
      <c r="HQY98" s="2"/>
      <c r="HQZ98" s="2"/>
      <c r="HRA98" s="2"/>
      <c r="HRB98" s="2"/>
      <c r="HRC98" s="2"/>
      <c r="HRD98" s="2"/>
      <c r="HRE98" s="2"/>
      <c r="HRF98" s="2"/>
      <c r="HRG98" s="2"/>
      <c r="HRH98" s="2"/>
      <c r="HRI98" s="2"/>
      <c r="HRJ98" s="2"/>
      <c r="HRK98" s="2"/>
      <c r="HRL98" s="2"/>
      <c r="HRM98" s="2"/>
      <c r="HRN98" s="2"/>
      <c r="HRO98" s="2"/>
      <c r="HRP98" s="2"/>
      <c r="HRQ98" s="2"/>
      <c r="HRR98" s="2"/>
      <c r="HRS98" s="2"/>
      <c r="HRT98" s="2"/>
      <c r="HRU98" s="2"/>
      <c r="HRV98" s="2"/>
      <c r="HRW98" s="2"/>
      <c r="HRX98" s="2"/>
      <c r="HRY98" s="2"/>
      <c r="HRZ98" s="2"/>
      <c r="HSA98" s="2"/>
      <c r="HSB98" s="2"/>
      <c r="HSC98" s="2"/>
      <c r="HSD98" s="2"/>
      <c r="HSE98" s="2"/>
      <c r="HSF98" s="2"/>
      <c r="HSG98" s="2"/>
      <c r="HSH98" s="2"/>
      <c r="HSI98" s="2"/>
      <c r="HSJ98" s="2"/>
      <c r="HSK98" s="2"/>
      <c r="HSL98" s="2"/>
      <c r="HSM98" s="2"/>
      <c r="HSN98" s="2"/>
      <c r="HSO98" s="2"/>
      <c r="HSP98" s="2"/>
      <c r="HSQ98" s="2"/>
      <c r="HSR98" s="2"/>
      <c r="HSS98" s="2"/>
      <c r="HST98" s="2"/>
      <c r="HSU98" s="2"/>
      <c r="HSV98" s="2"/>
      <c r="HSW98" s="2"/>
      <c r="HSX98" s="2"/>
      <c r="HSY98" s="2"/>
      <c r="HSZ98" s="2"/>
      <c r="HTA98" s="2"/>
      <c r="HTB98" s="2"/>
      <c r="HTC98" s="2"/>
      <c r="HTD98" s="2"/>
      <c r="HTE98" s="2"/>
      <c r="HTF98" s="2"/>
      <c r="HTG98" s="2"/>
      <c r="HTH98" s="2"/>
      <c r="HTI98" s="2"/>
      <c r="HTJ98" s="2"/>
      <c r="HTK98" s="2"/>
      <c r="HTL98" s="2"/>
      <c r="HTM98" s="2"/>
      <c r="HTN98" s="2"/>
      <c r="HTO98" s="2"/>
      <c r="HTP98" s="2"/>
      <c r="HTQ98" s="2"/>
      <c r="HTR98" s="2"/>
      <c r="HTS98" s="2"/>
      <c r="HTT98" s="2"/>
      <c r="HTU98" s="2"/>
      <c r="HTV98" s="2"/>
      <c r="HTW98" s="2"/>
      <c r="HTX98" s="2"/>
      <c r="HTY98" s="2"/>
      <c r="HTZ98" s="2"/>
      <c r="HUA98" s="2"/>
      <c r="HUB98" s="2"/>
      <c r="HUC98" s="2"/>
      <c r="HUD98" s="2"/>
      <c r="HUE98" s="2"/>
      <c r="HUF98" s="2"/>
      <c r="HUG98" s="2"/>
      <c r="HUH98" s="2"/>
      <c r="HUI98" s="2"/>
      <c r="HUJ98" s="2"/>
      <c r="HUK98" s="2"/>
      <c r="HUL98" s="2"/>
      <c r="HUM98" s="2"/>
      <c r="HUN98" s="2"/>
      <c r="HUO98" s="2"/>
      <c r="HUP98" s="2"/>
      <c r="HUQ98" s="2"/>
      <c r="HUR98" s="2"/>
      <c r="HUS98" s="2"/>
      <c r="HUT98" s="2"/>
      <c r="HUU98" s="2"/>
      <c r="HUV98" s="2"/>
      <c r="HUW98" s="2"/>
      <c r="HUX98" s="2"/>
      <c r="HUY98" s="2"/>
      <c r="HUZ98" s="2"/>
      <c r="HVA98" s="2"/>
      <c r="HVB98" s="2"/>
      <c r="HVC98" s="2"/>
      <c r="HVD98" s="2"/>
      <c r="HVE98" s="2"/>
      <c r="HVF98" s="2"/>
      <c r="HVG98" s="2"/>
      <c r="HVH98" s="2"/>
      <c r="HVI98" s="2"/>
      <c r="HVJ98" s="2"/>
      <c r="HVK98" s="2"/>
      <c r="HVL98" s="2"/>
      <c r="HVM98" s="2"/>
      <c r="HVN98" s="2"/>
      <c r="HVO98" s="2"/>
      <c r="HVP98" s="2"/>
      <c r="HVQ98" s="2"/>
      <c r="HVR98" s="2"/>
      <c r="HVS98" s="2"/>
      <c r="HVT98" s="2"/>
      <c r="HVU98" s="2"/>
      <c r="HVV98" s="2"/>
      <c r="HVW98" s="2"/>
      <c r="HVX98" s="2"/>
      <c r="HVY98" s="2"/>
      <c r="HVZ98" s="2"/>
      <c r="HWA98" s="2"/>
      <c r="HWB98" s="2"/>
      <c r="HWC98" s="2"/>
      <c r="HWD98" s="2"/>
      <c r="HWE98" s="2"/>
      <c r="HWF98" s="2"/>
      <c r="HWG98" s="2"/>
      <c r="HWH98" s="2"/>
      <c r="HWI98" s="2"/>
      <c r="HWJ98" s="2"/>
      <c r="HWK98" s="2"/>
      <c r="HWL98" s="2"/>
      <c r="HWM98" s="2"/>
      <c r="HWN98" s="2"/>
      <c r="HWO98" s="2"/>
      <c r="HWP98" s="2"/>
      <c r="HWQ98" s="2"/>
      <c r="HWR98" s="2"/>
      <c r="HWS98" s="2"/>
      <c r="HWT98" s="2"/>
      <c r="HWU98" s="2"/>
      <c r="HWV98" s="2"/>
      <c r="HWW98" s="2"/>
      <c r="HWX98" s="2"/>
      <c r="HWY98" s="2"/>
      <c r="HWZ98" s="2"/>
      <c r="HXA98" s="2"/>
      <c r="HXB98" s="2"/>
      <c r="HXC98" s="2"/>
      <c r="HXD98" s="2"/>
      <c r="HXE98" s="2"/>
      <c r="HXF98" s="2"/>
      <c r="HXG98" s="2"/>
      <c r="HXH98" s="2"/>
      <c r="HXI98" s="2"/>
      <c r="HXJ98" s="2"/>
      <c r="HXK98" s="2"/>
      <c r="HXL98" s="2"/>
      <c r="HXM98" s="2"/>
      <c r="HXN98" s="2"/>
      <c r="HXO98" s="2"/>
      <c r="HXP98" s="2"/>
      <c r="HXQ98" s="2"/>
      <c r="HXR98" s="2"/>
      <c r="HXS98" s="2"/>
      <c r="HXT98" s="2"/>
      <c r="HXU98" s="2"/>
      <c r="HXV98" s="2"/>
      <c r="HXW98" s="2"/>
      <c r="HXX98" s="2"/>
      <c r="HXY98" s="2"/>
      <c r="HXZ98" s="2"/>
      <c r="HYA98" s="2"/>
      <c r="HYB98" s="2"/>
      <c r="HYC98" s="2"/>
      <c r="HYD98" s="2"/>
      <c r="HYE98" s="2"/>
      <c r="HYF98" s="2"/>
      <c r="HYG98" s="2"/>
      <c r="HYH98" s="2"/>
      <c r="HYI98" s="2"/>
      <c r="HYJ98" s="2"/>
      <c r="HYK98" s="2"/>
      <c r="HYL98" s="2"/>
      <c r="HYM98" s="2"/>
      <c r="HYN98" s="2"/>
      <c r="HYO98" s="2"/>
      <c r="HYP98" s="2"/>
      <c r="HYQ98" s="2"/>
      <c r="HYR98" s="2"/>
      <c r="HYS98" s="2"/>
      <c r="HYT98" s="2"/>
      <c r="HYU98" s="2"/>
      <c r="HYV98" s="2"/>
      <c r="HYW98" s="2"/>
      <c r="HYX98" s="2"/>
      <c r="HYY98" s="2"/>
      <c r="HYZ98" s="2"/>
      <c r="HZA98" s="2"/>
      <c r="HZB98" s="2"/>
      <c r="HZC98" s="2"/>
      <c r="HZD98" s="2"/>
      <c r="HZE98" s="2"/>
      <c r="HZF98" s="2"/>
      <c r="HZG98" s="2"/>
      <c r="HZH98" s="2"/>
      <c r="HZI98" s="2"/>
      <c r="HZJ98" s="2"/>
      <c r="HZK98" s="2"/>
      <c r="HZL98" s="2"/>
      <c r="HZM98" s="2"/>
      <c r="HZN98" s="2"/>
      <c r="HZO98" s="2"/>
      <c r="HZP98" s="2"/>
      <c r="HZQ98" s="2"/>
      <c r="HZR98" s="2"/>
      <c r="HZS98" s="2"/>
      <c r="HZT98" s="2"/>
      <c r="HZU98" s="2"/>
      <c r="HZV98" s="2"/>
      <c r="HZW98" s="2"/>
      <c r="HZX98" s="2"/>
      <c r="HZY98" s="2"/>
      <c r="HZZ98" s="2"/>
      <c r="IAA98" s="2"/>
      <c r="IAB98" s="2"/>
      <c r="IAC98" s="2"/>
      <c r="IAD98" s="2"/>
      <c r="IAE98" s="2"/>
      <c r="IAF98" s="2"/>
      <c r="IAG98" s="2"/>
      <c r="IAH98" s="2"/>
      <c r="IAI98" s="2"/>
      <c r="IAJ98" s="2"/>
      <c r="IAK98" s="2"/>
      <c r="IAL98" s="2"/>
      <c r="IAM98" s="2"/>
      <c r="IAN98" s="2"/>
      <c r="IAO98" s="2"/>
      <c r="IAP98" s="2"/>
      <c r="IAQ98" s="2"/>
      <c r="IAR98" s="2"/>
      <c r="IAS98" s="2"/>
      <c r="IAT98" s="2"/>
      <c r="IAU98" s="2"/>
      <c r="IAV98" s="2"/>
      <c r="IAW98" s="2"/>
      <c r="IAX98" s="2"/>
      <c r="IAY98" s="2"/>
      <c r="IAZ98" s="2"/>
      <c r="IBA98" s="2"/>
      <c r="IBB98" s="2"/>
      <c r="IBC98" s="2"/>
      <c r="IBD98" s="2"/>
      <c r="IBE98" s="2"/>
      <c r="IBF98" s="2"/>
      <c r="IBG98" s="2"/>
      <c r="IBH98" s="2"/>
      <c r="IBI98" s="2"/>
      <c r="IBJ98" s="2"/>
      <c r="IBK98" s="2"/>
      <c r="IBL98" s="2"/>
      <c r="IBM98" s="2"/>
      <c r="IBN98" s="2"/>
      <c r="IBO98" s="2"/>
      <c r="IBP98" s="2"/>
      <c r="IBQ98" s="2"/>
      <c r="IBR98" s="2"/>
      <c r="IBS98" s="2"/>
      <c r="IBT98" s="2"/>
      <c r="IBU98" s="2"/>
      <c r="IBV98" s="2"/>
      <c r="IBW98" s="2"/>
      <c r="IBX98" s="2"/>
      <c r="IBY98" s="2"/>
      <c r="IBZ98" s="2"/>
      <c r="ICA98" s="2"/>
      <c r="ICB98" s="2"/>
      <c r="ICC98" s="2"/>
      <c r="ICD98" s="2"/>
      <c r="ICE98" s="2"/>
      <c r="ICF98" s="2"/>
      <c r="ICG98" s="2"/>
      <c r="ICH98" s="2"/>
      <c r="ICI98" s="2"/>
      <c r="ICJ98" s="2"/>
      <c r="ICK98" s="2"/>
      <c r="ICL98" s="2"/>
      <c r="ICM98" s="2"/>
      <c r="ICN98" s="2"/>
      <c r="ICO98" s="2"/>
      <c r="ICP98" s="2"/>
      <c r="ICQ98" s="2"/>
      <c r="ICR98" s="2"/>
      <c r="ICS98" s="2"/>
      <c r="ICT98" s="2"/>
      <c r="ICU98" s="2"/>
      <c r="ICV98" s="2"/>
      <c r="ICW98" s="2"/>
      <c r="ICX98" s="2"/>
      <c r="ICY98" s="2"/>
      <c r="ICZ98" s="2"/>
      <c r="IDA98" s="2"/>
      <c r="IDB98" s="2"/>
      <c r="IDC98" s="2"/>
      <c r="IDD98" s="2"/>
      <c r="IDE98" s="2"/>
      <c r="IDF98" s="2"/>
      <c r="IDG98" s="2"/>
      <c r="IDH98" s="2"/>
      <c r="IDI98" s="2"/>
      <c r="IDJ98" s="2"/>
      <c r="IDK98" s="2"/>
      <c r="IDL98" s="2"/>
      <c r="IDM98" s="2"/>
      <c r="IDN98" s="2"/>
      <c r="IDO98" s="2"/>
      <c r="IDP98" s="2"/>
      <c r="IDQ98" s="2"/>
      <c r="IDR98" s="2"/>
      <c r="IDS98" s="2"/>
      <c r="IDT98" s="2"/>
      <c r="IDU98" s="2"/>
      <c r="IDV98" s="2"/>
      <c r="IDW98" s="2"/>
      <c r="IDX98" s="2"/>
      <c r="IDY98" s="2"/>
      <c r="IDZ98" s="2"/>
      <c r="IEA98" s="2"/>
      <c r="IEB98" s="2"/>
      <c r="IEC98" s="2"/>
      <c r="IED98" s="2"/>
      <c r="IEE98" s="2"/>
      <c r="IEF98" s="2"/>
      <c r="IEG98" s="2"/>
      <c r="IEH98" s="2"/>
      <c r="IEI98" s="2"/>
      <c r="IEJ98" s="2"/>
      <c r="IEK98" s="2"/>
      <c r="IEL98" s="2"/>
      <c r="IEM98" s="2"/>
      <c r="IEN98" s="2"/>
      <c r="IEO98" s="2"/>
      <c r="IEP98" s="2"/>
      <c r="IEQ98" s="2"/>
      <c r="IER98" s="2"/>
      <c r="IES98" s="2"/>
      <c r="IET98" s="2"/>
      <c r="IEU98" s="2"/>
      <c r="IEV98" s="2"/>
      <c r="IEW98" s="2"/>
      <c r="IEX98" s="2"/>
      <c r="IEY98" s="2"/>
      <c r="IEZ98" s="2"/>
      <c r="IFA98" s="2"/>
      <c r="IFB98" s="2"/>
      <c r="IFC98" s="2"/>
      <c r="IFD98" s="2"/>
      <c r="IFE98" s="2"/>
      <c r="IFF98" s="2"/>
      <c r="IFG98" s="2"/>
      <c r="IFH98" s="2"/>
      <c r="IFI98" s="2"/>
      <c r="IFJ98" s="2"/>
      <c r="IFK98" s="2"/>
      <c r="IFL98" s="2"/>
      <c r="IFM98" s="2"/>
      <c r="IFN98" s="2"/>
      <c r="IFO98" s="2"/>
      <c r="IFP98" s="2"/>
      <c r="IFQ98" s="2"/>
      <c r="IFR98" s="2"/>
      <c r="IFS98" s="2"/>
      <c r="IFT98" s="2"/>
      <c r="IFU98" s="2"/>
      <c r="IFV98" s="2"/>
      <c r="IFW98" s="2"/>
      <c r="IFX98" s="2"/>
      <c r="IFY98" s="2"/>
      <c r="IFZ98" s="2"/>
      <c r="IGA98" s="2"/>
      <c r="IGB98" s="2"/>
      <c r="IGC98" s="2"/>
      <c r="IGD98" s="2"/>
      <c r="IGE98" s="2"/>
      <c r="IGF98" s="2"/>
      <c r="IGG98" s="2"/>
      <c r="IGH98" s="2"/>
      <c r="IGI98" s="2"/>
      <c r="IGJ98" s="2"/>
      <c r="IGK98" s="2"/>
      <c r="IGL98" s="2"/>
      <c r="IGM98" s="2"/>
      <c r="IGN98" s="2"/>
      <c r="IGO98" s="2"/>
      <c r="IGP98" s="2"/>
      <c r="IGQ98" s="2"/>
      <c r="IGR98" s="2"/>
      <c r="IGS98" s="2"/>
      <c r="IGT98" s="2"/>
      <c r="IGU98" s="2"/>
      <c r="IGV98" s="2"/>
      <c r="IGW98" s="2"/>
      <c r="IGX98" s="2"/>
      <c r="IGY98" s="2"/>
      <c r="IGZ98" s="2"/>
      <c r="IHA98" s="2"/>
      <c r="IHB98" s="2"/>
      <c r="IHC98" s="2"/>
      <c r="IHD98" s="2"/>
      <c r="IHE98" s="2"/>
      <c r="IHF98" s="2"/>
      <c r="IHG98" s="2"/>
      <c r="IHH98" s="2"/>
      <c r="IHI98" s="2"/>
      <c r="IHJ98" s="2"/>
      <c r="IHK98" s="2"/>
      <c r="IHL98" s="2"/>
      <c r="IHM98" s="2"/>
      <c r="IHN98" s="2"/>
      <c r="IHO98" s="2"/>
      <c r="IHP98" s="2"/>
      <c r="IHQ98" s="2"/>
      <c r="IHR98" s="2"/>
      <c r="IHS98" s="2"/>
      <c r="IHT98" s="2"/>
      <c r="IHU98" s="2"/>
      <c r="IHV98" s="2"/>
      <c r="IHW98" s="2"/>
      <c r="IHX98" s="2"/>
      <c r="IHY98" s="2"/>
      <c r="IHZ98" s="2"/>
      <c r="IIA98" s="2"/>
      <c r="IIB98" s="2"/>
      <c r="IIC98" s="2"/>
      <c r="IID98" s="2"/>
      <c r="IIE98" s="2"/>
      <c r="IIF98" s="2"/>
      <c r="IIG98" s="2"/>
      <c r="IIH98" s="2"/>
      <c r="III98" s="2"/>
      <c r="IIJ98" s="2"/>
      <c r="IIK98" s="2"/>
      <c r="IIL98" s="2"/>
      <c r="IIM98" s="2"/>
      <c r="IIN98" s="2"/>
      <c r="IIO98" s="2"/>
      <c r="IIP98" s="2"/>
      <c r="IIQ98" s="2"/>
      <c r="IIR98" s="2"/>
      <c r="IIS98" s="2"/>
      <c r="IIT98" s="2"/>
      <c r="IIU98" s="2"/>
      <c r="IIV98" s="2"/>
      <c r="IIW98" s="2"/>
      <c r="IIX98" s="2"/>
      <c r="IIY98" s="2"/>
      <c r="IIZ98" s="2"/>
      <c r="IJA98" s="2"/>
      <c r="IJB98" s="2"/>
      <c r="IJC98" s="2"/>
      <c r="IJD98" s="2"/>
      <c r="IJE98" s="2"/>
      <c r="IJF98" s="2"/>
      <c r="IJG98" s="2"/>
      <c r="IJH98" s="2"/>
      <c r="IJI98" s="2"/>
      <c r="IJJ98" s="2"/>
      <c r="IJK98" s="2"/>
      <c r="IJL98" s="2"/>
      <c r="IJM98" s="2"/>
      <c r="IJN98" s="2"/>
      <c r="IJO98" s="2"/>
      <c r="IJP98" s="2"/>
      <c r="IJQ98" s="2"/>
      <c r="IJR98" s="2"/>
      <c r="IJS98" s="2"/>
      <c r="IJT98" s="2"/>
      <c r="IJU98" s="2"/>
      <c r="IJV98" s="2"/>
      <c r="IJW98" s="2"/>
      <c r="IJX98" s="2"/>
      <c r="IJY98" s="2"/>
      <c r="IJZ98" s="2"/>
      <c r="IKA98" s="2"/>
      <c r="IKB98" s="2"/>
      <c r="IKC98" s="2"/>
      <c r="IKD98" s="2"/>
      <c r="IKE98" s="2"/>
      <c r="IKF98" s="2"/>
      <c r="IKG98" s="2"/>
      <c r="IKH98" s="2"/>
      <c r="IKI98" s="2"/>
      <c r="IKJ98" s="2"/>
      <c r="IKK98" s="2"/>
      <c r="IKL98" s="2"/>
      <c r="IKM98" s="2"/>
      <c r="IKN98" s="2"/>
      <c r="IKO98" s="2"/>
      <c r="IKP98" s="2"/>
      <c r="IKQ98" s="2"/>
      <c r="IKR98" s="2"/>
      <c r="IKS98" s="2"/>
      <c r="IKT98" s="2"/>
      <c r="IKU98" s="2"/>
      <c r="IKV98" s="2"/>
      <c r="IKW98" s="2"/>
      <c r="IKX98" s="2"/>
      <c r="IKY98" s="2"/>
      <c r="IKZ98" s="2"/>
      <c r="ILA98" s="2"/>
      <c r="ILB98" s="2"/>
      <c r="ILC98" s="2"/>
      <c r="ILD98" s="2"/>
      <c r="ILE98" s="2"/>
      <c r="ILF98" s="2"/>
      <c r="ILG98" s="2"/>
      <c r="ILH98" s="2"/>
      <c r="ILI98" s="2"/>
      <c r="ILJ98" s="2"/>
      <c r="ILK98" s="2"/>
      <c r="ILL98" s="2"/>
      <c r="ILM98" s="2"/>
      <c r="ILN98" s="2"/>
      <c r="ILO98" s="2"/>
      <c r="ILP98" s="2"/>
      <c r="ILQ98" s="2"/>
      <c r="ILR98" s="2"/>
      <c r="ILS98" s="2"/>
      <c r="ILT98" s="2"/>
      <c r="ILU98" s="2"/>
      <c r="ILV98" s="2"/>
      <c r="ILW98" s="2"/>
      <c r="ILX98" s="2"/>
      <c r="ILY98" s="2"/>
      <c r="ILZ98" s="2"/>
      <c r="IMA98" s="2"/>
      <c r="IMB98" s="2"/>
      <c r="IMC98" s="2"/>
      <c r="IMD98" s="2"/>
      <c r="IME98" s="2"/>
      <c r="IMF98" s="2"/>
      <c r="IMG98" s="2"/>
      <c r="IMH98" s="2"/>
      <c r="IMI98" s="2"/>
      <c r="IMJ98" s="2"/>
      <c r="IMK98" s="2"/>
      <c r="IML98" s="2"/>
      <c r="IMM98" s="2"/>
      <c r="IMN98" s="2"/>
      <c r="IMO98" s="2"/>
      <c r="IMP98" s="2"/>
      <c r="IMQ98" s="2"/>
      <c r="IMR98" s="2"/>
      <c r="IMS98" s="2"/>
      <c r="IMT98" s="2"/>
      <c r="IMU98" s="2"/>
      <c r="IMV98" s="2"/>
      <c r="IMW98" s="2"/>
      <c r="IMX98" s="2"/>
      <c r="IMY98" s="2"/>
      <c r="IMZ98" s="2"/>
      <c r="INA98" s="2"/>
      <c r="INB98" s="2"/>
      <c r="INC98" s="2"/>
      <c r="IND98" s="2"/>
      <c r="INE98" s="2"/>
      <c r="INF98" s="2"/>
      <c r="ING98" s="2"/>
      <c r="INH98" s="2"/>
      <c r="INI98" s="2"/>
      <c r="INJ98" s="2"/>
      <c r="INK98" s="2"/>
      <c r="INL98" s="2"/>
      <c r="INM98" s="2"/>
      <c r="INN98" s="2"/>
      <c r="INO98" s="2"/>
      <c r="INP98" s="2"/>
      <c r="INQ98" s="2"/>
      <c r="INR98" s="2"/>
      <c r="INS98" s="2"/>
      <c r="INT98" s="2"/>
      <c r="INU98" s="2"/>
      <c r="INV98" s="2"/>
      <c r="INW98" s="2"/>
      <c r="INX98" s="2"/>
      <c r="INY98" s="2"/>
      <c r="INZ98" s="2"/>
      <c r="IOA98" s="2"/>
      <c r="IOB98" s="2"/>
      <c r="IOC98" s="2"/>
      <c r="IOD98" s="2"/>
      <c r="IOE98" s="2"/>
      <c r="IOF98" s="2"/>
      <c r="IOG98" s="2"/>
      <c r="IOH98" s="2"/>
      <c r="IOI98" s="2"/>
      <c r="IOJ98" s="2"/>
      <c r="IOK98" s="2"/>
      <c r="IOL98" s="2"/>
      <c r="IOM98" s="2"/>
      <c r="ION98" s="2"/>
      <c r="IOO98" s="2"/>
      <c r="IOP98" s="2"/>
      <c r="IOQ98" s="2"/>
      <c r="IOR98" s="2"/>
      <c r="IOS98" s="2"/>
      <c r="IOT98" s="2"/>
      <c r="IOU98" s="2"/>
      <c r="IOV98" s="2"/>
      <c r="IOW98" s="2"/>
      <c r="IOX98" s="2"/>
      <c r="IOY98" s="2"/>
      <c r="IOZ98" s="2"/>
      <c r="IPA98" s="2"/>
      <c r="IPB98" s="2"/>
      <c r="IPC98" s="2"/>
      <c r="IPD98" s="2"/>
      <c r="IPE98" s="2"/>
      <c r="IPF98" s="2"/>
      <c r="IPG98" s="2"/>
      <c r="IPH98" s="2"/>
      <c r="IPI98" s="2"/>
      <c r="IPJ98" s="2"/>
      <c r="IPK98" s="2"/>
      <c r="IPL98" s="2"/>
      <c r="IPM98" s="2"/>
      <c r="IPN98" s="2"/>
      <c r="IPO98" s="2"/>
      <c r="IPP98" s="2"/>
      <c r="IPQ98" s="2"/>
      <c r="IPR98" s="2"/>
      <c r="IPS98" s="2"/>
      <c r="IPT98" s="2"/>
      <c r="IPU98" s="2"/>
      <c r="IPV98" s="2"/>
      <c r="IPW98" s="2"/>
      <c r="IPX98" s="2"/>
      <c r="IPY98" s="2"/>
      <c r="IPZ98" s="2"/>
      <c r="IQA98" s="2"/>
      <c r="IQB98" s="2"/>
      <c r="IQC98" s="2"/>
      <c r="IQD98" s="2"/>
      <c r="IQE98" s="2"/>
      <c r="IQF98" s="2"/>
      <c r="IQG98" s="2"/>
      <c r="IQH98" s="2"/>
      <c r="IQI98" s="2"/>
      <c r="IQJ98" s="2"/>
      <c r="IQK98" s="2"/>
      <c r="IQL98" s="2"/>
      <c r="IQM98" s="2"/>
      <c r="IQN98" s="2"/>
      <c r="IQO98" s="2"/>
      <c r="IQP98" s="2"/>
      <c r="IQQ98" s="2"/>
      <c r="IQR98" s="2"/>
      <c r="IQS98" s="2"/>
      <c r="IQT98" s="2"/>
      <c r="IQU98" s="2"/>
      <c r="IQV98" s="2"/>
      <c r="IQW98" s="2"/>
      <c r="IQX98" s="2"/>
      <c r="IQY98" s="2"/>
      <c r="IQZ98" s="2"/>
      <c r="IRA98" s="2"/>
      <c r="IRB98" s="2"/>
      <c r="IRC98" s="2"/>
      <c r="IRD98" s="2"/>
      <c r="IRE98" s="2"/>
      <c r="IRF98" s="2"/>
      <c r="IRG98" s="2"/>
      <c r="IRH98" s="2"/>
      <c r="IRI98" s="2"/>
      <c r="IRJ98" s="2"/>
      <c r="IRK98" s="2"/>
      <c r="IRL98" s="2"/>
      <c r="IRM98" s="2"/>
      <c r="IRN98" s="2"/>
      <c r="IRO98" s="2"/>
      <c r="IRP98" s="2"/>
      <c r="IRQ98" s="2"/>
      <c r="IRR98" s="2"/>
      <c r="IRS98" s="2"/>
      <c r="IRT98" s="2"/>
      <c r="IRU98" s="2"/>
      <c r="IRV98" s="2"/>
      <c r="IRW98" s="2"/>
      <c r="IRX98" s="2"/>
      <c r="IRY98" s="2"/>
      <c r="IRZ98" s="2"/>
      <c r="ISA98" s="2"/>
      <c r="ISB98" s="2"/>
      <c r="ISC98" s="2"/>
      <c r="ISD98" s="2"/>
      <c r="ISE98" s="2"/>
      <c r="ISF98" s="2"/>
      <c r="ISG98" s="2"/>
      <c r="ISH98" s="2"/>
      <c r="ISI98" s="2"/>
      <c r="ISJ98" s="2"/>
      <c r="ISK98" s="2"/>
      <c r="ISL98" s="2"/>
      <c r="ISM98" s="2"/>
      <c r="ISN98" s="2"/>
      <c r="ISO98" s="2"/>
      <c r="ISP98" s="2"/>
      <c r="ISQ98" s="2"/>
      <c r="ISR98" s="2"/>
      <c r="ISS98" s="2"/>
      <c r="IST98" s="2"/>
      <c r="ISU98" s="2"/>
      <c r="ISV98" s="2"/>
      <c r="ISW98" s="2"/>
      <c r="ISX98" s="2"/>
      <c r="ISY98" s="2"/>
      <c r="ISZ98" s="2"/>
      <c r="ITA98" s="2"/>
      <c r="ITB98" s="2"/>
      <c r="ITC98" s="2"/>
      <c r="ITD98" s="2"/>
      <c r="ITE98" s="2"/>
      <c r="ITF98" s="2"/>
      <c r="ITG98" s="2"/>
      <c r="ITH98" s="2"/>
      <c r="ITI98" s="2"/>
      <c r="ITJ98" s="2"/>
      <c r="ITK98" s="2"/>
      <c r="ITL98" s="2"/>
      <c r="ITM98" s="2"/>
      <c r="ITN98" s="2"/>
      <c r="ITO98" s="2"/>
      <c r="ITP98" s="2"/>
      <c r="ITQ98" s="2"/>
      <c r="ITR98" s="2"/>
      <c r="ITS98" s="2"/>
      <c r="ITT98" s="2"/>
      <c r="ITU98" s="2"/>
      <c r="ITV98" s="2"/>
      <c r="ITW98" s="2"/>
      <c r="ITX98" s="2"/>
      <c r="ITY98" s="2"/>
      <c r="ITZ98" s="2"/>
      <c r="IUA98" s="2"/>
      <c r="IUB98" s="2"/>
      <c r="IUC98" s="2"/>
      <c r="IUD98" s="2"/>
      <c r="IUE98" s="2"/>
      <c r="IUF98" s="2"/>
      <c r="IUG98" s="2"/>
      <c r="IUH98" s="2"/>
      <c r="IUI98" s="2"/>
      <c r="IUJ98" s="2"/>
      <c r="IUK98" s="2"/>
      <c r="IUL98" s="2"/>
      <c r="IUM98" s="2"/>
      <c r="IUN98" s="2"/>
      <c r="IUO98" s="2"/>
      <c r="IUP98" s="2"/>
      <c r="IUQ98" s="2"/>
      <c r="IUR98" s="2"/>
      <c r="IUS98" s="2"/>
      <c r="IUT98" s="2"/>
      <c r="IUU98" s="2"/>
      <c r="IUV98" s="2"/>
      <c r="IUW98" s="2"/>
      <c r="IUX98" s="2"/>
      <c r="IUY98" s="2"/>
      <c r="IUZ98" s="2"/>
      <c r="IVA98" s="2"/>
      <c r="IVB98" s="2"/>
      <c r="IVC98" s="2"/>
      <c r="IVD98" s="2"/>
      <c r="IVE98" s="2"/>
      <c r="IVF98" s="2"/>
      <c r="IVG98" s="2"/>
      <c r="IVH98" s="2"/>
      <c r="IVI98" s="2"/>
      <c r="IVJ98" s="2"/>
      <c r="IVK98" s="2"/>
      <c r="IVL98" s="2"/>
      <c r="IVM98" s="2"/>
      <c r="IVN98" s="2"/>
      <c r="IVO98" s="2"/>
      <c r="IVP98" s="2"/>
      <c r="IVQ98" s="2"/>
      <c r="IVR98" s="2"/>
      <c r="IVS98" s="2"/>
      <c r="IVT98" s="2"/>
      <c r="IVU98" s="2"/>
      <c r="IVV98" s="2"/>
      <c r="IVW98" s="2"/>
      <c r="IVX98" s="2"/>
      <c r="IVY98" s="2"/>
      <c r="IVZ98" s="2"/>
      <c r="IWA98" s="2"/>
      <c r="IWB98" s="2"/>
      <c r="IWC98" s="2"/>
      <c r="IWD98" s="2"/>
      <c r="IWE98" s="2"/>
      <c r="IWF98" s="2"/>
      <c r="IWG98" s="2"/>
      <c r="IWH98" s="2"/>
      <c r="IWI98" s="2"/>
      <c r="IWJ98" s="2"/>
      <c r="IWK98" s="2"/>
      <c r="IWL98" s="2"/>
      <c r="IWM98" s="2"/>
      <c r="IWN98" s="2"/>
      <c r="IWO98" s="2"/>
      <c r="IWP98" s="2"/>
      <c r="IWQ98" s="2"/>
      <c r="IWR98" s="2"/>
      <c r="IWS98" s="2"/>
      <c r="IWT98" s="2"/>
      <c r="IWU98" s="2"/>
      <c r="IWV98" s="2"/>
      <c r="IWW98" s="2"/>
      <c r="IWX98" s="2"/>
      <c r="IWY98" s="2"/>
      <c r="IWZ98" s="2"/>
      <c r="IXA98" s="2"/>
      <c r="IXB98" s="2"/>
      <c r="IXC98" s="2"/>
      <c r="IXD98" s="2"/>
      <c r="IXE98" s="2"/>
      <c r="IXF98" s="2"/>
      <c r="IXG98" s="2"/>
      <c r="IXH98" s="2"/>
      <c r="IXI98" s="2"/>
      <c r="IXJ98" s="2"/>
      <c r="IXK98" s="2"/>
      <c r="IXL98" s="2"/>
      <c r="IXM98" s="2"/>
      <c r="IXN98" s="2"/>
      <c r="IXO98" s="2"/>
      <c r="IXP98" s="2"/>
      <c r="IXQ98" s="2"/>
      <c r="IXR98" s="2"/>
      <c r="IXS98" s="2"/>
      <c r="IXT98" s="2"/>
      <c r="IXU98" s="2"/>
      <c r="IXV98" s="2"/>
      <c r="IXW98" s="2"/>
      <c r="IXX98" s="2"/>
      <c r="IXY98" s="2"/>
      <c r="IXZ98" s="2"/>
      <c r="IYA98" s="2"/>
      <c r="IYB98" s="2"/>
      <c r="IYC98" s="2"/>
      <c r="IYD98" s="2"/>
      <c r="IYE98" s="2"/>
      <c r="IYF98" s="2"/>
      <c r="IYG98" s="2"/>
      <c r="IYH98" s="2"/>
      <c r="IYI98" s="2"/>
      <c r="IYJ98" s="2"/>
      <c r="IYK98" s="2"/>
      <c r="IYL98" s="2"/>
      <c r="IYM98" s="2"/>
      <c r="IYN98" s="2"/>
      <c r="IYO98" s="2"/>
      <c r="IYP98" s="2"/>
      <c r="IYQ98" s="2"/>
      <c r="IYR98" s="2"/>
      <c r="IYS98" s="2"/>
      <c r="IYT98" s="2"/>
      <c r="IYU98" s="2"/>
      <c r="IYV98" s="2"/>
      <c r="IYW98" s="2"/>
      <c r="IYX98" s="2"/>
      <c r="IYY98" s="2"/>
      <c r="IYZ98" s="2"/>
      <c r="IZA98" s="2"/>
      <c r="IZB98" s="2"/>
      <c r="IZC98" s="2"/>
      <c r="IZD98" s="2"/>
      <c r="IZE98" s="2"/>
      <c r="IZF98" s="2"/>
      <c r="IZG98" s="2"/>
      <c r="IZH98" s="2"/>
      <c r="IZI98" s="2"/>
      <c r="IZJ98" s="2"/>
      <c r="IZK98" s="2"/>
      <c r="IZL98" s="2"/>
      <c r="IZM98" s="2"/>
      <c r="IZN98" s="2"/>
      <c r="IZO98" s="2"/>
      <c r="IZP98" s="2"/>
      <c r="IZQ98" s="2"/>
      <c r="IZR98" s="2"/>
      <c r="IZS98" s="2"/>
      <c r="IZT98" s="2"/>
      <c r="IZU98" s="2"/>
      <c r="IZV98" s="2"/>
      <c r="IZW98" s="2"/>
      <c r="IZX98" s="2"/>
      <c r="IZY98" s="2"/>
      <c r="IZZ98" s="2"/>
      <c r="JAA98" s="2"/>
      <c r="JAB98" s="2"/>
      <c r="JAC98" s="2"/>
      <c r="JAD98" s="2"/>
      <c r="JAE98" s="2"/>
      <c r="JAF98" s="2"/>
      <c r="JAG98" s="2"/>
      <c r="JAH98" s="2"/>
      <c r="JAI98" s="2"/>
      <c r="JAJ98" s="2"/>
      <c r="JAK98" s="2"/>
      <c r="JAL98" s="2"/>
      <c r="JAM98" s="2"/>
      <c r="JAN98" s="2"/>
      <c r="JAO98" s="2"/>
      <c r="JAP98" s="2"/>
      <c r="JAQ98" s="2"/>
      <c r="JAR98" s="2"/>
      <c r="JAS98" s="2"/>
      <c r="JAT98" s="2"/>
      <c r="JAU98" s="2"/>
      <c r="JAV98" s="2"/>
      <c r="JAW98" s="2"/>
      <c r="JAX98" s="2"/>
      <c r="JAY98" s="2"/>
      <c r="JAZ98" s="2"/>
      <c r="JBA98" s="2"/>
      <c r="JBB98" s="2"/>
      <c r="JBC98" s="2"/>
      <c r="JBD98" s="2"/>
      <c r="JBE98" s="2"/>
      <c r="JBF98" s="2"/>
      <c r="JBG98" s="2"/>
      <c r="JBH98" s="2"/>
      <c r="JBI98" s="2"/>
      <c r="JBJ98" s="2"/>
      <c r="JBK98" s="2"/>
      <c r="JBL98" s="2"/>
      <c r="JBM98" s="2"/>
      <c r="JBN98" s="2"/>
      <c r="JBO98" s="2"/>
      <c r="JBP98" s="2"/>
      <c r="JBQ98" s="2"/>
      <c r="JBR98" s="2"/>
      <c r="JBS98" s="2"/>
      <c r="JBT98" s="2"/>
      <c r="JBU98" s="2"/>
      <c r="JBV98" s="2"/>
      <c r="JBW98" s="2"/>
      <c r="JBX98" s="2"/>
      <c r="JBY98" s="2"/>
      <c r="JBZ98" s="2"/>
      <c r="JCA98" s="2"/>
      <c r="JCB98" s="2"/>
      <c r="JCC98" s="2"/>
      <c r="JCD98" s="2"/>
      <c r="JCE98" s="2"/>
      <c r="JCF98" s="2"/>
      <c r="JCG98" s="2"/>
      <c r="JCH98" s="2"/>
      <c r="JCI98" s="2"/>
      <c r="JCJ98" s="2"/>
      <c r="JCK98" s="2"/>
      <c r="JCL98" s="2"/>
      <c r="JCM98" s="2"/>
      <c r="JCN98" s="2"/>
      <c r="JCO98" s="2"/>
      <c r="JCP98" s="2"/>
      <c r="JCQ98" s="2"/>
      <c r="JCR98" s="2"/>
      <c r="JCS98" s="2"/>
      <c r="JCT98" s="2"/>
      <c r="JCU98" s="2"/>
      <c r="JCV98" s="2"/>
      <c r="JCW98" s="2"/>
      <c r="JCX98" s="2"/>
      <c r="JCY98" s="2"/>
      <c r="JCZ98" s="2"/>
      <c r="JDA98" s="2"/>
      <c r="JDB98" s="2"/>
      <c r="JDC98" s="2"/>
      <c r="JDD98" s="2"/>
      <c r="JDE98" s="2"/>
      <c r="JDF98" s="2"/>
      <c r="JDG98" s="2"/>
      <c r="JDH98" s="2"/>
      <c r="JDI98" s="2"/>
      <c r="JDJ98" s="2"/>
      <c r="JDK98" s="2"/>
      <c r="JDL98" s="2"/>
      <c r="JDM98" s="2"/>
      <c r="JDN98" s="2"/>
      <c r="JDO98" s="2"/>
      <c r="JDP98" s="2"/>
      <c r="JDQ98" s="2"/>
      <c r="JDR98" s="2"/>
      <c r="JDS98" s="2"/>
      <c r="JDT98" s="2"/>
      <c r="JDU98" s="2"/>
      <c r="JDV98" s="2"/>
      <c r="JDW98" s="2"/>
      <c r="JDX98" s="2"/>
      <c r="JDY98" s="2"/>
      <c r="JDZ98" s="2"/>
      <c r="JEA98" s="2"/>
      <c r="JEB98" s="2"/>
      <c r="JEC98" s="2"/>
      <c r="JED98" s="2"/>
      <c r="JEE98" s="2"/>
      <c r="JEF98" s="2"/>
      <c r="JEG98" s="2"/>
      <c r="JEH98" s="2"/>
      <c r="JEI98" s="2"/>
      <c r="JEJ98" s="2"/>
      <c r="JEK98" s="2"/>
      <c r="JEL98" s="2"/>
      <c r="JEM98" s="2"/>
      <c r="JEN98" s="2"/>
      <c r="JEO98" s="2"/>
      <c r="JEP98" s="2"/>
      <c r="JEQ98" s="2"/>
      <c r="JER98" s="2"/>
      <c r="JES98" s="2"/>
      <c r="JET98" s="2"/>
      <c r="JEU98" s="2"/>
      <c r="JEV98" s="2"/>
      <c r="JEW98" s="2"/>
      <c r="JEX98" s="2"/>
      <c r="JEY98" s="2"/>
      <c r="JEZ98" s="2"/>
      <c r="JFA98" s="2"/>
      <c r="JFB98" s="2"/>
      <c r="JFC98" s="2"/>
      <c r="JFD98" s="2"/>
      <c r="JFE98" s="2"/>
      <c r="JFF98" s="2"/>
      <c r="JFG98" s="2"/>
      <c r="JFH98" s="2"/>
      <c r="JFI98" s="2"/>
      <c r="JFJ98" s="2"/>
      <c r="JFK98" s="2"/>
      <c r="JFL98" s="2"/>
      <c r="JFM98" s="2"/>
      <c r="JFN98" s="2"/>
      <c r="JFO98" s="2"/>
      <c r="JFP98" s="2"/>
      <c r="JFQ98" s="2"/>
      <c r="JFR98" s="2"/>
      <c r="JFS98" s="2"/>
      <c r="JFT98" s="2"/>
      <c r="JFU98" s="2"/>
      <c r="JFV98" s="2"/>
      <c r="JFW98" s="2"/>
      <c r="JFX98" s="2"/>
      <c r="JFY98" s="2"/>
      <c r="JFZ98" s="2"/>
      <c r="JGA98" s="2"/>
      <c r="JGB98" s="2"/>
      <c r="JGC98" s="2"/>
      <c r="JGD98" s="2"/>
      <c r="JGE98" s="2"/>
      <c r="JGF98" s="2"/>
      <c r="JGG98" s="2"/>
      <c r="JGH98" s="2"/>
      <c r="JGI98" s="2"/>
      <c r="JGJ98" s="2"/>
      <c r="JGK98" s="2"/>
      <c r="JGL98" s="2"/>
      <c r="JGM98" s="2"/>
      <c r="JGN98" s="2"/>
      <c r="JGO98" s="2"/>
      <c r="JGP98" s="2"/>
      <c r="JGQ98" s="2"/>
      <c r="JGR98" s="2"/>
      <c r="JGS98" s="2"/>
      <c r="JGT98" s="2"/>
      <c r="JGU98" s="2"/>
      <c r="JGV98" s="2"/>
      <c r="JGW98" s="2"/>
      <c r="JGX98" s="2"/>
      <c r="JGY98" s="2"/>
      <c r="JGZ98" s="2"/>
      <c r="JHA98" s="2"/>
      <c r="JHB98" s="2"/>
      <c r="JHC98" s="2"/>
      <c r="JHD98" s="2"/>
      <c r="JHE98" s="2"/>
      <c r="JHF98" s="2"/>
      <c r="JHG98" s="2"/>
      <c r="JHH98" s="2"/>
      <c r="JHI98" s="2"/>
      <c r="JHJ98" s="2"/>
      <c r="JHK98" s="2"/>
      <c r="JHL98" s="2"/>
      <c r="JHM98" s="2"/>
      <c r="JHN98" s="2"/>
      <c r="JHO98" s="2"/>
      <c r="JHP98" s="2"/>
      <c r="JHQ98" s="2"/>
      <c r="JHR98" s="2"/>
      <c r="JHS98" s="2"/>
      <c r="JHT98" s="2"/>
      <c r="JHU98" s="2"/>
      <c r="JHV98" s="2"/>
      <c r="JHW98" s="2"/>
      <c r="JHX98" s="2"/>
      <c r="JHY98" s="2"/>
      <c r="JHZ98" s="2"/>
      <c r="JIA98" s="2"/>
      <c r="JIB98" s="2"/>
      <c r="JIC98" s="2"/>
      <c r="JID98" s="2"/>
      <c r="JIE98" s="2"/>
      <c r="JIF98" s="2"/>
      <c r="JIG98" s="2"/>
      <c r="JIH98" s="2"/>
      <c r="JII98" s="2"/>
      <c r="JIJ98" s="2"/>
      <c r="JIK98" s="2"/>
      <c r="JIL98" s="2"/>
      <c r="JIM98" s="2"/>
      <c r="JIN98" s="2"/>
      <c r="JIO98" s="2"/>
      <c r="JIP98" s="2"/>
      <c r="JIQ98" s="2"/>
      <c r="JIR98" s="2"/>
      <c r="JIS98" s="2"/>
      <c r="JIT98" s="2"/>
      <c r="JIU98" s="2"/>
      <c r="JIV98" s="2"/>
      <c r="JIW98" s="2"/>
      <c r="JIX98" s="2"/>
      <c r="JIY98" s="2"/>
      <c r="JIZ98" s="2"/>
      <c r="JJA98" s="2"/>
      <c r="JJB98" s="2"/>
      <c r="JJC98" s="2"/>
      <c r="JJD98" s="2"/>
      <c r="JJE98" s="2"/>
      <c r="JJF98" s="2"/>
      <c r="JJG98" s="2"/>
      <c r="JJH98" s="2"/>
      <c r="JJI98" s="2"/>
      <c r="JJJ98" s="2"/>
      <c r="JJK98" s="2"/>
      <c r="JJL98" s="2"/>
      <c r="JJM98" s="2"/>
      <c r="JJN98" s="2"/>
      <c r="JJO98" s="2"/>
      <c r="JJP98" s="2"/>
      <c r="JJQ98" s="2"/>
      <c r="JJR98" s="2"/>
      <c r="JJS98" s="2"/>
      <c r="JJT98" s="2"/>
      <c r="JJU98" s="2"/>
      <c r="JJV98" s="2"/>
      <c r="JJW98" s="2"/>
      <c r="JJX98" s="2"/>
      <c r="JJY98" s="2"/>
      <c r="JJZ98" s="2"/>
      <c r="JKA98" s="2"/>
      <c r="JKB98" s="2"/>
      <c r="JKC98" s="2"/>
      <c r="JKD98" s="2"/>
      <c r="JKE98" s="2"/>
      <c r="JKF98" s="2"/>
      <c r="JKG98" s="2"/>
      <c r="JKH98" s="2"/>
      <c r="JKI98" s="2"/>
      <c r="JKJ98" s="2"/>
      <c r="JKK98" s="2"/>
      <c r="JKL98" s="2"/>
      <c r="JKM98" s="2"/>
      <c r="JKN98" s="2"/>
      <c r="JKO98" s="2"/>
      <c r="JKP98" s="2"/>
      <c r="JKQ98" s="2"/>
      <c r="JKR98" s="2"/>
      <c r="JKS98" s="2"/>
      <c r="JKT98" s="2"/>
      <c r="JKU98" s="2"/>
      <c r="JKV98" s="2"/>
      <c r="JKW98" s="2"/>
      <c r="JKX98" s="2"/>
      <c r="JKY98" s="2"/>
      <c r="JKZ98" s="2"/>
      <c r="JLA98" s="2"/>
      <c r="JLB98" s="2"/>
      <c r="JLC98" s="2"/>
      <c r="JLD98" s="2"/>
      <c r="JLE98" s="2"/>
      <c r="JLF98" s="2"/>
      <c r="JLG98" s="2"/>
      <c r="JLH98" s="2"/>
      <c r="JLI98" s="2"/>
      <c r="JLJ98" s="2"/>
      <c r="JLK98" s="2"/>
      <c r="JLL98" s="2"/>
      <c r="JLM98" s="2"/>
      <c r="JLN98" s="2"/>
      <c r="JLO98" s="2"/>
      <c r="JLP98" s="2"/>
      <c r="JLQ98" s="2"/>
      <c r="JLR98" s="2"/>
      <c r="JLS98" s="2"/>
      <c r="JLT98" s="2"/>
      <c r="JLU98" s="2"/>
      <c r="JLV98" s="2"/>
      <c r="JLW98" s="2"/>
      <c r="JLX98" s="2"/>
      <c r="JLY98" s="2"/>
      <c r="JLZ98" s="2"/>
      <c r="JMA98" s="2"/>
      <c r="JMB98" s="2"/>
      <c r="JMC98" s="2"/>
      <c r="JMD98" s="2"/>
      <c r="JME98" s="2"/>
      <c r="JMF98" s="2"/>
      <c r="JMG98" s="2"/>
      <c r="JMH98" s="2"/>
      <c r="JMI98" s="2"/>
      <c r="JMJ98" s="2"/>
      <c r="JMK98" s="2"/>
      <c r="JML98" s="2"/>
      <c r="JMM98" s="2"/>
      <c r="JMN98" s="2"/>
      <c r="JMO98" s="2"/>
      <c r="JMP98" s="2"/>
      <c r="JMQ98" s="2"/>
      <c r="JMR98" s="2"/>
      <c r="JMS98" s="2"/>
      <c r="JMT98" s="2"/>
      <c r="JMU98" s="2"/>
      <c r="JMV98" s="2"/>
      <c r="JMW98" s="2"/>
      <c r="JMX98" s="2"/>
      <c r="JMY98" s="2"/>
      <c r="JMZ98" s="2"/>
      <c r="JNA98" s="2"/>
      <c r="JNB98" s="2"/>
      <c r="JNC98" s="2"/>
      <c r="JND98" s="2"/>
      <c r="JNE98" s="2"/>
      <c r="JNF98" s="2"/>
      <c r="JNG98" s="2"/>
      <c r="JNH98" s="2"/>
      <c r="JNI98" s="2"/>
      <c r="JNJ98" s="2"/>
      <c r="JNK98" s="2"/>
      <c r="JNL98" s="2"/>
      <c r="JNM98" s="2"/>
      <c r="JNN98" s="2"/>
      <c r="JNO98" s="2"/>
      <c r="JNP98" s="2"/>
      <c r="JNQ98" s="2"/>
      <c r="JNR98" s="2"/>
      <c r="JNS98" s="2"/>
      <c r="JNT98" s="2"/>
      <c r="JNU98" s="2"/>
      <c r="JNV98" s="2"/>
      <c r="JNW98" s="2"/>
      <c r="JNX98" s="2"/>
      <c r="JNY98" s="2"/>
      <c r="JNZ98" s="2"/>
      <c r="JOA98" s="2"/>
      <c r="JOB98" s="2"/>
      <c r="JOC98" s="2"/>
      <c r="JOD98" s="2"/>
      <c r="JOE98" s="2"/>
      <c r="JOF98" s="2"/>
      <c r="JOG98" s="2"/>
      <c r="JOH98" s="2"/>
      <c r="JOI98" s="2"/>
      <c r="JOJ98" s="2"/>
      <c r="JOK98" s="2"/>
      <c r="JOL98" s="2"/>
      <c r="JOM98" s="2"/>
      <c r="JON98" s="2"/>
      <c r="JOO98" s="2"/>
      <c r="JOP98" s="2"/>
      <c r="JOQ98" s="2"/>
      <c r="JOR98" s="2"/>
      <c r="JOS98" s="2"/>
      <c r="JOT98" s="2"/>
      <c r="JOU98" s="2"/>
      <c r="JOV98" s="2"/>
      <c r="JOW98" s="2"/>
      <c r="JOX98" s="2"/>
      <c r="JOY98" s="2"/>
      <c r="JOZ98" s="2"/>
      <c r="JPA98" s="2"/>
      <c r="JPB98" s="2"/>
      <c r="JPC98" s="2"/>
      <c r="JPD98" s="2"/>
      <c r="JPE98" s="2"/>
      <c r="JPF98" s="2"/>
      <c r="JPG98" s="2"/>
      <c r="JPH98" s="2"/>
      <c r="JPI98" s="2"/>
      <c r="JPJ98" s="2"/>
      <c r="JPK98" s="2"/>
      <c r="JPL98" s="2"/>
      <c r="JPM98" s="2"/>
      <c r="JPN98" s="2"/>
      <c r="JPO98" s="2"/>
      <c r="JPP98" s="2"/>
      <c r="JPQ98" s="2"/>
      <c r="JPR98" s="2"/>
      <c r="JPS98" s="2"/>
      <c r="JPT98" s="2"/>
      <c r="JPU98" s="2"/>
      <c r="JPV98" s="2"/>
      <c r="JPW98" s="2"/>
      <c r="JPX98" s="2"/>
      <c r="JPY98" s="2"/>
      <c r="JPZ98" s="2"/>
      <c r="JQA98" s="2"/>
      <c r="JQB98" s="2"/>
      <c r="JQC98" s="2"/>
      <c r="JQD98" s="2"/>
      <c r="JQE98" s="2"/>
      <c r="JQF98" s="2"/>
      <c r="JQG98" s="2"/>
      <c r="JQH98" s="2"/>
      <c r="JQI98" s="2"/>
      <c r="JQJ98" s="2"/>
      <c r="JQK98" s="2"/>
      <c r="JQL98" s="2"/>
      <c r="JQM98" s="2"/>
      <c r="JQN98" s="2"/>
      <c r="JQO98" s="2"/>
      <c r="JQP98" s="2"/>
      <c r="JQQ98" s="2"/>
      <c r="JQR98" s="2"/>
      <c r="JQS98" s="2"/>
      <c r="JQT98" s="2"/>
      <c r="JQU98" s="2"/>
      <c r="JQV98" s="2"/>
      <c r="JQW98" s="2"/>
      <c r="JQX98" s="2"/>
      <c r="JQY98" s="2"/>
      <c r="JQZ98" s="2"/>
      <c r="JRA98" s="2"/>
      <c r="JRB98" s="2"/>
      <c r="JRC98" s="2"/>
      <c r="JRD98" s="2"/>
      <c r="JRE98" s="2"/>
      <c r="JRF98" s="2"/>
      <c r="JRG98" s="2"/>
      <c r="JRH98" s="2"/>
      <c r="JRI98" s="2"/>
      <c r="JRJ98" s="2"/>
      <c r="JRK98" s="2"/>
      <c r="JRL98" s="2"/>
      <c r="JRM98" s="2"/>
      <c r="JRN98" s="2"/>
      <c r="JRO98" s="2"/>
      <c r="JRP98" s="2"/>
      <c r="JRQ98" s="2"/>
      <c r="JRR98" s="2"/>
      <c r="JRS98" s="2"/>
      <c r="JRT98" s="2"/>
      <c r="JRU98" s="2"/>
      <c r="JRV98" s="2"/>
      <c r="JRW98" s="2"/>
      <c r="JRX98" s="2"/>
      <c r="JRY98" s="2"/>
      <c r="JRZ98" s="2"/>
      <c r="JSA98" s="2"/>
      <c r="JSB98" s="2"/>
      <c r="JSC98" s="2"/>
      <c r="JSD98" s="2"/>
      <c r="JSE98" s="2"/>
      <c r="JSF98" s="2"/>
      <c r="JSG98" s="2"/>
      <c r="JSH98" s="2"/>
      <c r="JSI98" s="2"/>
      <c r="JSJ98" s="2"/>
      <c r="JSK98" s="2"/>
      <c r="JSL98" s="2"/>
      <c r="JSM98" s="2"/>
      <c r="JSN98" s="2"/>
      <c r="JSO98" s="2"/>
      <c r="JSP98" s="2"/>
      <c r="JSQ98" s="2"/>
      <c r="JSR98" s="2"/>
      <c r="JSS98" s="2"/>
      <c r="JST98" s="2"/>
      <c r="JSU98" s="2"/>
      <c r="JSV98" s="2"/>
      <c r="JSW98" s="2"/>
      <c r="JSX98" s="2"/>
      <c r="JSY98" s="2"/>
      <c r="JSZ98" s="2"/>
      <c r="JTA98" s="2"/>
      <c r="JTB98" s="2"/>
      <c r="JTC98" s="2"/>
      <c r="JTD98" s="2"/>
      <c r="JTE98" s="2"/>
      <c r="JTF98" s="2"/>
      <c r="JTG98" s="2"/>
      <c r="JTH98" s="2"/>
      <c r="JTI98" s="2"/>
      <c r="JTJ98" s="2"/>
      <c r="JTK98" s="2"/>
      <c r="JTL98" s="2"/>
      <c r="JTM98" s="2"/>
      <c r="JTN98" s="2"/>
      <c r="JTO98" s="2"/>
      <c r="JTP98" s="2"/>
      <c r="JTQ98" s="2"/>
      <c r="JTR98" s="2"/>
      <c r="JTS98" s="2"/>
      <c r="JTT98" s="2"/>
      <c r="JTU98" s="2"/>
      <c r="JTV98" s="2"/>
      <c r="JTW98" s="2"/>
      <c r="JTX98" s="2"/>
      <c r="JTY98" s="2"/>
      <c r="JTZ98" s="2"/>
      <c r="JUA98" s="2"/>
      <c r="JUB98" s="2"/>
      <c r="JUC98" s="2"/>
      <c r="JUD98" s="2"/>
      <c r="JUE98" s="2"/>
      <c r="JUF98" s="2"/>
      <c r="JUG98" s="2"/>
      <c r="JUH98" s="2"/>
      <c r="JUI98" s="2"/>
      <c r="JUJ98" s="2"/>
      <c r="JUK98" s="2"/>
      <c r="JUL98" s="2"/>
      <c r="JUM98" s="2"/>
      <c r="JUN98" s="2"/>
      <c r="JUO98" s="2"/>
      <c r="JUP98" s="2"/>
      <c r="JUQ98" s="2"/>
      <c r="JUR98" s="2"/>
      <c r="JUS98" s="2"/>
      <c r="JUT98" s="2"/>
      <c r="JUU98" s="2"/>
      <c r="JUV98" s="2"/>
      <c r="JUW98" s="2"/>
      <c r="JUX98" s="2"/>
      <c r="JUY98" s="2"/>
      <c r="JUZ98" s="2"/>
      <c r="JVA98" s="2"/>
      <c r="JVB98" s="2"/>
      <c r="JVC98" s="2"/>
      <c r="JVD98" s="2"/>
      <c r="JVE98" s="2"/>
      <c r="JVF98" s="2"/>
      <c r="JVG98" s="2"/>
      <c r="JVH98" s="2"/>
      <c r="JVI98" s="2"/>
      <c r="JVJ98" s="2"/>
      <c r="JVK98" s="2"/>
      <c r="JVL98" s="2"/>
      <c r="JVM98" s="2"/>
      <c r="JVN98" s="2"/>
      <c r="JVO98" s="2"/>
      <c r="JVP98" s="2"/>
      <c r="JVQ98" s="2"/>
      <c r="JVR98" s="2"/>
      <c r="JVS98" s="2"/>
      <c r="JVT98" s="2"/>
      <c r="JVU98" s="2"/>
      <c r="JVV98" s="2"/>
      <c r="JVW98" s="2"/>
      <c r="JVX98" s="2"/>
      <c r="JVY98" s="2"/>
      <c r="JVZ98" s="2"/>
      <c r="JWA98" s="2"/>
      <c r="JWB98" s="2"/>
      <c r="JWC98" s="2"/>
      <c r="JWD98" s="2"/>
      <c r="JWE98" s="2"/>
      <c r="JWF98" s="2"/>
      <c r="JWG98" s="2"/>
      <c r="JWH98" s="2"/>
      <c r="JWI98" s="2"/>
      <c r="JWJ98" s="2"/>
      <c r="JWK98" s="2"/>
      <c r="JWL98" s="2"/>
      <c r="JWM98" s="2"/>
      <c r="JWN98" s="2"/>
      <c r="JWO98" s="2"/>
      <c r="JWP98" s="2"/>
      <c r="JWQ98" s="2"/>
      <c r="JWR98" s="2"/>
      <c r="JWS98" s="2"/>
      <c r="JWT98" s="2"/>
      <c r="JWU98" s="2"/>
      <c r="JWV98" s="2"/>
      <c r="JWW98" s="2"/>
      <c r="JWX98" s="2"/>
      <c r="JWY98" s="2"/>
      <c r="JWZ98" s="2"/>
      <c r="JXA98" s="2"/>
      <c r="JXB98" s="2"/>
      <c r="JXC98" s="2"/>
      <c r="JXD98" s="2"/>
      <c r="JXE98" s="2"/>
      <c r="JXF98" s="2"/>
      <c r="JXG98" s="2"/>
      <c r="JXH98" s="2"/>
      <c r="JXI98" s="2"/>
      <c r="JXJ98" s="2"/>
      <c r="JXK98" s="2"/>
      <c r="JXL98" s="2"/>
      <c r="JXM98" s="2"/>
      <c r="JXN98" s="2"/>
      <c r="JXO98" s="2"/>
      <c r="JXP98" s="2"/>
      <c r="JXQ98" s="2"/>
      <c r="JXR98" s="2"/>
      <c r="JXS98" s="2"/>
      <c r="JXT98" s="2"/>
      <c r="JXU98" s="2"/>
      <c r="JXV98" s="2"/>
      <c r="JXW98" s="2"/>
      <c r="JXX98" s="2"/>
      <c r="JXY98" s="2"/>
      <c r="JXZ98" s="2"/>
      <c r="JYA98" s="2"/>
      <c r="JYB98" s="2"/>
      <c r="JYC98" s="2"/>
      <c r="JYD98" s="2"/>
      <c r="JYE98" s="2"/>
      <c r="JYF98" s="2"/>
      <c r="JYG98" s="2"/>
      <c r="JYH98" s="2"/>
      <c r="JYI98" s="2"/>
      <c r="JYJ98" s="2"/>
      <c r="JYK98" s="2"/>
      <c r="JYL98" s="2"/>
      <c r="JYM98" s="2"/>
      <c r="JYN98" s="2"/>
      <c r="JYO98" s="2"/>
      <c r="JYP98" s="2"/>
      <c r="JYQ98" s="2"/>
      <c r="JYR98" s="2"/>
      <c r="JYS98" s="2"/>
      <c r="JYT98" s="2"/>
      <c r="JYU98" s="2"/>
      <c r="JYV98" s="2"/>
      <c r="JYW98" s="2"/>
      <c r="JYX98" s="2"/>
      <c r="JYY98" s="2"/>
      <c r="JYZ98" s="2"/>
      <c r="JZA98" s="2"/>
      <c r="JZB98" s="2"/>
      <c r="JZC98" s="2"/>
      <c r="JZD98" s="2"/>
      <c r="JZE98" s="2"/>
      <c r="JZF98" s="2"/>
      <c r="JZG98" s="2"/>
      <c r="JZH98" s="2"/>
      <c r="JZI98" s="2"/>
      <c r="JZJ98" s="2"/>
      <c r="JZK98" s="2"/>
      <c r="JZL98" s="2"/>
      <c r="JZM98" s="2"/>
      <c r="JZN98" s="2"/>
      <c r="JZO98" s="2"/>
      <c r="JZP98" s="2"/>
      <c r="JZQ98" s="2"/>
      <c r="JZR98" s="2"/>
      <c r="JZS98" s="2"/>
      <c r="JZT98" s="2"/>
      <c r="JZU98" s="2"/>
      <c r="JZV98" s="2"/>
      <c r="JZW98" s="2"/>
      <c r="JZX98" s="2"/>
      <c r="JZY98" s="2"/>
      <c r="JZZ98" s="2"/>
      <c r="KAA98" s="2"/>
      <c r="KAB98" s="2"/>
      <c r="KAC98" s="2"/>
      <c r="KAD98" s="2"/>
      <c r="KAE98" s="2"/>
      <c r="KAF98" s="2"/>
      <c r="KAG98" s="2"/>
      <c r="KAH98" s="2"/>
      <c r="KAI98" s="2"/>
      <c r="KAJ98" s="2"/>
      <c r="KAK98" s="2"/>
      <c r="KAL98" s="2"/>
      <c r="KAM98" s="2"/>
      <c r="KAN98" s="2"/>
      <c r="KAO98" s="2"/>
      <c r="KAP98" s="2"/>
      <c r="KAQ98" s="2"/>
      <c r="KAR98" s="2"/>
      <c r="KAS98" s="2"/>
      <c r="KAT98" s="2"/>
      <c r="KAU98" s="2"/>
      <c r="KAV98" s="2"/>
      <c r="KAW98" s="2"/>
      <c r="KAX98" s="2"/>
      <c r="KAY98" s="2"/>
      <c r="KAZ98" s="2"/>
      <c r="KBA98" s="2"/>
      <c r="KBB98" s="2"/>
      <c r="KBC98" s="2"/>
      <c r="KBD98" s="2"/>
      <c r="KBE98" s="2"/>
      <c r="KBF98" s="2"/>
      <c r="KBG98" s="2"/>
      <c r="KBH98" s="2"/>
      <c r="KBI98" s="2"/>
      <c r="KBJ98" s="2"/>
      <c r="KBK98" s="2"/>
      <c r="KBL98" s="2"/>
      <c r="KBM98" s="2"/>
      <c r="KBN98" s="2"/>
      <c r="KBO98" s="2"/>
      <c r="KBP98" s="2"/>
      <c r="KBQ98" s="2"/>
      <c r="KBR98" s="2"/>
      <c r="KBS98" s="2"/>
      <c r="KBT98" s="2"/>
      <c r="KBU98" s="2"/>
      <c r="KBV98" s="2"/>
      <c r="KBW98" s="2"/>
      <c r="KBX98" s="2"/>
      <c r="KBY98" s="2"/>
      <c r="KBZ98" s="2"/>
      <c r="KCA98" s="2"/>
      <c r="KCB98" s="2"/>
      <c r="KCC98" s="2"/>
      <c r="KCD98" s="2"/>
      <c r="KCE98" s="2"/>
      <c r="KCF98" s="2"/>
      <c r="KCG98" s="2"/>
      <c r="KCH98" s="2"/>
      <c r="KCI98" s="2"/>
      <c r="KCJ98" s="2"/>
      <c r="KCK98" s="2"/>
      <c r="KCL98" s="2"/>
      <c r="KCM98" s="2"/>
      <c r="KCN98" s="2"/>
      <c r="KCO98" s="2"/>
      <c r="KCP98" s="2"/>
      <c r="KCQ98" s="2"/>
      <c r="KCR98" s="2"/>
      <c r="KCS98" s="2"/>
      <c r="KCT98" s="2"/>
      <c r="KCU98" s="2"/>
      <c r="KCV98" s="2"/>
      <c r="KCW98" s="2"/>
      <c r="KCX98" s="2"/>
      <c r="KCY98" s="2"/>
      <c r="KCZ98" s="2"/>
      <c r="KDA98" s="2"/>
      <c r="KDB98" s="2"/>
      <c r="KDC98" s="2"/>
      <c r="KDD98" s="2"/>
      <c r="KDE98" s="2"/>
      <c r="KDF98" s="2"/>
      <c r="KDG98" s="2"/>
      <c r="KDH98" s="2"/>
      <c r="KDI98" s="2"/>
      <c r="KDJ98" s="2"/>
      <c r="KDK98" s="2"/>
      <c r="KDL98" s="2"/>
      <c r="KDM98" s="2"/>
      <c r="KDN98" s="2"/>
      <c r="KDO98" s="2"/>
      <c r="KDP98" s="2"/>
      <c r="KDQ98" s="2"/>
      <c r="KDR98" s="2"/>
      <c r="KDS98" s="2"/>
      <c r="KDT98" s="2"/>
      <c r="KDU98" s="2"/>
      <c r="KDV98" s="2"/>
      <c r="KDW98" s="2"/>
      <c r="KDX98" s="2"/>
      <c r="KDY98" s="2"/>
      <c r="KDZ98" s="2"/>
      <c r="KEA98" s="2"/>
      <c r="KEB98" s="2"/>
      <c r="KEC98" s="2"/>
      <c r="KED98" s="2"/>
      <c r="KEE98" s="2"/>
      <c r="KEF98" s="2"/>
      <c r="KEG98" s="2"/>
      <c r="KEH98" s="2"/>
      <c r="KEI98" s="2"/>
      <c r="KEJ98" s="2"/>
      <c r="KEK98" s="2"/>
      <c r="KEL98" s="2"/>
      <c r="KEM98" s="2"/>
      <c r="KEN98" s="2"/>
      <c r="KEO98" s="2"/>
      <c r="KEP98" s="2"/>
      <c r="KEQ98" s="2"/>
      <c r="KER98" s="2"/>
      <c r="KES98" s="2"/>
      <c r="KET98" s="2"/>
      <c r="KEU98" s="2"/>
      <c r="KEV98" s="2"/>
      <c r="KEW98" s="2"/>
      <c r="KEX98" s="2"/>
      <c r="KEY98" s="2"/>
      <c r="KEZ98" s="2"/>
      <c r="KFA98" s="2"/>
      <c r="KFB98" s="2"/>
      <c r="KFC98" s="2"/>
      <c r="KFD98" s="2"/>
      <c r="KFE98" s="2"/>
      <c r="KFF98" s="2"/>
      <c r="KFG98" s="2"/>
      <c r="KFH98" s="2"/>
      <c r="KFI98" s="2"/>
      <c r="KFJ98" s="2"/>
      <c r="KFK98" s="2"/>
      <c r="KFL98" s="2"/>
      <c r="KFM98" s="2"/>
      <c r="KFN98" s="2"/>
      <c r="KFO98" s="2"/>
      <c r="KFP98" s="2"/>
      <c r="KFQ98" s="2"/>
      <c r="KFR98" s="2"/>
      <c r="KFS98" s="2"/>
      <c r="KFT98" s="2"/>
      <c r="KFU98" s="2"/>
      <c r="KFV98" s="2"/>
      <c r="KFW98" s="2"/>
      <c r="KFX98" s="2"/>
      <c r="KFY98" s="2"/>
      <c r="KFZ98" s="2"/>
      <c r="KGA98" s="2"/>
      <c r="KGB98" s="2"/>
      <c r="KGC98" s="2"/>
      <c r="KGD98" s="2"/>
      <c r="KGE98" s="2"/>
      <c r="KGF98" s="2"/>
      <c r="KGG98" s="2"/>
      <c r="KGH98" s="2"/>
      <c r="KGI98" s="2"/>
      <c r="KGJ98" s="2"/>
      <c r="KGK98" s="2"/>
      <c r="KGL98" s="2"/>
      <c r="KGM98" s="2"/>
      <c r="KGN98" s="2"/>
      <c r="KGO98" s="2"/>
      <c r="KGP98" s="2"/>
      <c r="KGQ98" s="2"/>
      <c r="KGR98" s="2"/>
      <c r="KGS98" s="2"/>
      <c r="KGT98" s="2"/>
      <c r="KGU98" s="2"/>
      <c r="KGV98" s="2"/>
      <c r="KGW98" s="2"/>
      <c r="KGX98" s="2"/>
      <c r="KGY98" s="2"/>
      <c r="KGZ98" s="2"/>
      <c r="KHA98" s="2"/>
      <c r="KHB98" s="2"/>
      <c r="KHC98" s="2"/>
      <c r="KHD98" s="2"/>
      <c r="KHE98" s="2"/>
      <c r="KHF98" s="2"/>
      <c r="KHG98" s="2"/>
      <c r="KHH98" s="2"/>
      <c r="KHI98" s="2"/>
      <c r="KHJ98" s="2"/>
      <c r="KHK98" s="2"/>
      <c r="KHL98" s="2"/>
      <c r="KHM98" s="2"/>
      <c r="KHN98" s="2"/>
      <c r="KHO98" s="2"/>
      <c r="KHP98" s="2"/>
      <c r="KHQ98" s="2"/>
      <c r="KHR98" s="2"/>
      <c r="KHS98" s="2"/>
      <c r="KHT98" s="2"/>
      <c r="KHU98" s="2"/>
      <c r="KHV98" s="2"/>
      <c r="KHW98" s="2"/>
      <c r="KHX98" s="2"/>
      <c r="KHY98" s="2"/>
      <c r="KHZ98" s="2"/>
      <c r="KIA98" s="2"/>
      <c r="KIB98" s="2"/>
      <c r="KIC98" s="2"/>
      <c r="KID98" s="2"/>
      <c r="KIE98" s="2"/>
      <c r="KIF98" s="2"/>
      <c r="KIG98" s="2"/>
      <c r="KIH98" s="2"/>
      <c r="KII98" s="2"/>
      <c r="KIJ98" s="2"/>
      <c r="KIK98" s="2"/>
      <c r="KIL98" s="2"/>
      <c r="KIM98" s="2"/>
      <c r="KIN98" s="2"/>
      <c r="KIO98" s="2"/>
      <c r="KIP98" s="2"/>
      <c r="KIQ98" s="2"/>
      <c r="KIR98" s="2"/>
      <c r="KIS98" s="2"/>
      <c r="KIT98" s="2"/>
      <c r="KIU98" s="2"/>
      <c r="KIV98" s="2"/>
      <c r="KIW98" s="2"/>
      <c r="KIX98" s="2"/>
      <c r="KIY98" s="2"/>
      <c r="KIZ98" s="2"/>
      <c r="KJA98" s="2"/>
      <c r="KJB98" s="2"/>
      <c r="KJC98" s="2"/>
      <c r="KJD98" s="2"/>
      <c r="KJE98" s="2"/>
      <c r="KJF98" s="2"/>
      <c r="KJG98" s="2"/>
      <c r="KJH98" s="2"/>
      <c r="KJI98" s="2"/>
      <c r="KJJ98" s="2"/>
      <c r="KJK98" s="2"/>
      <c r="KJL98" s="2"/>
      <c r="KJM98" s="2"/>
      <c r="KJN98" s="2"/>
      <c r="KJO98" s="2"/>
      <c r="KJP98" s="2"/>
      <c r="KJQ98" s="2"/>
      <c r="KJR98" s="2"/>
      <c r="KJS98" s="2"/>
      <c r="KJT98" s="2"/>
      <c r="KJU98" s="2"/>
      <c r="KJV98" s="2"/>
      <c r="KJW98" s="2"/>
      <c r="KJX98" s="2"/>
      <c r="KJY98" s="2"/>
      <c r="KJZ98" s="2"/>
      <c r="KKA98" s="2"/>
      <c r="KKB98" s="2"/>
      <c r="KKC98" s="2"/>
      <c r="KKD98" s="2"/>
      <c r="KKE98" s="2"/>
      <c r="KKF98" s="2"/>
      <c r="KKG98" s="2"/>
      <c r="KKH98" s="2"/>
      <c r="KKI98" s="2"/>
      <c r="KKJ98" s="2"/>
      <c r="KKK98" s="2"/>
      <c r="KKL98" s="2"/>
      <c r="KKM98" s="2"/>
      <c r="KKN98" s="2"/>
      <c r="KKO98" s="2"/>
      <c r="KKP98" s="2"/>
      <c r="KKQ98" s="2"/>
      <c r="KKR98" s="2"/>
      <c r="KKS98" s="2"/>
      <c r="KKT98" s="2"/>
      <c r="KKU98" s="2"/>
      <c r="KKV98" s="2"/>
      <c r="KKW98" s="2"/>
      <c r="KKX98" s="2"/>
      <c r="KKY98" s="2"/>
      <c r="KKZ98" s="2"/>
      <c r="KLA98" s="2"/>
      <c r="KLB98" s="2"/>
      <c r="KLC98" s="2"/>
      <c r="KLD98" s="2"/>
      <c r="KLE98" s="2"/>
      <c r="KLF98" s="2"/>
      <c r="KLG98" s="2"/>
      <c r="KLH98" s="2"/>
      <c r="KLI98" s="2"/>
      <c r="KLJ98" s="2"/>
      <c r="KLK98" s="2"/>
      <c r="KLL98" s="2"/>
      <c r="KLM98" s="2"/>
      <c r="KLN98" s="2"/>
      <c r="KLO98" s="2"/>
      <c r="KLP98" s="2"/>
      <c r="KLQ98" s="2"/>
      <c r="KLR98" s="2"/>
      <c r="KLS98" s="2"/>
      <c r="KLT98" s="2"/>
      <c r="KLU98" s="2"/>
      <c r="KLV98" s="2"/>
      <c r="KLW98" s="2"/>
      <c r="KLX98" s="2"/>
      <c r="KLY98" s="2"/>
      <c r="KLZ98" s="2"/>
      <c r="KMA98" s="2"/>
      <c r="KMB98" s="2"/>
      <c r="KMC98" s="2"/>
      <c r="KMD98" s="2"/>
      <c r="KME98" s="2"/>
      <c r="KMF98" s="2"/>
      <c r="KMG98" s="2"/>
      <c r="KMH98" s="2"/>
      <c r="KMI98" s="2"/>
      <c r="KMJ98" s="2"/>
      <c r="KMK98" s="2"/>
      <c r="KML98" s="2"/>
      <c r="KMM98" s="2"/>
      <c r="KMN98" s="2"/>
      <c r="KMO98" s="2"/>
      <c r="KMP98" s="2"/>
      <c r="KMQ98" s="2"/>
      <c r="KMR98" s="2"/>
      <c r="KMS98" s="2"/>
      <c r="KMT98" s="2"/>
      <c r="KMU98" s="2"/>
      <c r="KMV98" s="2"/>
      <c r="KMW98" s="2"/>
      <c r="KMX98" s="2"/>
      <c r="KMY98" s="2"/>
      <c r="KMZ98" s="2"/>
      <c r="KNA98" s="2"/>
      <c r="KNB98" s="2"/>
      <c r="KNC98" s="2"/>
      <c r="KND98" s="2"/>
      <c r="KNE98" s="2"/>
      <c r="KNF98" s="2"/>
      <c r="KNG98" s="2"/>
      <c r="KNH98" s="2"/>
      <c r="KNI98" s="2"/>
      <c r="KNJ98" s="2"/>
      <c r="KNK98" s="2"/>
      <c r="KNL98" s="2"/>
      <c r="KNM98" s="2"/>
      <c r="KNN98" s="2"/>
      <c r="KNO98" s="2"/>
      <c r="KNP98" s="2"/>
      <c r="KNQ98" s="2"/>
      <c r="KNR98" s="2"/>
      <c r="KNS98" s="2"/>
      <c r="KNT98" s="2"/>
      <c r="KNU98" s="2"/>
      <c r="KNV98" s="2"/>
      <c r="KNW98" s="2"/>
      <c r="KNX98" s="2"/>
      <c r="KNY98" s="2"/>
      <c r="KNZ98" s="2"/>
      <c r="KOA98" s="2"/>
      <c r="KOB98" s="2"/>
      <c r="KOC98" s="2"/>
      <c r="KOD98" s="2"/>
      <c r="KOE98" s="2"/>
      <c r="KOF98" s="2"/>
      <c r="KOG98" s="2"/>
      <c r="KOH98" s="2"/>
      <c r="KOI98" s="2"/>
      <c r="KOJ98" s="2"/>
      <c r="KOK98" s="2"/>
      <c r="KOL98" s="2"/>
      <c r="KOM98" s="2"/>
      <c r="KON98" s="2"/>
      <c r="KOO98" s="2"/>
      <c r="KOP98" s="2"/>
      <c r="KOQ98" s="2"/>
      <c r="KOR98" s="2"/>
      <c r="KOS98" s="2"/>
      <c r="KOT98" s="2"/>
      <c r="KOU98" s="2"/>
      <c r="KOV98" s="2"/>
      <c r="KOW98" s="2"/>
      <c r="KOX98" s="2"/>
      <c r="KOY98" s="2"/>
      <c r="KOZ98" s="2"/>
      <c r="KPA98" s="2"/>
      <c r="KPB98" s="2"/>
      <c r="KPC98" s="2"/>
      <c r="KPD98" s="2"/>
      <c r="KPE98" s="2"/>
      <c r="KPF98" s="2"/>
      <c r="KPG98" s="2"/>
      <c r="KPH98" s="2"/>
      <c r="KPI98" s="2"/>
      <c r="KPJ98" s="2"/>
      <c r="KPK98" s="2"/>
      <c r="KPL98" s="2"/>
      <c r="KPM98" s="2"/>
      <c r="KPN98" s="2"/>
      <c r="KPO98" s="2"/>
      <c r="KPP98" s="2"/>
      <c r="KPQ98" s="2"/>
      <c r="KPR98" s="2"/>
      <c r="KPS98" s="2"/>
      <c r="KPT98" s="2"/>
      <c r="KPU98" s="2"/>
      <c r="KPV98" s="2"/>
      <c r="KPW98" s="2"/>
      <c r="KPX98" s="2"/>
      <c r="KPY98" s="2"/>
      <c r="KPZ98" s="2"/>
      <c r="KQA98" s="2"/>
      <c r="KQB98" s="2"/>
      <c r="KQC98" s="2"/>
      <c r="KQD98" s="2"/>
      <c r="KQE98" s="2"/>
      <c r="KQF98" s="2"/>
      <c r="KQG98" s="2"/>
      <c r="KQH98" s="2"/>
      <c r="KQI98" s="2"/>
      <c r="KQJ98" s="2"/>
      <c r="KQK98" s="2"/>
      <c r="KQL98" s="2"/>
      <c r="KQM98" s="2"/>
      <c r="KQN98" s="2"/>
      <c r="KQO98" s="2"/>
      <c r="KQP98" s="2"/>
      <c r="KQQ98" s="2"/>
      <c r="KQR98" s="2"/>
      <c r="KQS98" s="2"/>
      <c r="KQT98" s="2"/>
      <c r="KQU98" s="2"/>
      <c r="KQV98" s="2"/>
      <c r="KQW98" s="2"/>
      <c r="KQX98" s="2"/>
      <c r="KQY98" s="2"/>
      <c r="KQZ98" s="2"/>
      <c r="KRA98" s="2"/>
      <c r="KRB98" s="2"/>
      <c r="KRC98" s="2"/>
      <c r="KRD98" s="2"/>
      <c r="KRE98" s="2"/>
      <c r="KRF98" s="2"/>
      <c r="KRG98" s="2"/>
      <c r="KRH98" s="2"/>
      <c r="KRI98" s="2"/>
      <c r="KRJ98" s="2"/>
      <c r="KRK98" s="2"/>
      <c r="KRL98" s="2"/>
      <c r="KRM98" s="2"/>
      <c r="KRN98" s="2"/>
      <c r="KRO98" s="2"/>
      <c r="KRP98" s="2"/>
      <c r="KRQ98" s="2"/>
      <c r="KRR98" s="2"/>
      <c r="KRS98" s="2"/>
      <c r="KRT98" s="2"/>
      <c r="KRU98" s="2"/>
      <c r="KRV98" s="2"/>
      <c r="KRW98" s="2"/>
      <c r="KRX98" s="2"/>
      <c r="KRY98" s="2"/>
      <c r="KRZ98" s="2"/>
      <c r="KSA98" s="2"/>
      <c r="KSB98" s="2"/>
      <c r="KSC98" s="2"/>
      <c r="KSD98" s="2"/>
      <c r="KSE98" s="2"/>
      <c r="KSF98" s="2"/>
      <c r="KSG98" s="2"/>
      <c r="KSH98" s="2"/>
      <c r="KSI98" s="2"/>
      <c r="KSJ98" s="2"/>
      <c r="KSK98" s="2"/>
      <c r="KSL98" s="2"/>
      <c r="KSM98" s="2"/>
      <c r="KSN98" s="2"/>
      <c r="KSO98" s="2"/>
      <c r="KSP98" s="2"/>
      <c r="KSQ98" s="2"/>
      <c r="KSR98" s="2"/>
      <c r="KSS98" s="2"/>
      <c r="KST98" s="2"/>
      <c r="KSU98" s="2"/>
      <c r="KSV98" s="2"/>
      <c r="KSW98" s="2"/>
      <c r="KSX98" s="2"/>
      <c r="KSY98" s="2"/>
      <c r="KSZ98" s="2"/>
      <c r="KTA98" s="2"/>
      <c r="KTB98" s="2"/>
      <c r="KTC98" s="2"/>
      <c r="KTD98" s="2"/>
      <c r="KTE98" s="2"/>
      <c r="KTF98" s="2"/>
      <c r="KTG98" s="2"/>
      <c r="KTH98" s="2"/>
      <c r="KTI98" s="2"/>
      <c r="KTJ98" s="2"/>
      <c r="KTK98" s="2"/>
      <c r="KTL98" s="2"/>
      <c r="KTM98" s="2"/>
      <c r="KTN98" s="2"/>
      <c r="KTO98" s="2"/>
      <c r="KTP98" s="2"/>
      <c r="KTQ98" s="2"/>
      <c r="KTR98" s="2"/>
      <c r="KTS98" s="2"/>
      <c r="KTT98" s="2"/>
      <c r="KTU98" s="2"/>
      <c r="KTV98" s="2"/>
      <c r="KTW98" s="2"/>
      <c r="KTX98" s="2"/>
      <c r="KTY98" s="2"/>
      <c r="KTZ98" s="2"/>
      <c r="KUA98" s="2"/>
      <c r="KUB98" s="2"/>
      <c r="KUC98" s="2"/>
      <c r="KUD98" s="2"/>
      <c r="KUE98" s="2"/>
      <c r="KUF98" s="2"/>
      <c r="KUG98" s="2"/>
      <c r="KUH98" s="2"/>
      <c r="KUI98" s="2"/>
      <c r="KUJ98" s="2"/>
      <c r="KUK98" s="2"/>
      <c r="KUL98" s="2"/>
      <c r="KUM98" s="2"/>
      <c r="KUN98" s="2"/>
      <c r="KUO98" s="2"/>
      <c r="KUP98" s="2"/>
      <c r="KUQ98" s="2"/>
      <c r="KUR98" s="2"/>
      <c r="KUS98" s="2"/>
      <c r="KUT98" s="2"/>
      <c r="KUU98" s="2"/>
      <c r="KUV98" s="2"/>
      <c r="KUW98" s="2"/>
      <c r="KUX98" s="2"/>
      <c r="KUY98" s="2"/>
      <c r="KUZ98" s="2"/>
      <c r="KVA98" s="2"/>
      <c r="KVB98" s="2"/>
      <c r="KVC98" s="2"/>
      <c r="KVD98" s="2"/>
      <c r="KVE98" s="2"/>
      <c r="KVF98" s="2"/>
      <c r="KVG98" s="2"/>
      <c r="KVH98" s="2"/>
      <c r="KVI98" s="2"/>
      <c r="KVJ98" s="2"/>
      <c r="KVK98" s="2"/>
      <c r="KVL98" s="2"/>
      <c r="KVM98" s="2"/>
      <c r="KVN98" s="2"/>
      <c r="KVO98" s="2"/>
      <c r="KVP98" s="2"/>
      <c r="KVQ98" s="2"/>
      <c r="KVR98" s="2"/>
      <c r="KVS98" s="2"/>
      <c r="KVT98" s="2"/>
      <c r="KVU98" s="2"/>
      <c r="KVV98" s="2"/>
      <c r="KVW98" s="2"/>
      <c r="KVX98" s="2"/>
      <c r="KVY98" s="2"/>
      <c r="KVZ98" s="2"/>
      <c r="KWA98" s="2"/>
      <c r="KWB98" s="2"/>
      <c r="KWC98" s="2"/>
      <c r="KWD98" s="2"/>
      <c r="KWE98" s="2"/>
      <c r="KWF98" s="2"/>
      <c r="KWG98" s="2"/>
      <c r="KWH98" s="2"/>
      <c r="KWI98" s="2"/>
      <c r="KWJ98" s="2"/>
      <c r="KWK98" s="2"/>
      <c r="KWL98" s="2"/>
      <c r="KWM98" s="2"/>
      <c r="KWN98" s="2"/>
      <c r="KWO98" s="2"/>
      <c r="KWP98" s="2"/>
      <c r="KWQ98" s="2"/>
      <c r="KWR98" s="2"/>
      <c r="KWS98" s="2"/>
      <c r="KWT98" s="2"/>
      <c r="KWU98" s="2"/>
      <c r="KWV98" s="2"/>
      <c r="KWW98" s="2"/>
      <c r="KWX98" s="2"/>
      <c r="KWY98" s="2"/>
      <c r="KWZ98" s="2"/>
      <c r="KXA98" s="2"/>
      <c r="KXB98" s="2"/>
      <c r="KXC98" s="2"/>
      <c r="KXD98" s="2"/>
      <c r="KXE98" s="2"/>
      <c r="KXF98" s="2"/>
      <c r="KXG98" s="2"/>
      <c r="KXH98" s="2"/>
      <c r="KXI98" s="2"/>
      <c r="KXJ98" s="2"/>
      <c r="KXK98" s="2"/>
      <c r="KXL98" s="2"/>
      <c r="KXM98" s="2"/>
      <c r="KXN98" s="2"/>
      <c r="KXO98" s="2"/>
      <c r="KXP98" s="2"/>
      <c r="KXQ98" s="2"/>
      <c r="KXR98" s="2"/>
      <c r="KXS98" s="2"/>
      <c r="KXT98" s="2"/>
      <c r="KXU98" s="2"/>
      <c r="KXV98" s="2"/>
      <c r="KXW98" s="2"/>
      <c r="KXX98" s="2"/>
      <c r="KXY98" s="2"/>
      <c r="KXZ98" s="2"/>
      <c r="KYA98" s="2"/>
      <c r="KYB98" s="2"/>
      <c r="KYC98" s="2"/>
      <c r="KYD98" s="2"/>
      <c r="KYE98" s="2"/>
      <c r="KYF98" s="2"/>
      <c r="KYG98" s="2"/>
      <c r="KYH98" s="2"/>
      <c r="KYI98" s="2"/>
      <c r="KYJ98" s="2"/>
      <c r="KYK98" s="2"/>
      <c r="KYL98" s="2"/>
      <c r="KYM98" s="2"/>
      <c r="KYN98" s="2"/>
      <c r="KYO98" s="2"/>
      <c r="KYP98" s="2"/>
      <c r="KYQ98" s="2"/>
      <c r="KYR98" s="2"/>
      <c r="KYS98" s="2"/>
      <c r="KYT98" s="2"/>
      <c r="KYU98" s="2"/>
      <c r="KYV98" s="2"/>
      <c r="KYW98" s="2"/>
      <c r="KYX98" s="2"/>
      <c r="KYY98" s="2"/>
      <c r="KYZ98" s="2"/>
      <c r="KZA98" s="2"/>
      <c r="KZB98" s="2"/>
      <c r="KZC98" s="2"/>
      <c r="KZD98" s="2"/>
      <c r="KZE98" s="2"/>
      <c r="KZF98" s="2"/>
      <c r="KZG98" s="2"/>
      <c r="KZH98" s="2"/>
      <c r="KZI98" s="2"/>
      <c r="KZJ98" s="2"/>
      <c r="KZK98" s="2"/>
      <c r="KZL98" s="2"/>
      <c r="KZM98" s="2"/>
      <c r="KZN98" s="2"/>
      <c r="KZO98" s="2"/>
      <c r="KZP98" s="2"/>
      <c r="KZQ98" s="2"/>
      <c r="KZR98" s="2"/>
      <c r="KZS98" s="2"/>
      <c r="KZT98" s="2"/>
      <c r="KZU98" s="2"/>
      <c r="KZV98" s="2"/>
      <c r="KZW98" s="2"/>
      <c r="KZX98" s="2"/>
      <c r="KZY98" s="2"/>
      <c r="KZZ98" s="2"/>
      <c r="LAA98" s="2"/>
      <c r="LAB98" s="2"/>
      <c r="LAC98" s="2"/>
      <c r="LAD98" s="2"/>
      <c r="LAE98" s="2"/>
      <c r="LAF98" s="2"/>
      <c r="LAG98" s="2"/>
      <c r="LAH98" s="2"/>
      <c r="LAI98" s="2"/>
      <c r="LAJ98" s="2"/>
      <c r="LAK98" s="2"/>
      <c r="LAL98" s="2"/>
      <c r="LAM98" s="2"/>
      <c r="LAN98" s="2"/>
      <c r="LAO98" s="2"/>
      <c r="LAP98" s="2"/>
      <c r="LAQ98" s="2"/>
      <c r="LAR98" s="2"/>
      <c r="LAS98" s="2"/>
      <c r="LAT98" s="2"/>
      <c r="LAU98" s="2"/>
      <c r="LAV98" s="2"/>
      <c r="LAW98" s="2"/>
      <c r="LAX98" s="2"/>
      <c r="LAY98" s="2"/>
      <c r="LAZ98" s="2"/>
      <c r="LBA98" s="2"/>
      <c r="LBB98" s="2"/>
      <c r="LBC98" s="2"/>
      <c r="LBD98" s="2"/>
      <c r="LBE98" s="2"/>
      <c r="LBF98" s="2"/>
      <c r="LBG98" s="2"/>
      <c r="LBH98" s="2"/>
      <c r="LBI98" s="2"/>
      <c r="LBJ98" s="2"/>
      <c r="LBK98" s="2"/>
      <c r="LBL98" s="2"/>
      <c r="LBM98" s="2"/>
      <c r="LBN98" s="2"/>
      <c r="LBO98" s="2"/>
      <c r="LBP98" s="2"/>
      <c r="LBQ98" s="2"/>
      <c r="LBR98" s="2"/>
      <c r="LBS98" s="2"/>
      <c r="LBT98" s="2"/>
      <c r="LBU98" s="2"/>
      <c r="LBV98" s="2"/>
      <c r="LBW98" s="2"/>
      <c r="LBX98" s="2"/>
      <c r="LBY98" s="2"/>
      <c r="LBZ98" s="2"/>
      <c r="LCA98" s="2"/>
      <c r="LCB98" s="2"/>
      <c r="LCC98" s="2"/>
      <c r="LCD98" s="2"/>
      <c r="LCE98" s="2"/>
      <c r="LCF98" s="2"/>
      <c r="LCG98" s="2"/>
      <c r="LCH98" s="2"/>
      <c r="LCI98" s="2"/>
      <c r="LCJ98" s="2"/>
      <c r="LCK98" s="2"/>
      <c r="LCL98" s="2"/>
      <c r="LCM98" s="2"/>
      <c r="LCN98" s="2"/>
      <c r="LCO98" s="2"/>
      <c r="LCP98" s="2"/>
      <c r="LCQ98" s="2"/>
      <c r="LCR98" s="2"/>
      <c r="LCS98" s="2"/>
      <c r="LCT98" s="2"/>
      <c r="LCU98" s="2"/>
      <c r="LCV98" s="2"/>
      <c r="LCW98" s="2"/>
      <c r="LCX98" s="2"/>
      <c r="LCY98" s="2"/>
      <c r="LCZ98" s="2"/>
      <c r="LDA98" s="2"/>
      <c r="LDB98" s="2"/>
      <c r="LDC98" s="2"/>
      <c r="LDD98" s="2"/>
      <c r="LDE98" s="2"/>
      <c r="LDF98" s="2"/>
      <c r="LDG98" s="2"/>
      <c r="LDH98" s="2"/>
      <c r="LDI98" s="2"/>
      <c r="LDJ98" s="2"/>
      <c r="LDK98" s="2"/>
      <c r="LDL98" s="2"/>
      <c r="LDM98" s="2"/>
      <c r="LDN98" s="2"/>
      <c r="LDO98" s="2"/>
      <c r="LDP98" s="2"/>
      <c r="LDQ98" s="2"/>
      <c r="LDR98" s="2"/>
      <c r="LDS98" s="2"/>
      <c r="LDT98" s="2"/>
      <c r="LDU98" s="2"/>
      <c r="LDV98" s="2"/>
      <c r="LDW98" s="2"/>
      <c r="LDX98" s="2"/>
      <c r="LDY98" s="2"/>
      <c r="LDZ98" s="2"/>
      <c r="LEA98" s="2"/>
      <c r="LEB98" s="2"/>
      <c r="LEC98" s="2"/>
      <c r="LED98" s="2"/>
      <c r="LEE98" s="2"/>
      <c r="LEF98" s="2"/>
      <c r="LEG98" s="2"/>
      <c r="LEH98" s="2"/>
      <c r="LEI98" s="2"/>
      <c r="LEJ98" s="2"/>
      <c r="LEK98" s="2"/>
      <c r="LEL98" s="2"/>
      <c r="LEM98" s="2"/>
      <c r="LEN98" s="2"/>
      <c r="LEO98" s="2"/>
      <c r="LEP98" s="2"/>
      <c r="LEQ98" s="2"/>
      <c r="LER98" s="2"/>
      <c r="LES98" s="2"/>
      <c r="LET98" s="2"/>
      <c r="LEU98" s="2"/>
      <c r="LEV98" s="2"/>
      <c r="LEW98" s="2"/>
      <c r="LEX98" s="2"/>
      <c r="LEY98" s="2"/>
      <c r="LEZ98" s="2"/>
      <c r="LFA98" s="2"/>
      <c r="LFB98" s="2"/>
      <c r="LFC98" s="2"/>
      <c r="LFD98" s="2"/>
      <c r="LFE98" s="2"/>
      <c r="LFF98" s="2"/>
      <c r="LFG98" s="2"/>
      <c r="LFH98" s="2"/>
      <c r="LFI98" s="2"/>
      <c r="LFJ98" s="2"/>
      <c r="LFK98" s="2"/>
      <c r="LFL98" s="2"/>
      <c r="LFM98" s="2"/>
      <c r="LFN98" s="2"/>
      <c r="LFO98" s="2"/>
      <c r="LFP98" s="2"/>
      <c r="LFQ98" s="2"/>
      <c r="LFR98" s="2"/>
      <c r="LFS98" s="2"/>
      <c r="LFT98" s="2"/>
      <c r="LFU98" s="2"/>
      <c r="LFV98" s="2"/>
      <c r="LFW98" s="2"/>
      <c r="LFX98" s="2"/>
      <c r="LFY98" s="2"/>
      <c r="LFZ98" s="2"/>
      <c r="LGA98" s="2"/>
      <c r="LGB98" s="2"/>
      <c r="LGC98" s="2"/>
      <c r="LGD98" s="2"/>
      <c r="LGE98" s="2"/>
      <c r="LGF98" s="2"/>
      <c r="LGG98" s="2"/>
      <c r="LGH98" s="2"/>
      <c r="LGI98" s="2"/>
      <c r="LGJ98" s="2"/>
      <c r="LGK98" s="2"/>
      <c r="LGL98" s="2"/>
      <c r="LGM98" s="2"/>
      <c r="LGN98" s="2"/>
      <c r="LGO98" s="2"/>
      <c r="LGP98" s="2"/>
      <c r="LGQ98" s="2"/>
      <c r="LGR98" s="2"/>
      <c r="LGS98" s="2"/>
      <c r="LGT98" s="2"/>
      <c r="LGU98" s="2"/>
      <c r="LGV98" s="2"/>
      <c r="LGW98" s="2"/>
      <c r="LGX98" s="2"/>
      <c r="LGY98" s="2"/>
      <c r="LGZ98" s="2"/>
      <c r="LHA98" s="2"/>
      <c r="LHB98" s="2"/>
      <c r="LHC98" s="2"/>
      <c r="LHD98" s="2"/>
      <c r="LHE98" s="2"/>
      <c r="LHF98" s="2"/>
      <c r="LHG98" s="2"/>
      <c r="LHH98" s="2"/>
      <c r="LHI98" s="2"/>
      <c r="LHJ98" s="2"/>
      <c r="LHK98" s="2"/>
      <c r="LHL98" s="2"/>
      <c r="LHM98" s="2"/>
      <c r="LHN98" s="2"/>
      <c r="LHO98" s="2"/>
      <c r="LHP98" s="2"/>
      <c r="LHQ98" s="2"/>
      <c r="LHR98" s="2"/>
      <c r="LHS98" s="2"/>
      <c r="LHT98" s="2"/>
      <c r="LHU98" s="2"/>
      <c r="LHV98" s="2"/>
      <c r="LHW98" s="2"/>
      <c r="LHX98" s="2"/>
      <c r="LHY98" s="2"/>
      <c r="LHZ98" s="2"/>
      <c r="LIA98" s="2"/>
      <c r="LIB98" s="2"/>
      <c r="LIC98" s="2"/>
      <c r="LID98" s="2"/>
      <c r="LIE98" s="2"/>
      <c r="LIF98" s="2"/>
      <c r="LIG98" s="2"/>
      <c r="LIH98" s="2"/>
      <c r="LII98" s="2"/>
      <c r="LIJ98" s="2"/>
      <c r="LIK98" s="2"/>
      <c r="LIL98" s="2"/>
      <c r="LIM98" s="2"/>
      <c r="LIN98" s="2"/>
      <c r="LIO98" s="2"/>
      <c r="LIP98" s="2"/>
      <c r="LIQ98" s="2"/>
      <c r="LIR98" s="2"/>
      <c r="LIS98" s="2"/>
      <c r="LIT98" s="2"/>
      <c r="LIU98" s="2"/>
      <c r="LIV98" s="2"/>
      <c r="LIW98" s="2"/>
      <c r="LIX98" s="2"/>
      <c r="LIY98" s="2"/>
      <c r="LIZ98" s="2"/>
      <c r="LJA98" s="2"/>
      <c r="LJB98" s="2"/>
      <c r="LJC98" s="2"/>
      <c r="LJD98" s="2"/>
      <c r="LJE98" s="2"/>
      <c r="LJF98" s="2"/>
      <c r="LJG98" s="2"/>
      <c r="LJH98" s="2"/>
      <c r="LJI98" s="2"/>
      <c r="LJJ98" s="2"/>
      <c r="LJK98" s="2"/>
      <c r="LJL98" s="2"/>
      <c r="LJM98" s="2"/>
      <c r="LJN98" s="2"/>
      <c r="LJO98" s="2"/>
      <c r="LJP98" s="2"/>
      <c r="LJQ98" s="2"/>
      <c r="LJR98" s="2"/>
      <c r="LJS98" s="2"/>
      <c r="LJT98" s="2"/>
      <c r="LJU98" s="2"/>
      <c r="LJV98" s="2"/>
      <c r="LJW98" s="2"/>
      <c r="LJX98" s="2"/>
      <c r="LJY98" s="2"/>
      <c r="LJZ98" s="2"/>
      <c r="LKA98" s="2"/>
      <c r="LKB98" s="2"/>
      <c r="LKC98" s="2"/>
      <c r="LKD98" s="2"/>
      <c r="LKE98" s="2"/>
      <c r="LKF98" s="2"/>
      <c r="LKG98" s="2"/>
      <c r="LKH98" s="2"/>
      <c r="LKI98" s="2"/>
      <c r="LKJ98" s="2"/>
      <c r="LKK98" s="2"/>
      <c r="LKL98" s="2"/>
      <c r="LKM98" s="2"/>
      <c r="LKN98" s="2"/>
      <c r="LKO98" s="2"/>
      <c r="LKP98" s="2"/>
      <c r="LKQ98" s="2"/>
      <c r="LKR98" s="2"/>
      <c r="LKS98" s="2"/>
      <c r="LKT98" s="2"/>
      <c r="LKU98" s="2"/>
      <c r="LKV98" s="2"/>
      <c r="LKW98" s="2"/>
      <c r="LKX98" s="2"/>
      <c r="LKY98" s="2"/>
      <c r="LKZ98" s="2"/>
      <c r="LLA98" s="2"/>
      <c r="LLB98" s="2"/>
      <c r="LLC98" s="2"/>
      <c r="LLD98" s="2"/>
      <c r="LLE98" s="2"/>
      <c r="LLF98" s="2"/>
      <c r="LLG98" s="2"/>
      <c r="LLH98" s="2"/>
      <c r="LLI98" s="2"/>
      <c r="LLJ98" s="2"/>
      <c r="LLK98" s="2"/>
      <c r="LLL98" s="2"/>
      <c r="LLM98" s="2"/>
      <c r="LLN98" s="2"/>
      <c r="LLO98" s="2"/>
      <c r="LLP98" s="2"/>
      <c r="LLQ98" s="2"/>
      <c r="LLR98" s="2"/>
      <c r="LLS98" s="2"/>
      <c r="LLT98" s="2"/>
      <c r="LLU98" s="2"/>
      <c r="LLV98" s="2"/>
      <c r="LLW98" s="2"/>
      <c r="LLX98" s="2"/>
      <c r="LLY98" s="2"/>
      <c r="LLZ98" s="2"/>
      <c r="LMA98" s="2"/>
      <c r="LMB98" s="2"/>
      <c r="LMC98" s="2"/>
      <c r="LMD98" s="2"/>
      <c r="LME98" s="2"/>
      <c r="LMF98" s="2"/>
      <c r="LMG98" s="2"/>
      <c r="LMH98" s="2"/>
      <c r="LMI98" s="2"/>
      <c r="LMJ98" s="2"/>
      <c r="LMK98" s="2"/>
      <c r="LML98" s="2"/>
      <c r="LMM98" s="2"/>
      <c r="LMN98" s="2"/>
      <c r="LMO98" s="2"/>
      <c r="LMP98" s="2"/>
      <c r="LMQ98" s="2"/>
      <c r="LMR98" s="2"/>
      <c r="LMS98" s="2"/>
      <c r="LMT98" s="2"/>
      <c r="LMU98" s="2"/>
      <c r="LMV98" s="2"/>
      <c r="LMW98" s="2"/>
      <c r="LMX98" s="2"/>
      <c r="LMY98" s="2"/>
      <c r="LMZ98" s="2"/>
      <c r="LNA98" s="2"/>
      <c r="LNB98" s="2"/>
      <c r="LNC98" s="2"/>
      <c r="LND98" s="2"/>
      <c r="LNE98" s="2"/>
      <c r="LNF98" s="2"/>
      <c r="LNG98" s="2"/>
      <c r="LNH98" s="2"/>
      <c r="LNI98" s="2"/>
      <c r="LNJ98" s="2"/>
      <c r="LNK98" s="2"/>
      <c r="LNL98" s="2"/>
      <c r="LNM98" s="2"/>
      <c r="LNN98" s="2"/>
      <c r="LNO98" s="2"/>
      <c r="LNP98" s="2"/>
      <c r="LNQ98" s="2"/>
      <c r="LNR98" s="2"/>
      <c r="LNS98" s="2"/>
      <c r="LNT98" s="2"/>
      <c r="LNU98" s="2"/>
      <c r="LNV98" s="2"/>
      <c r="LNW98" s="2"/>
      <c r="LNX98" s="2"/>
      <c r="LNY98" s="2"/>
      <c r="LNZ98" s="2"/>
      <c r="LOA98" s="2"/>
      <c r="LOB98" s="2"/>
      <c r="LOC98" s="2"/>
      <c r="LOD98" s="2"/>
      <c r="LOE98" s="2"/>
      <c r="LOF98" s="2"/>
      <c r="LOG98" s="2"/>
      <c r="LOH98" s="2"/>
      <c r="LOI98" s="2"/>
      <c r="LOJ98" s="2"/>
      <c r="LOK98" s="2"/>
      <c r="LOL98" s="2"/>
      <c r="LOM98" s="2"/>
      <c r="LON98" s="2"/>
      <c r="LOO98" s="2"/>
      <c r="LOP98" s="2"/>
      <c r="LOQ98" s="2"/>
      <c r="LOR98" s="2"/>
      <c r="LOS98" s="2"/>
      <c r="LOT98" s="2"/>
      <c r="LOU98" s="2"/>
      <c r="LOV98" s="2"/>
      <c r="LOW98" s="2"/>
      <c r="LOX98" s="2"/>
      <c r="LOY98" s="2"/>
      <c r="LOZ98" s="2"/>
      <c r="LPA98" s="2"/>
      <c r="LPB98" s="2"/>
      <c r="LPC98" s="2"/>
      <c r="LPD98" s="2"/>
      <c r="LPE98" s="2"/>
      <c r="LPF98" s="2"/>
      <c r="LPG98" s="2"/>
      <c r="LPH98" s="2"/>
      <c r="LPI98" s="2"/>
      <c r="LPJ98" s="2"/>
      <c r="LPK98" s="2"/>
      <c r="LPL98" s="2"/>
      <c r="LPM98" s="2"/>
      <c r="LPN98" s="2"/>
      <c r="LPO98" s="2"/>
      <c r="LPP98" s="2"/>
      <c r="LPQ98" s="2"/>
      <c r="LPR98" s="2"/>
      <c r="LPS98" s="2"/>
      <c r="LPT98" s="2"/>
      <c r="LPU98" s="2"/>
      <c r="LPV98" s="2"/>
      <c r="LPW98" s="2"/>
      <c r="LPX98" s="2"/>
      <c r="LPY98" s="2"/>
      <c r="LPZ98" s="2"/>
      <c r="LQA98" s="2"/>
      <c r="LQB98" s="2"/>
      <c r="LQC98" s="2"/>
      <c r="LQD98" s="2"/>
      <c r="LQE98" s="2"/>
      <c r="LQF98" s="2"/>
      <c r="LQG98" s="2"/>
      <c r="LQH98" s="2"/>
      <c r="LQI98" s="2"/>
      <c r="LQJ98" s="2"/>
      <c r="LQK98" s="2"/>
      <c r="LQL98" s="2"/>
      <c r="LQM98" s="2"/>
      <c r="LQN98" s="2"/>
      <c r="LQO98" s="2"/>
      <c r="LQP98" s="2"/>
      <c r="LQQ98" s="2"/>
      <c r="LQR98" s="2"/>
      <c r="LQS98" s="2"/>
      <c r="LQT98" s="2"/>
      <c r="LQU98" s="2"/>
      <c r="LQV98" s="2"/>
      <c r="LQW98" s="2"/>
      <c r="LQX98" s="2"/>
      <c r="LQY98" s="2"/>
      <c r="LQZ98" s="2"/>
      <c r="LRA98" s="2"/>
      <c r="LRB98" s="2"/>
      <c r="LRC98" s="2"/>
      <c r="LRD98" s="2"/>
      <c r="LRE98" s="2"/>
      <c r="LRF98" s="2"/>
      <c r="LRG98" s="2"/>
      <c r="LRH98" s="2"/>
      <c r="LRI98" s="2"/>
      <c r="LRJ98" s="2"/>
      <c r="LRK98" s="2"/>
      <c r="LRL98" s="2"/>
      <c r="LRM98" s="2"/>
      <c r="LRN98" s="2"/>
      <c r="LRO98" s="2"/>
      <c r="LRP98" s="2"/>
      <c r="LRQ98" s="2"/>
      <c r="LRR98" s="2"/>
      <c r="LRS98" s="2"/>
      <c r="LRT98" s="2"/>
      <c r="LRU98" s="2"/>
      <c r="LRV98" s="2"/>
      <c r="LRW98" s="2"/>
      <c r="LRX98" s="2"/>
      <c r="LRY98" s="2"/>
      <c r="LRZ98" s="2"/>
      <c r="LSA98" s="2"/>
      <c r="LSB98" s="2"/>
      <c r="LSC98" s="2"/>
      <c r="LSD98" s="2"/>
      <c r="LSE98" s="2"/>
      <c r="LSF98" s="2"/>
      <c r="LSG98" s="2"/>
      <c r="LSH98" s="2"/>
      <c r="LSI98" s="2"/>
      <c r="LSJ98" s="2"/>
      <c r="LSK98" s="2"/>
      <c r="LSL98" s="2"/>
      <c r="LSM98" s="2"/>
      <c r="LSN98" s="2"/>
      <c r="LSO98" s="2"/>
      <c r="LSP98" s="2"/>
      <c r="LSQ98" s="2"/>
      <c r="LSR98" s="2"/>
      <c r="LSS98" s="2"/>
      <c r="LST98" s="2"/>
      <c r="LSU98" s="2"/>
      <c r="LSV98" s="2"/>
      <c r="LSW98" s="2"/>
      <c r="LSX98" s="2"/>
      <c r="LSY98" s="2"/>
      <c r="LSZ98" s="2"/>
      <c r="LTA98" s="2"/>
      <c r="LTB98" s="2"/>
      <c r="LTC98" s="2"/>
      <c r="LTD98" s="2"/>
      <c r="LTE98" s="2"/>
      <c r="LTF98" s="2"/>
      <c r="LTG98" s="2"/>
      <c r="LTH98" s="2"/>
      <c r="LTI98" s="2"/>
      <c r="LTJ98" s="2"/>
      <c r="LTK98" s="2"/>
      <c r="LTL98" s="2"/>
      <c r="LTM98" s="2"/>
      <c r="LTN98" s="2"/>
      <c r="LTO98" s="2"/>
      <c r="LTP98" s="2"/>
      <c r="LTQ98" s="2"/>
      <c r="LTR98" s="2"/>
      <c r="LTS98" s="2"/>
      <c r="LTT98" s="2"/>
      <c r="LTU98" s="2"/>
      <c r="LTV98" s="2"/>
      <c r="LTW98" s="2"/>
      <c r="LTX98" s="2"/>
      <c r="LTY98" s="2"/>
      <c r="LTZ98" s="2"/>
      <c r="LUA98" s="2"/>
      <c r="LUB98" s="2"/>
      <c r="LUC98" s="2"/>
      <c r="LUD98" s="2"/>
      <c r="LUE98" s="2"/>
      <c r="LUF98" s="2"/>
      <c r="LUG98" s="2"/>
      <c r="LUH98" s="2"/>
      <c r="LUI98" s="2"/>
      <c r="LUJ98" s="2"/>
      <c r="LUK98" s="2"/>
      <c r="LUL98" s="2"/>
      <c r="LUM98" s="2"/>
      <c r="LUN98" s="2"/>
      <c r="LUO98" s="2"/>
      <c r="LUP98" s="2"/>
      <c r="LUQ98" s="2"/>
      <c r="LUR98" s="2"/>
      <c r="LUS98" s="2"/>
      <c r="LUT98" s="2"/>
      <c r="LUU98" s="2"/>
      <c r="LUV98" s="2"/>
      <c r="LUW98" s="2"/>
      <c r="LUX98" s="2"/>
      <c r="LUY98" s="2"/>
      <c r="LUZ98" s="2"/>
      <c r="LVA98" s="2"/>
      <c r="LVB98" s="2"/>
      <c r="LVC98" s="2"/>
      <c r="LVD98" s="2"/>
      <c r="LVE98" s="2"/>
      <c r="LVF98" s="2"/>
      <c r="LVG98" s="2"/>
      <c r="LVH98" s="2"/>
      <c r="LVI98" s="2"/>
      <c r="LVJ98" s="2"/>
      <c r="LVK98" s="2"/>
      <c r="LVL98" s="2"/>
      <c r="LVM98" s="2"/>
      <c r="LVN98" s="2"/>
      <c r="LVO98" s="2"/>
      <c r="LVP98" s="2"/>
      <c r="LVQ98" s="2"/>
      <c r="LVR98" s="2"/>
      <c r="LVS98" s="2"/>
      <c r="LVT98" s="2"/>
      <c r="LVU98" s="2"/>
      <c r="LVV98" s="2"/>
      <c r="LVW98" s="2"/>
      <c r="LVX98" s="2"/>
      <c r="LVY98" s="2"/>
      <c r="LVZ98" s="2"/>
      <c r="LWA98" s="2"/>
      <c r="LWB98" s="2"/>
      <c r="LWC98" s="2"/>
      <c r="LWD98" s="2"/>
      <c r="LWE98" s="2"/>
      <c r="LWF98" s="2"/>
      <c r="LWG98" s="2"/>
      <c r="LWH98" s="2"/>
      <c r="LWI98" s="2"/>
      <c r="LWJ98" s="2"/>
      <c r="LWK98" s="2"/>
      <c r="LWL98" s="2"/>
      <c r="LWM98" s="2"/>
      <c r="LWN98" s="2"/>
      <c r="LWO98" s="2"/>
      <c r="LWP98" s="2"/>
      <c r="LWQ98" s="2"/>
      <c r="LWR98" s="2"/>
      <c r="LWS98" s="2"/>
      <c r="LWT98" s="2"/>
      <c r="LWU98" s="2"/>
      <c r="LWV98" s="2"/>
      <c r="LWW98" s="2"/>
      <c r="LWX98" s="2"/>
      <c r="LWY98" s="2"/>
      <c r="LWZ98" s="2"/>
      <c r="LXA98" s="2"/>
      <c r="LXB98" s="2"/>
      <c r="LXC98" s="2"/>
      <c r="LXD98" s="2"/>
      <c r="LXE98" s="2"/>
      <c r="LXF98" s="2"/>
      <c r="LXG98" s="2"/>
      <c r="LXH98" s="2"/>
      <c r="LXI98" s="2"/>
      <c r="LXJ98" s="2"/>
      <c r="LXK98" s="2"/>
      <c r="LXL98" s="2"/>
      <c r="LXM98" s="2"/>
      <c r="LXN98" s="2"/>
      <c r="LXO98" s="2"/>
      <c r="LXP98" s="2"/>
      <c r="LXQ98" s="2"/>
      <c r="LXR98" s="2"/>
      <c r="LXS98" s="2"/>
      <c r="LXT98" s="2"/>
      <c r="LXU98" s="2"/>
      <c r="LXV98" s="2"/>
      <c r="LXW98" s="2"/>
      <c r="LXX98" s="2"/>
      <c r="LXY98" s="2"/>
      <c r="LXZ98" s="2"/>
      <c r="LYA98" s="2"/>
      <c r="LYB98" s="2"/>
      <c r="LYC98" s="2"/>
      <c r="LYD98" s="2"/>
      <c r="LYE98" s="2"/>
      <c r="LYF98" s="2"/>
      <c r="LYG98" s="2"/>
      <c r="LYH98" s="2"/>
      <c r="LYI98" s="2"/>
      <c r="LYJ98" s="2"/>
      <c r="LYK98" s="2"/>
      <c r="LYL98" s="2"/>
      <c r="LYM98" s="2"/>
      <c r="LYN98" s="2"/>
      <c r="LYO98" s="2"/>
      <c r="LYP98" s="2"/>
      <c r="LYQ98" s="2"/>
      <c r="LYR98" s="2"/>
      <c r="LYS98" s="2"/>
      <c r="LYT98" s="2"/>
      <c r="LYU98" s="2"/>
      <c r="LYV98" s="2"/>
      <c r="LYW98" s="2"/>
      <c r="LYX98" s="2"/>
      <c r="LYY98" s="2"/>
      <c r="LYZ98" s="2"/>
      <c r="LZA98" s="2"/>
      <c r="LZB98" s="2"/>
      <c r="LZC98" s="2"/>
      <c r="LZD98" s="2"/>
      <c r="LZE98" s="2"/>
      <c r="LZF98" s="2"/>
      <c r="LZG98" s="2"/>
      <c r="LZH98" s="2"/>
      <c r="LZI98" s="2"/>
      <c r="LZJ98" s="2"/>
      <c r="LZK98" s="2"/>
      <c r="LZL98" s="2"/>
      <c r="LZM98" s="2"/>
      <c r="LZN98" s="2"/>
      <c r="LZO98" s="2"/>
      <c r="LZP98" s="2"/>
      <c r="LZQ98" s="2"/>
      <c r="LZR98" s="2"/>
      <c r="LZS98" s="2"/>
      <c r="LZT98" s="2"/>
      <c r="LZU98" s="2"/>
      <c r="LZV98" s="2"/>
      <c r="LZW98" s="2"/>
      <c r="LZX98" s="2"/>
      <c r="LZY98" s="2"/>
      <c r="LZZ98" s="2"/>
      <c r="MAA98" s="2"/>
      <c r="MAB98" s="2"/>
      <c r="MAC98" s="2"/>
      <c r="MAD98" s="2"/>
      <c r="MAE98" s="2"/>
      <c r="MAF98" s="2"/>
      <c r="MAG98" s="2"/>
      <c r="MAH98" s="2"/>
      <c r="MAI98" s="2"/>
      <c r="MAJ98" s="2"/>
      <c r="MAK98" s="2"/>
      <c r="MAL98" s="2"/>
      <c r="MAM98" s="2"/>
      <c r="MAN98" s="2"/>
      <c r="MAO98" s="2"/>
      <c r="MAP98" s="2"/>
      <c r="MAQ98" s="2"/>
      <c r="MAR98" s="2"/>
      <c r="MAS98" s="2"/>
      <c r="MAT98" s="2"/>
      <c r="MAU98" s="2"/>
      <c r="MAV98" s="2"/>
      <c r="MAW98" s="2"/>
      <c r="MAX98" s="2"/>
      <c r="MAY98" s="2"/>
      <c r="MAZ98" s="2"/>
      <c r="MBA98" s="2"/>
      <c r="MBB98" s="2"/>
      <c r="MBC98" s="2"/>
      <c r="MBD98" s="2"/>
      <c r="MBE98" s="2"/>
      <c r="MBF98" s="2"/>
      <c r="MBG98" s="2"/>
      <c r="MBH98" s="2"/>
      <c r="MBI98" s="2"/>
      <c r="MBJ98" s="2"/>
      <c r="MBK98" s="2"/>
      <c r="MBL98" s="2"/>
      <c r="MBM98" s="2"/>
      <c r="MBN98" s="2"/>
      <c r="MBO98" s="2"/>
      <c r="MBP98" s="2"/>
      <c r="MBQ98" s="2"/>
      <c r="MBR98" s="2"/>
      <c r="MBS98" s="2"/>
      <c r="MBT98" s="2"/>
      <c r="MBU98" s="2"/>
      <c r="MBV98" s="2"/>
      <c r="MBW98" s="2"/>
      <c r="MBX98" s="2"/>
      <c r="MBY98" s="2"/>
      <c r="MBZ98" s="2"/>
      <c r="MCA98" s="2"/>
      <c r="MCB98" s="2"/>
      <c r="MCC98" s="2"/>
      <c r="MCD98" s="2"/>
      <c r="MCE98" s="2"/>
      <c r="MCF98" s="2"/>
      <c r="MCG98" s="2"/>
      <c r="MCH98" s="2"/>
      <c r="MCI98" s="2"/>
      <c r="MCJ98" s="2"/>
      <c r="MCK98" s="2"/>
      <c r="MCL98" s="2"/>
      <c r="MCM98" s="2"/>
      <c r="MCN98" s="2"/>
      <c r="MCO98" s="2"/>
      <c r="MCP98" s="2"/>
      <c r="MCQ98" s="2"/>
      <c r="MCR98" s="2"/>
      <c r="MCS98" s="2"/>
      <c r="MCT98" s="2"/>
      <c r="MCU98" s="2"/>
      <c r="MCV98" s="2"/>
      <c r="MCW98" s="2"/>
      <c r="MCX98" s="2"/>
      <c r="MCY98" s="2"/>
      <c r="MCZ98" s="2"/>
      <c r="MDA98" s="2"/>
      <c r="MDB98" s="2"/>
      <c r="MDC98" s="2"/>
      <c r="MDD98" s="2"/>
      <c r="MDE98" s="2"/>
      <c r="MDF98" s="2"/>
      <c r="MDG98" s="2"/>
      <c r="MDH98" s="2"/>
      <c r="MDI98" s="2"/>
      <c r="MDJ98" s="2"/>
      <c r="MDK98" s="2"/>
      <c r="MDL98" s="2"/>
      <c r="MDM98" s="2"/>
      <c r="MDN98" s="2"/>
      <c r="MDO98" s="2"/>
      <c r="MDP98" s="2"/>
      <c r="MDQ98" s="2"/>
      <c r="MDR98" s="2"/>
      <c r="MDS98" s="2"/>
      <c r="MDT98" s="2"/>
      <c r="MDU98" s="2"/>
      <c r="MDV98" s="2"/>
      <c r="MDW98" s="2"/>
      <c r="MDX98" s="2"/>
      <c r="MDY98" s="2"/>
      <c r="MDZ98" s="2"/>
      <c r="MEA98" s="2"/>
      <c r="MEB98" s="2"/>
      <c r="MEC98" s="2"/>
      <c r="MED98" s="2"/>
      <c r="MEE98" s="2"/>
      <c r="MEF98" s="2"/>
      <c r="MEG98" s="2"/>
      <c r="MEH98" s="2"/>
      <c r="MEI98" s="2"/>
      <c r="MEJ98" s="2"/>
      <c r="MEK98" s="2"/>
      <c r="MEL98" s="2"/>
      <c r="MEM98" s="2"/>
      <c r="MEN98" s="2"/>
      <c r="MEO98" s="2"/>
      <c r="MEP98" s="2"/>
      <c r="MEQ98" s="2"/>
      <c r="MER98" s="2"/>
      <c r="MES98" s="2"/>
      <c r="MET98" s="2"/>
      <c r="MEU98" s="2"/>
      <c r="MEV98" s="2"/>
      <c r="MEW98" s="2"/>
      <c r="MEX98" s="2"/>
      <c r="MEY98" s="2"/>
      <c r="MEZ98" s="2"/>
      <c r="MFA98" s="2"/>
      <c r="MFB98" s="2"/>
      <c r="MFC98" s="2"/>
      <c r="MFD98" s="2"/>
      <c r="MFE98" s="2"/>
      <c r="MFF98" s="2"/>
      <c r="MFG98" s="2"/>
      <c r="MFH98" s="2"/>
      <c r="MFI98" s="2"/>
      <c r="MFJ98" s="2"/>
      <c r="MFK98" s="2"/>
      <c r="MFL98" s="2"/>
      <c r="MFM98" s="2"/>
      <c r="MFN98" s="2"/>
      <c r="MFO98" s="2"/>
      <c r="MFP98" s="2"/>
      <c r="MFQ98" s="2"/>
      <c r="MFR98" s="2"/>
      <c r="MFS98" s="2"/>
      <c r="MFT98" s="2"/>
      <c r="MFU98" s="2"/>
      <c r="MFV98" s="2"/>
      <c r="MFW98" s="2"/>
      <c r="MFX98" s="2"/>
      <c r="MFY98" s="2"/>
      <c r="MFZ98" s="2"/>
      <c r="MGA98" s="2"/>
      <c r="MGB98" s="2"/>
      <c r="MGC98" s="2"/>
      <c r="MGD98" s="2"/>
      <c r="MGE98" s="2"/>
      <c r="MGF98" s="2"/>
      <c r="MGG98" s="2"/>
      <c r="MGH98" s="2"/>
      <c r="MGI98" s="2"/>
      <c r="MGJ98" s="2"/>
      <c r="MGK98" s="2"/>
      <c r="MGL98" s="2"/>
      <c r="MGM98" s="2"/>
      <c r="MGN98" s="2"/>
      <c r="MGO98" s="2"/>
      <c r="MGP98" s="2"/>
      <c r="MGQ98" s="2"/>
      <c r="MGR98" s="2"/>
      <c r="MGS98" s="2"/>
      <c r="MGT98" s="2"/>
      <c r="MGU98" s="2"/>
      <c r="MGV98" s="2"/>
      <c r="MGW98" s="2"/>
      <c r="MGX98" s="2"/>
      <c r="MGY98" s="2"/>
      <c r="MGZ98" s="2"/>
      <c r="MHA98" s="2"/>
      <c r="MHB98" s="2"/>
      <c r="MHC98" s="2"/>
      <c r="MHD98" s="2"/>
      <c r="MHE98" s="2"/>
      <c r="MHF98" s="2"/>
      <c r="MHG98" s="2"/>
      <c r="MHH98" s="2"/>
      <c r="MHI98" s="2"/>
      <c r="MHJ98" s="2"/>
      <c r="MHK98" s="2"/>
      <c r="MHL98" s="2"/>
      <c r="MHM98" s="2"/>
      <c r="MHN98" s="2"/>
      <c r="MHO98" s="2"/>
      <c r="MHP98" s="2"/>
      <c r="MHQ98" s="2"/>
      <c r="MHR98" s="2"/>
      <c r="MHS98" s="2"/>
      <c r="MHT98" s="2"/>
      <c r="MHU98" s="2"/>
      <c r="MHV98" s="2"/>
      <c r="MHW98" s="2"/>
      <c r="MHX98" s="2"/>
      <c r="MHY98" s="2"/>
      <c r="MHZ98" s="2"/>
      <c r="MIA98" s="2"/>
      <c r="MIB98" s="2"/>
      <c r="MIC98" s="2"/>
      <c r="MID98" s="2"/>
      <c r="MIE98" s="2"/>
      <c r="MIF98" s="2"/>
      <c r="MIG98" s="2"/>
      <c r="MIH98" s="2"/>
      <c r="MII98" s="2"/>
      <c r="MIJ98" s="2"/>
      <c r="MIK98" s="2"/>
      <c r="MIL98" s="2"/>
      <c r="MIM98" s="2"/>
      <c r="MIN98" s="2"/>
      <c r="MIO98" s="2"/>
      <c r="MIP98" s="2"/>
      <c r="MIQ98" s="2"/>
      <c r="MIR98" s="2"/>
      <c r="MIS98" s="2"/>
      <c r="MIT98" s="2"/>
      <c r="MIU98" s="2"/>
      <c r="MIV98" s="2"/>
      <c r="MIW98" s="2"/>
      <c r="MIX98" s="2"/>
      <c r="MIY98" s="2"/>
      <c r="MIZ98" s="2"/>
      <c r="MJA98" s="2"/>
      <c r="MJB98" s="2"/>
      <c r="MJC98" s="2"/>
      <c r="MJD98" s="2"/>
      <c r="MJE98" s="2"/>
      <c r="MJF98" s="2"/>
      <c r="MJG98" s="2"/>
      <c r="MJH98" s="2"/>
      <c r="MJI98" s="2"/>
      <c r="MJJ98" s="2"/>
      <c r="MJK98" s="2"/>
      <c r="MJL98" s="2"/>
      <c r="MJM98" s="2"/>
      <c r="MJN98" s="2"/>
      <c r="MJO98" s="2"/>
      <c r="MJP98" s="2"/>
      <c r="MJQ98" s="2"/>
      <c r="MJR98" s="2"/>
      <c r="MJS98" s="2"/>
      <c r="MJT98" s="2"/>
      <c r="MJU98" s="2"/>
      <c r="MJV98" s="2"/>
      <c r="MJW98" s="2"/>
      <c r="MJX98" s="2"/>
      <c r="MJY98" s="2"/>
      <c r="MJZ98" s="2"/>
      <c r="MKA98" s="2"/>
      <c r="MKB98" s="2"/>
      <c r="MKC98" s="2"/>
      <c r="MKD98" s="2"/>
      <c r="MKE98" s="2"/>
      <c r="MKF98" s="2"/>
      <c r="MKG98" s="2"/>
      <c r="MKH98" s="2"/>
      <c r="MKI98" s="2"/>
      <c r="MKJ98" s="2"/>
      <c r="MKK98" s="2"/>
      <c r="MKL98" s="2"/>
      <c r="MKM98" s="2"/>
      <c r="MKN98" s="2"/>
      <c r="MKO98" s="2"/>
      <c r="MKP98" s="2"/>
      <c r="MKQ98" s="2"/>
      <c r="MKR98" s="2"/>
      <c r="MKS98" s="2"/>
      <c r="MKT98" s="2"/>
      <c r="MKU98" s="2"/>
      <c r="MKV98" s="2"/>
      <c r="MKW98" s="2"/>
      <c r="MKX98" s="2"/>
      <c r="MKY98" s="2"/>
      <c r="MKZ98" s="2"/>
      <c r="MLA98" s="2"/>
      <c r="MLB98" s="2"/>
      <c r="MLC98" s="2"/>
      <c r="MLD98" s="2"/>
      <c r="MLE98" s="2"/>
      <c r="MLF98" s="2"/>
      <c r="MLG98" s="2"/>
      <c r="MLH98" s="2"/>
      <c r="MLI98" s="2"/>
      <c r="MLJ98" s="2"/>
      <c r="MLK98" s="2"/>
      <c r="MLL98" s="2"/>
      <c r="MLM98" s="2"/>
      <c r="MLN98" s="2"/>
      <c r="MLO98" s="2"/>
      <c r="MLP98" s="2"/>
      <c r="MLQ98" s="2"/>
      <c r="MLR98" s="2"/>
      <c r="MLS98" s="2"/>
      <c r="MLT98" s="2"/>
      <c r="MLU98" s="2"/>
      <c r="MLV98" s="2"/>
      <c r="MLW98" s="2"/>
      <c r="MLX98" s="2"/>
      <c r="MLY98" s="2"/>
      <c r="MLZ98" s="2"/>
      <c r="MMA98" s="2"/>
      <c r="MMB98" s="2"/>
      <c r="MMC98" s="2"/>
      <c r="MMD98" s="2"/>
      <c r="MME98" s="2"/>
      <c r="MMF98" s="2"/>
      <c r="MMG98" s="2"/>
      <c r="MMH98" s="2"/>
      <c r="MMI98" s="2"/>
      <c r="MMJ98" s="2"/>
      <c r="MMK98" s="2"/>
      <c r="MML98" s="2"/>
      <c r="MMM98" s="2"/>
      <c r="MMN98" s="2"/>
      <c r="MMO98" s="2"/>
      <c r="MMP98" s="2"/>
      <c r="MMQ98" s="2"/>
      <c r="MMR98" s="2"/>
      <c r="MMS98" s="2"/>
      <c r="MMT98" s="2"/>
      <c r="MMU98" s="2"/>
      <c r="MMV98" s="2"/>
      <c r="MMW98" s="2"/>
      <c r="MMX98" s="2"/>
      <c r="MMY98" s="2"/>
      <c r="MMZ98" s="2"/>
      <c r="MNA98" s="2"/>
      <c r="MNB98" s="2"/>
      <c r="MNC98" s="2"/>
      <c r="MND98" s="2"/>
      <c r="MNE98" s="2"/>
      <c r="MNF98" s="2"/>
      <c r="MNG98" s="2"/>
      <c r="MNH98" s="2"/>
      <c r="MNI98" s="2"/>
      <c r="MNJ98" s="2"/>
      <c r="MNK98" s="2"/>
      <c r="MNL98" s="2"/>
      <c r="MNM98" s="2"/>
      <c r="MNN98" s="2"/>
      <c r="MNO98" s="2"/>
      <c r="MNP98" s="2"/>
      <c r="MNQ98" s="2"/>
      <c r="MNR98" s="2"/>
      <c r="MNS98" s="2"/>
      <c r="MNT98" s="2"/>
      <c r="MNU98" s="2"/>
      <c r="MNV98" s="2"/>
      <c r="MNW98" s="2"/>
      <c r="MNX98" s="2"/>
      <c r="MNY98" s="2"/>
      <c r="MNZ98" s="2"/>
      <c r="MOA98" s="2"/>
      <c r="MOB98" s="2"/>
      <c r="MOC98" s="2"/>
      <c r="MOD98" s="2"/>
      <c r="MOE98" s="2"/>
      <c r="MOF98" s="2"/>
      <c r="MOG98" s="2"/>
      <c r="MOH98" s="2"/>
      <c r="MOI98" s="2"/>
      <c r="MOJ98" s="2"/>
      <c r="MOK98" s="2"/>
      <c r="MOL98" s="2"/>
      <c r="MOM98" s="2"/>
      <c r="MON98" s="2"/>
      <c r="MOO98" s="2"/>
      <c r="MOP98" s="2"/>
      <c r="MOQ98" s="2"/>
      <c r="MOR98" s="2"/>
      <c r="MOS98" s="2"/>
      <c r="MOT98" s="2"/>
      <c r="MOU98" s="2"/>
      <c r="MOV98" s="2"/>
      <c r="MOW98" s="2"/>
      <c r="MOX98" s="2"/>
      <c r="MOY98" s="2"/>
      <c r="MOZ98" s="2"/>
      <c r="MPA98" s="2"/>
      <c r="MPB98" s="2"/>
      <c r="MPC98" s="2"/>
      <c r="MPD98" s="2"/>
      <c r="MPE98" s="2"/>
      <c r="MPF98" s="2"/>
      <c r="MPG98" s="2"/>
      <c r="MPH98" s="2"/>
      <c r="MPI98" s="2"/>
      <c r="MPJ98" s="2"/>
      <c r="MPK98" s="2"/>
      <c r="MPL98" s="2"/>
      <c r="MPM98" s="2"/>
      <c r="MPN98" s="2"/>
      <c r="MPO98" s="2"/>
      <c r="MPP98" s="2"/>
      <c r="MPQ98" s="2"/>
      <c r="MPR98" s="2"/>
      <c r="MPS98" s="2"/>
      <c r="MPT98" s="2"/>
      <c r="MPU98" s="2"/>
      <c r="MPV98" s="2"/>
      <c r="MPW98" s="2"/>
      <c r="MPX98" s="2"/>
      <c r="MPY98" s="2"/>
      <c r="MPZ98" s="2"/>
      <c r="MQA98" s="2"/>
      <c r="MQB98" s="2"/>
      <c r="MQC98" s="2"/>
      <c r="MQD98" s="2"/>
      <c r="MQE98" s="2"/>
      <c r="MQF98" s="2"/>
      <c r="MQG98" s="2"/>
      <c r="MQH98" s="2"/>
      <c r="MQI98" s="2"/>
      <c r="MQJ98" s="2"/>
      <c r="MQK98" s="2"/>
      <c r="MQL98" s="2"/>
      <c r="MQM98" s="2"/>
      <c r="MQN98" s="2"/>
      <c r="MQO98" s="2"/>
      <c r="MQP98" s="2"/>
      <c r="MQQ98" s="2"/>
      <c r="MQR98" s="2"/>
      <c r="MQS98" s="2"/>
      <c r="MQT98" s="2"/>
      <c r="MQU98" s="2"/>
      <c r="MQV98" s="2"/>
      <c r="MQW98" s="2"/>
      <c r="MQX98" s="2"/>
      <c r="MQY98" s="2"/>
      <c r="MQZ98" s="2"/>
      <c r="MRA98" s="2"/>
      <c r="MRB98" s="2"/>
      <c r="MRC98" s="2"/>
      <c r="MRD98" s="2"/>
      <c r="MRE98" s="2"/>
      <c r="MRF98" s="2"/>
      <c r="MRG98" s="2"/>
      <c r="MRH98" s="2"/>
      <c r="MRI98" s="2"/>
      <c r="MRJ98" s="2"/>
      <c r="MRK98" s="2"/>
      <c r="MRL98" s="2"/>
      <c r="MRM98" s="2"/>
      <c r="MRN98" s="2"/>
      <c r="MRO98" s="2"/>
      <c r="MRP98" s="2"/>
      <c r="MRQ98" s="2"/>
      <c r="MRR98" s="2"/>
      <c r="MRS98" s="2"/>
      <c r="MRT98" s="2"/>
      <c r="MRU98" s="2"/>
      <c r="MRV98" s="2"/>
      <c r="MRW98" s="2"/>
      <c r="MRX98" s="2"/>
      <c r="MRY98" s="2"/>
      <c r="MRZ98" s="2"/>
      <c r="MSA98" s="2"/>
      <c r="MSB98" s="2"/>
      <c r="MSC98" s="2"/>
      <c r="MSD98" s="2"/>
      <c r="MSE98" s="2"/>
      <c r="MSF98" s="2"/>
      <c r="MSG98" s="2"/>
      <c r="MSH98" s="2"/>
      <c r="MSI98" s="2"/>
      <c r="MSJ98" s="2"/>
      <c r="MSK98" s="2"/>
      <c r="MSL98" s="2"/>
      <c r="MSM98" s="2"/>
      <c r="MSN98" s="2"/>
      <c r="MSO98" s="2"/>
      <c r="MSP98" s="2"/>
      <c r="MSQ98" s="2"/>
      <c r="MSR98" s="2"/>
      <c r="MSS98" s="2"/>
      <c r="MST98" s="2"/>
      <c r="MSU98" s="2"/>
      <c r="MSV98" s="2"/>
      <c r="MSW98" s="2"/>
      <c r="MSX98" s="2"/>
      <c r="MSY98" s="2"/>
      <c r="MSZ98" s="2"/>
      <c r="MTA98" s="2"/>
      <c r="MTB98" s="2"/>
      <c r="MTC98" s="2"/>
      <c r="MTD98" s="2"/>
      <c r="MTE98" s="2"/>
      <c r="MTF98" s="2"/>
      <c r="MTG98" s="2"/>
      <c r="MTH98" s="2"/>
      <c r="MTI98" s="2"/>
      <c r="MTJ98" s="2"/>
      <c r="MTK98" s="2"/>
      <c r="MTL98" s="2"/>
      <c r="MTM98" s="2"/>
      <c r="MTN98" s="2"/>
      <c r="MTO98" s="2"/>
      <c r="MTP98" s="2"/>
      <c r="MTQ98" s="2"/>
      <c r="MTR98" s="2"/>
      <c r="MTS98" s="2"/>
      <c r="MTT98" s="2"/>
      <c r="MTU98" s="2"/>
      <c r="MTV98" s="2"/>
      <c r="MTW98" s="2"/>
      <c r="MTX98" s="2"/>
      <c r="MTY98" s="2"/>
      <c r="MTZ98" s="2"/>
      <c r="MUA98" s="2"/>
      <c r="MUB98" s="2"/>
      <c r="MUC98" s="2"/>
      <c r="MUD98" s="2"/>
      <c r="MUE98" s="2"/>
      <c r="MUF98" s="2"/>
      <c r="MUG98" s="2"/>
      <c r="MUH98" s="2"/>
      <c r="MUI98" s="2"/>
      <c r="MUJ98" s="2"/>
      <c r="MUK98" s="2"/>
      <c r="MUL98" s="2"/>
      <c r="MUM98" s="2"/>
      <c r="MUN98" s="2"/>
      <c r="MUO98" s="2"/>
      <c r="MUP98" s="2"/>
      <c r="MUQ98" s="2"/>
      <c r="MUR98" s="2"/>
      <c r="MUS98" s="2"/>
      <c r="MUT98" s="2"/>
      <c r="MUU98" s="2"/>
      <c r="MUV98" s="2"/>
      <c r="MUW98" s="2"/>
      <c r="MUX98" s="2"/>
      <c r="MUY98" s="2"/>
      <c r="MUZ98" s="2"/>
      <c r="MVA98" s="2"/>
      <c r="MVB98" s="2"/>
      <c r="MVC98" s="2"/>
      <c r="MVD98" s="2"/>
      <c r="MVE98" s="2"/>
      <c r="MVF98" s="2"/>
      <c r="MVG98" s="2"/>
      <c r="MVH98" s="2"/>
      <c r="MVI98" s="2"/>
      <c r="MVJ98" s="2"/>
      <c r="MVK98" s="2"/>
      <c r="MVL98" s="2"/>
      <c r="MVM98" s="2"/>
      <c r="MVN98" s="2"/>
      <c r="MVO98" s="2"/>
      <c r="MVP98" s="2"/>
      <c r="MVQ98" s="2"/>
      <c r="MVR98" s="2"/>
      <c r="MVS98" s="2"/>
      <c r="MVT98" s="2"/>
      <c r="MVU98" s="2"/>
      <c r="MVV98" s="2"/>
      <c r="MVW98" s="2"/>
      <c r="MVX98" s="2"/>
      <c r="MVY98" s="2"/>
      <c r="MVZ98" s="2"/>
      <c r="MWA98" s="2"/>
      <c r="MWB98" s="2"/>
      <c r="MWC98" s="2"/>
      <c r="MWD98" s="2"/>
      <c r="MWE98" s="2"/>
      <c r="MWF98" s="2"/>
      <c r="MWG98" s="2"/>
      <c r="MWH98" s="2"/>
      <c r="MWI98" s="2"/>
      <c r="MWJ98" s="2"/>
      <c r="MWK98" s="2"/>
      <c r="MWL98" s="2"/>
      <c r="MWM98" s="2"/>
      <c r="MWN98" s="2"/>
      <c r="MWO98" s="2"/>
      <c r="MWP98" s="2"/>
      <c r="MWQ98" s="2"/>
      <c r="MWR98" s="2"/>
      <c r="MWS98" s="2"/>
      <c r="MWT98" s="2"/>
      <c r="MWU98" s="2"/>
      <c r="MWV98" s="2"/>
      <c r="MWW98" s="2"/>
      <c r="MWX98" s="2"/>
      <c r="MWY98" s="2"/>
      <c r="MWZ98" s="2"/>
      <c r="MXA98" s="2"/>
      <c r="MXB98" s="2"/>
      <c r="MXC98" s="2"/>
      <c r="MXD98" s="2"/>
      <c r="MXE98" s="2"/>
      <c r="MXF98" s="2"/>
      <c r="MXG98" s="2"/>
      <c r="MXH98" s="2"/>
      <c r="MXI98" s="2"/>
      <c r="MXJ98" s="2"/>
      <c r="MXK98" s="2"/>
      <c r="MXL98" s="2"/>
      <c r="MXM98" s="2"/>
      <c r="MXN98" s="2"/>
      <c r="MXO98" s="2"/>
      <c r="MXP98" s="2"/>
      <c r="MXQ98" s="2"/>
      <c r="MXR98" s="2"/>
      <c r="MXS98" s="2"/>
      <c r="MXT98" s="2"/>
      <c r="MXU98" s="2"/>
      <c r="MXV98" s="2"/>
      <c r="MXW98" s="2"/>
      <c r="MXX98" s="2"/>
      <c r="MXY98" s="2"/>
      <c r="MXZ98" s="2"/>
      <c r="MYA98" s="2"/>
      <c r="MYB98" s="2"/>
      <c r="MYC98" s="2"/>
      <c r="MYD98" s="2"/>
      <c r="MYE98" s="2"/>
      <c r="MYF98" s="2"/>
      <c r="MYG98" s="2"/>
      <c r="MYH98" s="2"/>
      <c r="MYI98" s="2"/>
      <c r="MYJ98" s="2"/>
      <c r="MYK98" s="2"/>
      <c r="MYL98" s="2"/>
      <c r="MYM98" s="2"/>
      <c r="MYN98" s="2"/>
      <c r="MYO98" s="2"/>
      <c r="MYP98" s="2"/>
      <c r="MYQ98" s="2"/>
      <c r="MYR98" s="2"/>
      <c r="MYS98" s="2"/>
      <c r="MYT98" s="2"/>
      <c r="MYU98" s="2"/>
      <c r="MYV98" s="2"/>
      <c r="MYW98" s="2"/>
      <c r="MYX98" s="2"/>
      <c r="MYY98" s="2"/>
      <c r="MYZ98" s="2"/>
      <c r="MZA98" s="2"/>
      <c r="MZB98" s="2"/>
      <c r="MZC98" s="2"/>
      <c r="MZD98" s="2"/>
      <c r="MZE98" s="2"/>
      <c r="MZF98" s="2"/>
      <c r="MZG98" s="2"/>
      <c r="MZH98" s="2"/>
      <c r="MZI98" s="2"/>
      <c r="MZJ98" s="2"/>
      <c r="MZK98" s="2"/>
      <c r="MZL98" s="2"/>
      <c r="MZM98" s="2"/>
      <c r="MZN98" s="2"/>
      <c r="MZO98" s="2"/>
      <c r="MZP98" s="2"/>
      <c r="MZQ98" s="2"/>
      <c r="MZR98" s="2"/>
      <c r="MZS98" s="2"/>
      <c r="MZT98" s="2"/>
      <c r="MZU98" s="2"/>
      <c r="MZV98" s="2"/>
      <c r="MZW98" s="2"/>
      <c r="MZX98" s="2"/>
      <c r="MZY98" s="2"/>
      <c r="MZZ98" s="2"/>
      <c r="NAA98" s="2"/>
      <c r="NAB98" s="2"/>
      <c r="NAC98" s="2"/>
      <c r="NAD98" s="2"/>
      <c r="NAE98" s="2"/>
      <c r="NAF98" s="2"/>
      <c r="NAG98" s="2"/>
      <c r="NAH98" s="2"/>
      <c r="NAI98" s="2"/>
      <c r="NAJ98" s="2"/>
      <c r="NAK98" s="2"/>
      <c r="NAL98" s="2"/>
      <c r="NAM98" s="2"/>
      <c r="NAN98" s="2"/>
      <c r="NAO98" s="2"/>
      <c r="NAP98" s="2"/>
      <c r="NAQ98" s="2"/>
      <c r="NAR98" s="2"/>
      <c r="NAS98" s="2"/>
      <c r="NAT98" s="2"/>
      <c r="NAU98" s="2"/>
      <c r="NAV98" s="2"/>
      <c r="NAW98" s="2"/>
      <c r="NAX98" s="2"/>
      <c r="NAY98" s="2"/>
      <c r="NAZ98" s="2"/>
      <c r="NBA98" s="2"/>
      <c r="NBB98" s="2"/>
      <c r="NBC98" s="2"/>
      <c r="NBD98" s="2"/>
      <c r="NBE98" s="2"/>
      <c r="NBF98" s="2"/>
      <c r="NBG98" s="2"/>
      <c r="NBH98" s="2"/>
      <c r="NBI98" s="2"/>
      <c r="NBJ98" s="2"/>
      <c r="NBK98" s="2"/>
      <c r="NBL98" s="2"/>
      <c r="NBM98" s="2"/>
      <c r="NBN98" s="2"/>
      <c r="NBO98" s="2"/>
      <c r="NBP98" s="2"/>
      <c r="NBQ98" s="2"/>
      <c r="NBR98" s="2"/>
      <c r="NBS98" s="2"/>
      <c r="NBT98" s="2"/>
      <c r="NBU98" s="2"/>
      <c r="NBV98" s="2"/>
      <c r="NBW98" s="2"/>
      <c r="NBX98" s="2"/>
      <c r="NBY98" s="2"/>
      <c r="NBZ98" s="2"/>
      <c r="NCA98" s="2"/>
      <c r="NCB98" s="2"/>
      <c r="NCC98" s="2"/>
      <c r="NCD98" s="2"/>
      <c r="NCE98" s="2"/>
      <c r="NCF98" s="2"/>
      <c r="NCG98" s="2"/>
      <c r="NCH98" s="2"/>
      <c r="NCI98" s="2"/>
      <c r="NCJ98" s="2"/>
      <c r="NCK98" s="2"/>
      <c r="NCL98" s="2"/>
      <c r="NCM98" s="2"/>
      <c r="NCN98" s="2"/>
      <c r="NCO98" s="2"/>
      <c r="NCP98" s="2"/>
      <c r="NCQ98" s="2"/>
      <c r="NCR98" s="2"/>
      <c r="NCS98" s="2"/>
      <c r="NCT98" s="2"/>
      <c r="NCU98" s="2"/>
      <c r="NCV98" s="2"/>
      <c r="NCW98" s="2"/>
      <c r="NCX98" s="2"/>
      <c r="NCY98" s="2"/>
      <c r="NCZ98" s="2"/>
      <c r="NDA98" s="2"/>
      <c r="NDB98" s="2"/>
      <c r="NDC98" s="2"/>
      <c r="NDD98" s="2"/>
      <c r="NDE98" s="2"/>
      <c r="NDF98" s="2"/>
      <c r="NDG98" s="2"/>
      <c r="NDH98" s="2"/>
      <c r="NDI98" s="2"/>
      <c r="NDJ98" s="2"/>
      <c r="NDK98" s="2"/>
      <c r="NDL98" s="2"/>
      <c r="NDM98" s="2"/>
      <c r="NDN98" s="2"/>
      <c r="NDO98" s="2"/>
      <c r="NDP98" s="2"/>
      <c r="NDQ98" s="2"/>
      <c r="NDR98" s="2"/>
      <c r="NDS98" s="2"/>
      <c r="NDT98" s="2"/>
      <c r="NDU98" s="2"/>
      <c r="NDV98" s="2"/>
      <c r="NDW98" s="2"/>
      <c r="NDX98" s="2"/>
      <c r="NDY98" s="2"/>
      <c r="NDZ98" s="2"/>
      <c r="NEA98" s="2"/>
      <c r="NEB98" s="2"/>
      <c r="NEC98" s="2"/>
      <c r="NED98" s="2"/>
      <c r="NEE98" s="2"/>
      <c r="NEF98" s="2"/>
      <c r="NEG98" s="2"/>
      <c r="NEH98" s="2"/>
      <c r="NEI98" s="2"/>
      <c r="NEJ98" s="2"/>
      <c r="NEK98" s="2"/>
      <c r="NEL98" s="2"/>
      <c r="NEM98" s="2"/>
      <c r="NEN98" s="2"/>
      <c r="NEO98" s="2"/>
      <c r="NEP98" s="2"/>
      <c r="NEQ98" s="2"/>
      <c r="NER98" s="2"/>
      <c r="NES98" s="2"/>
      <c r="NET98" s="2"/>
      <c r="NEU98" s="2"/>
      <c r="NEV98" s="2"/>
      <c r="NEW98" s="2"/>
      <c r="NEX98" s="2"/>
      <c r="NEY98" s="2"/>
      <c r="NEZ98" s="2"/>
      <c r="NFA98" s="2"/>
      <c r="NFB98" s="2"/>
      <c r="NFC98" s="2"/>
      <c r="NFD98" s="2"/>
      <c r="NFE98" s="2"/>
      <c r="NFF98" s="2"/>
      <c r="NFG98" s="2"/>
      <c r="NFH98" s="2"/>
      <c r="NFI98" s="2"/>
      <c r="NFJ98" s="2"/>
      <c r="NFK98" s="2"/>
      <c r="NFL98" s="2"/>
      <c r="NFM98" s="2"/>
      <c r="NFN98" s="2"/>
      <c r="NFO98" s="2"/>
      <c r="NFP98" s="2"/>
      <c r="NFQ98" s="2"/>
      <c r="NFR98" s="2"/>
      <c r="NFS98" s="2"/>
      <c r="NFT98" s="2"/>
      <c r="NFU98" s="2"/>
      <c r="NFV98" s="2"/>
      <c r="NFW98" s="2"/>
      <c r="NFX98" s="2"/>
      <c r="NFY98" s="2"/>
      <c r="NFZ98" s="2"/>
      <c r="NGA98" s="2"/>
      <c r="NGB98" s="2"/>
      <c r="NGC98" s="2"/>
      <c r="NGD98" s="2"/>
      <c r="NGE98" s="2"/>
      <c r="NGF98" s="2"/>
      <c r="NGG98" s="2"/>
      <c r="NGH98" s="2"/>
      <c r="NGI98" s="2"/>
      <c r="NGJ98" s="2"/>
      <c r="NGK98" s="2"/>
      <c r="NGL98" s="2"/>
      <c r="NGM98" s="2"/>
      <c r="NGN98" s="2"/>
      <c r="NGO98" s="2"/>
      <c r="NGP98" s="2"/>
      <c r="NGQ98" s="2"/>
      <c r="NGR98" s="2"/>
      <c r="NGS98" s="2"/>
      <c r="NGT98" s="2"/>
      <c r="NGU98" s="2"/>
      <c r="NGV98" s="2"/>
      <c r="NGW98" s="2"/>
      <c r="NGX98" s="2"/>
      <c r="NGY98" s="2"/>
      <c r="NGZ98" s="2"/>
      <c r="NHA98" s="2"/>
      <c r="NHB98" s="2"/>
      <c r="NHC98" s="2"/>
      <c r="NHD98" s="2"/>
      <c r="NHE98" s="2"/>
      <c r="NHF98" s="2"/>
      <c r="NHG98" s="2"/>
      <c r="NHH98" s="2"/>
      <c r="NHI98" s="2"/>
      <c r="NHJ98" s="2"/>
      <c r="NHK98" s="2"/>
      <c r="NHL98" s="2"/>
      <c r="NHM98" s="2"/>
      <c r="NHN98" s="2"/>
      <c r="NHO98" s="2"/>
      <c r="NHP98" s="2"/>
      <c r="NHQ98" s="2"/>
      <c r="NHR98" s="2"/>
      <c r="NHS98" s="2"/>
      <c r="NHT98" s="2"/>
      <c r="NHU98" s="2"/>
      <c r="NHV98" s="2"/>
      <c r="NHW98" s="2"/>
      <c r="NHX98" s="2"/>
      <c r="NHY98" s="2"/>
      <c r="NHZ98" s="2"/>
      <c r="NIA98" s="2"/>
      <c r="NIB98" s="2"/>
      <c r="NIC98" s="2"/>
      <c r="NID98" s="2"/>
      <c r="NIE98" s="2"/>
      <c r="NIF98" s="2"/>
      <c r="NIG98" s="2"/>
      <c r="NIH98" s="2"/>
      <c r="NII98" s="2"/>
      <c r="NIJ98" s="2"/>
      <c r="NIK98" s="2"/>
      <c r="NIL98" s="2"/>
      <c r="NIM98" s="2"/>
      <c r="NIN98" s="2"/>
      <c r="NIO98" s="2"/>
      <c r="NIP98" s="2"/>
      <c r="NIQ98" s="2"/>
      <c r="NIR98" s="2"/>
      <c r="NIS98" s="2"/>
      <c r="NIT98" s="2"/>
      <c r="NIU98" s="2"/>
      <c r="NIV98" s="2"/>
      <c r="NIW98" s="2"/>
      <c r="NIX98" s="2"/>
      <c r="NIY98" s="2"/>
      <c r="NIZ98" s="2"/>
      <c r="NJA98" s="2"/>
      <c r="NJB98" s="2"/>
      <c r="NJC98" s="2"/>
      <c r="NJD98" s="2"/>
      <c r="NJE98" s="2"/>
      <c r="NJF98" s="2"/>
      <c r="NJG98" s="2"/>
      <c r="NJH98" s="2"/>
      <c r="NJI98" s="2"/>
      <c r="NJJ98" s="2"/>
      <c r="NJK98" s="2"/>
      <c r="NJL98" s="2"/>
      <c r="NJM98" s="2"/>
      <c r="NJN98" s="2"/>
      <c r="NJO98" s="2"/>
      <c r="NJP98" s="2"/>
      <c r="NJQ98" s="2"/>
      <c r="NJR98" s="2"/>
      <c r="NJS98" s="2"/>
      <c r="NJT98" s="2"/>
      <c r="NJU98" s="2"/>
      <c r="NJV98" s="2"/>
      <c r="NJW98" s="2"/>
      <c r="NJX98" s="2"/>
      <c r="NJY98" s="2"/>
      <c r="NJZ98" s="2"/>
      <c r="NKA98" s="2"/>
      <c r="NKB98" s="2"/>
      <c r="NKC98" s="2"/>
      <c r="NKD98" s="2"/>
      <c r="NKE98" s="2"/>
      <c r="NKF98" s="2"/>
      <c r="NKG98" s="2"/>
      <c r="NKH98" s="2"/>
      <c r="NKI98" s="2"/>
      <c r="NKJ98" s="2"/>
      <c r="NKK98" s="2"/>
      <c r="NKL98" s="2"/>
      <c r="NKM98" s="2"/>
      <c r="NKN98" s="2"/>
      <c r="NKO98" s="2"/>
      <c r="NKP98" s="2"/>
      <c r="NKQ98" s="2"/>
      <c r="NKR98" s="2"/>
      <c r="NKS98" s="2"/>
      <c r="NKT98" s="2"/>
      <c r="NKU98" s="2"/>
      <c r="NKV98" s="2"/>
      <c r="NKW98" s="2"/>
      <c r="NKX98" s="2"/>
      <c r="NKY98" s="2"/>
      <c r="NKZ98" s="2"/>
      <c r="NLA98" s="2"/>
      <c r="NLB98" s="2"/>
      <c r="NLC98" s="2"/>
      <c r="NLD98" s="2"/>
      <c r="NLE98" s="2"/>
      <c r="NLF98" s="2"/>
      <c r="NLG98" s="2"/>
      <c r="NLH98" s="2"/>
      <c r="NLI98" s="2"/>
      <c r="NLJ98" s="2"/>
      <c r="NLK98" s="2"/>
      <c r="NLL98" s="2"/>
      <c r="NLM98" s="2"/>
      <c r="NLN98" s="2"/>
      <c r="NLO98" s="2"/>
      <c r="NLP98" s="2"/>
      <c r="NLQ98" s="2"/>
      <c r="NLR98" s="2"/>
      <c r="NLS98" s="2"/>
      <c r="NLT98" s="2"/>
      <c r="NLU98" s="2"/>
      <c r="NLV98" s="2"/>
      <c r="NLW98" s="2"/>
      <c r="NLX98" s="2"/>
      <c r="NLY98" s="2"/>
      <c r="NLZ98" s="2"/>
      <c r="NMA98" s="2"/>
      <c r="NMB98" s="2"/>
      <c r="NMC98" s="2"/>
      <c r="NMD98" s="2"/>
      <c r="NME98" s="2"/>
      <c r="NMF98" s="2"/>
      <c r="NMG98" s="2"/>
      <c r="NMH98" s="2"/>
      <c r="NMI98" s="2"/>
      <c r="NMJ98" s="2"/>
      <c r="NMK98" s="2"/>
      <c r="NML98" s="2"/>
      <c r="NMM98" s="2"/>
      <c r="NMN98" s="2"/>
      <c r="NMO98" s="2"/>
      <c r="NMP98" s="2"/>
      <c r="NMQ98" s="2"/>
      <c r="NMR98" s="2"/>
      <c r="NMS98" s="2"/>
      <c r="NMT98" s="2"/>
      <c r="NMU98" s="2"/>
      <c r="NMV98" s="2"/>
      <c r="NMW98" s="2"/>
      <c r="NMX98" s="2"/>
      <c r="NMY98" s="2"/>
      <c r="NMZ98" s="2"/>
      <c r="NNA98" s="2"/>
      <c r="NNB98" s="2"/>
      <c r="NNC98" s="2"/>
      <c r="NND98" s="2"/>
      <c r="NNE98" s="2"/>
      <c r="NNF98" s="2"/>
      <c r="NNG98" s="2"/>
      <c r="NNH98" s="2"/>
      <c r="NNI98" s="2"/>
      <c r="NNJ98" s="2"/>
      <c r="NNK98" s="2"/>
      <c r="NNL98" s="2"/>
      <c r="NNM98" s="2"/>
      <c r="NNN98" s="2"/>
      <c r="NNO98" s="2"/>
      <c r="NNP98" s="2"/>
      <c r="NNQ98" s="2"/>
      <c r="NNR98" s="2"/>
      <c r="NNS98" s="2"/>
      <c r="NNT98" s="2"/>
      <c r="NNU98" s="2"/>
      <c r="NNV98" s="2"/>
      <c r="NNW98" s="2"/>
      <c r="NNX98" s="2"/>
      <c r="NNY98" s="2"/>
      <c r="NNZ98" s="2"/>
      <c r="NOA98" s="2"/>
      <c r="NOB98" s="2"/>
      <c r="NOC98" s="2"/>
      <c r="NOD98" s="2"/>
      <c r="NOE98" s="2"/>
      <c r="NOF98" s="2"/>
      <c r="NOG98" s="2"/>
      <c r="NOH98" s="2"/>
      <c r="NOI98" s="2"/>
      <c r="NOJ98" s="2"/>
      <c r="NOK98" s="2"/>
      <c r="NOL98" s="2"/>
      <c r="NOM98" s="2"/>
      <c r="NON98" s="2"/>
      <c r="NOO98" s="2"/>
      <c r="NOP98" s="2"/>
      <c r="NOQ98" s="2"/>
      <c r="NOR98" s="2"/>
      <c r="NOS98" s="2"/>
      <c r="NOT98" s="2"/>
      <c r="NOU98" s="2"/>
      <c r="NOV98" s="2"/>
      <c r="NOW98" s="2"/>
      <c r="NOX98" s="2"/>
      <c r="NOY98" s="2"/>
      <c r="NOZ98" s="2"/>
      <c r="NPA98" s="2"/>
      <c r="NPB98" s="2"/>
      <c r="NPC98" s="2"/>
      <c r="NPD98" s="2"/>
      <c r="NPE98" s="2"/>
      <c r="NPF98" s="2"/>
      <c r="NPG98" s="2"/>
      <c r="NPH98" s="2"/>
      <c r="NPI98" s="2"/>
      <c r="NPJ98" s="2"/>
      <c r="NPK98" s="2"/>
      <c r="NPL98" s="2"/>
      <c r="NPM98" s="2"/>
      <c r="NPN98" s="2"/>
      <c r="NPO98" s="2"/>
      <c r="NPP98" s="2"/>
      <c r="NPQ98" s="2"/>
      <c r="NPR98" s="2"/>
      <c r="NPS98" s="2"/>
      <c r="NPT98" s="2"/>
      <c r="NPU98" s="2"/>
      <c r="NPV98" s="2"/>
      <c r="NPW98" s="2"/>
      <c r="NPX98" s="2"/>
      <c r="NPY98" s="2"/>
      <c r="NPZ98" s="2"/>
      <c r="NQA98" s="2"/>
      <c r="NQB98" s="2"/>
      <c r="NQC98" s="2"/>
      <c r="NQD98" s="2"/>
      <c r="NQE98" s="2"/>
      <c r="NQF98" s="2"/>
      <c r="NQG98" s="2"/>
      <c r="NQH98" s="2"/>
      <c r="NQI98" s="2"/>
      <c r="NQJ98" s="2"/>
      <c r="NQK98" s="2"/>
      <c r="NQL98" s="2"/>
      <c r="NQM98" s="2"/>
      <c r="NQN98" s="2"/>
      <c r="NQO98" s="2"/>
      <c r="NQP98" s="2"/>
      <c r="NQQ98" s="2"/>
      <c r="NQR98" s="2"/>
      <c r="NQS98" s="2"/>
      <c r="NQT98" s="2"/>
      <c r="NQU98" s="2"/>
      <c r="NQV98" s="2"/>
      <c r="NQW98" s="2"/>
      <c r="NQX98" s="2"/>
      <c r="NQY98" s="2"/>
      <c r="NQZ98" s="2"/>
      <c r="NRA98" s="2"/>
      <c r="NRB98" s="2"/>
      <c r="NRC98" s="2"/>
      <c r="NRD98" s="2"/>
      <c r="NRE98" s="2"/>
      <c r="NRF98" s="2"/>
      <c r="NRG98" s="2"/>
      <c r="NRH98" s="2"/>
      <c r="NRI98" s="2"/>
      <c r="NRJ98" s="2"/>
      <c r="NRK98" s="2"/>
      <c r="NRL98" s="2"/>
      <c r="NRM98" s="2"/>
      <c r="NRN98" s="2"/>
      <c r="NRO98" s="2"/>
      <c r="NRP98" s="2"/>
      <c r="NRQ98" s="2"/>
      <c r="NRR98" s="2"/>
      <c r="NRS98" s="2"/>
      <c r="NRT98" s="2"/>
      <c r="NRU98" s="2"/>
      <c r="NRV98" s="2"/>
      <c r="NRW98" s="2"/>
      <c r="NRX98" s="2"/>
      <c r="NRY98" s="2"/>
      <c r="NRZ98" s="2"/>
      <c r="NSA98" s="2"/>
      <c r="NSB98" s="2"/>
      <c r="NSC98" s="2"/>
      <c r="NSD98" s="2"/>
      <c r="NSE98" s="2"/>
      <c r="NSF98" s="2"/>
      <c r="NSG98" s="2"/>
      <c r="NSH98" s="2"/>
      <c r="NSI98" s="2"/>
      <c r="NSJ98" s="2"/>
      <c r="NSK98" s="2"/>
      <c r="NSL98" s="2"/>
      <c r="NSM98" s="2"/>
      <c r="NSN98" s="2"/>
      <c r="NSO98" s="2"/>
      <c r="NSP98" s="2"/>
      <c r="NSQ98" s="2"/>
      <c r="NSR98" s="2"/>
      <c r="NSS98" s="2"/>
      <c r="NST98" s="2"/>
      <c r="NSU98" s="2"/>
      <c r="NSV98" s="2"/>
      <c r="NSW98" s="2"/>
      <c r="NSX98" s="2"/>
      <c r="NSY98" s="2"/>
      <c r="NSZ98" s="2"/>
      <c r="NTA98" s="2"/>
      <c r="NTB98" s="2"/>
      <c r="NTC98" s="2"/>
      <c r="NTD98" s="2"/>
      <c r="NTE98" s="2"/>
      <c r="NTF98" s="2"/>
      <c r="NTG98" s="2"/>
      <c r="NTH98" s="2"/>
      <c r="NTI98" s="2"/>
      <c r="NTJ98" s="2"/>
      <c r="NTK98" s="2"/>
      <c r="NTL98" s="2"/>
      <c r="NTM98" s="2"/>
      <c r="NTN98" s="2"/>
      <c r="NTO98" s="2"/>
      <c r="NTP98" s="2"/>
      <c r="NTQ98" s="2"/>
      <c r="NTR98" s="2"/>
      <c r="NTS98" s="2"/>
      <c r="NTT98" s="2"/>
      <c r="NTU98" s="2"/>
      <c r="NTV98" s="2"/>
      <c r="NTW98" s="2"/>
      <c r="NTX98" s="2"/>
      <c r="NTY98" s="2"/>
      <c r="NTZ98" s="2"/>
      <c r="NUA98" s="2"/>
      <c r="NUB98" s="2"/>
      <c r="NUC98" s="2"/>
      <c r="NUD98" s="2"/>
      <c r="NUE98" s="2"/>
      <c r="NUF98" s="2"/>
      <c r="NUG98" s="2"/>
      <c r="NUH98" s="2"/>
      <c r="NUI98" s="2"/>
      <c r="NUJ98" s="2"/>
      <c r="NUK98" s="2"/>
      <c r="NUL98" s="2"/>
      <c r="NUM98" s="2"/>
      <c r="NUN98" s="2"/>
      <c r="NUO98" s="2"/>
      <c r="NUP98" s="2"/>
      <c r="NUQ98" s="2"/>
      <c r="NUR98" s="2"/>
      <c r="NUS98" s="2"/>
      <c r="NUT98" s="2"/>
      <c r="NUU98" s="2"/>
      <c r="NUV98" s="2"/>
      <c r="NUW98" s="2"/>
      <c r="NUX98" s="2"/>
      <c r="NUY98" s="2"/>
      <c r="NUZ98" s="2"/>
      <c r="NVA98" s="2"/>
      <c r="NVB98" s="2"/>
      <c r="NVC98" s="2"/>
      <c r="NVD98" s="2"/>
      <c r="NVE98" s="2"/>
      <c r="NVF98" s="2"/>
      <c r="NVG98" s="2"/>
      <c r="NVH98" s="2"/>
      <c r="NVI98" s="2"/>
      <c r="NVJ98" s="2"/>
      <c r="NVK98" s="2"/>
      <c r="NVL98" s="2"/>
      <c r="NVM98" s="2"/>
      <c r="NVN98" s="2"/>
      <c r="NVO98" s="2"/>
      <c r="NVP98" s="2"/>
      <c r="NVQ98" s="2"/>
      <c r="NVR98" s="2"/>
      <c r="NVS98" s="2"/>
      <c r="NVT98" s="2"/>
      <c r="NVU98" s="2"/>
      <c r="NVV98" s="2"/>
      <c r="NVW98" s="2"/>
      <c r="NVX98" s="2"/>
      <c r="NVY98" s="2"/>
      <c r="NVZ98" s="2"/>
      <c r="NWA98" s="2"/>
      <c r="NWB98" s="2"/>
      <c r="NWC98" s="2"/>
      <c r="NWD98" s="2"/>
      <c r="NWE98" s="2"/>
      <c r="NWF98" s="2"/>
      <c r="NWG98" s="2"/>
      <c r="NWH98" s="2"/>
      <c r="NWI98" s="2"/>
      <c r="NWJ98" s="2"/>
      <c r="NWK98" s="2"/>
      <c r="NWL98" s="2"/>
      <c r="NWM98" s="2"/>
      <c r="NWN98" s="2"/>
      <c r="NWO98" s="2"/>
      <c r="NWP98" s="2"/>
      <c r="NWQ98" s="2"/>
      <c r="NWR98" s="2"/>
      <c r="NWS98" s="2"/>
      <c r="NWT98" s="2"/>
      <c r="NWU98" s="2"/>
      <c r="NWV98" s="2"/>
      <c r="NWW98" s="2"/>
      <c r="NWX98" s="2"/>
      <c r="NWY98" s="2"/>
      <c r="NWZ98" s="2"/>
      <c r="NXA98" s="2"/>
      <c r="NXB98" s="2"/>
      <c r="NXC98" s="2"/>
      <c r="NXD98" s="2"/>
      <c r="NXE98" s="2"/>
      <c r="NXF98" s="2"/>
      <c r="NXG98" s="2"/>
      <c r="NXH98" s="2"/>
      <c r="NXI98" s="2"/>
      <c r="NXJ98" s="2"/>
      <c r="NXK98" s="2"/>
      <c r="NXL98" s="2"/>
      <c r="NXM98" s="2"/>
      <c r="NXN98" s="2"/>
      <c r="NXO98" s="2"/>
      <c r="NXP98" s="2"/>
      <c r="NXQ98" s="2"/>
      <c r="NXR98" s="2"/>
      <c r="NXS98" s="2"/>
      <c r="NXT98" s="2"/>
      <c r="NXU98" s="2"/>
      <c r="NXV98" s="2"/>
      <c r="NXW98" s="2"/>
      <c r="NXX98" s="2"/>
      <c r="NXY98" s="2"/>
      <c r="NXZ98" s="2"/>
      <c r="NYA98" s="2"/>
      <c r="NYB98" s="2"/>
      <c r="NYC98" s="2"/>
      <c r="NYD98" s="2"/>
      <c r="NYE98" s="2"/>
      <c r="NYF98" s="2"/>
      <c r="NYG98" s="2"/>
      <c r="NYH98" s="2"/>
      <c r="NYI98" s="2"/>
      <c r="NYJ98" s="2"/>
      <c r="NYK98" s="2"/>
      <c r="NYL98" s="2"/>
      <c r="NYM98" s="2"/>
      <c r="NYN98" s="2"/>
      <c r="NYO98" s="2"/>
      <c r="NYP98" s="2"/>
      <c r="NYQ98" s="2"/>
      <c r="NYR98" s="2"/>
      <c r="NYS98" s="2"/>
      <c r="NYT98" s="2"/>
      <c r="NYU98" s="2"/>
      <c r="NYV98" s="2"/>
      <c r="NYW98" s="2"/>
      <c r="NYX98" s="2"/>
      <c r="NYY98" s="2"/>
      <c r="NYZ98" s="2"/>
      <c r="NZA98" s="2"/>
      <c r="NZB98" s="2"/>
      <c r="NZC98" s="2"/>
      <c r="NZD98" s="2"/>
      <c r="NZE98" s="2"/>
      <c r="NZF98" s="2"/>
      <c r="NZG98" s="2"/>
      <c r="NZH98" s="2"/>
      <c r="NZI98" s="2"/>
      <c r="NZJ98" s="2"/>
      <c r="NZK98" s="2"/>
      <c r="NZL98" s="2"/>
      <c r="NZM98" s="2"/>
      <c r="NZN98" s="2"/>
      <c r="NZO98" s="2"/>
      <c r="NZP98" s="2"/>
      <c r="NZQ98" s="2"/>
      <c r="NZR98" s="2"/>
      <c r="NZS98" s="2"/>
      <c r="NZT98" s="2"/>
      <c r="NZU98" s="2"/>
      <c r="NZV98" s="2"/>
      <c r="NZW98" s="2"/>
      <c r="NZX98" s="2"/>
      <c r="NZY98" s="2"/>
      <c r="NZZ98" s="2"/>
      <c r="OAA98" s="2"/>
      <c r="OAB98" s="2"/>
      <c r="OAC98" s="2"/>
      <c r="OAD98" s="2"/>
      <c r="OAE98" s="2"/>
      <c r="OAF98" s="2"/>
      <c r="OAG98" s="2"/>
      <c r="OAH98" s="2"/>
      <c r="OAI98" s="2"/>
      <c r="OAJ98" s="2"/>
      <c r="OAK98" s="2"/>
      <c r="OAL98" s="2"/>
      <c r="OAM98" s="2"/>
      <c r="OAN98" s="2"/>
      <c r="OAO98" s="2"/>
      <c r="OAP98" s="2"/>
      <c r="OAQ98" s="2"/>
      <c r="OAR98" s="2"/>
      <c r="OAS98" s="2"/>
      <c r="OAT98" s="2"/>
      <c r="OAU98" s="2"/>
      <c r="OAV98" s="2"/>
      <c r="OAW98" s="2"/>
      <c r="OAX98" s="2"/>
      <c r="OAY98" s="2"/>
      <c r="OAZ98" s="2"/>
      <c r="OBA98" s="2"/>
      <c r="OBB98" s="2"/>
      <c r="OBC98" s="2"/>
      <c r="OBD98" s="2"/>
      <c r="OBE98" s="2"/>
      <c r="OBF98" s="2"/>
      <c r="OBG98" s="2"/>
      <c r="OBH98" s="2"/>
      <c r="OBI98" s="2"/>
      <c r="OBJ98" s="2"/>
      <c r="OBK98" s="2"/>
      <c r="OBL98" s="2"/>
      <c r="OBM98" s="2"/>
      <c r="OBN98" s="2"/>
      <c r="OBO98" s="2"/>
      <c r="OBP98" s="2"/>
      <c r="OBQ98" s="2"/>
      <c r="OBR98" s="2"/>
      <c r="OBS98" s="2"/>
      <c r="OBT98" s="2"/>
      <c r="OBU98" s="2"/>
      <c r="OBV98" s="2"/>
      <c r="OBW98" s="2"/>
      <c r="OBX98" s="2"/>
      <c r="OBY98" s="2"/>
      <c r="OBZ98" s="2"/>
      <c r="OCA98" s="2"/>
      <c r="OCB98" s="2"/>
      <c r="OCC98" s="2"/>
      <c r="OCD98" s="2"/>
      <c r="OCE98" s="2"/>
      <c r="OCF98" s="2"/>
      <c r="OCG98" s="2"/>
      <c r="OCH98" s="2"/>
      <c r="OCI98" s="2"/>
      <c r="OCJ98" s="2"/>
      <c r="OCK98" s="2"/>
      <c r="OCL98" s="2"/>
      <c r="OCM98" s="2"/>
      <c r="OCN98" s="2"/>
      <c r="OCO98" s="2"/>
      <c r="OCP98" s="2"/>
      <c r="OCQ98" s="2"/>
      <c r="OCR98" s="2"/>
      <c r="OCS98" s="2"/>
      <c r="OCT98" s="2"/>
      <c r="OCU98" s="2"/>
      <c r="OCV98" s="2"/>
      <c r="OCW98" s="2"/>
      <c r="OCX98" s="2"/>
      <c r="OCY98" s="2"/>
      <c r="OCZ98" s="2"/>
      <c r="ODA98" s="2"/>
      <c r="ODB98" s="2"/>
      <c r="ODC98" s="2"/>
      <c r="ODD98" s="2"/>
      <c r="ODE98" s="2"/>
      <c r="ODF98" s="2"/>
      <c r="ODG98" s="2"/>
      <c r="ODH98" s="2"/>
      <c r="ODI98" s="2"/>
      <c r="ODJ98" s="2"/>
      <c r="ODK98" s="2"/>
      <c r="ODL98" s="2"/>
      <c r="ODM98" s="2"/>
      <c r="ODN98" s="2"/>
      <c r="ODO98" s="2"/>
      <c r="ODP98" s="2"/>
      <c r="ODQ98" s="2"/>
      <c r="ODR98" s="2"/>
      <c r="ODS98" s="2"/>
      <c r="ODT98" s="2"/>
      <c r="ODU98" s="2"/>
      <c r="ODV98" s="2"/>
      <c r="ODW98" s="2"/>
      <c r="ODX98" s="2"/>
      <c r="ODY98" s="2"/>
      <c r="ODZ98" s="2"/>
      <c r="OEA98" s="2"/>
      <c r="OEB98" s="2"/>
      <c r="OEC98" s="2"/>
      <c r="OED98" s="2"/>
      <c r="OEE98" s="2"/>
      <c r="OEF98" s="2"/>
      <c r="OEG98" s="2"/>
      <c r="OEH98" s="2"/>
      <c r="OEI98" s="2"/>
      <c r="OEJ98" s="2"/>
      <c r="OEK98" s="2"/>
      <c r="OEL98" s="2"/>
      <c r="OEM98" s="2"/>
      <c r="OEN98" s="2"/>
      <c r="OEO98" s="2"/>
      <c r="OEP98" s="2"/>
      <c r="OEQ98" s="2"/>
      <c r="OER98" s="2"/>
      <c r="OES98" s="2"/>
      <c r="OET98" s="2"/>
      <c r="OEU98" s="2"/>
      <c r="OEV98" s="2"/>
      <c r="OEW98" s="2"/>
      <c r="OEX98" s="2"/>
      <c r="OEY98" s="2"/>
      <c r="OEZ98" s="2"/>
      <c r="OFA98" s="2"/>
      <c r="OFB98" s="2"/>
      <c r="OFC98" s="2"/>
      <c r="OFD98" s="2"/>
      <c r="OFE98" s="2"/>
      <c r="OFF98" s="2"/>
      <c r="OFG98" s="2"/>
      <c r="OFH98" s="2"/>
      <c r="OFI98" s="2"/>
      <c r="OFJ98" s="2"/>
      <c r="OFK98" s="2"/>
      <c r="OFL98" s="2"/>
      <c r="OFM98" s="2"/>
      <c r="OFN98" s="2"/>
      <c r="OFO98" s="2"/>
      <c r="OFP98" s="2"/>
      <c r="OFQ98" s="2"/>
      <c r="OFR98" s="2"/>
      <c r="OFS98" s="2"/>
      <c r="OFT98" s="2"/>
      <c r="OFU98" s="2"/>
      <c r="OFV98" s="2"/>
      <c r="OFW98" s="2"/>
      <c r="OFX98" s="2"/>
      <c r="OFY98" s="2"/>
      <c r="OFZ98" s="2"/>
      <c r="OGA98" s="2"/>
      <c r="OGB98" s="2"/>
      <c r="OGC98" s="2"/>
      <c r="OGD98" s="2"/>
      <c r="OGE98" s="2"/>
      <c r="OGF98" s="2"/>
      <c r="OGG98" s="2"/>
      <c r="OGH98" s="2"/>
      <c r="OGI98" s="2"/>
      <c r="OGJ98" s="2"/>
      <c r="OGK98" s="2"/>
      <c r="OGL98" s="2"/>
      <c r="OGM98" s="2"/>
      <c r="OGN98" s="2"/>
      <c r="OGO98" s="2"/>
      <c r="OGP98" s="2"/>
      <c r="OGQ98" s="2"/>
      <c r="OGR98" s="2"/>
      <c r="OGS98" s="2"/>
      <c r="OGT98" s="2"/>
      <c r="OGU98" s="2"/>
      <c r="OGV98" s="2"/>
      <c r="OGW98" s="2"/>
      <c r="OGX98" s="2"/>
      <c r="OGY98" s="2"/>
      <c r="OGZ98" s="2"/>
      <c r="OHA98" s="2"/>
      <c r="OHB98" s="2"/>
      <c r="OHC98" s="2"/>
      <c r="OHD98" s="2"/>
      <c r="OHE98" s="2"/>
      <c r="OHF98" s="2"/>
      <c r="OHG98" s="2"/>
      <c r="OHH98" s="2"/>
      <c r="OHI98" s="2"/>
      <c r="OHJ98" s="2"/>
      <c r="OHK98" s="2"/>
      <c r="OHL98" s="2"/>
      <c r="OHM98" s="2"/>
      <c r="OHN98" s="2"/>
      <c r="OHO98" s="2"/>
      <c r="OHP98" s="2"/>
      <c r="OHQ98" s="2"/>
      <c r="OHR98" s="2"/>
      <c r="OHS98" s="2"/>
      <c r="OHT98" s="2"/>
      <c r="OHU98" s="2"/>
      <c r="OHV98" s="2"/>
      <c r="OHW98" s="2"/>
      <c r="OHX98" s="2"/>
      <c r="OHY98" s="2"/>
      <c r="OHZ98" s="2"/>
      <c r="OIA98" s="2"/>
      <c r="OIB98" s="2"/>
      <c r="OIC98" s="2"/>
      <c r="OID98" s="2"/>
      <c r="OIE98" s="2"/>
      <c r="OIF98" s="2"/>
      <c r="OIG98" s="2"/>
      <c r="OIH98" s="2"/>
      <c r="OII98" s="2"/>
      <c r="OIJ98" s="2"/>
      <c r="OIK98" s="2"/>
      <c r="OIL98" s="2"/>
      <c r="OIM98" s="2"/>
      <c r="OIN98" s="2"/>
      <c r="OIO98" s="2"/>
      <c r="OIP98" s="2"/>
      <c r="OIQ98" s="2"/>
      <c r="OIR98" s="2"/>
      <c r="OIS98" s="2"/>
      <c r="OIT98" s="2"/>
      <c r="OIU98" s="2"/>
      <c r="OIV98" s="2"/>
      <c r="OIW98" s="2"/>
      <c r="OIX98" s="2"/>
      <c r="OIY98" s="2"/>
      <c r="OIZ98" s="2"/>
      <c r="OJA98" s="2"/>
      <c r="OJB98" s="2"/>
      <c r="OJC98" s="2"/>
      <c r="OJD98" s="2"/>
      <c r="OJE98" s="2"/>
      <c r="OJF98" s="2"/>
      <c r="OJG98" s="2"/>
      <c r="OJH98" s="2"/>
      <c r="OJI98" s="2"/>
      <c r="OJJ98" s="2"/>
      <c r="OJK98" s="2"/>
      <c r="OJL98" s="2"/>
      <c r="OJM98" s="2"/>
      <c r="OJN98" s="2"/>
      <c r="OJO98" s="2"/>
      <c r="OJP98" s="2"/>
      <c r="OJQ98" s="2"/>
      <c r="OJR98" s="2"/>
      <c r="OJS98" s="2"/>
      <c r="OJT98" s="2"/>
      <c r="OJU98" s="2"/>
      <c r="OJV98" s="2"/>
      <c r="OJW98" s="2"/>
      <c r="OJX98" s="2"/>
      <c r="OJY98" s="2"/>
      <c r="OJZ98" s="2"/>
      <c r="OKA98" s="2"/>
      <c r="OKB98" s="2"/>
      <c r="OKC98" s="2"/>
      <c r="OKD98" s="2"/>
      <c r="OKE98" s="2"/>
      <c r="OKF98" s="2"/>
      <c r="OKG98" s="2"/>
      <c r="OKH98" s="2"/>
      <c r="OKI98" s="2"/>
      <c r="OKJ98" s="2"/>
      <c r="OKK98" s="2"/>
      <c r="OKL98" s="2"/>
      <c r="OKM98" s="2"/>
      <c r="OKN98" s="2"/>
      <c r="OKO98" s="2"/>
      <c r="OKP98" s="2"/>
      <c r="OKQ98" s="2"/>
      <c r="OKR98" s="2"/>
      <c r="OKS98" s="2"/>
      <c r="OKT98" s="2"/>
      <c r="OKU98" s="2"/>
      <c r="OKV98" s="2"/>
      <c r="OKW98" s="2"/>
      <c r="OKX98" s="2"/>
      <c r="OKY98" s="2"/>
      <c r="OKZ98" s="2"/>
      <c r="OLA98" s="2"/>
      <c r="OLB98" s="2"/>
      <c r="OLC98" s="2"/>
      <c r="OLD98" s="2"/>
      <c r="OLE98" s="2"/>
      <c r="OLF98" s="2"/>
      <c r="OLG98" s="2"/>
      <c r="OLH98" s="2"/>
      <c r="OLI98" s="2"/>
      <c r="OLJ98" s="2"/>
      <c r="OLK98" s="2"/>
      <c r="OLL98" s="2"/>
      <c r="OLM98" s="2"/>
      <c r="OLN98" s="2"/>
      <c r="OLO98" s="2"/>
      <c r="OLP98" s="2"/>
      <c r="OLQ98" s="2"/>
      <c r="OLR98" s="2"/>
      <c r="OLS98" s="2"/>
      <c r="OLT98" s="2"/>
      <c r="OLU98" s="2"/>
      <c r="OLV98" s="2"/>
      <c r="OLW98" s="2"/>
      <c r="OLX98" s="2"/>
      <c r="OLY98" s="2"/>
      <c r="OLZ98" s="2"/>
      <c r="OMA98" s="2"/>
      <c r="OMB98" s="2"/>
      <c r="OMC98" s="2"/>
      <c r="OMD98" s="2"/>
      <c r="OME98" s="2"/>
      <c r="OMF98" s="2"/>
      <c r="OMG98" s="2"/>
      <c r="OMH98" s="2"/>
      <c r="OMI98" s="2"/>
      <c r="OMJ98" s="2"/>
      <c r="OMK98" s="2"/>
      <c r="OML98" s="2"/>
      <c r="OMM98" s="2"/>
      <c r="OMN98" s="2"/>
      <c r="OMO98" s="2"/>
      <c r="OMP98" s="2"/>
      <c r="OMQ98" s="2"/>
      <c r="OMR98" s="2"/>
      <c r="OMS98" s="2"/>
      <c r="OMT98" s="2"/>
      <c r="OMU98" s="2"/>
      <c r="OMV98" s="2"/>
      <c r="OMW98" s="2"/>
      <c r="OMX98" s="2"/>
      <c r="OMY98" s="2"/>
      <c r="OMZ98" s="2"/>
      <c r="ONA98" s="2"/>
      <c r="ONB98" s="2"/>
      <c r="ONC98" s="2"/>
      <c r="OND98" s="2"/>
      <c r="ONE98" s="2"/>
      <c r="ONF98" s="2"/>
      <c r="ONG98" s="2"/>
      <c r="ONH98" s="2"/>
      <c r="ONI98" s="2"/>
      <c r="ONJ98" s="2"/>
      <c r="ONK98" s="2"/>
      <c r="ONL98" s="2"/>
      <c r="ONM98" s="2"/>
      <c r="ONN98" s="2"/>
      <c r="ONO98" s="2"/>
      <c r="ONP98" s="2"/>
      <c r="ONQ98" s="2"/>
      <c r="ONR98" s="2"/>
      <c r="ONS98" s="2"/>
      <c r="ONT98" s="2"/>
      <c r="ONU98" s="2"/>
      <c r="ONV98" s="2"/>
      <c r="ONW98" s="2"/>
      <c r="ONX98" s="2"/>
      <c r="ONY98" s="2"/>
      <c r="ONZ98" s="2"/>
      <c r="OOA98" s="2"/>
      <c r="OOB98" s="2"/>
      <c r="OOC98" s="2"/>
      <c r="OOD98" s="2"/>
      <c r="OOE98" s="2"/>
      <c r="OOF98" s="2"/>
      <c r="OOG98" s="2"/>
      <c r="OOH98" s="2"/>
      <c r="OOI98" s="2"/>
      <c r="OOJ98" s="2"/>
      <c r="OOK98" s="2"/>
      <c r="OOL98" s="2"/>
      <c r="OOM98" s="2"/>
      <c r="OON98" s="2"/>
      <c r="OOO98" s="2"/>
      <c r="OOP98" s="2"/>
      <c r="OOQ98" s="2"/>
      <c r="OOR98" s="2"/>
      <c r="OOS98" s="2"/>
      <c r="OOT98" s="2"/>
      <c r="OOU98" s="2"/>
      <c r="OOV98" s="2"/>
      <c r="OOW98" s="2"/>
      <c r="OOX98" s="2"/>
      <c r="OOY98" s="2"/>
      <c r="OOZ98" s="2"/>
      <c r="OPA98" s="2"/>
      <c r="OPB98" s="2"/>
      <c r="OPC98" s="2"/>
      <c r="OPD98" s="2"/>
      <c r="OPE98" s="2"/>
      <c r="OPF98" s="2"/>
      <c r="OPG98" s="2"/>
      <c r="OPH98" s="2"/>
      <c r="OPI98" s="2"/>
      <c r="OPJ98" s="2"/>
      <c r="OPK98" s="2"/>
      <c r="OPL98" s="2"/>
      <c r="OPM98" s="2"/>
      <c r="OPN98" s="2"/>
      <c r="OPO98" s="2"/>
      <c r="OPP98" s="2"/>
      <c r="OPQ98" s="2"/>
      <c r="OPR98" s="2"/>
      <c r="OPS98" s="2"/>
      <c r="OPT98" s="2"/>
      <c r="OPU98" s="2"/>
      <c r="OPV98" s="2"/>
      <c r="OPW98" s="2"/>
      <c r="OPX98" s="2"/>
      <c r="OPY98" s="2"/>
      <c r="OPZ98" s="2"/>
      <c r="OQA98" s="2"/>
      <c r="OQB98" s="2"/>
      <c r="OQC98" s="2"/>
      <c r="OQD98" s="2"/>
      <c r="OQE98" s="2"/>
      <c r="OQF98" s="2"/>
      <c r="OQG98" s="2"/>
      <c r="OQH98" s="2"/>
      <c r="OQI98" s="2"/>
      <c r="OQJ98" s="2"/>
      <c r="OQK98" s="2"/>
      <c r="OQL98" s="2"/>
      <c r="OQM98" s="2"/>
      <c r="OQN98" s="2"/>
      <c r="OQO98" s="2"/>
      <c r="OQP98" s="2"/>
      <c r="OQQ98" s="2"/>
      <c r="OQR98" s="2"/>
      <c r="OQS98" s="2"/>
      <c r="OQT98" s="2"/>
      <c r="OQU98" s="2"/>
      <c r="OQV98" s="2"/>
      <c r="OQW98" s="2"/>
      <c r="OQX98" s="2"/>
      <c r="OQY98" s="2"/>
      <c r="OQZ98" s="2"/>
      <c r="ORA98" s="2"/>
      <c r="ORB98" s="2"/>
      <c r="ORC98" s="2"/>
      <c r="ORD98" s="2"/>
      <c r="ORE98" s="2"/>
      <c r="ORF98" s="2"/>
      <c r="ORG98" s="2"/>
      <c r="ORH98" s="2"/>
      <c r="ORI98" s="2"/>
      <c r="ORJ98" s="2"/>
      <c r="ORK98" s="2"/>
      <c r="ORL98" s="2"/>
      <c r="ORM98" s="2"/>
      <c r="ORN98" s="2"/>
      <c r="ORO98" s="2"/>
      <c r="ORP98" s="2"/>
      <c r="ORQ98" s="2"/>
      <c r="ORR98" s="2"/>
      <c r="ORS98" s="2"/>
      <c r="ORT98" s="2"/>
      <c r="ORU98" s="2"/>
      <c r="ORV98" s="2"/>
      <c r="ORW98" s="2"/>
      <c r="ORX98" s="2"/>
      <c r="ORY98" s="2"/>
      <c r="ORZ98" s="2"/>
      <c r="OSA98" s="2"/>
      <c r="OSB98" s="2"/>
      <c r="OSC98" s="2"/>
      <c r="OSD98" s="2"/>
      <c r="OSE98" s="2"/>
      <c r="OSF98" s="2"/>
      <c r="OSG98" s="2"/>
      <c r="OSH98" s="2"/>
      <c r="OSI98" s="2"/>
      <c r="OSJ98" s="2"/>
      <c r="OSK98" s="2"/>
      <c r="OSL98" s="2"/>
      <c r="OSM98" s="2"/>
      <c r="OSN98" s="2"/>
      <c r="OSO98" s="2"/>
      <c r="OSP98" s="2"/>
      <c r="OSQ98" s="2"/>
      <c r="OSR98" s="2"/>
      <c r="OSS98" s="2"/>
      <c r="OST98" s="2"/>
      <c r="OSU98" s="2"/>
      <c r="OSV98" s="2"/>
      <c r="OSW98" s="2"/>
      <c r="OSX98" s="2"/>
      <c r="OSY98" s="2"/>
      <c r="OSZ98" s="2"/>
      <c r="OTA98" s="2"/>
      <c r="OTB98" s="2"/>
      <c r="OTC98" s="2"/>
      <c r="OTD98" s="2"/>
      <c r="OTE98" s="2"/>
      <c r="OTF98" s="2"/>
      <c r="OTG98" s="2"/>
      <c r="OTH98" s="2"/>
      <c r="OTI98" s="2"/>
      <c r="OTJ98" s="2"/>
      <c r="OTK98" s="2"/>
      <c r="OTL98" s="2"/>
      <c r="OTM98" s="2"/>
      <c r="OTN98" s="2"/>
      <c r="OTO98" s="2"/>
      <c r="OTP98" s="2"/>
      <c r="OTQ98" s="2"/>
      <c r="OTR98" s="2"/>
      <c r="OTS98" s="2"/>
      <c r="OTT98" s="2"/>
      <c r="OTU98" s="2"/>
      <c r="OTV98" s="2"/>
      <c r="OTW98" s="2"/>
      <c r="OTX98" s="2"/>
      <c r="OTY98" s="2"/>
      <c r="OTZ98" s="2"/>
      <c r="OUA98" s="2"/>
      <c r="OUB98" s="2"/>
      <c r="OUC98" s="2"/>
      <c r="OUD98" s="2"/>
      <c r="OUE98" s="2"/>
      <c r="OUF98" s="2"/>
      <c r="OUG98" s="2"/>
      <c r="OUH98" s="2"/>
      <c r="OUI98" s="2"/>
      <c r="OUJ98" s="2"/>
      <c r="OUK98" s="2"/>
      <c r="OUL98" s="2"/>
      <c r="OUM98" s="2"/>
      <c r="OUN98" s="2"/>
      <c r="OUO98" s="2"/>
      <c r="OUP98" s="2"/>
      <c r="OUQ98" s="2"/>
      <c r="OUR98" s="2"/>
      <c r="OUS98" s="2"/>
      <c r="OUT98" s="2"/>
      <c r="OUU98" s="2"/>
      <c r="OUV98" s="2"/>
      <c r="OUW98" s="2"/>
      <c r="OUX98" s="2"/>
      <c r="OUY98" s="2"/>
      <c r="OUZ98" s="2"/>
      <c r="OVA98" s="2"/>
      <c r="OVB98" s="2"/>
      <c r="OVC98" s="2"/>
      <c r="OVD98" s="2"/>
      <c r="OVE98" s="2"/>
      <c r="OVF98" s="2"/>
      <c r="OVG98" s="2"/>
      <c r="OVH98" s="2"/>
      <c r="OVI98" s="2"/>
      <c r="OVJ98" s="2"/>
      <c r="OVK98" s="2"/>
      <c r="OVL98" s="2"/>
      <c r="OVM98" s="2"/>
      <c r="OVN98" s="2"/>
      <c r="OVO98" s="2"/>
      <c r="OVP98" s="2"/>
      <c r="OVQ98" s="2"/>
      <c r="OVR98" s="2"/>
      <c r="OVS98" s="2"/>
      <c r="OVT98" s="2"/>
      <c r="OVU98" s="2"/>
      <c r="OVV98" s="2"/>
      <c r="OVW98" s="2"/>
      <c r="OVX98" s="2"/>
      <c r="OVY98" s="2"/>
      <c r="OVZ98" s="2"/>
      <c r="OWA98" s="2"/>
      <c r="OWB98" s="2"/>
      <c r="OWC98" s="2"/>
      <c r="OWD98" s="2"/>
      <c r="OWE98" s="2"/>
      <c r="OWF98" s="2"/>
      <c r="OWG98" s="2"/>
      <c r="OWH98" s="2"/>
      <c r="OWI98" s="2"/>
      <c r="OWJ98" s="2"/>
      <c r="OWK98" s="2"/>
      <c r="OWL98" s="2"/>
      <c r="OWM98" s="2"/>
      <c r="OWN98" s="2"/>
      <c r="OWO98" s="2"/>
      <c r="OWP98" s="2"/>
      <c r="OWQ98" s="2"/>
      <c r="OWR98" s="2"/>
      <c r="OWS98" s="2"/>
      <c r="OWT98" s="2"/>
      <c r="OWU98" s="2"/>
      <c r="OWV98" s="2"/>
      <c r="OWW98" s="2"/>
      <c r="OWX98" s="2"/>
      <c r="OWY98" s="2"/>
      <c r="OWZ98" s="2"/>
      <c r="OXA98" s="2"/>
      <c r="OXB98" s="2"/>
      <c r="OXC98" s="2"/>
      <c r="OXD98" s="2"/>
      <c r="OXE98" s="2"/>
      <c r="OXF98" s="2"/>
      <c r="OXG98" s="2"/>
      <c r="OXH98" s="2"/>
      <c r="OXI98" s="2"/>
      <c r="OXJ98" s="2"/>
      <c r="OXK98" s="2"/>
      <c r="OXL98" s="2"/>
      <c r="OXM98" s="2"/>
      <c r="OXN98" s="2"/>
      <c r="OXO98" s="2"/>
      <c r="OXP98" s="2"/>
      <c r="OXQ98" s="2"/>
      <c r="OXR98" s="2"/>
      <c r="OXS98" s="2"/>
      <c r="OXT98" s="2"/>
      <c r="OXU98" s="2"/>
      <c r="OXV98" s="2"/>
      <c r="OXW98" s="2"/>
      <c r="OXX98" s="2"/>
      <c r="OXY98" s="2"/>
      <c r="OXZ98" s="2"/>
      <c r="OYA98" s="2"/>
      <c r="OYB98" s="2"/>
      <c r="OYC98" s="2"/>
      <c r="OYD98" s="2"/>
      <c r="OYE98" s="2"/>
      <c r="OYF98" s="2"/>
      <c r="OYG98" s="2"/>
      <c r="OYH98" s="2"/>
      <c r="OYI98" s="2"/>
      <c r="OYJ98" s="2"/>
      <c r="OYK98" s="2"/>
      <c r="OYL98" s="2"/>
      <c r="OYM98" s="2"/>
      <c r="OYN98" s="2"/>
      <c r="OYO98" s="2"/>
      <c r="OYP98" s="2"/>
      <c r="OYQ98" s="2"/>
      <c r="OYR98" s="2"/>
      <c r="OYS98" s="2"/>
      <c r="OYT98" s="2"/>
      <c r="OYU98" s="2"/>
      <c r="OYV98" s="2"/>
      <c r="OYW98" s="2"/>
      <c r="OYX98" s="2"/>
      <c r="OYY98" s="2"/>
      <c r="OYZ98" s="2"/>
      <c r="OZA98" s="2"/>
      <c r="OZB98" s="2"/>
      <c r="OZC98" s="2"/>
      <c r="OZD98" s="2"/>
      <c r="OZE98" s="2"/>
      <c r="OZF98" s="2"/>
      <c r="OZG98" s="2"/>
      <c r="OZH98" s="2"/>
      <c r="OZI98" s="2"/>
      <c r="OZJ98" s="2"/>
      <c r="OZK98" s="2"/>
      <c r="OZL98" s="2"/>
      <c r="OZM98" s="2"/>
      <c r="OZN98" s="2"/>
      <c r="OZO98" s="2"/>
      <c r="OZP98" s="2"/>
      <c r="OZQ98" s="2"/>
      <c r="OZR98" s="2"/>
      <c r="OZS98" s="2"/>
      <c r="OZT98" s="2"/>
      <c r="OZU98" s="2"/>
      <c r="OZV98" s="2"/>
      <c r="OZW98" s="2"/>
      <c r="OZX98" s="2"/>
      <c r="OZY98" s="2"/>
      <c r="OZZ98" s="2"/>
      <c r="PAA98" s="2"/>
      <c r="PAB98" s="2"/>
      <c r="PAC98" s="2"/>
      <c r="PAD98" s="2"/>
      <c r="PAE98" s="2"/>
      <c r="PAF98" s="2"/>
      <c r="PAG98" s="2"/>
      <c r="PAH98" s="2"/>
      <c r="PAI98" s="2"/>
      <c r="PAJ98" s="2"/>
      <c r="PAK98" s="2"/>
      <c r="PAL98" s="2"/>
      <c r="PAM98" s="2"/>
      <c r="PAN98" s="2"/>
      <c r="PAO98" s="2"/>
      <c r="PAP98" s="2"/>
      <c r="PAQ98" s="2"/>
      <c r="PAR98" s="2"/>
      <c r="PAS98" s="2"/>
      <c r="PAT98" s="2"/>
      <c r="PAU98" s="2"/>
      <c r="PAV98" s="2"/>
      <c r="PAW98" s="2"/>
      <c r="PAX98" s="2"/>
      <c r="PAY98" s="2"/>
      <c r="PAZ98" s="2"/>
      <c r="PBA98" s="2"/>
      <c r="PBB98" s="2"/>
      <c r="PBC98" s="2"/>
      <c r="PBD98" s="2"/>
      <c r="PBE98" s="2"/>
      <c r="PBF98" s="2"/>
      <c r="PBG98" s="2"/>
      <c r="PBH98" s="2"/>
      <c r="PBI98" s="2"/>
      <c r="PBJ98" s="2"/>
      <c r="PBK98" s="2"/>
      <c r="PBL98" s="2"/>
      <c r="PBM98" s="2"/>
      <c r="PBN98" s="2"/>
      <c r="PBO98" s="2"/>
      <c r="PBP98" s="2"/>
      <c r="PBQ98" s="2"/>
      <c r="PBR98" s="2"/>
      <c r="PBS98" s="2"/>
      <c r="PBT98" s="2"/>
      <c r="PBU98" s="2"/>
      <c r="PBV98" s="2"/>
      <c r="PBW98" s="2"/>
      <c r="PBX98" s="2"/>
      <c r="PBY98" s="2"/>
      <c r="PBZ98" s="2"/>
      <c r="PCA98" s="2"/>
      <c r="PCB98" s="2"/>
      <c r="PCC98" s="2"/>
      <c r="PCD98" s="2"/>
      <c r="PCE98" s="2"/>
      <c r="PCF98" s="2"/>
      <c r="PCG98" s="2"/>
      <c r="PCH98" s="2"/>
      <c r="PCI98" s="2"/>
      <c r="PCJ98" s="2"/>
      <c r="PCK98" s="2"/>
      <c r="PCL98" s="2"/>
      <c r="PCM98" s="2"/>
      <c r="PCN98" s="2"/>
      <c r="PCO98" s="2"/>
      <c r="PCP98" s="2"/>
      <c r="PCQ98" s="2"/>
      <c r="PCR98" s="2"/>
      <c r="PCS98" s="2"/>
      <c r="PCT98" s="2"/>
      <c r="PCU98" s="2"/>
      <c r="PCV98" s="2"/>
      <c r="PCW98" s="2"/>
      <c r="PCX98" s="2"/>
      <c r="PCY98" s="2"/>
      <c r="PCZ98" s="2"/>
      <c r="PDA98" s="2"/>
      <c r="PDB98" s="2"/>
      <c r="PDC98" s="2"/>
      <c r="PDD98" s="2"/>
      <c r="PDE98" s="2"/>
      <c r="PDF98" s="2"/>
      <c r="PDG98" s="2"/>
      <c r="PDH98" s="2"/>
      <c r="PDI98" s="2"/>
      <c r="PDJ98" s="2"/>
      <c r="PDK98" s="2"/>
      <c r="PDL98" s="2"/>
      <c r="PDM98" s="2"/>
      <c r="PDN98" s="2"/>
      <c r="PDO98" s="2"/>
      <c r="PDP98" s="2"/>
      <c r="PDQ98" s="2"/>
      <c r="PDR98" s="2"/>
      <c r="PDS98" s="2"/>
      <c r="PDT98" s="2"/>
      <c r="PDU98" s="2"/>
      <c r="PDV98" s="2"/>
      <c r="PDW98" s="2"/>
      <c r="PDX98" s="2"/>
      <c r="PDY98" s="2"/>
      <c r="PDZ98" s="2"/>
      <c r="PEA98" s="2"/>
      <c r="PEB98" s="2"/>
      <c r="PEC98" s="2"/>
      <c r="PED98" s="2"/>
      <c r="PEE98" s="2"/>
      <c r="PEF98" s="2"/>
      <c r="PEG98" s="2"/>
      <c r="PEH98" s="2"/>
      <c r="PEI98" s="2"/>
      <c r="PEJ98" s="2"/>
      <c r="PEK98" s="2"/>
      <c r="PEL98" s="2"/>
      <c r="PEM98" s="2"/>
      <c r="PEN98" s="2"/>
      <c r="PEO98" s="2"/>
      <c r="PEP98" s="2"/>
      <c r="PEQ98" s="2"/>
      <c r="PER98" s="2"/>
      <c r="PES98" s="2"/>
      <c r="PET98" s="2"/>
      <c r="PEU98" s="2"/>
      <c r="PEV98" s="2"/>
      <c r="PEW98" s="2"/>
      <c r="PEX98" s="2"/>
      <c r="PEY98" s="2"/>
      <c r="PEZ98" s="2"/>
      <c r="PFA98" s="2"/>
      <c r="PFB98" s="2"/>
      <c r="PFC98" s="2"/>
      <c r="PFD98" s="2"/>
      <c r="PFE98" s="2"/>
      <c r="PFF98" s="2"/>
      <c r="PFG98" s="2"/>
      <c r="PFH98" s="2"/>
      <c r="PFI98" s="2"/>
      <c r="PFJ98" s="2"/>
      <c r="PFK98" s="2"/>
      <c r="PFL98" s="2"/>
      <c r="PFM98" s="2"/>
      <c r="PFN98" s="2"/>
      <c r="PFO98" s="2"/>
      <c r="PFP98" s="2"/>
      <c r="PFQ98" s="2"/>
      <c r="PFR98" s="2"/>
      <c r="PFS98" s="2"/>
      <c r="PFT98" s="2"/>
      <c r="PFU98" s="2"/>
      <c r="PFV98" s="2"/>
      <c r="PFW98" s="2"/>
      <c r="PFX98" s="2"/>
      <c r="PFY98" s="2"/>
      <c r="PFZ98" s="2"/>
      <c r="PGA98" s="2"/>
      <c r="PGB98" s="2"/>
      <c r="PGC98" s="2"/>
      <c r="PGD98" s="2"/>
      <c r="PGE98" s="2"/>
      <c r="PGF98" s="2"/>
      <c r="PGG98" s="2"/>
      <c r="PGH98" s="2"/>
      <c r="PGI98" s="2"/>
      <c r="PGJ98" s="2"/>
      <c r="PGK98" s="2"/>
      <c r="PGL98" s="2"/>
      <c r="PGM98" s="2"/>
      <c r="PGN98" s="2"/>
      <c r="PGO98" s="2"/>
      <c r="PGP98" s="2"/>
      <c r="PGQ98" s="2"/>
      <c r="PGR98" s="2"/>
      <c r="PGS98" s="2"/>
      <c r="PGT98" s="2"/>
      <c r="PGU98" s="2"/>
      <c r="PGV98" s="2"/>
      <c r="PGW98" s="2"/>
      <c r="PGX98" s="2"/>
      <c r="PGY98" s="2"/>
      <c r="PGZ98" s="2"/>
      <c r="PHA98" s="2"/>
      <c r="PHB98" s="2"/>
      <c r="PHC98" s="2"/>
      <c r="PHD98" s="2"/>
      <c r="PHE98" s="2"/>
      <c r="PHF98" s="2"/>
      <c r="PHG98" s="2"/>
      <c r="PHH98" s="2"/>
      <c r="PHI98" s="2"/>
      <c r="PHJ98" s="2"/>
      <c r="PHK98" s="2"/>
      <c r="PHL98" s="2"/>
      <c r="PHM98" s="2"/>
      <c r="PHN98" s="2"/>
      <c r="PHO98" s="2"/>
      <c r="PHP98" s="2"/>
      <c r="PHQ98" s="2"/>
      <c r="PHR98" s="2"/>
      <c r="PHS98" s="2"/>
      <c r="PHT98" s="2"/>
      <c r="PHU98" s="2"/>
      <c r="PHV98" s="2"/>
      <c r="PHW98" s="2"/>
      <c r="PHX98" s="2"/>
      <c r="PHY98" s="2"/>
      <c r="PHZ98" s="2"/>
      <c r="PIA98" s="2"/>
      <c r="PIB98" s="2"/>
      <c r="PIC98" s="2"/>
      <c r="PID98" s="2"/>
      <c r="PIE98" s="2"/>
      <c r="PIF98" s="2"/>
      <c r="PIG98" s="2"/>
      <c r="PIH98" s="2"/>
      <c r="PII98" s="2"/>
      <c r="PIJ98" s="2"/>
      <c r="PIK98" s="2"/>
      <c r="PIL98" s="2"/>
      <c r="PIM98" s="2"/>
      <c r="PIN98" s="2"/>
      <c r="PIO98" s="2"/>
      <c r="PIP98" s="2"/>
      <c r="PIQ98" s="2"/>
      <c r="PIR98" s="2"/>
      <c r="PIS98" s="2"/>
      <c r="PIT98" s="2"/>
      <c r="PIU98" s="2"/>
      <c r="PIV98" s="2"/>
      <c r="PIW98" s="2"/>
      <c r="PIX98" s="2"/>
      <c r="PIY98" s="2"/>
      <c r="PIZ98" s="2"/>
      <c r="PJA98" s="2"/>
      <c r="PJB98" s="2"/>
      <c r="PJC98" s="2"/>
      <c r="PJD98" s="2"/>
      <c r="PJE98" s="2"/>
      <c r="PJF98" s="2"/>
      <c r="PJG98" s="2"/>
      <c r="PJH98" s="2"/>
      <c r="PJI98" s="2"/>
      <c r="PJJ98" s="2"/>
      <c r="PJK98" s="2"/>
      <c r="PJL98" s="2"/>
      <c r="PJM98" s="2"/>
      <c r="PJN98" s="2"/>
      <c r="PJO98" s="2"/>
      <c r="PJP98" s="2"/>
      <c r="PJQ98" s="2"/>
      <c r="PJR98" s="2"/>
      <c r="PJS98" s="2"/>
      <c r="PJT98" s="2"/>
      <c r="PJU98" s="2"/>
      <c r="PJV98" s="2"/>
      <c r="PJW98" s="2"/>
      <c r="PJX98" s="2"/>
      <c r="PJY98" s="2"/>
      <c r="PJZ98" s="2"/>
      <c r="PKA98" s="2"/>
      <c r="PKB98" s="2"/>
      <c r="PKC98" s="2"/>
      <c r="PKD98" s="2"/>
      <c r="PKE98" s="2"/>
      <c r="PKF98" s="2"/>
      <c r="PKG98" s="2"/>
      <c r="PKH98" s="2"/>
      <c r="PKI98" s="2"/>
      <c r="PKJ98" s="2"/>
      <c r="PKK98" s="2"/>
      <c r="PKL98" s="2"/>
      <c r="PKM98" s="2"/>
      <c r="PKN98" s="2"/>
      <c r="PKO98" s="2"/>
      <c r="PKP98" s="2"/>
      <c r="PKQ98" s="2"/>
      <c r="PKR98" s="2"/>
      <c r="PKS98" s="2"/>
      <c r="PKT98" s="2"/>
      <c r="PKU98" s="2"/>
      <c r="PKV98" s="2"/>
      <c r="PKW98" s="2"/>
      <c r="PKX98" s="2"/>
      <c r="PKY98" s="2"/>
      <c r="PKZ98" s="2"/>
      <c r="PLA98" s="2"/>
      <c r="PLB98" s="2"/>
      <c r="PLC98" s="2"/>
      <c r="PLD98" s="2"/>
      <c r="PLE98" s="2"/>
      <c r="PLF98" s="2"/>
      <c r="PLG98" s="2"/>
      <c r="PLH98" s="2"/>
      <c r="PLI98" s="2"/>
      <c r="PLJ98" s="2"/>
      <c r="PLK98" s="2"/>
      <c r="PLL98" s="2"/>
      <c r="PLM98" s="2"/>
      <c r="PLN98" s="2"/>
      <c r="PLO98" s="2"/>
      <c r="PLP98" s="2"/>
      <c r="PLQ98" s="2"/>
      <c r="PLR98" s="2"/>
      <c r="PLS98" s="2"/>
      <c r="PLT98" s="2"/>
      <c r="PLU98" s="2"/>
      <c r="PLV98" s="2"/>
      <c r="PLW98" s="2"/>
      <c r="PLX98" s="2"/>
      <c r="PLY98" s="2"/>
      <c r="PLZ98" s="2"/>
      <c r="PMA98" s="2"/>
      <c r="PMB98" s="2"/>
      <c r="PMC98" s="2"/>
      <c r="PMD98" s="2"/>
      <c r="PME98" s="2"/>
      <c r="PMF98" s="2"/>
      <c r="PMG98" s="2"/>
      <c r="PMH98" s="2"/>
      <c r="PMI98" s="2"/>
      <c r="PMJ98" s="2"/>
      <c r="PMK98" s="2"/>
      <c r="PML98" s="2"/>
      <c r="PMM98" s="2"/>
      <c r="PMN98" s="2"/>
      <c r="PMO98" s="2"/>
      <c r="PMP98" s="2"/>
      <c r="PMQ98" s="2"/>
      <c r="PMR98" s="2"/>
      <c r="PMS98" s="2"/>
      <c r="PMT98" s="2"/>
      <c r="PMU98" s="2"/>
      <c r="PMV98" s="2"/>
      <c r="PMW98" s="2"/>
      <c r="PMX98" s="2"/>
      <c r="PMY98" s="2"/>
      <c r="PMZ98" s="2"/>
      <c r="PNA98" s="2"/>
      <c r="PNB98" s="2"/>
      <c r="PNC98" s="2"/>
      <c r="PND98" s="2"/>
      <c r="PNE98" s="2"/>
      <c r="PNF98" s="2"/>
      <c r="PNG98" s="2"/>
      <c r="PNH98" s="2"/>
      <c r="PNI98" s="2"/>
      <c r="PNJ98" s="2"/>
      <c r="PNK98" s="2"/>
      <c r="PNL98" s="2"/>
      <c r="PNM98" s="2"/>
      <c r="PNN98" s="2"/>
      <c r="PNO98" s="2"/>
      <c r="PNP98" s="2"/>
      <c r="PNQ98" s="2"/>
      <c r="PNR98" s="2"/>
      <c r="PNS98" s="2"/>
      <c r="PNT98" s="2"/>
      <c r="PNU98" s="2"/>
      <c r="PNV98" s="2"/>
      <c r="PNW98" s="2"/>
      <c r="PNX98" s="2"/>
      <c r="PNY98" s="2"/>
      <c r="PNZ98" s="2"/>
      <c r="POA98" s="2"/>
      <c r="POB98" s="2"/>
      <c r="POC98" s="2"/>
      <c r="POD98" s="2"/>
      <c r="POE98" s="2"/>
      <c r="POF98" s="2"/>
      <c r="POG98" s="2"/>
      <c r="POH98" s="2"/>
      <c r="POI98" s="2"/>
      <c r="POJ98" s="2"/>
      <c r="POK98" s="2"/>
      <c r="POL98" s="2"/>
      <c r="POM98" s="2"/>
      <c r="PON98" s="2"/>
      <c r="POO98" s="2"/>
      <c r="POP98" s="2"/>
      <c r="POQ98" s="2"/>
      <c r="POR98" s="2"/>
      <c r="POS98" s="2"/>
      <c r="POT98" s="2"/>
      <c r="POU98" s="2"/>
      <c r="POV98" s="2"/>
      <c r="POW98" s="2"/>
      <c r="POX98" s="2"/>
      <c r="POY98" s="2"/>
      <c r="POZ98" s="2"/>
      <c r="PPA98" s="2"/>
      <c r="PPB98" s="2"/>
      <c r="PPC98" s="2"/>
      <c r="PPD98" s="2"/>
      <c r="PPE98" s="2"/>
      <c r="PPF98" s="2"/>
      <c r="PPG98" s="2"/>
      <c r="PPH98" s="2"/>
      <c r="PPI98" s="2"/>
      <c r="PPJ98" s="2"/>
      <c r="PPK98" s="2"/>
      <c r="PPL98" s="2"/>
      <c r="PPM98" s="2"/>
      <c r="PPN98" s="2"/>
      <c r="PPO98" s="2"/>
      <c r="PPP98" s="2"/>
      <c r="PPQ98" s="2"/>
      <c r="PPR98" s="2"/>
      <c r="PPS98" s="2"/>
      <c r="PPT98" s="2"/>
      <c r="PPU98" s="2"/>
      <c r="PPV98" s="2"/>
      <c r="PPW98" s="2"/>
      <c r="PPX98" s="2"/>
      <c r="PPY98" s="2"/>
      <c r="PPZ98" s="2"/>
      <c r="PQA98" s="2"/>
      <c r="PQB98" s="2"/>
      <c r="PQC98" s="2"/>
      <c r="PQD98" s="2"/>
      <c r="PQE98" s="2"/>
      <c r="PQF98" s="2"/>
      <c r="PQG98" s="2"/>
      <c r="PQH98" s="2"/>
      <c r="PQI98" s="2"/>
      <c r="PQJ98" s="2"/>
      <c r="PQK98" s="2"/>
      <c r="PQL98" s="2"/>
      <c r="PQM98" s="2"/>
      <c r="PQN98" s="2"/>
      <c r="PQO98" s="2"/>
      <c r="PQP98" s="2"/>
      <c r="PQQ98" s="2"/>
      <c r="PQR98" s="2"/>
      <c r="PQS98" s="2"/>
      <c r="PQT98" s="2"/>
      <c r="PQU98" s="2"/>
      <c r="PQV98" s="2"/>
      <c r="PQW98" s="2"/>
      <c r="PQX98" s="2"/>
      <c r="PQY98" s="2"/>
      <c r="PQZ98" s="2"/>
      <c r="PRA98" s="2"/>
      <c r="PRB98" s="2"/>
      <c r="PRC98" s="2"/>
      <c r="PRD98" s="2"/>
      <c r="PRE98" s="2"/>
      <c r="PRF98" s="2"/>
      <c r="PRG98" s="2"/>
      <c r="PRH98" s="2"/>
      <c r="PRI98" s="2"/>
      <c r="PRJ98" s="2"/>
      <c r="PRK98" s="2"/>
      <c r="PRL98" s="2"/>
      <c r="PRM98" s="2"/>
      <c r="PRN98" s="2"/>
      <c r="PRO98" s="2"/>
      <c r="PRP98" s="2"/>
      <c r="PRQ98" s="2"/>
      <c r="PRR98" s="2"/>
      <c r="PRS98" s="2"/>
      <c r="PRT98" s="2"/>
      <c r="PRU98" s="2"/>
      <c r="PRV98" s="2"/>
      <c r="PRW98" s="2"/>
      <c r="PRX98" s="2"/>
      <c r="PRY98" s="2"/>
      <c r="PRZ98" s="2"/>
      <c r="PSA98" s="2"/>
      <c r="PSB98" s="2"/>
      <c r="PSC98" s="2"/>
      <c r="PSD98" s="2"/>
      <c r="PSE98" s="2"/>
      <c r="PSF98" s="2"/>
      <c r="PSG98" s="2"/>
      <c r="PSH98" s="2"/>
      <c r="PSI98" s="2"/>
      <c r="PSJ98" s="2"/>
      <c r="PSK98" s="2"/>
      <c r="PSL98" s="2"/>
      <c r="PSM98" s="2"/>
      <c r="PSN98" s="2"/>
      <c r="PSO98" s="2"/>
      <c r="PSP98" s="2"/>
      <c r="PSQ98" s="2"/>
      <c r="PSR98" s="2"/>
      <c r="PSS98" s="2"/>
      <c r="PST98" s="2"/>
      <c r="PSU98" s="2"/>
      <c r="PSV98" s="2"/>
      <c r="PSW98" s="2"/>
      <c r="PSX98" s="2"/>
      <c r="PSY98" s="2"/>
      <c r="PSZ98" s="2"/>
      <c r="PTA98" s="2"/>
      <c r="PTB98" s="2"/>
      <c r="PTC98" s="2"/>
      <c r="PTD98" s="2"/>
      <c r="PTE98" s="2"/>
      <c r="PTF98" s="2"/>
      <c r="PTG98" s="2"/>
      <c r="PTH98" s="2"/>
      <c r="PTI98" s="2"/>
      <c r="PTJ98" s="2"/>
      <c r="PTK98" s="2"/>
      <c r="PTL98" s="2"/>
      <c r="PTM98" s="2"/>
      <c r="PTN98" s="2"/>
      <c r="PTO98" s="2"/>
      <c r="PTP98" s="2"/>
      <c r="PTQ98" s="2"/>
      <c r="PTR98" s="2"/>
      <c r="PTS98" s="2"/>
      <c r="PTT98" s="2"/>
      <c r="PTU98" s="2"/>
      <c r="PTV98" s="2"/>
      <c r="PTW98" s="2"/>
      <c r="PTX98" s="2"/>
      <c r="PTY98" s="2"/>
      <c r="PTZ98" s="2"/>
      <c r="PUA98" s="2"/>
      <c r="PUB98" s="2"/>
      <c r="PUC98" s="2"/>
      <c r="PUD98" s="2"/>
      <c r="PUE98" s="2"/>
      <c r="PUF98" s="2"/>
      <c r="PUG98" s="2"/>
      <c r="PUH98" s="2"/>
      <c r="PUI98" s="2"/>
      <c r="PUJ98" s="2"/>
      <c r="PUK98" s="2"/>
      <c r="PUL98" s="2"/>
      <c r="PUM98" s="2"/>
      <c r="PUN98" s="2"/>
      <c r="PUO98" s="2"/>
      <c r="PUP98" s="2"/>
      <c r="PUQ98" s="2"/>
      <c r="PUR98" s="2"/>
      <c r="PUS98" s="2"/>
      <c r="PUT98" s="2"/>
      <c r="PUU98" s="2"/>
      <c r="PUV98" s="2"/>
      <c r="PUW98" s="2"/>
      <c r="PUX98" s="2"/>
      <c r="PUY98" s="2"/>
      <c r="PUZ98" s="2"/>
      <c r="PVA98" s="2"/>
      <c r="PVB98" s="2"/>
      <c r="PVC98" s="2"/>
      <c r="PVD98" s="2"/>
      <c r="PVE98" s="2"/>
      <c r="PVF98" s="2"/>
      <c r="PVG98" s="2"/>
      <c r="PVH98" s="2"/>
      <c r="PVI98" s="2"/>
      <c r="PVJ98" s="2"/>
      <c r="PVK98" s="2"/>
      <c r="PVL98" s="2"/>
      <c r="PVM98" s="2"/>
      <c r="PVN98" s="2"/>
      <c r="PVO98" s="2"/>
      <c r="PVP98" s="2"/>
      <c r="PVQ98" s="2"/>
      <c r="PVR98" s="2"/>
      <c r="PVS98" s="2"/>
      <c r="PVT98" s="2"/>
      <c r="PVU98" s="2"/>
      <c r="PVV98" s="2"/>
      <c r="PVW98" s="2"/>
      <c r="PVX98" s="2"/>
      <c r="PVY98" s="2"/>
      <c r="PVZ98" s="2"/>
      <c r="PWA98" s="2"/>
      <c r="PWB98" s="2"/>
      <c r="PWC98" s="2"/>
      <c r="PWD98" s="2"/>
      <c r="PWE98" s="2"/>
      <c r="PWF98" s="2"/>
      <c r="PWG98" s="2"/>
      <c r="PWH98" s="2"/>
      <c r="PWI98" s="2"/>
      <c r="PWJ98" s="2"/>
      <c r="PWK98" s="2"/>
      <c r="PWL98" s="2"/>
      <c r="PWM98" s="2"/>
      <c r="PWN98" s="2"/>
      <c r="PWO98" s="2"/>
      <c r="PWP98" s="2"/>
      <c r="PWQ98" s="2"/>
      <c r="PWR98" s="2"/>
      <c r="PWS98" s="2"/>
      <c r="PWT98" s="2"/>
      <c r="PWU98" s="2"/>
      <c r="PWV98" s="2"/>
      <c r="PWW98" s="2"/>
      <c r="PWX98" s="2"/>
      <c r="PWY98" s="2"/>
      <c r="PWZ98" s="2"/>
      <c r="PXA98" s="2"/>
      <c r="PXB98" s="2"/>
      <c r="PXC98" s="2"/>
      <c r="PXD98" s="2"/>
      <c r="PXE98" s="2"/>
      <c r="PXF98" s="2"/>
      <c r="PXG98" s="2"/>
      <c r="PXH98" s="2"/>
      <c r="PXI98" s="2"/>
      <c r="PXJ98" s="2"/>
      <c r="PXK98" s="2"/>
      <c r="PXL98" s="2"/>
      <c r="PXM98" s="2"/>
      <c r="PXN98" s="2"/>
      <c r="PXO98" s="2"/>
      <c r="PXP98" s="2"/>
      <c r="PXQ98" s="2"/>
      <c r="PXR98" s="2"/>
      <c r="PXS98" s="2"/>
      <c r="PXT98" s="2"/>
      <c r="PXU98" s="2"/>
      <c r="PXV98" s="2"/>
      <c r="PXW98" s="2"/>
      <c r="PXX98" s="2"/>
      <c r="PXY98" s="2"/>
      <c r="PXZ98" s="2"/>
      <c r="PYA98" s="2"/>
      <c r="PYB98" s="2"/>
      <c r="PYC98" s="2"/>
      <c r="PYD98" s="2"/>
      <c r="PYE98" s="2"/>
      <c r="PYF98" s="2"/>
      <c r="PYG98" s="2"/>
      <c r="PYH98" s="2"/>
      <c r="PYI98" s="2"/>
      <c r="PYJ98" s="2"/>
      <c r="PYK98" s="2"/>
      <c r="PYL98" s="2"/>
      <c r="PYM98" s="2"/>
      <c r="PYN98" s="2"/>
      <c r="PYO98" s="2"/>
      <c r="PYP98" s="2"/>
      <c r="PYQ98" s="2"/>
      <c r="PYR98" s="2"/>
      <c r="PYS98" s="2"/>
      <c r="PYT98" s="2"/>
      <c r="PYU98" s="2"/>
      <c r="PYV98" s="2"/>
      <c r="PYW98" s="2"/>
      <c r="PYX98" s="2"/>
      <c r="PYY98" s="2"/>
      <c r="PYZ98" s="2"/>
      <c r="PZA98" s="2"/>
      <c r="PZB98" s="2"/>
      <c r="PZC98" s="2"/>
      <c r="PZD98" s="2"/>
      <c r="PZE98" s="2"/>
      <c r="PZF98" s="2"/>
      <c r="PZG98" s="2"/>
      <c r="PZH98" s="2"/>
      <c r="PZI98" s="2"/>
      <c r="PZJ98" s="2"/>
      <c r="PZK98" s="2"/>
      <c r="PZL98" s="2"/>
      <c r="PZM98" s="2"/>
      <c r="PZN98" s="2"/>
      <c r="PZO98" s="2"/>
      <c r="PZP98" s="2"/>
      <c r="PZQ98" s="2"/>
      <c r="PZR98" s="2"/>
      <c r="PZS98" s="2"/>
      <c r="PZT98" s="2"/>
      <c r="PZU98" s="2"/>
      <c r="PZV98" s="2"/>
      <c r="PZW98" s="2"/>
      <c r="PZX98" s="2"/>
      <c r="PZY98" s="2"/>
      <c r="PZZ98" s="2"/>
      <c r="QAA98" s="2"/>
      <c r="QAB98" s="2"/>
      <c r="QAC98" s="2"/>
      <c r="QAD98" s="2"/>
      <c r="QAE98" s="2"/>
      <c r="QAF98" s="2"/>
      <c r="QAG98" s="2"/>
      <c r="QAH98" s="2"/>
      <c r="QAI98" s="2"/>
      <c r="QAJ98" s="2"/>
      <c r="QAK98" s="2"/>
      <c r="QAL98" s="2"/>
      <c r="QAM98" s="2"/>
      <c r="QAN98" s="2"/>
      <c r="QAO98" s="2"/>
      <c r="QAP98" s="2"/>
      <c r="QAQ98" s="2"/>
      <c r="QAR98" s="2"/>
      <c r="QAS98" s="2"/>
      <c r="QAT98" s="2"/>
      <c r="QAU98" s="2"/>
      <c r="QAV98" s="2"/>
      <c r="QAW98" s="2"/>
      <c r="QAX98" s="2"/>
      <c r="QAY98" s="2"/>
      <c r="QAZ98" s="2"/>
      <c r="QBA98" s="2"/>
      <c r="QBB98" s="2"/>
      <c r="QBC98" s="2"/>
      <c r="QBD98" s="2"/>
      <c r="QBE98" s="2"/>
      <c r="QBF98" s="2"/>
      <c r="QBG98" s="2"/>
      <c r="QBH98" s="2"/>
      <c r="QBI98" s="2"/>
      <c r="QBJ98" s="2"/>
      <c r="QBK98" s="2"/>
      <c r="QBL98" s="2"/>
      <c r="QBM98" s="2"/>
      <c r="QBN98" s="2"/>
      <c r="QBO98" s="2"/>
      <c r="QBP98" s="2"/>
      <c r="QBQ98" s="2"/>
      <c r="QBR98" s="2"/>
      <c r="QBS98" s="2"/>
      <c r="QBT98" s="2"/>
      <c r="QBU98" s="2"/>
      <c r="QBV98" s="2"/>
      <c r="QBW98" s="2"/>
      <c r="QBX98" s="2"/>
      <c r="QBY98" s="2"/>
      <c r="QBZ98" s="2"/>
      <c r="QCA98" s="2"/>
      <c r="QCB98" s="2"/>
      <c r="QCC98" s="2"/>
      <c r="QCD98" s="2"/>
      <c r="QCE98" s="2"/>
      <c r="QCF98" s="2"/>
      <c r="QCG98" s="2"/>
      <c r="QCH98" s="2"/>
      <c r="QCI98" s="2"/>
      <c r="QCJ98" s="2"/>
      <c r="QCK98" s="2"/>
      <c r="QCL98" s="2"/>
      <c r="QCM98" s="2"/>
      <c r="QCN98" s="2"/>
      <c r="QCO98" s="2"/>
      <c r="QCP98" s="2"/>
      <c r="QCQ98" s="2"/>
      <c r="QCR98" s="2"/>
      <c r="QCS98" s="2"/>
      <c r="QCT98" s="2"/>
      <c r="QCU98" s="2"/>
      <c r="QCV98" s="2"/>
      <c r="QCW98" s="2"/>
      <c r="QCX98" s="2"/>
      <c r="QCY98" s="2"/>
      <c r="QCZ98" s="2"/>
      <c r="QDA98" s="2"/>
      <c r="QDB98" s="2"/>
      <c r="QDC98" s="2"/>
      <c r="QDD98" s="2"/>
      <c r="QDE98" s="2"/>
      <c r="QDF98" s="2"/>
      <c r="QDG98" s="2"/>
      <c r="QDH98" s="2"/>
      <c r="QDI98" s="2"/>
      <c r="QDJ98" s="2"/>
      <c r="QDK98" s="2"/>
      <c r="QDL98" s="2"/>
      <c r="QDM98" s="2"/>
      <c r="QDN98" s="2"/>
      <c r="QDO98" s="2"/>
      <c r="QDP98" s="2"/>
      <c r="QDQ98" s="2"/>
      <c r="QDR98" s="2"/>
      <c r="QDS98" s="2"/>
      <c r="QDT98" s="2"/>
      <c r="QDU98" s="2"/>
      <c r="QDV98" s="2"/>
      <c r="QDW98" s="2"/>
      <c r="QDX98" s="2"/>
      <c r="QDY98" s="2"/>
      <c r="QDZ98" s="2"/>
      <c r="QEA98" s="2"/>
      <c r="QEB98" s="2"/>
      <c r="QEC98" s="2"/>
      <c r="QED98" s="2"/>
      <c r="QEE98" s="2"/>
      <c r="QEF98" s="2"/>
      <c r="QEG98" s="2"/>
      <c r="QEH98" s="2"/>
      <c r="QEI98" s="2"/>
      <c r="QEJ98" s="2"/>
      <c r="QEK98" s="2"/>
      <c r="QEL98" s="2"/>
      <c r="QEM98" s="2"/>
      <c r="QEN98" s="2"/>
      <c r="QEO98" s="2"/>
      <c r="QEP98" s="2"/>
      <c r="QEQ98" s="2"/>
      <c r="QER98" s="2"/>
      <c r="QES98" s="2"/>
      <c r="QET98" s="2"/>
      <c r="QEU98" s="2"/>
      <c r="QEV98" s="2"/>
      <c r="QEW98" s="2"/>
      <c r="QEX98" s="2"/>
      <c r="QEY98" s="2"/>
      <c r="QEZ98" s="2"/>
      <c r="QFA98" s="2"/>
      <c r="QFB98" s="2"/>
      <c r="QFC98" s="2"/>
      <c r="QFD98" s="2"/>
      <c r="QFE98" s="2"/>
      <c r="QFF98" s="2"/>
      <c r="QFG98" s="2"/>
      <c r="QFH98" s="2"/>
      <c r="QFI98" s="2"/>
      <c r="QFJ98" s="2"/>
      <c r="QFK98" s="2"/>
      <c r="QFL98" s="2"/>
      <c r="QFM98" s="2"/>
      <c r="QFN98" s="2"/>
      <c r="QFO98" s="2"/>
      <c r="QFP98" s="2"/>
      <c r="QFQ98" s="2"/>
      <c r="QFR98" s="2"/>
      <c r="QFS98" s="2"/>
      <c r="QFT98" s="2"/>
      <c r="QFU98" s="2"/>
      <c r="QFV98" s="2"/>
      <c r="QFW98" s="2"/>
      <c r="QFX98" s="2"/>
      <c r="QFY98" s="2"/>
      <c r="QFZ98" s="2"/>
      <c r="QGA98" s="2"/>
      <c r="QGB98" s="2"/>
      <c r="QGC98" s="2"/>
      <c r="QGD98" s="2"/>
      <c r="QGE98" s="2"/>
      <c r="QGF98" s="2"/>
      <c r="QGG98" s="2"/>
      <c r="QGH98" s="2"/>
      <c r="QGI98" s="2"/>
      <c r="QGJ98" s="2"/>
      <c r="QGK98" s="2"/>
      <c r="QGL98" s="2"/>
      <c r="QGM98" s="2"/>
      <c r="QGN98" s="2"/>
      <c r="QGO98" s="2"/>
      <c r="QGP98" s="2"/>
      <c r="QGQ98" s="2"/>
      <c r="QGR98" s="2"/>
      <c r="QGS98" s="2"/>
      <c r="QGT98" s="2"/>
      <c r="QGU98" s="2"/>
      <c r="QGV98" s="2"/>
      <c r="QGW98" s="2"/>
      <c r="QGX98" s="2"/>
      <c r="QGY98" s="2"/>
      <c r="QGZ98" s="2"/>
      <c r="QHA98" s="2"/>
      <c r="QHB98" s="2"/>
      <c r="QHC98" s="2"/>
      <c r="QHD98" s="2"/>
      <c r="QHE98" s="2"/>
      <c r="QHF98" s="2"/>
      <c r="QHG98" s="2"/>
      <c r="QHH98" s="2"/>
      <c r="QHI98" s="2"/>
      <c r="QHJ98" s="2"/>
      <c r="QHK98" s="2"/>
      <c r="QHL98" s="2"/>
      <c r="QHM98" s="2"/>
      <c r="QHN98" s="2"/>
      <c r="QHO98" s="2"/>
      <c r="QHP98" s="2"/>
      <c r="QHQ98" s="2"/>
      <c r="QHR98" s="2"/>
      <c r="QHS98" s="2"/>
      <c r="QHT98" s="2"/>
      <c r="QHU98" s="2"/>
      <c r="QHV98" s="2"/>
      <c r="QHW98" s="2"/>
      <c r="QHX98" s="2"/>
      <c r="QHY98" s="2"/>
      <c r="QHZ98" s="2"/>
      <c r="QIA98" s="2"/>
      <c r="QIB98" s="2"/>
      <c r="QIC98" s="2"/>
      <c r="QID98" s="2"/>
      <c r="QIE98" s="2"/>
      <c r="QIF98" s="2"/>
      <c r="QIG98" s="2"/>
      <c r="QIH98" s="2"/>
      <c r="QII98" s="2"/>
      <c r="QIJ98" s="2"/>
      <c r="QIK98" s="2"/>
      <c r="QIL98" s="2"/>
      <c r="QIM98" s="2"/>
      <c r="QIN98" s="2"/>
      <c r="QIO98" s="2"/>
      <c r="QIP98" s="2"/>
      <c r="QIQ98" s="2"/>
      <c r="QIR98" s="2"/>
      <c r="QIS98" s="2"/>
      <c r="QIT98" s="2"/>
      <c r="QIU98" s="2"/>
      <c r="QIV98" s="2"/>
      <c r="QIW98" s="2"/>
      <c r="QIX98" s="2"/>
      <c r="QIY98" s="2"/>
      <c r="QIZ98" s="2"/>
      <c r="QJA98" s="2"/>
      <c r="QJB98" s="2"/>
      <c r="QJC98" s="2"/>
      <c r="QJD98" s="2"/>
      <c r="QJE98" s="2"/>
      <c r="QJF98" s="2"/>
      <c r="QJG98" s="2"/>
      <c r="QJH98" s="2"/>
      <c r="QJI98" s="2"/>
      <c r="QJJ98" s="2"/>
      <c r="QJK98" s="2"/>
      <c r="QJL98" s="2"/>
      <c r="QJM98" s="2"/>
      <c r="QJN98" s="2"/>
      <c r="QJO98" s="2"/>
      <c r="QJP98" s="2"/>
      <c r="QJQ98" s="2"/>
      <c r="QJR98" s="2"/>
      <c r="QJS98" s="2"/>
      <c r="QJT98" s="2"/>
      <c r="QJU98" s="2"/>
      <c r="QJV98" s="2"/>
      <c r="QJW98" s="2"/>
      <c r="QJX98" s="2"/>
      <c r="QJY98" s="2"/>
      <c r="QJZ98" s="2"/>
      <c r="QKA98" s="2"/>
      <c r="QKB98" s="2"/>
      <c r="QKC98" s="2"/>
      <c r="QKD98" s="2"/>
      <c r="QKE98" s="2"/>
      <c r="QKF98" s="2"/>
      <c r="QKG98" s="2"/>
      <c r="QKH98" s="2"/>
      <c r="QKI98" s="2"/>
      <c r="QKJ98" s="2"/>
      <c r="QKK98" s="2"/>
      <c r="QKL98" s="2"/>
      <c r="QKM98" s="2"/>
      <c r="QKN98" s="2"/>
      <c r="QKO98" s="2"/>
      <c r="QKP98" s="2"/>
      <c r="QKQ98" s="2"/>
      <c r="QKR98" s="2"/>
      <c r="QKS98" s="2"/>
      <c r="QKT98" s="2"/>
      <c r="QKU98" s="2"/>
      <c r="QKV98" s="2"/>
      <c r="QKW98" s="2"/>
      <c r="QKX98" s="2"/>
      <c r="QKY98" s="2"/>
      <c r="QKZ98" s="2"/>
      <c r="QLA98" s="2"/>
      <c r="QLB98" s="2"/>
      <c r="QLC98" s="2"/>
      <c r="QLD98" s="2"/>
      <c r="QLE98" s="2"/>
      <c r="QLF98" s="2"/>
      <c r="QLG98" s="2"/>
      <c r="QLH98" s="2"/>
      <c r="QLI98" s="2"/>
      <c r="QLJ98" s="2"/>
      <c r="QLK98" s="2"/>
      <c r="QLL98" s="2"/>
      <c r="QLM98" s="2"/>
      <c r="QLN98" s="2"/>
      <c r="QLO98" s="2"/>
      <c r="QLP98" s="2"/>
      <c r="QLQ98" s="2"/>
      <c r="QLR98" s="2"/>
      <c r="QLS98" s="2"/>
      <c r="QLT98" s="2"/>
      <c r="QLU98" s="2"/>
      <c r="QLV98" s="2"/>
      <c r="QLW98" s="2"/>
      <c r="QLX98" s="2"/>
      <c r="QLY98" s="2"/>
      <c r="QLZ98" s="2"/>
      <c r="QMA98" s="2"/>
      <c r="QMB98" s="2"/>
      <c r="QMC98" s="2"/>
      <c r="QMD98" s="2"/>
      <c r="QME98" s="2"/>
      <c r="QMF98" s="2"/>
      <c r="QMG98" s="2"/>
      <c r="QMH98" s="2"/>
      <c r="QMI98" s="2"/>
      <c r="QMJ98" s="2"/>
      <c r="QMK98" s="2"/>
      <c r="QML98" s="2"/>
      <c r="QMM98" s="2"/>
      <c r="QMN98" s="2"/>
      <c r="QMO98" s="2"/>
      <c r="QMP98" s="2"/>
      <c r="QMQ98" s="2"/>
      <c r="QMR98" s="2"/>
      <c r="QMS98" s="2"/>
      <c r="QMT98" s="2"/>
      <c r="QMU98" s="2"/>
      <c r="QMV98" s="2"/>
      <c r="QMW98" s="2"/>
      <c r="QMX98" s="2"/>
      <c r="QMY98" s="2"/>
      <c r="QMZ98" s="2"/>
      <c r="QNA98" s="2"/>
      <c r="QNB98" s="2"/>
      <c r="QNC98" s="2"/>
      <c r="QND98" s="2"/>
      <c r="QNE98" s="2"/>
      <c r="QNF98" s="2"/>
      <c r="QNG98" s="2"/>
      <c r="QNH98" s="2"/>
      <c r="QNI98" s="2"/>
      <c r="QNJ98" s="2"/>
      <c r="QNK98" s="2"/>
      <c r="QNL98" s="2"/>
      <c r="QNM98" s="2"/>
      <c r="QNN98" s="2"/>
      <c r="QNO98" s="2"/>
      <c r="QNP98" s="2"/>
      <c r="QNQ98" s="2"/>
      <c r="QNR98" s="2"/>
      <c r="QNS98" s="2"/>
      <c r="QNT98" s="2"/>
      <c r="QNU98" s="2"/>
      <c r="QNV98" s="2"/>
      <c r="QNW98" s="2"/>
      <c r="QNX98" s="2"/>
      <c r="QNY98" s="2"/>
      <c r="QNZ98" s="2"/>
      <c r="QOA98" s="2"/>
      <c r="QOB98" s="2"/>
      <c r="QOC98" s="2"/>
      <c r="QOD98" s="2"/>
      <c r="QOE98" s="2"/>
      <c r="QOF98" s="2"/>
      <c r="QOG98" s="2"/>
      <c r="QOH98" s="2"/>
      <c r="QOI98" s="2"/>
      <c r="QOJ98" s="2"/>
      <c r="QOK98" s="2"/>
      <c r="QOL98" s="2"/>
      <c r="QOM98" s="2"/>
      <c r="QON98" s="2"/>
      <c r="QOO98" s="2"/>
      <c r="QOP98" s="2"/>
      <c r="QOQ98" s="2"/>
      <c r="QOR98" s="2"/>
      <c r="QOS98" s="2"/>
      <c r="QOT98" s="2"/>
      <c r="QOU98" s="2"/>
      <c r="QOV98" s="2"/>
      <c r="QOW98" s="2"/>
      <c r="QOX98" s="2"/>
      <c r="QOY98" s="2"/>
      <c r="QOZ98" s="2"/>
      <c r="QPA98" s="2"/>
      <c r="QPB98" s="2"/>
      <c r="QPC98" s="2"/>
      <c r="QPD98" s="2"/>
      <c r="QPE98" s="2"/>
      <c r="QPF98" s="2"/>
      <c r="QPG98" s="2"/>
      <c r="QPH98" s="2"/>
      <c r="QPI98" s="2"/>
      <c r="QPJ98" s="2"/>
      <c r="QPK98" s="2"/>
      <c r="QPL98" s="2"/>
      <c r="QPM98" s="2"/>
      <c r="QPN98" s="2"/>
      <c r="QPO98" s="2"/>
      <c r="QPP98" s="2"/>
      <c r="QPQ98" s="2"/>
      <c r="QPR98" s="2"/>
      <c r="QPS98" s="2"/>
      <c r="QPT98" s="2"/>
      <c r="QPU98" s="2"/>
      <c r="QPV98" s="2"/>
      <c r="QPW98" s="2"/>
      <c r="QPX98" s="2"/>
      <c r="QPY98" s="2"/>
      <c r="QPZ98" s="2"/>
      <c r="QQA98" s="2"/>
      <c r="QQB98" s="2"/>
      <c r="QQC98" s="2"/>
      <c r="QQD98" s="2"/>
      <c r="QQE98" s="2"/>
      <c r="QQF98" s="2"/>
      <c r="QQG98" s="2"/>
      <c r="QQH98" s="2"/>
      <c r="QQI98" s="2"/>
      <c r="QQJ98" s="2"/>
      <c r="QQK98" s="2"/>
      <c r="QQL98" s="2"/>
      <c r="QQM98" s="2"/>
      <c r="QQN98" s="2"/>
      <c r="QQO98" s="2"/>
      <c r="QQP98" s="2"/>
      <c r="QQQ98" s="2"/>
      <c r="QQR98" s="2"/>
      <c r="QQS98" s="2"/>
      <c r="QQT98" s="2"/>
      <c r="QQU98" s="2"/>
      <c r="QQV98" s="2"/>
      <c r="QQW98" s="2"/>
      <c r="QQX98" s="2"/>
      <c r="QQY98" s="2"/>
      <c r="QQZ98" s="2"/>
      <c r="QRA98" s="2"/>
      <c r="QRB98" s="2"/>
      <c r="QRC98" s="2"/>
      <c r="QRD98" s="2"/>
      <c r="QRE98" s="2"/>
      <c r="QRF98" s="2"/>
      <c r="QRG98" s="2"/>
      <c r="QRH98" s="2"/>
      <c r="QRI98" s="2"/>
      <c r="QRJ98" s="2"/>
      <c r="QRK98" s="2"/>
      <c r="QRL98" s="2"/>
      <c r="QRM98" s="2"/>
      <c r="QRN98" s="2"/>
      <c r="QRO98" s="2"/>
      <c r="QRP98" s="2"/>
      <c r="QRQ98" s="2"/>
      <c r="QRR98" s="2"/>
      <c r="QRS98" s="2"/>
      <c r="QRT98" s="2"/>
      <c r="QRU98" s="2"/>
      <c r="QRV98" s="2"/>
      <c r="QRW98" s="2"/>
      <c r="QRX98" s="2"/>
      <c r="QRY98" s="2"/>
      <c r="QRZ98" s="2"/>
      <c r="QSA98" s="2"/>
      <c r="QSB98" s="2"/>
      <c r="QSC98" s="2"/>
      <c r="QSD98" s="2"/>
      <c r="QSE98" s="2"/>
      <c r="QSF98" s="2"/>
      <c r="QSG98" s="2"/>
      <c r="QSH98" s="2"/>
      <c r="QSI98" s="2"/>
      <c r="QSJ98" s="2"/>
      <c r="QSK98" s="2"/>
      <c r="QSL98" s="2"/>
      <c r="QSM98" s="2"/>
      <c r="QSN98" s="2"/>
      <c r="QSO98" s="2"/>
      <c r="QSP98" s="2"/>
      <c r="QSQ98" s="2"/>
      <c r="QSR98" s="2"/>
      <c r="QSS98" s="2"/>
      <c r="QST98" s="2"/>
      <c r="QSU98" s="2"/>
      <c r="QSV98" s="2"/>
      <c r="QSW98" s="2"/>
      <c r="QSX98" s="2"/>
      <c r="QSY98" s="2"/>
      <c r="QSZ98" s="2"/>
      <c r="QTA98" s="2"/>
      <c r="QTB98" s="2"/>
      <c r="QTC98" s="2"/>
      <c r="QTD98" s="2"/>
      <c r="QTE98" s="2"/>
      <c r="QTF98" s="2"/>
      <c r="QTG98" s="2"/>
      <c r="QTH98" s="2"/>
      <c r="QTI98" s="2"/>
      <c r="QTJ98" s="2"/>
      <c r="QTK98" s="2"/>
      <c r="QTL98" s="2"/>
      <c r="QTM98" s="2"/>
      <c r="QTN98" s="2"/>
      <c r="QTO98" s="2"/>
      <c r="QTP98" s="2"/>
      <c r="QTQ98" s="2"/>
      <c r="QTR98" s="2"/>
      <c r="QTS98" s="2"/>
      <c r="QTT98" s="2"/>
      <c r="QTU98" s="2"/>
      <c r="QTV98" s="2"/>
      <c r="QTW98" s="2"/>
      <c r="QTX98" s="2"/>
      <c r="QTY98" s="2"/>
      <c r="QTZ98" s="2"/>
      <c r="QUA98" s="2"/>
      <c r="QUB98" s="2"/>
      <c r="QUC98" s="2"/>
      <c r="QUD98" s="2"/>
      <c r="QUE98" s="2"/>
      <c r="QUF98" s="2"/>
      <c r="QUG98" s="2"/>
      <c r="QUH98" s="2"/>
      <c r="QUI98" s="2"/>
      <c r="QUJ98" s="2"/>
      <c r="QUK98" s="2"/>
      <c r="QUL98" s="2"/>
      <c r="QUM98" s="2"/>
      <c r="QUN98" s="2"/>
      <c r="QUO98" s="2"/>
      <c r="QUP98" s="2"/>
      <c r="QUQ98" s="2"/>
      <c r="QUR98" s="2"/>
      <c r="QUS98" s="2"/>
      <c r="QUT98" s="2"/>
      <c r="QUU98" s="2"/>
      <c r="QUV98" s="2"/>
      <c r="QUW98" s="2"/>
      <c r="QUX98" s="2"/>
      <c r="QUY98" s="2"/>
      <c r="QUZ98" s="2"/>
      <c r="QVA98" s="2"/>
      <c r="QVB98" s="2"/>
      <c r="QVC98" s="2"/>
      <c r="QVD98" s="2"/>
      <c r="QVE98" s="2"/>
      <c r="QVF98" s="2"/>
      <c r="QVG98" s="2"/>
      <c r="QVH98" s="2"/>
      <c r="QVI98" s="2"/>
      <c r="QVJ98" s="2"/>
      <c r="QVK98" s="2"/>
      <c r="QVL98" s="2"/>
      <c r="QVM98" s="2"/>
      <c r="QVN98" s="2"/>
      <c r="QVO98" s="2"/>
      <c r="QVP98" s="2"/>
      <c r="QVQ98" s="2"/>
      <c r="QVR98" s="2"/>
      <c r="QVS98" s="2"/>
      <c r="QVT98" s="2"/>
      <c r="QVU98" s="2"/>
      <c r="QVV98" s="2"/>
      <c r="QVW98" s="2"/>
      <c r="QVX98" s="2"/>
      <c r="QVY98" s="2"/>
      <c r="QVZ98" s="2"/>
      <c r="QWA98" s="2"/>
      <c r="QWB98" s="2"/>
      <c r="QWC98" s="2"/>
      <c r="QWD98" s="2"/>
      <c r="QWE98" s="2"/>
      <c r="QWF98" s="2"/>
      <c r="QWG98" s="2"/>
      <c r="QWH98" s="2"/>
      <c r="QWI98" s="2"/>
      <c r="QWJ98" s="2"/>
      <c r="QWK98" s="2"/>
      <c r="QWL98" s="2"/>
      <c r="QWM98" s="2"/>
      <c r="QWN98" s="2"/>
      <c r="QWO98" s="2"/>
      <c r="QWP98" s="2"/>
      <c r="QWQ98" s="2"/>
      <c r="QWR98" s="2"/>
      <c r="QWS98" s="2"/>
      <c r="QWT98" s="2"/>
      <c r="QWU98" s="2"/>
      <c r="QWV98" s="2"/>
      <c r="QWW98" s="2"/>
      <c r="QWX98" s="2"/>
      <c r="QWY98" s="2"/>
      <c r="QWZ98" s="2"/>
      <c r="QXA98" s="2"/>
      <c r="QXB98" s="2"/>
      <c r="QXC98" s="2"/>
      <c r="QXD98" s="2"/>
      <c r="QXE98" s="2"/>
      <c r="QXF98" s="2"/>
      <c r="QXG98" s="2"/>
      <c r="QXH98" s="2"/>
      <c r="QXI98" s="2"/>
      <c r="QXJ98" s="2"/>
      <c r="QXK98" s="2"/>
      <c r="QXL98" s="2"/>
      <c r="QXM98" s="2"/>
      <c r="QXN98" s="2"/>
      <c r="QXO98" s="2"/>
      <c r="QXP98" s="2"/>
      <c r="QXQ98" s="2"/>
      <c r="QXR98" s="2"/>
      <c r="QXS98" s="2"/>
      <c r="QXT98" s="2"/>
      <c r="QXU98" s="2"/>
      <c r="QXV98" s="2"/>
      <c r="QXW98" s="2"/>
      <c r="QXX98" s="2"/>
      <c r="QXY98" s="2"/>
      <c r="QXZ98" s="2"/>
      <c r="QYA98" s="2"/>
      <c r="QYB98" s="2"/>
      <c r="QYC98" s="2"/>
      <c r="QYD98" s="2"/>
      <c r="QYE98" s="2"/>
      <c r="QYF98" s="2"/>
      <c r="QYG98" s="2"/>
      <c r="QYH98" s="2"/>
      <c r="QYI98" s="2"/>
      <c r="QYJ98" s="2"/>
      <c r="QYK98" s="2"/>
      <c r="QYL98" s="2"/>
      <c r="QYM98" s="2"/>
      <c r="QYN98" s="2"/>
      <c r="QYO98" s="2"/>
      <c r="QYP98" s="2"/>
      <c r="QYQ98" s="2"/>
      <c r="QYR98" s="2"/>
      <c r="QYS98" s="2"/>
      <c r="QYT98" s="2"/>
      <c r="QYU98" s="2"/>
      <c r="QYV98" s="2"/>
      <c r="QYW98" s="2"/>
      <c r="QYX98" s="2"/>
      <c r="QYY98" s="2"/>
      <c r="QYZ98" s="2"/>
      <c r="QZA98" s="2"/>
      <c r="QZB98" s="2"/>
      <c r="QZC98" s="2"/>
      <c r="QZD98" s="2"/>
      <c r="QZE98" s="2"/>
      <c r="QZF98" s="2"/>
      <c r="QZG98" s="2"/>
      <c r="QZH98" s="2"/>
      <c r="QZI98" s="2"/>
      <c r="QZJ98" s="2"/>
      <c r="QZK98" s="2"/>
      <c r="QZL98" s="2"/>
      <c r="QZM98" s="2"/>
      <c r="QZN98" s="2"/>
      <c r="QZO98" s="2"/>
      <c r="QZP98" s="2"/>
      <c r="QZQ98" s="2"/>
      <c r="QZR98" s="2"/>
      <c r="QZS98" s="2"/>
      <c r="QZT98" s="2"/>
      <c r="QZU98" s="2"/>
      <c r="QZV98" s="2"/>
      <c r="QZW98" s="2"/>
      <c r="QZX98" s="2"/>
      <c r="QZY98" s="2"/>
      <c r="QZZ98" s="2"/>
      <c r="RAA98" s="2"/>
      <c r="RAB98" s="2"/>
      <c r="RAC98" s="2"/>
      <c r="RAD98" s="2"/>
      <c r="RAE98" s="2"/>
      <c r="RAF98" s="2"/>
      <c r="RAG98" s="2"/>
      <c r="RAH98" s="2"/>
      <c r="RAI98" s="2"/>
      <c r="RAJ98" s="2"/>
      <c r="RAK98" s="2"/>
      <c r="RAL98" s="2"/>
      <c r="RAM98" s="2"/>
      <c r="RAN98" s="2"/>
      <c r="RAO98" s="2"/>
      <c r="RAP98" s="2"/>
      <c r="RAQ98" s="2"/>
      <c r="RAR98" s="2"/>
      <c r="RAS98" s="2"/>
      <c r="RAT98" s="2"/>
      <c r="RAU98" s="2"/>
      <c r="RAV98" s="2"/>
      <c r="RAW98" s="2"/>
      <c r="RAX98" s="2"/>
      <c r="RAY98" s="2"/>
      <c r="RAZ98" s="2"/>
      <c r="RBA98" s="2"/>
      <c r="RBB98" s="2"/>
      <c r="RBC98" s="2"/>
      <c r="RBD98" s="2"/>
      <c r="RBE98" s="2"/>
      <c r="RBF98" s="2"/>
      <c r="RBG98" s="2"/>
      <c r="RBH98" s="2"/>
      <c r="RBI98" s="2"/>
      <c r="RBJ98" s="2"/>
      <c r="RBK98" s="2"/>
      <c r="RBL98" s="2"/>
      <c r="RBM98" s="2"/>
      <c r="RBN98" s="2"/>
      <c r="RBO98" s="2"/>
      <c r="RBP98" s="2"/>
      <c r="RBQ98" s="2"/>
      <c r="RBR98" s="2"/>
      <c r="RBS98" s="2"/>
      <c r="RBT98" s="2"/>
      <c r="RBU98" s="2"/>
      <c r="RBV98" s="2"/>
      <c r="RBW98" s="2"/>
      <c r="RBX98" s="2"/>
      <c r="RBY98" s="2"/>
      <c r="RBZ98" s="2"/>
      <c r="RCA98" s="2"/>
      <c r="RCB98" s="2"/>
      <c r="RCC98" s="2"/>
      <c r="RCD98" s="2"/>
      <c r="RCE98" s="2"/>
      <c r="RCF98" s="2"/>
      <c r="RCG98" s="2"/>
      <c r="RCH98" s="2"/>
      <c r="RCI98" s="2"/>
      <c r="RCJ98" s="2"/>
      <c r="RCK98" s="2"/>
      <c r="RCL98" s="2"/>
      <c r="RCM98" s="2"/>
      <c r="RCN98" s="2"/>
      <c r="RCO98" s="2"/>
      <c r="RCP98" s="2"/>
      <c r="RCQ98" s="2"/>
      <c r="RCR98" s="2"/>
      <c r="RCS98" s="2"/>
      <c r="RCT98" s="2"/>
      <c r="RCU98" s="2"/>
      <c r="RCV98" s="2"/>
      <c r="RCW98" s="2"/>
      <c r="RCX98" s="2"/>
      <c r="RCY98" s="2"/>
      <c r="RCZ98" s="2"/>
      <c r="RDA98" s="2"/>
      <c r="RDB98" s="2"/>
      <c r="RDC98" s="2"/>
      <c r="RDD98" s="2"/>
      <c r="RDE98" s="2"/>
      <c r="RDF98" s="2"/>
      <c r="RDG98" s="2"/>
      <c r="RDH98" s="2"/>
      <c r="RDI98" s="2"/>
      <c r="RDJ98" s="2"/>
      <c r="RDK98" s="2"/>
      <c r="RDL98" s="2"/>
      <c r="RDM98" s="2"/>
      <c r="RDN98" s="2"/>
      <c r="RDO98" s="2"/>
      <c r="RDP98" s="2"/>
      <c r="RDQ98" s="2"/>
      <c r="RDR98" s="2"/>
      <c r="RDS98" s="2"/>
      <c r="RDT98" s="2"/>
      <c r="RDU98" s="2"/>
      <c r="RDV98" s="2"/>
      <c r="RDW98" s="2"/>
      <c r="RDX98" s="2"/>
      <c r="RDY98" s="2"/>
      <c r="RDZ98" s="2"/>
      <c r="REA98" s="2"/>
      <c r="REB98" s="2"/>
      <c r="REC98" s="2"/>
      <c r="RED98" s="2"/>
      <c r="REE98" s="2"/>
      <c r="REF98" s="2"/>
      <c r="REG98" s="2"/>
      <c r="REH98" s="2"/>
      <c r="REI98" s="2"/>
      <c r="REJ98" s="2"/>
      <c r="REK98" s="2"/>
      <c r="REL98" s="2"/>
      <c r="REM98" s="2"/>
      <c r="REN98" s="2"/>
      <c r="REO98" s="2"/>
      <c r="REP98" s="2"/>
      <c r="REQ98" s="2"/>
      <c r="RER98" s="2"/>
      <c r="RES98" s="2"/>
      <c r="RET98" s="2"/>
      <c r="REU98" s="2"/>
      <c r="REV98" s="2"/>
      <c r="REW98" s="2"/>
      <c r="REX98" s="2"/>
      <c r="REY98" s="2"/>
      <c r="REZ98" s="2"/>
      <c r="RFA98" s="2"/>
      <c r="RFB98" s="2"/>
      <c r="RFC98" s="2"/>
      <c r="RFD98" s="2"/>
      <c r="RFE98" s="2"/>
      <c r="RFF98" s="2"/>
      <c r="RFG98" s="2"/>
      <c r="RFH98" s="2"/>
      <c r="RFI98" s="2"/>
      <c r="RFJ98" s="2"/>
      <c r="RFK98" s="2"/>
      <c r="RFL98" s="2"/>
      <c r="RFM98" s="2"/>
      <c r="RFN98" s="2"/>
      <c r="RFO98" s="2"/>
      <c r="RFP98" s="2"/>
      <c r="RFQ98" s="2"/>
      <c r="RFR98" s="2"/>
      <c r="RFS98" s="2"/>
      <c r="RFT98" s="2"/>
      <c r="RFU98" s="2"/>
      <c r="RFV98" s="2"/>
      <c r="RFW98" s="2"/>
      <c r="RFX98" s="2"/>
      <c r="RFY98" s="2"/>
      <c r="RFZ98" s="2"/>
      <c r="RGA98" s="2"/>
      <c r="RGB98" s="2"/>
      <c r="RGC98" s="2"/>
      <c r="RGD98" s="2"/>
      <c r="RGE98" s="2"/>
      <c r="RGF98" s="2"/>
      <c r="RGG98" s="2"/>
      <c r="RGH98" s="2"/>
      <c r="RGI98" s="2"/>
      <c r="RGJ98" s="2"/>
      <c r="RGK98" s="2"/>
      <c r="RGL98" s="2"/>
      <c r="RGM98" s="2"/>
      <c r="RGN98" s="2"/>
      <c r="RGO98" s="2"/>
      <c r="RGP98" s="2"/>
      <c r="RGQ98" s="2"/>
      <c r="RGR98" s="2"/>
      <c r="RGS98" s="2"/>
      <c r="RGT98" s="2"/>
      <c r="RGU98" s="2"/>
      <c r="RGV98" s="2"/>
      <c r="RGW98" s="2"/>
      <c r="RGX98" s="2"/>
      <c r="RGY98" s="2"/>
      <c r="RGZ98" s="2"/>
      <c r="RHA98" s="2"/>
      <c r="RHB98" s="2"/>
      <c r="RHC98" s="2"/>
      <c r="RHD98" s="2"/>
      <c r="RHE98" s="2"/>
      <c r="RHF98" s="2"/>
      <c r="RHG98" s="2"/>
      <c r="RHH98" s="2"/>
      <c r="RHI98" s="2"/>
      <c r="RHJ98" s="2"/>
      <c r="RHK98" s="2"/>
      <c r="RHL98" s="2"/>
      <c r="RHM98" s="2"/>
      <c r="RHN98" s="2"/>
      <c r="RHO98" s="2"/>
      <c r="RHP98" s="2"/>
      <c r="RHQ98" s="2"/>
      <c r="RHR98" s="2"/>
      <c r="RHS98" s="2"/>
      <c r="RHT98" s="2"/>
      <c r="RHU98" s="2"/>
      <c r="RHV98" s="2"/>
      <c r="RHW98" s="2"/>
      <c r="RHX98" s="2"/>
      <c r="RHY98" s="2"/>
      <c r="RHZ98" s="2"/>
      <c r="RIA98" s="2"/>
      <c r="RIB98" s="2"/>
      <c r="RIC98" s="2"/>
      <c r="RID98" s="2"/>
      <c r="RIE98" s="2"/>
      <c r="RIF98" s="2"/>
      <c r="RIG98" s="2"/>
      <c r="RIH98" s="2"/>
      <c r="RII98" s="2"/>
      <c r="RIJ98" s="2"/>
      <c r="RIK98" s="2"/>
      <c r="RIL98" s="2"/>
      <c r="RIM98" s="2"/>
      <c r="RIN98" s="2"/>
      <c r="RIO98" s="2"/>
      <c r="RIP98" s="2"/>
      <c r="RIQ98" s="2"/>
      <c r="RIR98" s="2"/>
      <c r="RIS98" s="2"/>
      <c r="RIT98" s="2"/>
      <c r="RIU98" s="2"/>
      <c r="RIV98" s="2"/>
      <c r="RIW98" s="2"/>
      <c r="RIX98" s="2"/>
      <c r="RIY98" s="2"/>
      <c r="RIZ98" s="2"/>
      <c r="RJA98" s="2"/>
      <c r="RJB98" s="2"/>
      <c r="RJC98" s="2"/>
      <c r="RJD98" s="2"/>
      <c r="RJE98" s="2"/>
      <c r="RJF98" s="2"/>
      <c r="RJG98" s="2"/>
      <c r="RJH98" s="2"/>
      <c r="RJI98" s="2"/>
      <c r="RJJ98" s="2"/>
      <c r="RJK98" s="2"/>
      <c r="RJL98" s="2"/>
      <c r="RJM98" s="2"/>
      <c r="RJN98" s="2"/>
      <c r="RJO98" s="2"/>
      <c r="RJP98" s="2"/>
      <c r="RJQ98" s="2"/>
      <c r="RJR98" s="2"/>
      <c r="RJS98" s="2"/>
      <c r="RJT98" s="2"/>
      <c r="RJU98" s="2"/>
      <c r="RJV98" s="2"/>
      <c r="RJW98" s="2"/>
      <c r="RJX98" s="2"/>
      <c r="RJY98" s="2"/>
      <c r="RJZ98" s="2"/>
      <c r="RKA98" s="2"/>
      <c r="RKB98" s="2"/>
      <c r="RKC98" s="2"/>
      <c r="RKD98" s="2"/>
      <c r="RKE98" s="2"/>
      <c r="RKF98" s="2"/>
      <c r="RKG98" s="2"/>
      <c r="RKH98" s="2"/>
      <c r="RKI98" s="2"/>
      <c r="RKJ98" s="2"/>
      <c r="RKK98" s="2"/>
      <c r="RKL98" s="2"/>
      <c r="RKM98" s="2"/>
      <c r="RKN98" s="2"/>
      <c r="RKO98" s="2"/>
      <c r="RKP98" s="2"/>
      <c r="RKQ98" s="2"/>
      <c r="RKR98" s="2"/>
      <c r="RKS98" s="2"/>
      <c r="RKT98" s="2"/>
      <c r="RKU98" s="2"/>
      <c r="RKV98" s="2"/>
      <c r="RKW98" s="2"/>
      <c r="RKX98" s="2"/>
      <c r="RKY98" s="2"/>
      <c r="RKZ98" s="2"/>
      <c r="RLA98" s="2"/>
      <c r="RLB98" s="2"/>
      <c r="RLC98" s="2"/>
      <c r="RLD98" s="2"/>
      <c r="RLE98" s="2"/>
      <c r="RLF98" s="2"/>
      <c r="RLG98" s="2"/>
      <c r="RLH98" s="2"/>
      <c r="RLI98" s="2"/>
      <c r="RLJ98" s="2"/>
      <c r="RLK98" s="2"/>
      <c r="RLL98" s="2"/>
      <c r="RLM98" s="2"/>
      <c r="RLN98" s="2"/>
      <c r="RLO98" s="2"/>
      <c r="RLP98" s="2"/>
      <c r="RLQ98" s="2"/>
      <c r="RLR98" s="2"/>
      <c r="RLS98" s="2"/>
      <c r="RLT98" s="2"/>
      <c r="RLU98" s="2"/>
      <c r="RLV98" s="2"/>
      <c r="RLW98" s="2"/>
      <c r="RLX98" s="2"/>
      <c r="RLY98" s="2"/>
      <c r="RLZ98" s="2"/>
      <c r="RMA98" s="2"/>
      <c r="RMB98" s="2"/>
      <c r="RMC98" s="2"/>
      <c r="RMD98" s="2"/>
      <c r="RME98" s="2"/>
      <c r="RMF98" s="2"/>
      <c r="RMG98" s="2"/>
      <c r="RMH98" s="2"/>
      <c r="RMI98" s="2"/>
      <c r="RMJ98" s="2"/>
      <c r="RMK98" s="2"/>
      <c r="RML98" s="2"/>
      <c r="RMM98" s="2"/>
      <c r="RMN98" s="2"/>
      <c r="RMO98" s="2"/>
      <c r="RMP98" s="2"/>
      <c r="RMQ98" s="2"/>
      <c r="RMR98" s="2"/>
      <c r="RMS98" s="2"/>
      <c r="RMT98" s="2"/>
      <c r="RMU98" s="2"/>
      <c r="RMV98" s="2"/>
      <c r="RMW98" s="2"/>
      <c r="RMX98" s="2"/>
      <c r="RMY98" s="2"/>
      <c r="RMZ98" s="2"/>
      <c r="RNA98" s="2"/>
      <c r="RNB98" s="2"/>
      <c r="RNC98" s="2"/>
      <c r="RND98" s="2"/>
      <c r="RNE98" s="2"/>
      <c r="RNF98" s="2"/>
      <c r="RNG98" s="2"/>
      <c r="RNH98" s="2"/>
      <c r="RNI98" s="2"/>
      <c r="RNJ98" s="2"/>
      <c r="RNK98" s="2"/>
      <c r="RNL98" s="2"/>
      <c r="RNM98" s="2"/>
      <c r="RNN98" s="2"/>
      <c r="RNO98" s="2"/>
      <c r="RNP98" s="2"/>
      <c r="RNQ98" s="2"/>
      <c r="RNR98" s="2"/>
      <c r="RNS98" s="2"/>
      <c r="RNT98" s="2"/>
      <c r="RNU98" s="2"/>
      <c r="RNV98" s="2"/>
      <c r="RNW98" s="2"/>
      <c r="RNX98" s="2"/>
      <c r="RNY98" s="2"/>
      <c r="RNZ98" s="2"/>
      <c r="ROA98" s="2"/>
      <c r="ROB98" s="2"/>
      <c r="ROC98" s="2"/>
      <c r="ROD98" s="2"/>
      <c r="ROE98" s="2"/>
      <c r="ROF98" s="2"/>
      <c r="ROG98" s="2"/>
      <c r="ROH98" s="2"/>
      <c r="ROI98" s="2"/>
      <c r="ROJ98" s="2"/>
      <c r="ROK98" s="2"/>
      <c r="ROL98" s="2"/>
      <c r="ROM98" s="2"/>
      <c r="RON98" s="2"/>
      <c r="ROO98" s="2"/>
      <c r="ROP98" s="2"/>
      <c r="ROQ98" s="2"/>
      <c r="ROR98" s="2"/>
      <c r="ROS98" s="2"/>
      <c r="ROT98" s="2"/>
      <c r="ROU98" s="2"/>
      <c r="ROV98" s="2"/>
      <c r="ROW98" s="2"/>
      <c r="ROX98" s="2"/>
      <c r="ROY98" s="2"/>
      <c r="ROZ98" s="2"/>
      <c r="RPA98" s="2"/>
      <c r="RPB98" s="2"/>
      <c r="RPC98" s="2"/>
      <c r="RPD98" s="2"/>
      <c r="RPE98" s="2"/>
      <c r="RPF98" s="2"/>
      <c r="RPG98" s="2"/>
      <c r="RPH98" s="2"/>
      <c r="RPI98" s="2"/>
      <c r="RPJ98" s="2"/>
      <c r="RPK98" s="2"/>
      <c r="RPL98" s="2"/>
      <c r="RPM98" s="2"/>
      <c r="RPN98" s="2"/>
      <c r="RPO98" s="2"/>
      <c r="RPP98" s="2"/>
      <c r="RPQ98" s="2"/>
      <c r="RPR98" s="2"/>
      <c r="RPS98" s="2"/>
      <c r="RPT98" s="2"/>
      <c r="RPU98" s="2"/>
      <c r="RPV98" s="2"/>
      <c r="RPW98" s="2"/>
      <c r="RPX98" s="2"/>
      <c r="RPY98" s="2"/>
      <c r="RPZ98" s="2"/>
      <c r="RQA98" s="2"/>
      <c r="RQB98" s="2"/>
      <c r="RQC98" s="2"/>
      <c r="RQD98" s="2"/>
      <c r="RQE98" s="2"/>
      <c r="RQF98" s="2"/>
      <c r="RQG98" s="2"/>
      <c r="RQH98" s="2"/>
      <c r="RQI98" s="2"/>
      <c r="RQJ98" s="2"/>
      <c r="RQK98" s="2"/>
      <c r="RQL98" s="2"/>
      <c r="RQM98" s="2"/>
      <c r="RQN98" s="2"/>
      <c r="RQO98" s="2"/>
      <c r="RQP98" s="2"/>
      <c r="RQQ98" s="2"/>
      <c r="RQR98" s="2"/>
      <c r="RQS98" s="2"/>
      <c r="RQT98" s="2"/>
      <c r="RQU98" s="2"/>
      <c r="RQV98" s="2"/>
      <c r="RQW98" s="2"/>
      <c r="RQX98" s="2"/>
      <c r="RQY98" s="2"/>
      <c r="RQZ98" s="2"/>
      <c r="RRA98" s="2"/>
      <c r="RRB98" s="2"/>
      <c r="RRC98" s="2"/>
      <c r="RRD98" s="2"/>
      <c r="RRE98" s="2"/>
      <c r="RRF98" s="2"/>
      <c r="RRG98" s="2"/>
      <c r="RRH98" s="2"/>
      <c r="RRI98" s="2"/>
      <c r="RRJ98" s="2"/>
      <c r="RRK98" s="2"/>
      <c r="RRL98" s="2"/>
      <c r="RRM98" s="2"/>
      <c r="RRN98" s="2"/>
      <c r="RRO98" s="2"/>
      <c r="RRP98" s="2"/>
      <c r="RRQ98" s="2"/>
      <c r="RRR98" s="2"/>
      <c r="RRS98" s="2"/>
      <c r="RRT98" s="2"/>
      <c r="RRU98" s="2"/>
      <c r="RRV98" s="2"/>
      <c r="RRW98" s="2"/>
      <c r="RRX98" s="2"/>
      <c r="RRY98" s="2"/>
      <c r="RRZ98" s="2"/>
      <c r="RSA98" s="2"/>
      <c r="RSB98" s="2"/>
      <c r="RSC98" s="2"/>
      <c r="RSD98" s="2"/>
      <c r="RSE98" s="2"/>
      <c r="RSF98" s="2"/>
      <c r="RSG98" s="2"/>
      <c r="RSH98" s="2"/>
      <c r="RSI98" s="2"/>
      <c r="RSJ98" s="2"/>
      <c r="RSK98" s="2"/>
      <c r="RSL98" s="2"/>
      <c r="RSM98" s="2"/>
      <c r="RSN98" s="2"/>
      <c r="RSO98" s="2"/>
      <c r="RSP98" s="2"/>
      <c r="RSQ98" s="2"/>
      <c r="RSR98" s="2"/>
      <c r="RSS98" s="2"/>
      <c r="RST98" s="2"/>
      <c r="RSU98" s="2"/>
      <c r="RSV98" s="2"/>
      <c r="RSW98" s="2"/>
      <c r="RSX98" s="2"/>
      <c r="RSY98" s="2"/>
      <c r="RSZ98" s="2"/>
      <c r="RTA98" s="2"/>
      <c r="RTB98" s="2"/>
      <c r="RTC98" s="2"/>
      <c r="RTD98" s="2"/>
      <c r="RTE98" s="2"/>
      <c r="RTF98" s="2"/>
      <c r="RTG98" s="2"/>
      <c r="RTH98" s="2"/>
      <c r="RTI98" s="2"/>
      <c r="RTJ98" s="2"/>
      <c r="RTK98" s="2"/>
      <c r="RTL98" s="2"/>
      <c r="RTM98" s="2"/>
      <c r="RTN98" s="2"/>
      <c r="RTO98" s="2"/>
      <c r="RTP98" s="2"/>
      <c r="RTQ98" s="2"/>
      <c r="RTR98" s="2"/>
      <c r="RTS98" s="2"/>
      <c r="RTT98" s="2"/>
      <c r="RTU98" s="2"/>
      <c r="RTV98" s="2"/>
      <c r="RTW98" s="2"/>
      <c r="RTX98" s="2"/>
      <c r="RTY98" s="2"/>
      <c r="RTZ98" s="2"/>
      <c r="RUA98" s="2"/>
      <c r="RUB98" s="2"/>
      <c r="RUC98" s="2"/>
      <c r="RUD98" s="2"/>
      <c r="RUE98" s="2"/>
      <c r="RUF98" s="2"/>
      <c r="RUG98" s="2"/>
      <c r="RUH98" s="2"/>
      <c r="RUI98" s="2"/>
      <c r="RUJ98" s="2"/>
      <c r="RUK98" s="2"/>
      <c r="RUL98" s="2"/>
      <c r="RUM98" s="2"/>
      <c r="RUN98" s="2"/>
      <c r="RUO98" s="2"/>
      <c r="RUP98" s="2"/>
      <c r="RUQ98" s="2"/>
      <c r="RUR98" s="2"/>
      <c r="RUS98" s="2"/>
      <c r="RUT98" s="2"/>
      <c r="RUU98" s="2"/>
      <c r="RUV98" s="2"/>
      <c r="RUW98" s="2"/>
      <c r="RUX98" s="2"/>
      <c r="RUY98" s="2"/>
      <c r="RUZ98" s="2"/>
      <c r="RVA98" s="2"/>
      <c r="RVB98" s="2"/>
      <c r="RVC98" s="2"/>
      <c r="RVD98" s="2"/>
      <c r="RVE98" s="2"/>
      <c r="RVF98" s="2"/>
      <c r="RVG98" s="2"/>
      <c r="RVH98" s="2"/>
      <c r="RVI98" s="2"/>
      <c r="RVJ98" s="2"/>
      <c r="RVK98" s="2"/>
      <c r="RVL98" s="2"/>
      <c r="RVM98" s="2"/>
      <c r="RVN98" s="2"/>
      <c r="RVO98" s="2"/>
      <c r="RVP98" s="2"/>
      <c r="RVQ98" s="2"/>
      <c r="RVR98" s="2"/>
      <c r="RVS98" s="2"/>
      <c r="RVT98" s="2"/>
      <c r="RVU98" s="2"/>
      <c r="RVV98" s="2"/>
      <c r="RVW98" s="2"/>
      <c r="RVX98" s="2"/>
      <c r="RVY98" s="2"/>
      <c r="RVZ98" s="2"/>
      <c r="RWA98" s="2"/>
      <c r="RWB98" s="2"/>
      <c r="RWC98" s="2"/>
      <c r="RWD98" s="2"/>
      <c r="RWE98" s="2"/>
      <c r="RWF98" s="2"/>
      <c r="RWG98" s="2"/>
      <c r="RWH98" s="2"/>
      <c r="RWI98" s="2"/>
      <c r="RWJ98" s="2"/>
      <c r="RWK98" s="2"/>
      <c r="RWL98" s="2"/>
      <c r="RWM98" s="2"/>
      <c r="RWN98" s="2"/>
      <c r="RWO98" s="2"/>
      <c r="RWP98" s="2"/>
      <c r="RWQ98" s="2"/>
      <c r="RWR98" s="2"/>
      <c r="RWS98" s="2"/>
      <c r="RWT98" s="2"/>
      <c r="RWU98" s="2"/>
      <c r="RWV98" s="2"/>
      <c r="RWW98" s="2"/>
      <c r="RWX98" s="2"/>
      <c r="RWY98" s="2"/>
      <c r="RWZ98" s="2"/>
      <c r="RXA98" s="2"/>
      <c r="RXB98" s="2"/>
      <c r="RXC98" s="2"/>
      <c r="RXD98" s="2"/>
      <c r="RXE98" s="2"/>
      <c r="RXF98" s="2"/>
      <c r="RXG98" s="2"/>
      <c r="RXH98" s="2"/>
      <c r="RXI98" s="2"/>
      <c r="RXJ98" s="2"/>
      <c r="RXK98" s="2"/>
      <c r="RXL98" s="2"/>
      <c r="RXM98" s="2"/>
      <c r="RXN98" s="2"/>
      <c r="RXO98" s="2"/>
      <c r="RXP98" s="2"/>
      <c r="RXQ98" s="2"/>
      <c r="RXR98" s="2"/>
      <c r="RXS98" s="2"/>
      <c r="RXT98" s="2"/>
      <c r="RXU98" s="2"/>
      <c r="RXV98" s="2"/>
      <c r="RXW98" s="2"/>
      <c r="RXX98" s="2"/>
      <c r="RXY98" s="2"/>
      <c r="RXZ98" s="2"/>
      <c r="RYA98" s="2"/>
      <c r="RYB98" s="2"/>
      <c r="RYC98" s="2"/>
      <c r="RYD98" s="2"/>
      <c r="RYE98" s="2"/>
      <c r="RYF98" s="2"/>
      <c r="RYG98" s="2"/>
      <c r="RYH98" s="2"/>
      <c r="RYI98" s="2"/>
      <c r="RYJ98" s="2"/>
      <c r="RYK98" s="2"/>
      <c r="RYL98" s="2"/>
      <c r="RYM98" s="2"/>
      <c r="RYN98" s="2"/>
      <c r="RYO98" s="2"/>
      <c r="RYP98" s="2"/>
      <c r="RYQ98" s="2"/>
      <c r="RYR98" s="2"/>
      <c r="RYS98" s="2"/>
      <c r="RYT98" s="2"/>
      <c r="RYU98" s="2"/>
      <c r="RYV98" s="2"/>
      <c r="RYW98" s="2"/>
      <c r="RYX98" s="2"/>
      <c r="RYY98" s="2"/>
      <c r="RYZ98" s="2"/>
      <c r="RZA98" s="2"/>
      <c r="RZB98" s="2"/>
      <c r="RZC98" s="2"/>
      <c r="RZD98" s="2"/>
      <c r="RZE98" s="2"/>
      <c r="RZF98" s="2"/>
      <c r="RZG98" s="2"/>
      <c r="RZH98" s="2"/>
      <c r="RZI98" s="2"/>
      <c r="RZJ98" s="2"/>
      <c r="RZK98" s="2"/>
      <c r="RZL98" s="2"/>
      <c r="RZM98" s="2"/>
      <c r="RZN98" s="2"/>
      <c r="RZO98" s="2"/>
      <c r="RZP98" s="2"/>
      <c r="RZQ98" s="2"/>
      <c r="RZR98" s="2"/>
      <c r="RZS98" s="2"/>
      <c r="RZT98" s="2"/>
      <c r="RZU98" s="2"/>
      <c r="RZV98" s="2"/>
      <c r="RZW98" s="2"/>
      <c r="RZX98" s="2"/>
      <c r="RZY98" s="2"/>
      <c r="RZZ98" s="2"/>
      <c r="SAA98" s="2"/>
      <c r="SAB98" s="2"/>
      <c r="SAC98" s="2"/>
      <c r="SAD98" s="2"/>
      <c r="SAE98" s="2"/>
      <c r="SAF98" s="2"/>
      <c r="SAG98" s="2"/>
      <c r="SAH98" s="2"/>
      <c r="SAI98" s="2"/>
      <c r="SAJ98" s="2"/>
      <c r="SAK98" s="2"/>
      <c r="SAL98" s="2"/>
      <c r="SAM98" s="2"/>
      <c r="SAN98" s="2"/>
      <c r="SAO98" s="2"/>
      <c r="SAP98" s="2"/>
      <c r="SAQ98" s="2"/>
      <c r="SAR98" s="2"/>
      <c r="SAS98" s="2"/>
      <c r="SAT98" s="2"/>
      <c r="SAU98" s="2"/>
      <c r="SAV98" s="2"/>
      <c r="SAW98" s="2"/>
      <c r="SAX98" s="2"/>
      <c r="SAY98" s="2"/>
      <c r="SAZ98" s="2"/>
      <c r="SBA98" s="2"/>
      <c r="SBB98" s="2"/>
      <c r="SBC98" s="2"/>
      <c r="SBD98" s="2"/>
      <c r="SBE98" s="2"/>
      <c r="SBF98" s="2"/>
      <c r="SBG98" s="2"/>
      <c r="SBH98" s="2"/>
      <c r="SBI98" s="2"/>
      <c r="SBJ98" s="2"/>
      <c r="SBK98" s="2"/>
      <c r="SBL98" s="2"/>
      <c r="SBM98" s="2"/>
      <c r="SBN98" s="2"/>
      <c r="SBO98" s="2"/>
      <c r="SBP98" s="2"/>
      <c r="SBQ98" s="2"/>
      <c r="SBR98" s="2"/>
      <c r="SBS98" s="2"/>
      <c r="SBT98" s="2"/>
      <c r="SBU98" s="2"/>
      <c r="SBV98" s="2"/>
      <c r="SBW98" s="2"/>
      <c r="SBX98" s="2"/>
      <c r="SBY98" s="2"/>
      <c r="SBZ98" s="2"/>
      <c r="SCA98" s="2"/>
      <c r="SCB98" s="2"/>
      <c r="SCC98" s="2"/>
      <c r="SCD98" s="2"/>
      <c r="SCE98" s="2"/>
      <c r="SCF98" s="2"/>
      <c r="SCG98" s="2"/>
      <c r="SCH98" s="2"/>
      <c r="SCI98" s="2"/>
      <c r="SCJ98" s="2"/>
      <c r="SCK98" s="2"/>
      <c r="SCL98" s="2"/>
      <c r="SCM98" s="2"/>
      <c r="SCN98" s="2"/>
      <c r="SCO98" s="2"/>
      <c r="SCP98" s="2"/>
      <c r="SCQ98" s="2"/>
      <c r="SCR98" s="2"/>
      <c r="SCS98" s="2"/>
      <c r="SCT98" s="2"/>
      <c r="SCU98" s="2"/>
      <c r="SCV98" s="2"/>
      <c r="SCW98" s="2"/>
      <c r="SCX98" s="2"/>
      <c r="SCY98" s="2"/>
      <c r="SCZ98" s="2"/>
      <c r="SDA98" s="2"/>
      <c r="SDB98" s="2"/>
      <c r="SDC98" s="2"/>
      <c r="SDD98" s="2"/>
      <c r="SDE98" s="2"/>
      <c r="SDF98" s="2"/>
      <c r="SDG98" s="2"/>
      <c r="SDH98" s="2"/>
      <c r="SDI98" s="2"/>
      <c r="SDJ98" s="2"/>
      <c r="SDK98" s="2"/>
      <c r="SDL98" s="2"/>
      <c r="SDM98" s="2"/>
      <c r="SDN98" s="2"/>
      <c r="SDO98" s="2"/>
      <c r="SDP98" s="2"/>
      <c r="SDQ98" s="2"/>
      <c r="SDR98" s="2"/>
      <c r="SDS98" s="2"/>
      <c r="SDT98" s="2"/>
      <c r="SDU98" s="2"/>
      <c r="SDV98" s="2"/>
      <c r="SDW98" s="2"/>
      <c r="SDX98" s="2"/>
      <c r="SDY98" s="2"/>
      <c r="SDZ98" s="2"/>
      <c r="SEA98" s="2"/>
      <c r="SEB98" s="2"/>
      <c r="SEC98" s="2"/>
      <c r="SED98" s="2"/>
      <c r="SEE98" s="2"/>
      <c r="SEF98" s="2"/>
      <c r="SEG98" s="2"/>
      <c r="SEH98" s="2"/>
      <c r="SEI98" s="2"/>
      <c r="SEJ98" s="2"/>
      <c r="SEK98" s="2"/>
      <c r="SEL98" s="2"/>
      <c r="SEM98" s="2"/>
      <c r="SEN98" s="2"/>
      <c r="SEO98" s="2"/>
      <c r="SEP98" s="2"/>
      <c r="SEQ98" s="2"/>
      <c r="SER98" s="2"/>
      <c r="SES98" s="2"/>
      <c r="SET98" s="2"/>
      <c r="SEU98" s="2"/>
      <c r="SEV98" s="2"/>
      <c r="SEW98" s="2"/>
      <c r="SEX98" s="2"/>
      <c r="SEY98" s="2"/>
      <c r="SEZ98" s="2"/>
      <c r="SFA98" s="2"/>
      <c r="SFB98" s="2"/>
      <c r="SFC98" s="2"/>
      <c r="SFD98" s="2"/>
      <c r="SFE98" s="2"/>
      <c r="SFF98" s="2"/>
      <c r="SFG98" s="2"/>
      <c r="SFH98" s="2"/>
      <c r="SFI98" s="2"/>
      <c r="SFJ98" s="2"/>
      <c r="SFK98" s="2"/>
      <c r="SFL98" s="2"/>
      <c r="SFM98" s="2"/>
      <c r="SFN98" s="2"/>
      <c r="SFO98" s="2"/>
      <c r="SFP98" s="2"/>
      <c r="SFQ98" s="2"/>
      <c r="SFR98" s="2"/>
      <c r="SFS98" s="2"/>
      <c r="SFT98" s="2"/>
      <c r="SFU98" s="2"/>
      <c r="SFV98" s="2"/>
      <c r="SFW98" s="2"/>
      <c r="SFX98" s="2"/>
      <c r="SFY98" s="2"/>
      <c r="SFZ98" s="2"/>
      <c r="SGA98" s="2"/>
      <c r="SGB98" s="2"/>
      <c r="SGC98" s="2"/>
      <c r="SGD98" s="2"/>
      <c r="SGE98" s="2"/>
      <c r="SGF98" s="2"/>
      <c r="SGG98" s="2"/>
      <c r="SGH98" s="2"/>
      <c r="SGI98" s="2"/>
      <c r="SGJ98" s="2"/>
      <c r="SGK98" s="2"/>
      <c r="SGL98" s="2"/>
      <c r="SGM98" s="2"/>
      <c r="SGN98" s="2"/>
      <c r="SGO98" s="2"/>
      <c r="SGP98" s="2"/>
      <c r="SGQ98" s="2"/>
      <c r="SGR98" s="2"/>
      <c r="SGS98" s="2"/>
      <c r="SGT98" s="2"/>
      <c r="SGU98" s="2"/>
      <c r="SGV98" s="2"/>
      <c r="SGW98" s="2"/>
      <c r="SGX98" s="2"/>
      <c r="SGY98" s="2"/>
      <c r="SGZ98" s="2"/>
      <c r="SHA98" s="2"/>
      <c r="SHB98" s="2"/>
      <c r="SHC98" s="2"/>
      <c r="SHD98" s="2"/>
      <c r="SHE98" s="2"/>
      <c r="SHF98" s="2"/>
      <c r="SHG98" s="2"/>
      <c r="SHH98" s="2"/>
      <c r="SHI98" s="2"/>
      <c r="SHJ98" s="2"/>
      <c r="SHK98" s="2"/>
      <c r="SHL98" s="2"/>
      <c r="SHM98" s="2"/>
      <c r="SHN98" s="2"/>
      <c r="SHO98" s="2"/>
      <c r="SHP98" s="2"/>
      <c r="SHQ98" s="2"/>
      <c r="SHR98" s="2"/>
      <c r="SHS98" s="2"/>
      <c r="SHT98" s="2"/>
      <c r="SHU98" s="2"/>
      <c r="SHV98" s="2"/>
      <c r="SHW98" s="2"/>
      <c r="SHX98" s="2"/>
      <c r="SHY98" s="2"/>
      <c r="SHZ98" s="2"/>
      <c r="SIA98" s="2"/>
      <c r="SIB98" s="2"/>
      <c r="SIC98" s="2"/>
      <c r="SID98" s="2"/>
      <c r="SIE98" s="2"/>
      <c r="SIF98" s="2"/>
      <c r="SIG98" s="2"/>
      <c r="SIH98" s="2"/>
      <c r="SII98" s="2"/>
      <c r="SIJ98" s="2"/>
      <c r="SIK98" s="2"/>
      <c r="SIL98" s="2"/>
      <c r="SIM98" s="2"/>
      <c r="SIN98" s="2"/>
      <c r="SIO98" s="2"/>
      <c r="SIP98" s="2"/>
      <c r="SIQ98" s="2"/>
      <c r="SIR98" s="2"/>
      <c r="SIS98" s="2"/>
      <c r="SIT98" s="2"/>
      <c r="SIU98" s="2"/>
      <c r="SIV98" s="2"/>
      <c r="SIW98" s="2"/>
      <c r="SIX98" s="2"/>
      <c r="SIY98" s="2"/>
      <c r="SIZ98" s="2"/>
      <c r="SJA98" s="2"/>
      <c r="SJB98" s="2"/>
      <c r="SJC98" s="2"/>
      <c r="SJD98" s="2"/>
      <c r="SJE98" s="2"/>
      <c r="SJF98" s="2"/>
      <c r="SJG98" s="2"/>
      <c r="SJH98" s="2"/>
      <c r="SJI98" s="2"/>
      <c r="SJJ98" s="2"/>
      <c r="SJK98" s="2"/>
      <c r="SJL98" s="2"/>
      <c r="SJM98" s="2"/>
      <c r="SJN98" s="2"/>
      <c r="SJO98" s="2"/>
      <c r="SJP98" s="2"/>
      <c r="SJQ98" s="2"/>
      <c r="SJR98" s="2"/>
      <c r="SJS98" s="2"/>
      <c r="SJT98" s="2"/>
      <c r="SJU98" s="2"/>
      <c r="SJV98" s="2"/>
      <c r="SJW98" s="2"/>
      <c r="SJX98" s="2"/>
      <c r="SJY98" s="2"/>
      <c r="SJZ98" s="2"/>
      <c r="SKA98" s="2"/>
      <c r="SKB98" s="2"/>
      <c r="SKC98" s="2"/>
      <c r="SKD98" s="2"/>
      <c r="SKE98" s="2"/>
      <c r="SKF98" s="2"/>
      <c r="SKG98" s="2"/>
      <c r="SKH98" s="2"/>
      <c r="SKI98" s="2"/>
      <c r="SKJ98" s="2"/>
      <c r="SKK98" s="2"/>
      <c r="SKL98" s="2"/>
      <c r="SKM98" s="2"/>
      <c r="SKN98" s="2"/>
      <c r="SKO98" s="2"/>
      <c r="SKP98" s="2"/>
      <c r="SKQ98" s="2"/>
      <c r="SKR98" s="2"/>
      <c r="SKS98" s="2"/>
      <c r="SKT98" s="2"/>
      <c r="SKU98" s="2"/>
      <c r="SKV98" s="2"/>
      <c r="SKW98" s="2"/>
      <c r="SKX98" s="2"/>
      <c r="SKY98" s="2"/>
      <c r="SKZ98" s="2"/>
      <c r="SLA98" s="2"/>
      <c r="SLB98" s="2"/>
      <c r="SLC98" s="2"/>
      <c r="SLD98" s="2"/>
      <c r="SLE98" s="2"/>
      <c r="SLF98" s="2"/>
      <c r="SLG98" s="2"/>
      <c r="SLH98" s="2"/>
      <c r="SLI98" s="2"/>
      <c r="SLJ98" s="2"/>
      <c r="SLK98" s="2"/>
      <c r="SLL98" s="2"/>
      <c r="SLM98" s="2"/>
      <c r="SLN98" s="2"/>
      <c r="SLO98" s="2"/>
      <c r="SLP98" s="2"/>
      <c r="SLQ98" s="2"/>
      <c r="SLR98" s="2"/>
      <c r="SLS98" s="2"/>
      <c r="SLT98" s="2"/>
      <c r="SLU98" s="2"/>
      <c r="SLV98" s="2"/>
      <c r="SLW98" s="2"/>
      <c r="SLX98" s="2"/>
      <c r="SLY98" s="2"/>
      <c r="SLZ98" s="2"/>
      <c r="SMA98" s="2"/>
      <c r="SMB98" s="2"/>
      <c r="SMC98" s="2"/>
      <c r="SMD98" s="2"/>
      <c r="SME98" s="2"/>
      <c r="SMF98" s="2"/>
      <c r="SMG98" s="2"/>
      <c r="SMH98" s="2"/>
      <c r="SMI98" s="2"/>
      <c r="SMJ98" s="2"/>
      <c r="SMK98" s="2"/>
      <c r="SML98" s="2"/>
      <c r="SMM98" s="2"/>
      <c r="SMN98" s="2"/>
      <c r="SMO98" s="2"/>
      <c r="SMP98" s="2"/>
      <c r="SMQ98" s="2"/>
      <c r="SMR98" s="2"/>
      <c r="SMS98" s="2"/>
      <c r="SMT98" s="2"/>
      <c r="SMU98" s="2"/>
      <c r="SMV98" s="2"/>
      <c r="SMW98" s="2"/>
      <c r="SMX98" s="2"/>
      <c r="SMY98" s="2"/>
      <c r="SMZ98" s="2"/>
      <c r="SNA98" s="2"/>
      <c r="SNB98" s="2"/>
      <c r="SNC98" s="2"/>
      <c r="SND98" s="2"/>
      <c r="SNE98" s="2"/>
      <c r="SNF98" s="2"/>
      <c r="SNG98" s="2"/>
      <c r="SNH98" s="2"/>
      <c r="SNI98" s="2"/>
      <c r="SNJ98" s="2"/>
      <c r="SNK98" s="2"/>
      <c r="SNL98" s="2"/>
      <c r="SNM98" s="2"/>
      <c r="SNN98" s="2"/>
      <c r="SNO98" s="2"/>
      <c r="SNP98" s="2"/>
      <c r="SNQ98" s="2"/>
      <c r="SNR98" s="2"/>
      <c r="SNS98" s="2"/>
      <c r="SNT98" s="2"/>
      <c r="SNU98" s="2"/>
      <c r="SNV98" s="2"/>
      <c r="SNW98" s="2"/>
      <c r="SNX98" s="2"/>
      <c r="SNY98" s="2"/>
      <c r="SNZ98" s="2"/>
      <c r="SOA98" s="2"/>
      <c r="SOB98" s="2"/>
      <c r="SOC98" s="2"/>
      <c r="SOD98" s="2"/>
      <c r="SOE98" s="2"/>
      <c r="SOF98" s="2"/>
      <c r="SOG98" s="2"/>
      <c r="SOH98" s="2"/>
      <c r="SOI98" s="2"/>
      <c r="SOJ98" s="2"/>
      <c r="SOK98" s="2"/>
      <c r="SOL98" s="2"/>
      <c r="SOM98" s="2"/>
      <c r="SON98" s="2"/>
      <c r="SOO98" s="2"/>
      <c r="SOP98" s="2"/>
      <c r="SOQ98" s="2"/>
      <c r="SOR98" s="2"/>
      <c r="SOS98" s="2"/>
      <c r="SOT98" s="2"/>
      <c r="SOU98" s="2"/>
      <c r="SOV98" s="2"/>
      <c r="SOW98" s="2"/>
      <c r="SOX98" s="2"/>
      <c r="SOY98" s="2"/>
      <c r="SOZ98" s="2"/>
      <c r="SPA98" s="2"/>
      <c r="SPB98" s="2"/>
      <c r="SPC98" s="2"/>
      <c r="SPD98" s="2"/>
      <c r="SPE98" s="2"/>
      <c r="SPF98" s="2"/>
      <c r="SPG98" s="2"/>
      <c r="SPH98" s="2"/>
      <c r="SPI98" s="2"/>
      <c r="SPJ98" s="2"/>
      <c r="SPK98" s="2"/>
      <c r="SPL98" s="2"/>
      <c r="SPM98" s="2"/>
      <c r="SPN98" s="2"/>
      <c r="SPO98" s="2"/>
      <c r="SPP98" s="2"/>
      <c r="SPQ98" s="2"/>
      <c r="SPR98" s="2"/>
      <c r="SPS98" s="2"/>
      <c r="SPT98" s="2"/>
      <c r="SPU98" s="2"/>
      <c r="SPV98" s="2"/>
      <c r="SPW98" s="2"/>
      <c r="SPX98" s="2"/>
      <c r="SPY98" s="2"/>
      <c r="SPZ98" s="2"/>
      <c r="SQA98" s="2"/>
      <c r="SQB98" s="2"/>
      <c r="SQC98" s="2"/>
      <c r="SQD98" s="2"/>
      <c r="SQE98" s="2"/>
      <c r="SQF98" s="2"/>
      <c r="SQG98" s="2"/>
      <c r="SQH98" s="2"/>
      <c r="SQI98" s="2"/>
      <c r="SQJ98" s="2"/>
      <c r="SQK98" s="2"/>
      <c r="SQL98" s="2"/>
      <c r="SQM98" s="2"/>
      <c r="SQN98" s="2"/>
      <c r="SQO98" s="2"/>
      <c r="SQP98" s="2"/>
      <c r="SQQ98" s="2"/>
      <c r="SQR98" s="2"/>
      <c r="SQS98" s="2"/>
      <c r="SQT98" s="2"/>
      <c r="SQU98" s="2"/>
      <c r="SQV98" s="2"/>
      <c r="SQW98" s="2"/>
      <c r="SQX98" s="2"/>
      <c r="SQY98" s="2"/>
      <c r="SQZ98" s="2"/>
      <c r="SRA98" s="2"/>
      <c r="SRB98" s="2"/>
      <c r="SRC98" s="2"/>
      <c r="SRD98" s="2"/>
      <c r="SRE98" s="2"/>
      <c r="SRF98" s="2"/>
      <c r="SRG98" s="2"/>
      <c r="SRH98" s="2"/>
      <c r="SRI98" s="2"/>
      <c r="SRJ98" s="2"/>
      <c r="SRK98" s="2"/>
      <c r="SRL98" s="2"/>
      <c r="SRM98" s="2"/>
      <c r="SRN98" s="2"/>
      <c r="SRO98" s="2"/>
      <c r="SRP98" s="2"/>
      <c r="SRQ98" s="2"/>
      <c r="SRR98" s="2"/>
      <c r="SRS98" s="2"/>
      <c r="SRT98" s="2"/>
      <c r="SRU98" s="2"/>
      <c r="SRV98" s="2"/>
      <c r="SRW98" s="2"/>
      <c r="SRX98" s="2"/>
      <c r="SRY98" s="2"/>
      <c r="SRZ98" s="2"/>
      <c r="SSA98" s="2"/>
      <c r="SSB98" s="2"/>
      <c r="SSC98" s="2"/>
      <c r="SSD98" s="2"/>
      <c r="SSE98" s="2"/>
      <c r="SSF98" s="2"/>
      <c r="SSG98" s="2"/>
      <c r="SSH98" s="2"/>
      <c r="SSI98" s="2"/>
      <c r="SSJ98" s="2"/>
      <c r="SSK98" s="2"/>
      <c r="SSL98" s="2"/>
      <c r="SSM98" s="2"/>
      <c r="SSN98" s="2"/>
      <c r="SSO98" s="2"/>
      <c r="SSP98" s="2"/>
      <c r="SSQ98" s="2"/>
      <c r="SSR98" s="2"/>
      <c r="SSS98" s="2"/>
      <c r="SST98" s="2"/>
      <c r="SSU98" s="2"/>
      <c r="SSV98" s="2"/>
      <c r="SSW98" s="2"/>
      <c r="SSX98" s="2"/>
      <c r="SSY98" s="2"/>
      <c r="SSZ98" s="2"/>
      <c r="STA98" s="2"/>
      <c r="STB98" s="2"/>
      <c r="STC98" s="2"/>
      <c r="STD98" s="2"/>
      <c r="STE98" s="2"/>
      <c r="STF98" s="2"/>
      <c r="STG98" s="2"/>
      <c r="STH98" s="2"/>
      <c r="STI98" s="2"/>
      <c r="STJ98" s="2"/>
      <c r="STK98" s="2"/>
      <c r="STL98" s="2"/>
      <c r="STM98" s="2"/>
      <c r="STN98" s="2"/>
      <c r="STO98" s="2"/>
      <c r="STP98" s="2"/>
      <c r="STQ98" s="2"/>
      <c r="STR98" s="2"/>
      <c r="STS98" s="2"/>
      <c r="STT98" s="2"/>
      <c r="STU98" s="2"/>
      <c r="STV98" s="2"/>
      <c r="STW98" s="2"/>
      <c r="STX98" s="2"/>
      <c r="STY98" s="2"/>
      <c r="STZ98" s="2"/>
      <c r="SUA98" s="2"/>
      <c r="SUB98" s="2"/>
      <c r="SUC98" s="2"/>
      <c r="SUD98" s="2"/>
      <c r="SUE98" s="2"/>
      <c r="SUF98" s="2"/>
      <c r="SUG98" s="2"/>
      <c r="SUH98" s="2"/>
      <c r="SUI98" s="2"/>
      <c r="SUJ98" s="2"/>
      <c r="SUK98" s="2"/>
      <c r="SUL98" s="2"/>
      <c r="SUM98" s="2"/>
      <c r="SUN98" s="2"/>
      <c r="SUO98" s="2"/>
      <c r="SUP98" s="2"/>
      <c r="SUQ98" s="2"/>
      <c r="SUR98" s="2"/>
      <c r="SUS98" s="2"/>
      <c r="SUT98" s="2"/>
      <c r="SUU98" s="2"/>
      <c r="SUV98" s="2"/>
      <c r="SUW98" s="2"/>
      <c r="SUX98" s="2"/>
      <c r="SUY98" s="2"/>
      <c r="SUZ98" s="2"/>
      <c r="SVA98" s="2"/>
      <c r="SVB98" s="2"/>
      <c r="SVC98" s="2"/>
      <c r="SVD98" s="2"/>
      <c r="SVE98" s="2"/>
      <c r="SVF98" s="2"/>
      <c r="SVG98" s="2"/>
      <c r="SVH98" s="2"/>
      <c r="SVI98" s="2"/>
      <c r="SVJ98" s="2"/>
      <c r="SVK98" s="2"/>
      <c r="SVL98" s="2"/>
      <c r="SVM98" s="2"/>
      <c r="SVN98" s="2"/>
      <c r="SVO98" s="2"/>
      <c r="SVP98" s="2"/>
      <c r="SVQ98" s="2"/>
      <c r="SVR98" s="2"/>
      <c r="SVS98" s="2"/>
      <c r="SVT98" s="2"/>
      <c r="SVU98" s="2"/>
      <c r="SVV98" s="2"/>
      <c r="SVW98" s="2"/>
      <c r="SVX98" s="2"/>
      <c r="SVY98" s="2"/>
      <c r="SVZ98" s="2"/>
      <c r="SWA98" s="2"/>
      <c r="SWB98" s="2"/>
      <c r="SWC98" s="2"/>
      <c r="SWD98" s="2"/>
      <c r="SWE98" s="2"/>
      <c r="SWF98" s="2"/>
      <c r="SWG98" s="2"/>
      <c r="SWH98" s="2"/>
      <c r="SWI98" s="2"/>
      <c r="SWJ98" s="2"/>
      <c r="SWK98" s="2"/>
      <c r="SWL98" s="2"/>
      <c r="SWM98" s="2"/>
      <c r="SWN98" s="2"/>
      <c r="SWO98" s="2"/>
      <c r="SWP98" s="2"/>
      <c r="SWQ98" s="2"/>
      <c r="SWR98" s="2"/>
      <c r="SWS98" s="2"/>
      <c r="SWT98" s="2"/>
      <c r="SWU98" s="2"/>
      <c r="SWV98" s="2"/>
      <c r="SWW98" s="2"/>
      <c r="SWX98" s="2"/>
      <c r="SWY98" s="2"/>
      <c r="SWZ98" s="2"/>
      <c r="SXA98" s="2"/>
      <c r="SXB98" s="2"/>
      <c r="SXC98" s="2"/>
      <c r="SXD98" s="2"/>
      <c r="SXE98" s="2"/>
      <c r="SXF98" s="2"/>
      <c r="SXG98" s="2"/>
      <c r="SXH98" s="2"/>
      <c r="SXI98" s="2"/>
      <c r="SXJ98" s="2"/>
      <c r="SXK98" s="2"/>
      <c r="SXL98" s="2"/>
      <c r="SXM98" s="2"/>
      <c r="SXN98" s="2"/>
      <c r="SXO98" s="2"/>
      <c r="SXP98" s="2"/>
      <c r="SXQ98" s="2"/>
      <c r="SXR98" s="2"/>
      <c r="SXS98" s="2"/>
      <c r="SXT98" s="2"/>
      <c r="SXU98" s="2"/>
      <c r="SXV98" s="2"/>
      <c r="SXW98" s="2"/>
      <c r="SXX98" s="2"/>
      <c r="SXY98" s="2"/>
      <c r="SXZ98" s="2"/>
      <c r="SYA98" s="2"/>
      <c r="SYB98" s="2"/>
      <c r="SYC98" s="2"/>
      <c r="SYD98" s="2"/>
      <c r="SYE98" s="2"/>
      <c r="SYF98" s="2"/>
      <c r="SYG98" s="2"/>
      <c r="SYH98" s="2"/>
      <c r="SYI98" s="2"/>
      <c r="SYJ98" s="2"/>
      <c r="SYK98" s="2"/>
      <c r="SYL98" s="2"/>
      <c r="SYM98" s="2"/>
      <c r="SYN98" s="2"/>
      <c r="SYO98" s="2"/>
      <c r="SYP98" s="2"/>
      <c r="SYQ98" s="2"/>
      <c r="SYR98" s="2"/>
      <c r="SYS98" s="2"/>
      <c r="SYT98" s="2"/>
      <c r="SYU98" s="2"/>
      <c r="SYV98" s="2"/>
      <c r="SYW98" s="2"/>
      <c r="SYX98" s="2"/>
      <c r="SYY98" s="2"/>
      <c r="SYZ98" s="2"/>
      <c r="SZA98" s="2"/>
      <c r="SZB98" s="2"/>
      <c r="SZC98" s="2"/>
      <c r="SZD98" s="2"/>
      <c r="SZE98" s="2"/>
      <c r="SZF98" s="2"/>
      <c r="SZG98" s="2"/>
      <c r="SZH98" s="2"/>
      <c r="SZI98" s="2"/>
      <c r="SZJ98" s="2"/>
      <c r="SZK98" s="2"/>
      <c r="SZL98" s="2"/>
      <c r="SZM98" s="2"/>
      <c r="SZN98" s="2"/>
      <c r="SZO98" s="2"/>
      <c r="SZP98" s="2"/>
      <c r="SZQ98" s="2"/>
      <c r="SZR98" s="2"/>
      <c r="SZS98" s="2"/>
      <c r="SZT98" s="2"/>
      <c r="SZU98" s="2"/>
      <c r="SZV98" s="2"/>
      <c r="SZW98" s="2"/>
      <c r="SZX98" s="2"/>
      <c r="SZY98" s="2"/>
      <c r="SZZ98" s="2"/>
      <c r="TAA98" s="2"/>
      <c r="TAB98" s="2"/>
      <c r="TAC98" s="2"/>
      <c r="TAD98" s="2"/>
      <c r="TAE98" s="2"/>
      <c r="TAF98" s="2"/>
      <c r="TAG98" s="2"/>
      <c r="TAH98" s="2"/>
      <c r="TAI98" s="2"/>
      <c r="TAJ98" s="2"/>
      <c r="TAK98" s="2"/>
      <c r="TAL98" s="2"/>
      <c r="TAM98" s="2"/>
      <c r="TAN98" s="2"/>
      <c r="TAO98" s="2"/>
      <c r="TAP98" s="2"/>
      <c r="TAQ98" s="2"/>
      <c r="TAR98" s="2"/>
      <c r="TAS98" s="2"/>
      <c r="TAT98" s="2"/>
      <c r="TAU98" s="2"/>
      <c r="TAV98" s="2"/>
      <c r="TAW98" s="2"/>
      <c r="TAX98" s="2"/>
      <c r="TAY98" s="2"/>
      <c r="TAZ98" s="2"/>
      <c r="TBA98" s="2"/>
      <c r="TBB98" s="2"/>
      <c r="TBC98" s="2"/>
      <c r="TBD98" s="2"/>
      <c r="TBE98" s="2"/>
      <c r="TBF98" s="2"/>
      <c r="TBG98" s="2"/>
      <c r="TBH98" s="2"/>
      <c r="TBI98" s="2"/>
      <c r="TBJ98" s="2"/>
      <c r="TBK98" s="2"/>
      <c r="TBL98" s="2"/>
      <c r="TBM98" s="2"/>
      <c r="TBN98" s="2"/>
      <c r="TBO98" s="2"/>
      <c r="TBP98" s="2"/>
      <c r="TBQ98" s="2"/>
      <c r="TBR98" s="2"/>
      <c r="TBS98" s="2"/>
      <c r="TBT98" s="2"/>
      <c r="TBU98" s="2"/>
      <c r="TBV98" s="2"/>
      <c r="TBW98" s="2"/>
      <c r="TBX98" s="2"/>
      <c r="TBY98" s="2"/>
      <c r="TBZ98" s="2"/>
      <c r="TCA98" s="2"/>
      <c r="TCB98" s="2"/>
      <c r="TCC98" s="2"/>
      <c r="TCD98" s="2"/>
      <c r="TCE98" s="2"/>
      <c r="TCF98" s="2"/>
      <c r="TCG98" s="2"/>
      <c r="TCH98" s="2"/>
      <c r="TCI98" s="2"/>
      <c r="TCJ98" s="2"/>
      <c r="TCK98" s="2"/>
      <c r="TCL98" s="2"/>
      <c r="TCM98" s="2"/>
      <c r="TCN98" s="2"/>
      <c r="TCO98" s="2"/>
      <c r="TCP98" s="2"/>
      <c r="TCQ98" s="2"/>
      <c r="TCR98" s="2"/>
      <c r="TCS98" s="2"/>
      <c r="TCT98" s="2"/>
      <c r="TCU98" s="2"/>
      <c r="TCV98" s="2"/>
      <c r="TCW98" s="2"/>
      <c r="TCX98" s="2"/>
      <c r="TCY98" s="2"/>
      <c r="TCZ98" s="2"/>
      <c r="TDA98" s="2"/>
      <c r="TDB98" s="2"/>
      <c r="TDC98" s="2"/>
      <c r="TDD98" s="2"/>
      <c r="TDE98" s="2"/>
      <c r="TDF98" s="2"/>
      <c r="TDG98" s="2"/>
      <c r="TDH98" s="2"/>
      <c r="TDI98" s="2"/>
      <c r="TDJ98" s="2"/>
      <c r="TDK98" s="2"/>
      <c r="TDL98" s="2"/>
      <c r="TDM98" s="2"/>
      <c r="TDN98" s="2"/>
      <c r="TDO98" s="2"/>
      <c r="TDP98" s="2"/>
      <c r="TDQ98" s="2"/>
      <c r="TDR98" s="2"/>
      <c r="TDS98" s="2"/>
      <c r="TDT98" s="2"/>
      <c r="TDU98" s="2"/>
      <c r="TDV98" s="2"/>
      <c r="TDW98" s="2"/>
      <c r="TDX98" s="2"/>
      <c r="TDY98" s="2"/>
      <c r="TDZ98" s="2"/>
      <c r="TEA98" s="2"/>
      <c r="TEB98" s="2"/>
      <c r="TEC98" s="2"/>
      <c r="TED98" s="2"/>
      <c r="TEE98" s="2"/>
      <c r="TEF98" s="2"/>
      <c r="TEG98" s="2"/>
      <c r="TEH98" s="2"/>
      <c r="TEI98" s="2"/>
      <c r="TEJ98" s="2"/>
      <c r="TEK98" s="2"/>
      <c r="TEL98" s="2"/>
      <c r="TEM98" s="2"/>
      <c r="TEN98" s="2"/>
      <c r="TEO98" s="2"/>
      <c r="TEP98" s="2"/>
      <c r="TEQ98" s="2"/>
      <c r="TER98" s="2"/>
      <c r="TES98" s="2"/>
      <c r="TET98" s="2"/>
      <c r="TEU98" s="2"/>
      <c r="TEV98" s="2"/>
      <c r="TEW98" s="2"/>
      <c r="TEX98" s="2"/>
      <c r="TEY98" s="2"/>
      <c r="TEZ98" s="2"/>
      <c r="TFA98" s="2"/>
      <c r="TFB98" s="2"/>
      <c r="TFC98" s="2"/>
      <c r="TFD98" s="2"/>
      <c r="TFE98" s="2"/>
      <c r="TFF98" s="2"/>
      <c r="TFG98" s="2"/>
      <c r="TFH98" s="2"/>
      <c r="TFI98" s="2"/>
      <c r="TFJ98" s="2"/>
      <c r="TFK98" s="2"/>
      <c r="TFL98" s="2"/>
      <c r="TFM98" s="2"/>
      <c r="TFN98" s="2"/>
      <c r="TFO98" s="2"/>
      <c r="TFP98" s="2"/>
      <c r="TFQ98" s="2"/>
      <c r="TFR98" s="2"/>
      <c r="TFS98" s="2"/>
      <c r="TFT98" s="2"/>
      <c r="TFU98" s="2"/>
      <c r="TFV98" s="2"/>
      <c r="TFW98" s="2"/>
      <c r="TFX98" s="2"/>
      <c r="TFY98" s="2"/>
      <c r="TFZ98" s="2"/>
      <c r="TGA98" s="2"/>
      <c r="TGB98" s="2"/>
      <c r="TGC98" s="2"/>
      <c r="TGD98" s="2"/>
      <c r="TGE98" s="2"/>
      <c r="TGF98" s="2"/>
      <c r="TGG98" s="2"/>
      <c r="TGH98" s="2"/>
      <c r="TGI98" s="2"/>
      <c r="TGJ98" s="2"/>
      <c r="TGK98" s="2"/>
      <c r="TGL98" s="2"/>
      <c r="TGM98" s="2"/>
      <c r="TGN98" s="2"/>
      <c r="TGO98" s="2"/>
      <c r="TGP98" s="2"/>
      <c r="TGQ98" s="2"/>
      <c r="TGR98" s="2"/>
      <c r="TGS98" s="2"/>
      <c r="TGT98" s="2"/>
      <c r="TGU98" s="2"/>
      <c r="TGV98" s="2"/>
      <c r="TGW98" s="2"/>
      <c r="TGX98" s="2"/>
      <c r="TGY98" s="2"/>
      <c r="TGZ98" s="2"/>
      <c r="THA98" s="2"/>
      <c r="THB98" s="2"/>
      <c r="THC98" s="2"/>
      <c r="THD98" s="2"/>
      <c r="THE98" s="2"/>
      <c r="THF98" s="2"/>
      <c r="THG98" s="2"/>
      <c r="THH98" s="2"/>
      <c r="THI98" s="2"/>
      <c r="THJ98" s="2"/>
      <c r="THK98" s="2"/>
      <c r="THL98" s="2"/>
      <c r="THM98" s="2"/>
      <c r="THN98" s="2"/>
      <c r="THO98" s="2"/>
      <c r="THP98" s="2"/>
      <c r="THQ98" s="2"/>
      <c r="THR98" s="2"/>
      <c r="THS98" s="2"/>
      <c r="THT98" s="2"/>
      <c r="THU98" s="2"/>
      <c r="THV98" s="2"/>
      <c r="THW98" s="2"/>
      <c r="THX98" s="2"/>
      <c r="THY98" s="2"/>
      <c r="THZ98" s="2"/>
      <c r="TIA98" s="2"/>
      <c r="TIB98" s="2"/>
      <c r="TIC98" s="2"/>
      <c r="TID98" s="2"/>
      <c r="TIE98" s="2"/>
      <c r="TIF98" s="2"/>
      <c r="TIG98" s="2"/>
      <c r="TIH98" s="2"/>
      <c r="TII98" s="2"/>
      <c r="TIJ98" s="2"/>
      <c r="TIK98" s="2"/>
      <c r="TIL98" s="2"/>
      <c r="TIM98" s="2"/>
      <c r="TIN98" s="2"/>
      <c r="TIO98" s="2"/>
      <c r="TIP98" s="2"/>
      <c r="TIQ98" s="2"/>
      <c r="TIR98" s="2"/>
      <c r="TIS98" s="2"/>
      <c r="TIT98" s="2"/>
      <c r="TIU98" s="2"/>
      <c r="TIV98" s="2"/>
      <c r="TIW98" s="2"/>
      <c r="TIX98" s="2"/>
      <c r="TIY98" s="2"/>
      <c r="TIZ98" s="2"/>
      <c r="TJA98" s="2"/>
      <c r="TJB98" s="2"/>
      <c r="TJC98" s="2"/>
      <c r="TJD98" s="2"/>
      <c r="TJE98" s="2"/>
      <c r="TJF98" s="2"/>
      <c r="TJG98" s="2"/>
      <c r="TJH98" s="2"/>
      <c r="TJI98" s="2"/>
      <c r="TJJ98" s="2"/>
      <c r="TJK98" s="2"/>
      <c r="TJL98" s="2"/>
      <c r="TJM98" s="2"/>
      <c r="TJN98" s="2"/>
      <c r="TJO98" s="2"/>
      <c r="TJP98" s="2"/>
      <c r="TJQ98" s="2"/>
      <c r="TJR98" s="2"/>
      <c r="TJS98" s="2"/>
      <c r="TJT98" s="2"/>
      <c r="TJU98" s="2"/>
      <c r="TJV98" s="2"/>
      <c r="TJW98" s="2"/>
      <c r="TJX98" s="2"/>
      <c r="TJY98" s="2"/>
      <c r="TJZ98" s="2"/>
      <c r="TKA98" s="2"/>
      <c r="TKB98" s="2"/>
      <c r="TKC98" s="2"/>
      <c r="TKD98" s="2"/>
      <c r="TKE98" s="2"/>
      <c r="TKF98" s="2"/>
      <c r="TKG98" s="2"/>
      <c r="TKH98" s="2"/>
      <c r="TKI98" s="2"/>
      <c r="TKJ98" s="2"/>
      <c r="TKK98" s="2"/>
      <c r="TKL98" s="2"/>
      <c r="TKM98" s="2"/>
      <c r="TKN98" s="2"/>
      <c r="TKO98" s="2"/>
      <c r="TKP98" s="2"/>
      <c r="TKQ98" s="2"/>
      <c r="TKR98" s="2"/>
      <c r="TKS98" s="2"/>
      <c r="TKT98" s="2"/>
      <c r="TKU98" s="2"/>
      <c r="TKV98" s="2"/>
      <c r="TKW98" s="2"/>
      <c r="TKX98" s="2"/>
      <c r="TKY98" s="2"/>
      <c r="TKZ98" s="2"/>
      <c r="TLA98" s="2"/>
      <c r="TLB98" s="2"/>
      <c r="TLC98" s="2"/>
      <c r="TLD98" s="2"/>
      <c r="TLE98" s="2"/>
      <c r="TLF98" s="2"/>
      <c r="TLG98" s="2"/>
      <c r="TLH98" s="2"/>
      <c r="TLI98" s="2"/>
      <c r="TLJ98" s="2"/>
      <c r="TLK98" s="2"/>
      <c r="TLL98" s="2"/>
      <c r="TLM98" s="2"/>
      <c r="TLN98" s="2"/>
      <c r="TLO98" s="2"/>
      <c r="TLP98" s="2"/>
      <c r="TLQ98" s="2"/>
      <c r="TLR98" s="2"/>
      <c r="TLS98" s="2"/>
      <c r="TLT98" s="2"/>
      <c r="TLU98" s="2"/>
      <c r="TLV98" s="2"/>
      <c r="TLW98" s="2"/>
      <c r="TLX98" s="2"/>
      <c r="TLY98" s="2"/>
      <c r="TLZ98" s="2"/>
      <c r="TMA98" s="2"/>
      <c r="TMB98" s="2"/>
      <c r="TMC98" s="2"/>
      <c r="TMD98" s="2"/>
      <c r="TME98" s="2"/>
      <c r="TMF98" s="2"/>
      <c r="TMG98" s="2"/>
      <c r="TMH98" s="2"/>
      <c r="TMI98" s="2"/>
      <c r="TMJ98" s="2"/>
      <c r="TMK98" s="2"/>
      <c r="TML98" s="2"/>
      <c r="TMM98" s="2"/>
      <c r="TMN98" s="2"/>
      <c r="TMO98" s="2"/>
      <c r="TMP98" s="2"/>
      <c r="TMQ98" s="2"/>
      <c r="TMR98" s="2"/>
      <c r="TMS98" s="2"/>
      <c r="TMT98" s="2"/>
      <c r="TMU98" s="2"/>
      <c r="TMV98" s="2"/>
      <c r="TMW98" s="2"/>
      <c r="TMX98" s="2"/>
      <c r="TMY98" s="2"/>
      <c r="TMZ98" s="2"/>
      <c r="TNA98" s="2"/>
      <c r="TNB98" s="2"/>
      <c r="TNC98" s="2"/>
      <c r="TND98" s="2"/>
      <c r="TNE98" s="2"/>
      <c r="TNF98" s="2"/>
      <c r="TNG98" s="2"/>
      <c r="TNH98" s="2"/>
      <c r="TNI98" s="2"/>
      <c r="TNJ98" s="2"/>
      <c r="TNK98" s="2"/>
      <c r="TNL98" s="2"/>
      <c r="TNM98" s="2"/>
      <c r="TNN98" s="2"/>
      <c r="TNO98" s="2"/>
      <c r="TNP98" s="2"/>
      <c r="TNQ98" s="2"/>
      <c r="TNR98" s="2"/>
      <c r="TNS98" s="2"/>
      <c r="TNT98" s="2"/>
      <c r="TNU98" s="2"/>
      <c r="TNV98" s="2"/>
      <c r="TNW98" s="2"/>
      <c r="TNX98" s="2"/>
      <c r="TNY98" s="2"/>
      <c r="TNZ98" s="2"/>
      <c r="TOA98" s="2"/>
      <c r="TOB98" s="2"/>
      <c r="TOC98" s="2"/>
      <c r="TOD98" s="2"/>
      <c r="TOE98" s="2"/>
      <c r="TOF98" s="2"/>
      <c r="TOG98" s="2"/>
      <c r="TOH98" s="2"/>
      <c r="TOI98" s="2"/>
      <c r="TOJ98" s="2"/>
      <c r="TOK98" s="2"/>
      <c r="TOL98" s="2"/>
      <c r="TOM98" s="2"/>
      <c r="TON98" s="2"/>
      <c r="TOO98" s="2"/>
      <c r="TOP98" s="2"/>
      <c r="TOQ98" s="2"/>
      <c r="TOR98" s="2"/>
      <c r="TOS98" s="2"/>
      <c r="TOT98" s="2"/>
      <c r="TOU98" s="2"/>
      <c r="TOV98" s="2"/>
      <c r="TOW98" s="2"/>
      <c r="TOX98" s="2"/>
      <c r="TOY98" s="2"/>
      <c r="TOZ98" s="2"/>
      <c r="TPA98" s="2"/>
      <c r="TPB98" s="2"/>
      <c r="TPC98" s="2"/>
      <c r="TPD98" s="2"/>
      <c r="TPE98" s="2"/>
      <c r="TPF98" s="2"/>
      <c r="TPG98" s="2"/>
      <c r="TPH98" s="2"/>
      <c r="TPI98" s="2"/>
      <c r="TPJ98" s="2"/>
      <c r="TPK98" s="2"/>
      <c r="TPL98" s="2"/>
      <c r="TPM98" s="2"/>
      <c r="TPN98" s="2"/>
      <c r="TPO98" s="2"/>
      <c r="TPP98" s="2"/>
      <c r="TPQ98" s="2"/>
      <c r="TPR98" s="2"/>
      <c r="TPS98" s="2"/>
      <c r="TPT98" s="2"/>
      <c r="TPU98" s="2"/>
      <c r="TPV98" s="2"/>
      <c r="TPW98" s="2"/>
      <c r="TPX98" s="2"/>
      <c r="TPY98" s="2"/>
      <c r="TPZ98" s="2"/>
      <c r="TQA98" s="2"/>
      <c r="TQB98" s="2"/>
      <c r="TQC98" s="2"/>
      <c r="TQD98" s="2"/>
      <c r="TQE98" s="2"/>
      <c r="TQF98" s="2"/>
      <c r="TQG98" s="2"/>
      <c r="TQH98" s="2"/>
      <c r="TQI98" s="2"/>
      <c r="TQJ98" s="2"/>
      <c r="TQK98" s="2"/>
      <c r="TQL98" s="2"/>
      <c r="TQM98" s="2"/>
      <c r="TQN98" s="2"/>
      <c r="TQO98" s="2"/>
      <c r="TQP98" s="2"/>
      <c r="TQQ98" s="2"/>
      <c r="TQR98" s="2"/>
      <c r="TQS98" s="2"/>
      <c r="TQT98" s="2"/>
      <c r="TQU98" s="2"/>
      <c r="TQV98" s="2"/>
      <c r="TQW98" s="2"/>
      <c r="TQX98" s="2"/>
      <c r="TQY98" s="2"/>
      <c r="TQZ98" s="2"/>
      <c r="TRA98" s="2"/>
      <c r="TRB98" s="2"/>
      <c r="TRC98" s="2"/>
      <c r="TRD98" s="2"/>
      <c r="TRE98" s="2"/>
      <c r="TRF98" s="2"/>
      <c r="TRG98" s="2"/>
      <c r="TRH98" s="2"/>
      <c r="TRI98" s="2"/>
      <c r="TRJ98" s="2"/>
      <c r="TRK98" s="2"/>
      <c r="TRL98" s="2"/>
      <c r="TRM98" s="2"/>
      <c r="TRN98" s="2"/>
      <c r="TRO98" s="2"/>
      <c r="TRP98" s="2"/>
      <c r="TRQ98" s="2"/>
      <c r="TRR98" s="2"/>
      <c r="TRS98" s="2"/>
      <c r="TRT98" s="2"/>
      <c r="TRU98" s="2"/>
      <c r="TRV98" s="2"/>
      <c r="TRW98" s="2"/>
      <c r="TRX98" s="2"/>
      <c r="TRY98" s="2"/>
      <c r="TRZ98" s="2"/>
      <c r="TSA98" s="2"/>
      <c r="TSB98" s="2"/>
      <c r="TSC98" s="2"/>
      <c r="TSD98" s="2"/>
      <c r="TSE98" s="2"/>
      <c r="TSF98" s="2"/>
      <c r="TSG98" s="2"/>
      <c r="TSH98" s="2"/>
      <c r="TSI98" s="2"/>
      <c r="TSJ98" s="2"/>
      <c r="TSK98" s="2"/>
      <c r="TSL98" s="2"/>
      <c r="TSM98" s="2"/>
      <c r="TSN98" s="2"/>
      <c r="TSO98" s="2"/>
      <c r="TSP98" s="2"/>
      <c r="TSQ98" s="2"/>
      <c r="TSR98" s="2"/>
      <c r="TSS98" s="2"/>
      <c r="TST98" s="2"/>
      <c r="TSU98" s="2"/>
      <c r="TSV98" s="2"/>
      <c r="TSW98" s="2"/>
      <c r="TSX98" s="2"/>
      <c r="TSY98" s="2"/>
      <c r="TSZ98" s="2"/>
      <c r="TTA98" s="2"/>
      <c r="TTB98" s="2"/>
      <c r="TTC98" s="2"/>
      <c r="TTD98" s="2"/>
      <c r="TTE98" s="2"/>
      <c r="TTF98" s="2"/>
      <c r="TTG98" s="2"/>
      <c r="TTH98" s="2"/>
      <c r="TTI98" s="2"/>
      <c r="TTJ98" s="2"/>
      <c r="TTK98" s="2"/>
      <c r="TTL98" s="2"/>
      <c r="TTM98" s="2"/>
      <c r="TTN98" s="2"/>
      <c r="TTO98" s="2"/>
      <c r="TTP98" s="2"/>
      <c r="TTQ98" s="2"/>
      <c r="TTR98" s="2"/>
      <c r="TTS98" s="2"/>
      <c r="TTT98" s="2"/>
      <c r="TTU98" s="2"/>
      <c r="TTV98" s="2"/>
      <c r="TTW98" s="2"/>
      <c r="TTX98" s="2"/>
      <c r="TTY98" s="2"/>
      <c r="TTZ98" s="2"/>
      <c r="TUA98" s="2"/>
      <c r="TUB98" s="2"/>
      <c r="TUC98" s="2"/>
      <c r="TUD98" s="2"/>
      <c r="TUE98" s="2"/>
      <c r="TUF98" s="2"/>
      <c r="TUG98" s="2"/>
      <c r="TUH98" s="2"/>
      <c r="TUI98" s="2"/>
      <c r="TUJ98" s="2"/>
      <c r="TUK98" s="2"/>
      <c r="TUL98" s="2"/>
      <c r="TUM98" s="2"/>
      <c r="TUN98" s="2"/>
      <c r="TUO98" s="2"/>
      <c r="TUP98" s="2"/>
      <c r="TUQ98" s="2"/>
      <c r="TUR98" s="2"/>
      <c r="TUS98" s="2"/>
      <c r="TUT98" s="2"/>
      <c r="TUU98" s="2"/>
      <c r="TUV98" s="2"/>
      <c r="TUW98" s="2"/>
      <c r="TUX98" s="2"/>
      <c r="TUY98" s="2"/>
      <c r="TUZ98" s="2"/>
      <c r="TVA98" s="2"/>
      <c r="TVB98" s="2"/>
      <c r="TVC98" s="2"/>
      <c r="TVD98" s="2"/>
      <c r="TVE98" s="2"/>
      <c r="TVF98" s="2"/>
      <c r="TVG98" s="2"/>
      <c r="TVH98" s="2"/>
      <c r="TVI98" s="2"/>
      <c r="TVJ98" s="2"/>
      <c r="TVK98" s="2"/>
      <c r="TVL98" s="2"/>
      <c r="TVM98" s="2"/>
      <c r="TVN98" s="2"/>
      <c r="TVO98" s="2"/>
      <c r="TVP98" s="2"/>
      <c r="TVQ98" s="2"/>
      <c r="TVR98" s="2"/>
      <c r="TVS98" s="2"/>
      <c r="TVT98" s="2"/>
      <c r="TVU98" s="2"/>
      <c r="TVV98" s="2"/>
      <c r="TVW98" s="2"/>
      <c r="TVX98" s="2"/>
      <c r="TVY98" s="2"/>
      <c r="TVZ98" s="2"/>
      <c r="TWA98" s="2"/>
      <c r="TWB98" s="2"/>
      <c r="TWC98" s="2"/>
      <c r="TWD98" s="2"/>
      <c r="TWE98" s="2"/>
      <c r="TWF98" s="2"/>
      <c r="TWG98" s="2"/>
      <c r="TWH98" s="2"/>
      <c r="TWI98" s="2"/>
      <c r="TWJ98" s="2"/>
      <c r="TWK98" s="2"/>
      <c r="TWL98" s="2"/>
      <c r="TWM98" s="2"/>
      <c r="TWN98" s="2"/>
      <c r="TWO98" s="2"/>
      <c r="TWP98" s="2"/>
      <c r="TWQ98" s="2"/>
      <c r="TWR98" s="2"/>
      <c r="TWS98" s="2"/>
      <c r="TWT98" s="2"/>
      <c r="TWU98" s="2"/>
      <c r="TWV98" s="2"/>
      <c r="TWW98" s="2"/>
      <c r="TWX98" s="2"/>
      <c r="TWY98" s="2"/>
      <c r="TWZ98" s="2"/>
      <c r="TXA98" s="2"/>
      <c r="TXB98" s="2"/>
      <c r="TXC98" s="2"/>
      <c r="TXD98" s="2"/>
      <c r="TXE98" s="2"/>
      <c r="TXF98" s="2"/>
      <c r="TXG98" s="2"/>
      <c r="TXH98" s="2"/>
      <c r="TXI98" s="2"/>
      <c r="TXJ98" s="2"/>
      <c r="TXK98" s="2"/>
      <c r="TXL98" s="2"/>
      <c r="TXM98" s="2"/>
      <c r="TXN98" s="2"/>
      <c r="TXO98" s="2"/>
      <c r="TXP98" s="2"/>
      <c r="TXQ98" s="2"/>
      <c r="TXR98" s="2"/>
      <c r="TXS98" s="2"/>
      <c r="TXT98" s="2"/>
      <c r="TXU98" s="2"/>
      <c r="TXV98" s="2"/>
      <c r="TXW98" s="2"/>
      <c r="TXX98" s="2"/>
      <c r="TXY98" s="2"/>
      <c r="TXZ98" s="2"/>
      <c r="TYA98" s="2"/>
      <c r="TYB98" s="2"/>
      <c r="TYC98" s="2"/>
      <c r="TYD98" s="2"/>
      <c r="TYE98" s="2"/>
      <c r="TYF98" s="2"/>
      <c r="TYG98" s="2"/>
      <c r="TYH98" s="2"/>
      <c r="TYI98" s="2"/>
      <c r="TYJ98" s="2"/>
      <c r="TYK98" s="2"/>
      <c r="TYL98" s="2"/>
      <c r="TYM98" s="2"/>
      <c r="TYN98" s="2"/>
      <c r="TYO98" s="2"/>
      <c r="TYP98" s="2"/>
      <c r="TYQ98" s="2"/>
      <c r="TYR98" s="2"/>
      <c r="TYS98" s="2"/>
      <c r="TYT98" s="2"/>
      <c r="TYU98" s="2"/>
      <c r="TYV98" s="2"/>
      <c r="TYW98" s="2"/>
      <c r="TYX98" s="2"/>
      <c r="TYY98" s="2"/>
      <c r="TYZ98" s="2"/>
      <c r="TZA98" s="2"/>
      <c r="TZB98" s="2"/>
      <c r="TZC98" s="2"/>
      <c r="TZD98" s="2"/>
      <c r="TZE98" s="2"/>
      <c r="TZF98" s="2"/>
      <c r="TZG98" s="2"/>
      <c r="TZH98" s="2"/>
      <c r="TZI98" s="2"/>
      <c r="TZJ98" s="2"/>
      <c r="TZK98" s="2"/>
      <c r="TZL98" s="2"/>
      <c r="TZM98" s="2"/>
      <c r="TZN98" s="2"/>
      <c r="TZO98" s="2"/>
      <c r="TZP98" s="2"/>
      <c r="TZQ98" s="2"/>
      <c r="TZR98" s="2"/>
      <c r="TZS98" s="2"/>
      <c r="TZT98" s="2"/>
      <c r="TZU98" s="2"/>
      <c r="TZV98" s="2"/>
      <c r="TZW98" s="2"/>
      <c r="TZX98" s="2"/>
      <c r="TZY98" s="2"/>
      <c r="TZZ98" s="2"/>
      <c r="UAA98" s="2"/>
      <c r="UAB98" s="2"/>
      <c r="UAC98" s="2"/>
      <c r="UAD98" s="2"/>
      <c r="UAE98" s="2"/>
      <c r="UAF98" s="2"/>
      <c r="UAG98" s="2"/>
      <c r="UAH98" s="2"/>
      <c r="UAI98" s="2"/>
      <c r="UAJ98" s="2"/>
      <c r="UAK98" s="2"/>
      <c r="UAL98" s="2"/>
      <c r="UAM98" s="2"/>
      <c r="UAN98" s="2"/>
      <c r="UAO98" s="2"/>
      <c r="UAP98" s="2"/>
      <c r="UAQ98" s="2"/>
      <c r="UAR98" s="2"/>
      <c r="UAS98" s="2"/>
      <c r="UAT98" s="2"/>
      <c r="UAU98" s="2"/>
      <c r="UAV98" s="2"/>
      <c r="UAW98" s="2"/>
      <c r="UAX98" s="2"/>
      <c r="UAY98" s="2"/>
      <c r="UAZ98" s="2"/>
      <c r="UBA98" s="2"/>
      <c r="UBB98" s="2"/>
      <c r="UBC98" s="2"/>
      <c r="UBD98" s="2"/>
      <c r="UBE98" s="2"/>
      <c r="UBF98" s="2"/>
      <c r="UBG98" s="2"/>
      <c r="UBH98" s="2"/>
      <c r="UBI98" s="2"/>
      <c r="UBJ98" s="2"/>
      <c r="UBK98" s="2"/>
      <c r="UBL98" s="2"/>
      <c r="UBM98" s="2"/>
      <c r="UBN98" s="2"/>
      <c r="UBO98" s="2"/>
      <c r="UBP98" s="2"/>
      <c r="UBQ98" s="2"/>
      <c r="UBR98" s="2"/>
      <c r="UBS98" s="2"/>
      <c r="UBT98" s="2"/>
      <c r="UBU98" s="2"/>
      <c r="UBV98" s="2"/>
      <c r="UBW98" s="2"/>
      <c r="UBX98" s="2"/>
      <c r="UBY98" s="2"/>
      <c r="UBZ98" s="2"/>
      <c r="UCA98" s="2"/>
      <c r="UCB98" s="2"/>
      <c r="UCC98" s="2"/>
      <c r="UCD98" s="2"/>
      <c r="UCE98" s="2"/>
      <c r="UCF98" s="2"/>
      <c r="UCG98" s="2"/>
      <c r="UCH98" s="2"/>
      <c r="UCI98" s="2"/>
      <c r="UCJ98" s="2"/>
      <c r="UCK98" s="2"/>
      <c r="UCL98" s="2"/>
      <c r="UCM98" s="2"/>
      <c r="UCN98" s="2"/>
      <c r="UCO98" s="2"/>
      <c r="UCP98" s="2"/>
      <c r="UCQ98" s="2"/>
      <c r="UCR98" s="2"/>
      <c r="UCS98" s="2"/>
      <c r="UCT98" s="2"/>
      <c r="UCU98" s="2"/>
      <c r="UCV98" s="2"/>
      <c r="UCW98" s="2"/>
      <c r="UCX98" s="2"/>
      <c r="UCY98" s="2"/>
      <c r="UCZ98" s="2"/>
      <c r="UDA98" s="2"/>
      <c r="UDB98" s="2"/>
      <c r="UDC98" s="2"/>
      <c r="UDD98" s="2"/>
      <c r="UDE98" s="2"/>
      <c r="UDF98" s="2"/>
      <c r="UDG98" s="2"/>
      <c r="UDH98" s="2"/>
      <c r="UDI98" s="2"/>
      <c r="UDJ98" s="2"/>
      <c r="UDK98" s="2"/>
      <c r="UDL98" s="2"/>
      <c r="UDM98" s="2"/>
      <c r="UDN98" s="2"/>
      <c r="UDO98" s="2"/>
      <c r="UDP98" s="2"/>
      <c r="UDQ98" s="2"/>
      <c r="UDR98" s="2"/>
      <c r="UDS98" s="2"/>
      <c r="UDT98" s="2"/>
      <c r="UDU98" s="2"/>
      <c r="UDV98" s="2"/>
      <c r="UDW98" s="2"/>
      <c r="UDX98" s="2"/>
      <c r="UDY98" s="2"/>
      <c r="UDZ98" s="2"/>
      <c r="UEA98" s="2"/>
      <c r="UEB98" s="2"/>
      <c r="UEC98" s="2"/>
      <c r="UED98" s="2"/>
      <c r="UEE98" s="2"/>
      <c r="UEF98" s="2"/>
      <c r="UEG98" s="2"/>
      <c r="UEH98" s="2"/>
      <c r="UEI98" s="2"/>
      <c r="UEJ98" s="2"/>
      <c r="UEK98" s="2"/>
      <c r="UEL98" s="2"/>
      <c r="UEM98" s="2"/>
      <c r="UEN98" s="2"/>
      <c r="UEO98" s="2"/>
      <c r="UEP98" s="2"/>
      <c r="UEQ98" s="2"/>
      <c r="UER98" s="2"/>
      <c r="UES98" s="2"/>
      <c r="UET98" s="2"/>
      <c r="UEU98" s="2"/>
      <c r="UEV98" s="2"/>
      <c r="UEW98" s="2"/>
      <c r="UEX98" s="2"/>
      <c r="UEY98" s="2"/>
      <c r="UEZ98" s="2"/>
      <c r="UFA98" s="2"/>
      <c r="UFB98" s="2"/>
      <c r="UFC98" s="2"/>
      <c r="UFD98" s="2"/>
      <c r="UFE98" s="2"/>
      <c r="UFF98" s="2"/>
      <c r="UFG98" s="2"/>
      <c r="UFH98" s="2"/>
      <c r="UFI98" s="2"/>
      <c r="UFJ98" s="2"/>
      <c r="UFK98" s="2"/>
      <c r="UFL98" s="2"/>
      <c r="UFM98" s="2"/>
      <c r="UFN98" s="2"/>
      <c r="UFO98" s="2"/>
      <c r="UFP98" s="2"/>
      <c r="UFQ98" s="2"/>
      <c r="UFR98" s="2"/>
      <c r="UFS98" s="2"/>
      <c r="UFT98" s="2"/>
      <c r="UFU98" s="2"/>
      <c r="UFV98" s="2"/>
      <c r="UFW98" s="2"/>
      <c r="UFX98" s="2"/>
      <c r="UFY98" s="2"/>
      <c r="UFZ98" s="2"/>
      <c r="UGA98" s="2"/>
      <c r="UGB98" s="2"/>
      <c r="UGC98" s="2"/>
      <c r="UGD98" s="2"/>
      <c r="UGE98" s="2"/>
      <c r="UGF98" s="2"/>
      <c r="UGG98" s="2"/>
      <c r="UGH98" s="2"/>
      <c r="UGI98" s="2"/>
      <c r="UGJ98" s="2"/>
      <c r="UGK98" s="2"/>
      <c r="UGL98" s="2"/>
      <c r="UGM98" s="2"/>
      <c r="UGN98" s="2"/>
      <c r="UGO98" s="2"/>
      <c r="UGP98" s="2"/>
      <c r="UGQ98" s="2"/>
      <c r="UGR98" s="2"/>
      <c r="UGS98" s="2"/>
      <c r="UGT98" s="2"/>
      <c r="UGU98" s="2"/>
      <c r="UGV98" s="2"/>
      <c r="UGW98" s="2"/>
      <c r="UGX98" s="2"/>
      <c r="UGY98" s="2"/>
      <c r="UGZ98" s="2"/>
      <c r="UHA98" s="2"/>
      <c r="UHB98" s="2"/>
      <c r="UHC98" s="2"/>
      <c r="UHD98" s="2"/>
      <c r="UHE98" s="2"/>
      <c r="UHF98" s="2"/>
      <c r="UHG98" s="2"/>
      <c r="UHH98" s="2"/>
      <c r="UHI98" s="2"/>
      <c r="UHJ98" s="2"/>
      <c r="UHK98" s="2"/>
      <c r="UHL98" s="2"/>
      <c r="UHM98" s="2"/>
      <c r="UHN98" s="2"/>
      <c r="UHO98" s="2"/>
      <c r="UHP98" s="2"/>
      <c r="UHQ98" s="2"/>
      <c r="UHR98" s="2"/>
      <c r="UHS98" s="2"/>
      <c r="UHT98" s="2"/>
      <c r="UHU98" s="2"/>
      <c r="UHV98" s="2"/>
      <c r="UHW98" s="2"/>
      <c r="UHX98" s="2"/>
      <c r="UHY98" s="2"/>
      <c r="UHZ98" s="2"/>
      <c r="UIA98" s="2"/>
      <c r="UIB98" s="2"/>
      <c r="UIC98" s="2"/>
      <c r="UID98" s="2"/>
      <c r="UIE98" s="2"/>
      <c r="UIF98" s="2"/>
      <c r="UIG98" s="2"/>
      <c r="UIH98" s="2"/>
      <c r="UII98" s="2"/>
      <c r="UIJ98" s="2"/>
      <c r="UIK98" s="2"/>
      <c r="UIL98" s="2"/>
      <c r="UIM98" s="2"/>
      <c r="UIN98" s="2"/>
      <c r="UIO98" s="2"/>
      <c r="UIP98" s="2"/>
      <c r="UIQ98" s="2"/>
      <c r="UIR98" s="2"/>
      <c r="UIS98" s="2"/>
      <c r="UIT98" s="2"/>
      <c r="UIU98" s="2"/>
      <c r="UIV98" s="2"/>
      <c r="UIW98" s="2"/>
      <c r="UIX98" s="2"/>
      <c r="UIY98" s="2"/>
      <c r="UIZ98" s="2"/>
      <c r="UJA98" s="2"/>
      <c r="UJB98" s="2"/>
      <c r="UJC98" s="2"/>
      <c r="UJD98" s="2"/>
      <c r="UJE98" s="2"/>
      <c r="UJF98" s="2"/>
      <c r="UJG98" s="2"/>
      <c r="UJH98" s="2"/>
      <c r="UJI98" s="2"/>
      <c r="UJJ98" s="2"/>
      <c r="UJK98" s="2"/>
      <c r="UJL98" s="2"/>
      <c r="UJM98" s="2"/>
      <c r="UJN98" s="2"/>
      <c r="UJO98" s="2"/>
      <c r="UJP98" s="2"/>
      <c r="UJQ98" s="2"/>
      <c r="UJR98" s="2"/>
      <c r="UJS98" s="2"/>
      <c r="UJT98" s="2"/>
      <c r="UJU98" s="2"/>
      <c r="UJV98" s="2"/>
      <c r="UJW98" s="2"/>
      <c r="UJX98" s="2"/>
      <c r="UJY98" s="2"/>
      <c r="UJZ98" s="2"/>
      <c r="UKA98" s="2"/>
      <c r="UKB98" s="2"/>
      <c r="UKC98" s="2"/>
      <c r="UKD98" s="2"/>
      <c r="UKE98" s="2"/>
      <c r="UKF98" s="2"/>
      <c r="UKG98" s="2"/>
      <c r="UKH98" s="2"/>
      <c r="UKI98" s="2"/>
      <c r="UKJ98" s="2"/>
      <c r="UKK98" s="2"/>
      <c r="UKL98" s="2"/>
      <c r="UKM98" s="2"/>
      <c r="UKN98" s="2"/>
      <c r="UKO98" s="2"/>
      <c r="UKP98" s="2"/>
      <c r="UKQ98" s="2"/>
      <c r="UKR98" s="2"/>
      <c r="UKS98" s="2"/>
      <c r="UKT98" s="2"/>
      <c r="UKU98" s="2"/>
      <c r="UKV98" s="2"/>
      <c r="UKW98" s="2"/>
      <c r="UKX98" s="2"/>
      <c r="UKY98" s="2"/>
      <c r="UKZ98" s="2"/>
      <c r="ULA98" s="2"/>
      <c r="ULB98" s="2"/>
      <c r="ULC98" s="2"/>
      <c r="ULD98" s="2"/>
      <c r="ULE98" s="2"/>
      <c r="ULF98" s="2"/>
      <c r="ULG98" s="2"/>
      <c r="ULH98" s="2"/>
      <c r="ULI98" s="2"/>
      <c r="ULJ98" s="2"/>
      <c r="ULK98" s="2"/>
      <c r="ULL98" s="2"/>
      <c r="ULM98" s="2"/>
      <c r="ULN98" s="2"/>
      <c r="ULO98" s="2"/>
      <c r="ULP98" s="2"/>
      <c r="ULQ98" s="2"/>
      <c r="ULR98" s="2"/>
      <c r="ULS98" s="2"/>
      <c r="ULT98" s="2"/>
      <c r="ULU98" s="2"/>
      <c r="ULV98" s="2"/>
      <c r="ULW98" s="2"/>
      <c r="ULX98" s="2"/>
      <c r="ULY98" s="2"/>
      <c r="ULZ98" s="2"/>
      <c r="UMA98" s="2"/>
      <c r="UMB98" s="2"/>
      <c r="UMC98" s="2"/>
      <c r="UMD98" s="2"/>
      <c r="UME98" s="2"/>
      <c r="UMF98" s="2"/>
      <c r="UMG98" s="2"/>
      <c r="UMH98" s="2"/>
      <c r="UMI98" s="2"/>
      <c r="UMJ98" s="2"/>
      <c r="UMK98" s="2"/>
      <c r="UML98" s="2"/>
      <c r="UMM98" s="2"/>
      <c r="UMN98" s="2"/>
      <c r="UMO98" s="2"/>
      <c r="UMP98" s="2"/>
      <c r="UMQ98" s="2"/>
      <c r="UMR98" s="2"/>
      <c r="UMS98" s="2"/>
      <c r="UMT98" s="2"/>
      <c r="UMU98" s="2"/>
      <c r="UMV98" s="2"/>
      <c r="UMW98" s="2"/>
      <c r="UMX98" s="2"/>
      <c r="UMY98" s="2"/>
      <c r="UMZ98" s="2"/>
      <c r="UNA98" s="2"/>
      <c r="UNB98" s="2"/>
      <c r="UNC98" s="2"/>
      <c r="UND98" s="2"/>
      <c r="UNE98" s="2"/>
      <c r="UNF98" s="2"/>
      <c r="UNG98" s="2"/>
      <c r="UNH98" s="2"/>
      <c r="UNI98" s="2"/>
      <c r="UNJ98" s="2"/>
      <c r="UNK98" s="2"/>
      <c r="UNL98" s="2"/>
      <c r="UNM98" s="2"/>
      <c r="UNN98" s="2"/>
      <c r="UNO98" s="2"/>
      <c r="UNP98" s="2"/>
      <c r="UNQ98" s="2"/>
      <c r="UNR98" s="2"/>
      <c r="UNS98" s="2"/>
      <c r="UNT98" s="2"/>
      <c r="UNU98" s="2"/>
      <c r="UNV98" s="2"/>
      <c r="UNW98" s="2"/>
      <c r="UNX98" s="2"/>
      <c r="UNY98" s="2"/>
      <c r="UNZ98" s="2"/>
      <c r="UOA98" s="2"/>
      <c r="UOB98" s="2"/>
      <c r="UOC98" s="2"/>
      <c r="UOD98" s="2"/>
      <c r="UOE98" s="2"/>
      <c r="UOF98" s="2"/>
      <c r="UOG98" s="2"/>
      <c r="UOH98" s="2"/>
      <c r="UOI98" s="2"/>
      <c r="UOJ98" s="2"/>
      <c r="UOK98" s="2"/>
      <c r="UOL98" s="2"/>
      <c r="UOM98" s="2"/>
      <c r="UON98" s="2"/>
      <c r="UOO98" s="2"/>
      <c r="UOP98" s="2"/>
      <c r="UOQ98" s="2"/>
      <c r="UOR98" s="2"/>
      <c r="UOS98" s="2"/>
      <c r="UOT98" s="2"/>
      <c r="UOU98" s="2"/>
      <c r="UOV98" s="2"/>
      <c r="UOW98" s="2"/>
      <c r="UOX98" s="2"/>
      <c r="UOY98" s="2"/>
      <c r="UOZ98" s="2"/>
      <c r="UPA98" s="2"/>
      <c r="UPB98" s="2"/>
      <c r="UPC98" s="2"/>
      <c r="UPD98" s="2"/>
      <c r="UPE98" s="2"/>
      <c r="UPF98" s="2"/>
      <c r="UPG98" s="2"/>
      <c r="UPH98" s="2"/>
      <c r="UPI98" s="2"/>
      <c r="UPJ98" s="2"/>
      <c r="UPK98" s="2"/>
      <c r="UPL98" s="2"/>
      <c r="UPM98" s="2"/>
      <c r="UPN98" s="2"/>
      <c r="UPO98" s="2"/>
      <c r="UPP98" s="2"/>
      <c r="UPQ98" s="2"/>
      <c r="UPR98" s="2"/>
      <c r="UPS98" s="2"/>
      <c r="UPT98" s="2"/>
      <c r="UPU98" s="2"/>
      <c r="UPV98" s="2"/>
      <c r="UPW98" s="2"/>
      <c r="UPX98" s="2"/>
      <c r="UPY98" s="2"/>
      <c r="UPZ98" s="2"/>
      <c r="UQA98" s="2"/>
      <c r="UQB98" s="2"/>
      <c r="UQC98" s="2"/>
      <c r="UQD98" s="2"/>
      <c r="UQE98" s="2"/>
      <c r="UQF98" s="2"/>
      <c r="UQG98" s="2"/>
      <c r="UQH98" s="2"/>
      <c r="UQI98" s="2"/>
      <c r="UQJ98" s="2"/>
      <c r="UQK98" s="2"/>
      <c r="UQL98" s="2"/>
      <c r="UQM98" s="2"/>
      <c r="UQN98" s="2"/>
      <c r="UQO98" s="2"/>
      <c r="UQP98" s="2"/>
      <c r="UQQ98" s="2"/>
      <c r="UQR98" s="2"/>
      <c r="UQS98" s="2"/>
      <c r="UQT98" s="2"/>
      <c r="UQU98" s="2"/>
      <c r="UQV98" s="2"/>
      <c r="UQW98" s="2"/>
      <c r="UQX98" s="2"/>
      <c r="UQY98" s="2"/>
      <c r="UQZ98" s="2"/>
      <c r="URA98" s="2"/>
      <c r="URB98" s="2"/>
      <c r="URC98" s="2"/>
      <c r="URD98" s="2"/>
      <c r="URE98" s="2"/>
      <c r="URF98" s="2"/>
      <c r="URG98" s="2"/>
      <c r="URH98" s="2"/>
      <c r="URI98" s="2"/>
      <c r="URJ98" s="2"/>
      <c r="URK98" s="2"/>
      <c r="URL98" s="2"/>
      <c r="URM98" s="2"/>
      <c r="URN98" s="2"/>
      <c r="URO98" s="2"/>
      <c r="URP98" s="2"/>
      <c r="URQ98" s="2"/>
      <c r="URR98" s="2"/>
      <c r="URS98" s="2"/>
      <c r="URT98" s="2"/>
      <c r="URU98" s="2"/>
      <c r="URV98" s="2"/>
      <c r="URW98" s="2"/>
      <c r="URX98" s="2"/>
      <c r="URY98" s="2"/>
      <c r="URZ98" s="2"/>
      <c r="USA98" s="2"/>
      <c r="USB98" s="2"/>
      <c r="USC98" s="2"/>
      <c r="USD98" s="2"/>
      <c r="USE98" s="2"/>
      <c r="USF98" s="2"/>
      <c r="USG98" s="2"/>
      <c r="USH98" s="2"/>
      <c r="USI98" s="2"/>
      <c r="USJ98" s="2"/>
      <c r="USK98" s="2"/>
      <c r="USL98" s="2"/>
      <c r="USM98" s="2"/>
      <c r="USN98" s="2"/>
      <c r="USO98" s="2"/>
      <c r="USP98" s="2"/>
      <c r="USQ98" s="2"/>
      <c r="USR98" s="2"/>
      <c r="USS98" s="2"/>
      <c r="UST98" s="2"/>
      <c r="USU98" s="2"/>
      <c r="USV98" s="2"/>
      <c r="USW98" s="2"/>
      <c r="USX98" s="2"/>
      <c r="USY98" s="2"/>
      <c r="USZ98" s="2"/>
      <c r="UTA98" s="2"/>
      <c r="UTB98" s="2"/>
      <c r="UTC98" s="2"/>
      <c r="UTD98" s="2"/>
      <c r="UTE98" s="2"/>
      <c r="UTF98" s="2"/>
      <c r="UTG98" s="2"/>
      <c r="UTH98" s="2"/>
      <c r="UTI98" s="2"/>
      <c r="UTJ98" s="2"/>
      <c r="UTK98" s="2"/>
      <c r="UTL98" s="2"/>
      <c r="UTM98" s="2"/>
      <c r="UTN98" s="2"/>
      <c r="UTO98" s="2"/>
      <c r="UTP98" s="2"/>
      <c r="UTQ98" s="2"/>
      <c r="UTR98" s="2"/>
      <c r="UTS98" s="2"/>
      <c r="UTT98" s="2"/>
      <c r="UTU98" s="2"/>
      <c r="UTV98" s="2"/>
      <c r="UTW98" s="2"/>
      <c r="UTX98" s="2"/>
      <c r="UTY98" s="2"/>
      <c r="UTZ98" s="2"/>
      <c r="UUA98" s="2"/>
      <c r="UUB98" s="2"/>
      <c r="UUC98" s="2"/>
      <c r="UUD98" s="2"/>
      <c r="UUE98" s="2"/>
      <c r="UUF98" s="2"/>
      <c r="UUG98" s="2"/>
      <c r="UUH98" s="2"/>
      <c r="UUI98" s="2"/>
      <c r="UUJ98" s="2"/>
      <c r="UUK98" s="2"/>
      <c r="UUL98" s="2"/>
      <c r="UUM98" s="2"/>
      <c r="UUN98" s="2"/>
      <c r="UUO98" s="2"/>
      <c r="UUP98" s="2"/>
      <c r="UUQ98" s="2"/>
      <c r="UUR98" s="2"/>
      <c r="UUS98" s="2"/>
      <c r="UUT98" s="2"/>
      <c r="UUU98" s="2"/>
      <c r="UUV98" s="2"/>
      <c r="UUW98" s="2"/>
      <c r="UUX98" s="2"/>
      <c r="UUY98" s="2"/>
      <c r="UUZ98" s="2"/>
      <c r="UVA98" s="2"/>
      <c r="UVB98" s="2"/>
      <c r="UVC98" s="2"/>
      <c r="UVD98" s="2"/>
      <c r="UVE98" s="2"/>
      <c r="UVF98" s="2"/>
      <c r="UVG98" s="2"/>
      <c r="UVH98" s="2"/>
      <c r="UVI98" s="2"/>
      <c r="UVJ98" s="2"/>
      <c r="UVK98" s="2"/>
      <c r="UVL98" s="2"/>
      <c r="UVM98" s="2"/>
      <c r="UVN98" s="2"/>
      <c r="UVO98" s="2"/>
      <c r="UVP98" s="2"/>
      <c r="UVQ98" s="2"/>
      <c r="UVR98" s="2"/>
      <c r="UVS98" s="2"/>
      <c r="UVT98" s="2"/>
      <c r="UVU98" s="2"/>
      <c r="UVV98" s="2"/>
      <c r="UVW98" s="2"/>
      <c r="UVX98" s="2"/>
      <c r="UVY98" s="2"/>
      <c r="UVZ98" s="2"/>
      <c r="UWA98" s="2"/>
      <c r="UWB98" s="2"/>
      <c r="UWC98" s="2"/>
      <c r="UWD98" s="2"/>
      <c r="UWE98" s="2"/>
      <c r="UWF98" s="2"/>
      <c r="UWG98" s="2"/>
      <c r="UWH98" s="2"/>
      <c r="UWI98" s="2"/>
      <c r="UWJ98" s="2"/>
      <c r="UWK98" s="2"/>
      <c r="UWL98" s="2"/>
      <c r="UWM98" s="2"/>
      <c r="UWN98" s="2"/>
      <c r="UWO98" s="2"/>
      <c r="UWP98" s="2"/>
      <c r="UWQ98" s="2"/>
      <c r="UWR98" s="2"/>
      <c r="UWS98" s="2"/>
      <c r="UWT98" s="2"/>
      <c r="UWU98" s="2"/>
      <c r="UWV98" s="2"/>
      <c r="UWW98" s="2"/>
      <c r="UWX98" s="2"/>
      <c r="UWY98" s="2"/>
      <c r="UWZ98" s="2"/>
      <c r="UXA98" s="2"/>
      <c r="UXB98" s="2"/>
      <c r="UXC98" s="2"/>
      <c r="UXD98" s="2"/>
      <c r="UXE98" s="2"/>
      <c r="UXF98" s="2"/>
      <c r="UXG98" s="2"/>
      <c r="UXH98" s="2"/>
      <c r="UXI98" s="2"/>
      <c r="UXJ98" s="2"/>
      <c r="UXK98" s="2"/>
      <c r="UXL98" s="2"/>
      <c r="UXM98" s="2"/>
      <c r="UXN98" s="2"/>
      <c r="UXO98" s="2"/>
      <c r="UXP98" s="2"/>
      <c r="UXQ98" s="2"/>
      <c r="UXR98" s="2"/>
      <c r="UXS98" s="2"/>
      <c r="UXT98" s="2"/>
      <c r="UXU98" s="2"/>
      <c r="UXV98" s="2"/>
      <c r="UXW98" s="2"/>
      <c r="UXX98" s="2"/>
      <c r="UXY98" s="2"/>
      <c r="UXZ98" s="2"/>
      <c r="UYA98" s="2"/>
      <c r="UYB98" s="2"/>
      <c r="UYC98" s="2"/>
      <c r="UYD98" s="2"/>
      <c r="UYE98" s="2"/>
      <c r="UYF98" s="2"/>
      <c r="UYG98" s="2"/>
      <c r="UYH98" s="2"/>
      <c r="UYI98" s="2"/>
      <c r="UYJ98" s="2"/>
      <c r="UYK98" s="2"/>
      <c r="UYL98" s="2"/>
      <c r="UYM98" s="2"/>
      <c r="UYN98" s="2"/>
      <c r="UYO98" s="2"/>
      <c r="UYP98" s="2"/>
      <c r="UYQ98" s="2"/>
      <c r="UYR98" s="2"/>
      <c r="UYS98" s="2"/>
      <c r="UYT98" s="2"/>
      <c r="UYU98" s="2"/>
      <c r="UYV98" s="2"/>
      <c r="UYW98" s="2"/>
      <c r="UYX98" s="2"/>
      <c r="UYY98" s="2"/>
      <c r="UYZ98" s="2"/>
      <c r="UZA98" s="2"/>
      <c r="UZB98" s="2"/>
      <c r="UZC98" s="2"/>
      <c r="UZD98" s="2"/>
      <c r="UZE98" s="2"/>
      <c r="UZF98" s="2"/>
      <c r="UZG98" s="2"/>
      <c r="UZH98" s="2"/>
      <c r="UZI98" s="2"/>
      <c r="UZJ98" s="2"/>
      <c r="UZK98" s="2"/>
      <c r="UZL98" s="2"/>
      <c r="UZM98" s="2"/>
      <c r="UZN98" s="2"/>
      <c r="UZO98" s="2"/>
      <c r="UZP98" s="2"/>
      <c r="UZQ98" s="2"/>
      <c r="UZR98" s="2"/>
      <c r="UZS98" s="2"/>
      <c r="UZT98" s="2"/>
      <c r="UZU98" s="2"/>
      <c r="UZV98" s="2"/>
      <c r="UZW98" s="2"/>
      <c r="UZX98" s="2"/>
      <c r="UZY98" s="2"/>
      <c r="UZZ98" s="2"/>
      <c r="VAA98" s="2"/>
      <c r="VAB98" s="2"/>
      <c r="VAC98" s="2"/>
      <c r="VAD98" s="2"/>
      <c r="VAE98" s="2"/>
      <c r="VAF98" s="2"/>
      <c r="VAG98" s="2"/>
      <c r="VAH98" s="2"/>
      <c r="VAI98" s="2"/>
      <c r="VAJ98" s="2"/>
      <c r="VAK98" s="2"/>
      <c r="VAL98" s="2"/>
      <c r="VAM98" s="2"/>
      <c r="VAN98" s="2"/>
      <c r="VAO98" s="2"/>
      <c r="VAP98" s="2"/>
      <c r="VAQ98" s="2"/>
      <c r="VAR98" s="2"/>
      <c r="VAS98" s="2"/>
      <c r="VAT98" s="2"/>
      <c r="VAU98" s="2"/>
      <c r="VAV98" s="2"/>
      <c r="VAW98" s="2"/>
      <c r="VAX98" s="2"/>
      <c r="VAY98" s="2"/>
      <c r="VAZ98" s="2"/>
      <c r="VBA98" s="2"/>
      <c r="VBB98" s="2"/>
      <c r="VBC98" s="2"/>
      <c r="VBD98" s="2"/>
      <c r="VBE98" s="2"/>
      <c r="VBF98" s="2"/>
      <c r="VBG98" s="2"/>
      <c r="VBH98" s="2"/>
      <c r="VBI98" s="2"/>
      <c r="VBJ98" s="2"/>
      <c r="VBK98" s="2"/>
      <c r="VBL98" s="2"/>
      <c r="VBM98" s="2"/>
      <c r="VBN98" s="2"/>
      <c r="VBO98" s="2"/>
      <c r="VBP98" s="2"/>
      <c r="VBQ98" s="2"/>
      <c r="VBR98" s="2"/>
      <c r="VBS98" s="2"/>
      <c r="VBT98" s="2"/>
      <c r="VBU98" s="2"/>
      <c r="VBV98" s="2"/>
      <c r="VBW98" s="2"/>
      <c r="VBX98" s="2"/>
      <c r="VBY98" s="2"/>
      <c r="VBZ98" s="2"/>
      <c r="VCA98" s="2"/>
      <c r="VCB98" s="2"/>
      <c r="VCC98" s="2"/>
      <c r="VCD98" s="2"/>
      <c r="VCE98" s="2"/>
      <c r="VCF98" s="2"/>
      <c r="VCG98" s="2"/>
      <c r="VCH98" s="2"/>
      <c r="VCI98" s="2"/>
      <c r="VCJ98" s="2"/>
      <c r="VCK98" s="2"/>
      <c r="VCL98" s="2"/>
      <c r="VCM98" s="2"/>
      <c r="VCN98" s="2"/>
      <c r="VCO98" s="2"/>
      <c r="VCP98" s="2"/>
      <c r="VCQ98" s="2"/>
      <c r="VCR98" s="2"/>
      <c r="VCS98" s="2"/>
      <c r="VCT98" s="2"/>
      <c r="VCU98" s="2"/>
      <c r="VCV98" s="2"/>
      <c r="VCW98" s="2"/>
      <c r="VCX98" s="2"/>
      <c r="VCY98" s="2"/>
      <c r="VCZ98" s="2"/>
      <c r="VDA98" s="2"/>
      <c r="VDB98" s="2"/>
      <c r="VDC98" s="2"/>
      <c r="VDD98" s="2"/>
      <c r="VDE98" s="2"/>
      <c r="VDF98" s="2"/>
      <c r="VDG98" s="2"/>
      <c r="VDH98" s="2"/>
      <c r="VDI98" s="2"/>
      <c r="VDJ98" s="2"/>
      <c r="VDK98" s="2"/>
      <c r="VDL98" s="2"/>
      <c r="VDM98" s="2"/>
      <c r="VDN98" s="2"/>
      <c r="VDO98" s="2"/>
      <c r="VDP98" s="2"/>
      <c r="VDQ98" s="2"/>
      <c r="VDR98" s="2"/>
      <c r="VDS98" s="2"/>
      <c r="VDT98" s="2"/>
      <c r="VDU98" s="2"/>
      <c r="VDV98" s="2"/>
      <c r="VDW98" s="2"/>
      <c r="VDX98" s="2"/>
      <c r="VDY98" s="2"/>
      <c r="VDZ98" s="2"/>
      <c r="VEA98" s="2"/>
      <c r="VEB98" s="2"/>
      <c r="VEC98" s="2"/>
      <c r="VED98" s="2"/>
      <c r="VEE98" s="2"/>
      <c r="VEF98" s="2"/>
      <c r="VEG98" s="2"/>
      <c r="VEH98" s="2"/>
      <c r="VEI98" s="2"/>
      <c r="VEJ98" s="2"/>
      <c r="VEK98" s="2"/>
      <c r="VEL98" s="2"/>
      <c r="VEM98" s="2"/>
      <c r="VEN98" s="2"/>
      <c r="VEO98" s="2"/>
      <c r="VEP98" s="2"/>
      <c r="VEQ98" s="2"/>
      <c r="VER98" s="2"/>
      <c r="VES98" s="2"/>
      <c r="VET98" s="2"/>
      <c r="VEU98" s="2"/>
      <c r="VEV98" s="2"/>
      <c r="VEW98" s="2"/>
      <c r="VEX98" s="2"/>
      <c r="VEY98" s="2"/>
      <c r="VEZ98" s="2"/>
      <c r="VFA98" s="2"/>
      <c r="VFB98" s="2"/>
      <c r="VFC98" s="2"/>
      <c r="VFD98" s="2"/>
      <c r="VFE98" s="2"/>
      <c r="VFF98" s="2"/>
      <c r="VFG98" s="2"/>
      <c r="VFH98" s="2"/>
      <c r="VFI98" s="2"/>
      <c r="VFJ98" s="2"/>
      <c r="VFK98" s="2"/>
      <c r="VFL98" s="2"/>
      <c r="VFM98" s="2"/>
      <c r="VFN98" s="2"/>
      <c r="VFO98" s="2"/>
      <c r="VFP98" s="2"/>
      <c r="VFQ98" s="2"/>
      <c r="VFR98" s="2"/>
      <c r="VFS98" s="2"/>
      <c r="VFT98" s="2"/>
      <c r="VFU98" s="2"/>
      <c r="VFV98" s="2"/>
      <c r="VFW98" s="2"/>
      <c r="VFX98" s="2"/>
      <c r="VFY98" s="2"/>
      <c r="VFZ98" s="2"/>
      <c r="VGA98" s="2"/>
      <c r="VGB98" s="2"/>
      <c r="VGC98" s="2"/>
      <c r="VGD98" s="2"/>
      <c r="VGE98" s="2"/>
      <c r="VGF98" s="2"/>
      <c r="VGG98" s="2"/>
      <c r="VGH98" s="2"/>
      <c r="VGI98" s="2"/>
      <c r="VGJ98" s="2"/>
      <c r="VGK98" s="2"/>
      <c r="VGL98" s="2"/>
      <c r="VGM98" s="2"/>
      <c r="VGN98" s="2"/>
      <c r="VGO98" s="2"/>
      <c r="VGP98" s="2"/>
      <c r="VGQ98" s="2"/>
      <c r="VGR98" s="2"/>
      <c r="VGS98" s="2"/>
      <c r="VGT98" s="2"/>
      <c r="VGU98" s="2"/>
      <c r="VGV98" s="2"/>
      <c r="VGW98" s="2"/>
      <c r="VGX98" s="2"/>
      <c r="VGY98" s="2"/>
      <c r="VGZ98" s="2"/>
      <c r="VHA98" s="2"/>
      <c r="VHB98" s="2"/>
      <c r="VHC98" s="2"/>
      <c r="VHD98" s="2"/>
      <c r="VHE98" s="2"/>
      <c r="VHF98" s="2"/>
      <c r="VHG98" s="2"/>
      <c r="VHH98" s="2"/>
      <c r="VHI98" s="2"/>
      <c r="VHJ98" s="2"/>
      <c r="VHK98" s="2"/>
      <c r="VHL98" s="2"/>
      <c r="VHM98" s="2"/>
      <c r="VHN98" s="2"/>
      <c r="VHO98" s="2"/>
      <c r="VHP98" s="2"/>
      <c r="VHQ98" s="2"/>
      <c r="VHR98" s="2"/>
      <c r="VHS98" s="2"/>
      <c r="VHT98" s="2"/>
      <c r="VHU98" s="2"/>
      <c r="VHV98" s="2"/>
      <c r="VHW98" s="2"/>
      <c r="VHX98" s="2"/>
      <c r="VHY98" s="2"/>
      <c r="VHZ98" s="2"/>
      <c r="VIA98" s="2"/>
      <c r="VIB98" s="2"/>
      <c r="VIC98" s="2"/>
      <c r="VID98" s="2"/>
      <c r="VIE98" s="2"/>
      <c r="VIF98" s="2"/>
      <c r="VIG98" s="2"/>
      <c r="VIH98" s="2"/>
      <c r="VII98" s="2"/>
      <c r="VIJ98" s="2"/>
      <c r="VIK98" s="2"/>
      <c r="VIL98" s="2"/>
      <c r="VIM98" s="2"/>
      <c r="VIN98" s="2"/>
      <c r="VIO98" s="2"/>
      <c r="VIP98" s="2"/>
      <c r="VIQ98" s="2"/>
      <c r="VIR98" s="2"/>
      <c r="VIS98" s="2"/>
      <c r="VIT98" s="2"/>
      <c r="VIU98" s="2"/>
      <c r="VIV98" s="2"/>
      <c r="VIW98" s="2"/>
      <c r="VIX98" s="2"/>
      <c r="VIY98" s="2"/>
      <c r="VIZ98" s="2"/>
      <c r="VJA98" s="2"/>
      <c r="VJB98" s="2"/>
      <c r="VJC98" s="2"/>
      <c r="VJD98" s="2"/>
      <c r="VJE98" s="2"/>
      <c r="VJF98" s="2"/>
      <c r="VJG98" s="2"/>
      <c r="VJH98" s="2"/>
      <c r="VJI98" s="2"/>
      <c r="VJJ98" s="2"/>
      <c r="VJK98" s="2"/>
      <c r="VJL98" s="2"/>
      <c r="VJM98" s="2"/>
      <c r="VJN98" s="2"/>
      <c r="VJO98" s="2"/>
      <c r="VJP98" s="2"/>
      <c r="VJQ98" s="2"/>
      <c r="VJR98" s="2"/>
      <c r="VJS98" s="2"/>
      <c r="VJT98" s="2"/>
      <c r="VJU98" s="2"/>
      <c r="VJV98" s="2"/>
      <c r="VJW98" s="2"/>
      <c r="VJX98" s="2"/>
      <c r="VJY98" s="2"/>
      <c r="VJZ98" s="2"/>
      <c r="VKA98" s="2"/>
      <c r="VKB98" s="2"/>
      <c r="VKC98" s="2"/>
      <c r="VKD98" s="2"/>
      <c r="VKE98" s="2"/>
      <c r="VKF98" s="2"/>
      <c r="VKG98" s="2"/>
      <c r="VKH98" s="2"/>
      <c r="VKI98" s="2"/>
      <c r="VKJ98" s="2"/>
      <c r="VKK98" s="2"/>
      <c r="VKL98" s="2"/>
      <c r="VKM98" s="2"/>
      <c r="VKN98" s="2"/>
      <c r="VKO98" s="2"/>
      <c r="VKP98" s="2"/>
      <c r="VKQ98" s="2"/>
      <c r="VKR98" s="2"/>
      <c r="VKS98" s="2"/>
      <c r="VKT98" s="2"/>
      <c r="VKU98" s="2"/>
      <c r="VKV98" s="2"/>
      <c r="VKW98" s="2"/>
      <c r="VKX98" s="2"/>
      <c r="VKY98" s="2"/>
      <c r="VKZ98" s="2"/>
      <c r="VLA98" s="2"/>
      <c r="VLB98" s="2"/>
      <c r="VLC98" s="2"/>
      <c r="VLD98" s="2"/>
      <c r="VLE98" s="2"/>
      <c r="VLF98" s="2"/>
      <c r="VLG98" s="2"/>
      <c r="VLH98" s="2"/>
      <c r="VLI98" s="2"/>
      <c r="VLJ98" s="2"/>
      <c r="VLK98" s="2"/>
      <c r="VLL98" s="2"/>
      <c r="VLM98" s="2"/>
      <c r="VLN98" s="2"/>
      <c r="VLO98" s="2"/>
      <c r="VLP98" s="2"/>
      <c r="VLQ98" s="2"/>
      <c r="VLR98" s="2"/>
      <c r="VLS98" s="2"/>
      <c r="VLT98" s="2"/>
      <c r="VLU98" s="2"/>
      <c r="VLV98" s="2"/>
      <c r="VLW98" s="2"/>
      <c r="VLX98" s="2"/>
      <c r="VLY98" s="2"/>
      <c r="VLZ98" s="2"/>
      <c r="VMA98" s="2"/>
      <c r="VMB98" s="2"/>
      <c r="VMC98" s="2"/>
      <c r="VMD98" s="2"/>
      <c r="VME98" s="2"/>
      <c r="VMF98" s="2"/>
      <c r="VMG98" s="2"/>
      <c r="VMH98" s="2"/>
      <c r="VMI98" s="2"/>
      <c r="VMJ98" s="2"/>
      <c r="VMK98" s="2"/>
      <c r="VML98" s="2"/>
      <c r="VMM98" s="2"/>
      <c r="VMN98" s="2"/>
      <c r="VMO98" s="2"/>
      <c r="VMP98" s="2"/>
      <c r="VMQ98" s="2"/>
      <c r="VMR98" s="2"/>
      <c r="VMS98" s="2"/>
      <c r="VMT98" s="2"/>
      <c r="VMU98" s="2"/>
      <c r="VMV98" s="2"/>
      <c r="VMW98" s="2"/>
      <c r="VMX98" s="2"/>
      <c r="VMY98" s="2"/>
      <c r="VMZ98" s="2"/>
      <c r="VNA98" s="2"/>
      <c r="VNB98" s="2"/>
      <c r="VNC98" s="2"/>
      <c r="VND98" s="2"/>
      <c r="VNE98" s="2"/>
      <c r="VNF98" s="2"/>
      <c r="VNG98" s="2"/>
      <c r="VNH98" s="2"/>
      <c r="VNI98" s="2"/>
      <c r="VNJ98" s="2"/>
      <c r="VNK98" s="2"/>
      <c r="VNL98" s="2"/>
      <c r="VNM98" s="2"/>
      <c r="VNN98" s="2"/>
      <c r="VNO98" s="2"/>
      <c r="VNP98" s="2"/>
      <c r="VNQ98" s="2"/>
      <c r="VNR98" s="2"/>
      <c r="VNS98" s="2"/>
      <c r="VNT98" s="2"/>
      <c r="VNU98" s="2"/>
      <c r="VNV98" s="2"/>
      <c r="VNW98" s="2"/>
      <c r="VNX98" s="2"/>
      <c r="VNY98" s="2"/>
      <c r="VNZ98" s="2"/>
      <c r="VOA98" s="2"/>
      <c r="VOB98" s="2"/>
      <c r="VOC98" s="2"/>
      <c r="VOD98" s="2"/>
      <c r="VOE98" s="2"/>
      <c r="VOF98" s="2"/>
      <c r="VOG98" s="2"/>
      <c r="VOH98" s="2"/>
      <c r="VOI98" s="2"/>
      <c r="VOJ98" s="2"/>
      <c r="VOK98" s="2"/>
      <c r="VOL98" s="2"/>
      <c r="VOM98" s="2"/>
      <c r="VON98" s="2"/>
      <c r="VOO98" s="2"/>
      <c r="VOP98" s="2"/>
      <c r="VOQ98" s="2"/>
      <c r="VOR98" s="2"/>
      <c r="VOS98" s="2"/>
      <c r="VOT98" s="2"/>
      <c r="VOU98" s="2"/>
      <c r="VOV98" s="2"/>
      <c r="VOW98" s="2"/>
      <c r="VOX98" s="2"/>
      <c r="VOY98" s="2"/>
      <c r="VOZ98" s="2"/>
      <c r="VPA98" s="2"/>
      <c r="VPB98" s="2"/>
      <c r="VPC98" s="2"/>
      <c r="VPD98" s="2"/>
      <c r="VPE98" s="2"/>
      <c r="VPF98" s="2"/>
      <c r="VPG98" s="2"/>
      <c r="VPH98" s="2"/>
      <c r="VPI98" s="2"/>
      <c r="VPJ98" s="2"/>
      <c r="VPK98" s="2"/>
      <c r="VPL98" s="2"/>
      <c r="VPM98" s="2"/>
      <c r="VPN98" s="2"/>
      <c r="VPO98" s="2"/>
      <c r="VPP98" s="2"/>
      <c r="VPQ98" s="2"/>
      <c r="VPR98" s="2"/>
      <c r="VPS98" s="2"/>
      <c r="VPT98" s="2"/>
      <c r="VPU98" s="2"/>
      <c r="VPV98" s="2"/>
      <c r="VPW98" s="2"/>
      <c r="VPX98" s="2"/>
      <c r="VPY98" s="2"/>
      <c r="VPZ98" s="2"/>
      <c r="VQA98" s="2"/>
      <c r="VQB98" s="2"/>
      <c r="VQC98" s="2"/>
      <c r="VQD98" s="2"/>
      <c r="VQE98" s="2"/>
      <c r="VQF98" s="2"/>
      <c r="VQG98" s="2"/>
      <c r="VQH98" s="2"/>
      <c r="VQI98" s="2"/>
      <c r="VQJ98" s="2"/>
      <c r="VQK98" s="2"/>
      <c r="VQL98" s="2"/>
      <c r="VQM98" s="2"/>
      <c r="VQN98" s="2"/>
      <c r="VQO98" s="2"/>
      <c r="VQP98" s="2"/>
      <c r="VQQ98" s="2"/>
      <c r="VQR98" s="2"/>
      <c r="VQS98" s="2"/>
      <c r="VQT98" s="2"/>
      <c r="VQU98" s="2"/>
      <c r="VQV98" s="2"/>
      <c r="VQW98" s="2"/>
      <c r="VQX98" s="2"/>
      <c r="VQY98" s="2"/>
      <c r="VQZ98" s="2"/>
      <c r="VRA98" s="2"/>
      <c r="VRB98" s="2"/>
      <c r="VRC98" s="2"/>
      <c r="VRD98" s="2"/>
      <c r="VRE98" s="2"/>
      <c r="VRF98" s="2"/>
      <c r="VRG98" s="2"/>
      <c r="VRH98" s="2"/>
      <c r="VRI98" s="2"/>
      <c r="VRJ98" s="2"/>
      <c r="VRK98" s="2"/>
      <c r="VRL98" s="2"/>
      <c r="VRM98" s="2"/>
      <c r="VRN98" s="2"/>
      <c r="VRO98" s="2"/>
      <c r="VRP98" s="2"/>
      <c r="VRQ98" s="2"/>
      <c r="VRR98" s="2"/>
      <c r="VRS98" s="2"/>
      <c r="VRT98" s="2"/>
      <c r="VRU98" s="2"/>
      <c r="VRV98" s="2"/>
      <c r="VRW98" s="2"/>
      <c r="VRX98" s="2"/>
      <c r="VRY98" s="2"/>
      <c r="VRZ98" s="2"/>
      <c r="VSA98" s="2"/>
      <c r="VSB98" s="2"/>
      <c r="VSC98" s="2"/>
      <c r="VSD98" s="2"/>
      <c r="VSE98" s="2"/>
      <c r="VSF98" s="2"/>
      <c r="VSG98" s="2"/>
      <c r="VSH98" s="2"/>
      <c r="VSI98" s="2"/>
      <c r="VSJ98" s="2"/>
      <c r="VSK98" s="2"/>
      <c r="VSL98" s="2"/>
      <c r="VSM98" s="2"/>
      <c r="VSN98" s="2"/>
      <c r="VSO98" s="2"/>
      <c r="VSP98" s="2"/>
      <c r="VSQ98" s="2"/>
      <c r="VSR98" s="2"/>
      <c r="VSS98" s="2"/>
      <c r="VST98" s="2"/>
      <c r="VSU98" s="2"/>
      <c r="VSV98" s="2"/>
      <c r="VSW98" s="2"/>
      <c r="VSX98" s="2"/>
      <c r="VSY98" s="2"/>
      <c r="VSZ98" s="2"/>
      <c r="VTA98" s="2"/>
      <c r="VTB98" s="2"/>
      <c r="VTC98" s="2"/>
      <c r="VTD98" s="2"/>
      <c r="VTE98" s="2"/>
      <c r="VTF98" s="2"/>
      <c r="VTG98" s="2"/>
      <c r="VTH98" s="2"/>
      <c r="VTI98" s="2"/>
      <c r="VTJ98" s="2"/>
      <c r="VTK98" s="2"/>
      <c r="VTL98" s="2"/>
      <c r="VTM98" s="2"/>
      <c r="VTN98" s="2"/>
      <c r="VTO98" s="2"/>
      <c r="VTP98" s="2"/>
      <c r="VTQ98" s="2"/>
      <c r="VTR98" s="2"/>
      <c r="VTS98" s="2"/>
      <c r="VTT98" s="2"/>
      <c r="VTU98" s="2"/>
      <c r="VTV98" s="2"/>
      <c r="VTW98" s="2"/>
      <c r="VTX98" s="2"/>
      <c r="VTY98" s="2"/>
      <c r="VTZ98" s="2"/>
      <c r="VUA98" s="2"/>
      <c r="VUB98" s="2"/>
      <c r="VUC98" s="2"/>
      <c r="VUD98" s="2"/>
      <c r="VUE98" s="2"/>
      <c r="VUF98" s="2"/>
      <c r="VUG98" s="2"/>
      <c r="VUH98" s="2"/>
      <c r="VUI98" s="2"/>
      <c r="VUJ98" s="2"/>
      <c r="VUK98" s="2"/>
      <c r="VUL98" s="2"/>
      <c r="VUM98" s="2"/>
      <c r="VUN98" s="2"/>
      <c r="VUO98" s="2"/>
      <c r="VUP98" s="2"/>
      <c r="VUQ98" s="2"/>
      <c r="VUR98" s="2"/>
      <c r="VUS98" s="2"/>
      <c r="VUT98" s="2"/>
      <c r="VUU98" s="2"/>
      <c r="VUV98" s="2"/>
      <c r="VUW98" s="2"/>
      <c r="VUX98" s="2"/>
      <c r="VUY98" s="2"/>
      <c r="VUZ98" s="2"/>
      <c r="VVA98" s="2"/>
      <c r="VVB98" s="2"/>
      <c r="VVC98" s="2"/>
      <c r="VVD98" s="2"/>
      <c r="VVE98" s="2"/>
      <c r="VVF98" s="2"/>
      <c r="VVG98" s="2"/>
      <c r="VVH98" s="2"/>
      <c r="VVI98" s="2"/>
      <c r="VVJ98" s="2"/>
      <c r="VVK98" s="2"/>
      <c r="VVL98" s="2"/>
      <c r="VVM98" s="2"/>
      <c r="VVN98" s="2"/>
      <c r="VVO98" s="2"/>
      <c r="VVP98" s="2"/>
      <c r="VVQ98" s="2"/>
      <c r="VVR98" s="2"/>
      <c r="VVS98" s="2"/>
      <c r="VVT98" s="2"/>
      <c r="VVU98" s="2"/>
      <c r="VVV98" s="2"/>
      <c r="VVW98" s="2"/>
      <c r="VVX98" s="2"/>
      <c r="VVY98" s="2"/>
      <c r="VVZ98" s="2"/>
      <c r="VWA98" s="2"/>
      <c r="VWB98" s="2"/>
      <c r="VWC98" s="2"/>
      <c r="VWD98" s="2"/>
      <c r="VWE98" s="2"/>
      <c r="VWF98" s="2"/>
      <c r="VWG98" s="2"/>
      <c r="VWH98" s="2"/>
      <c r="VWI98" s="2"/>
      <c r="VWJ98" s="2"/>
      <c r="VWK98" s="2"/>
      <c r="VWL98" s="2"/>
      <c r="VWM98" s="2"/>
      <c r="VWN98" s="2"/>
      <c r="VWO98" s="2"/>
      <c r="VWP98" s="2"/>
      <c r="VWQ98" s="2"/>
      <c r="VWR98" s="2"/>
      <c r="VWS98" s="2"/>
      <c r="VWT98" s="2"/>
      <c r="VWU98" s="2"/>
      <c r="VWV98" s="2"/>
      <c r="VWW98" s="2"/>
      <c r="VWX98" s="2"/>
      <c r="VWY98" s="2"/>
      <c r="VWZ98" s="2"/>
      <c r="VXA98" s="2"/>
      <c r="VXB98" s="2"/>
      <c r="VXC98" s="2"/>
      <c r="VXD98" s="2"/>
      <c r="VXE98" s="2"/>
      <c r="VXF98" s="2"/>
      <c r="VXG98" s="2"/>
      <c r="VXH98" s="2"/>
      <c r="VXI98" s="2"/>
      <c r="VXJ98" s="2"/>
      <c r="VXK98" s="2"/>
      <c r="VXL98" s="2"/>
      <c r="VXM98" s="2"/>
      <c r="VXN98" s="2"/>
      <c r="VXO98" s="2"/>
      <c r="VXP98" s="2"/>
      <c r="VXQ98" s="2"/>
      <c r="VXR98" s="2"/>
      <c r="VXS98" s="2"/>
      <c r="VXT98" s="2"/>
      <c r="VXU98" s="2"/>
      <c r="VXV98" s="2"/>
      <c r="VXW98" s="2"/>
      <c r="VXX98" s="2"/>
      <c r="VXY98" s="2"/>
      <c r="VXZ98" s="2"/>
      <c r="VYA98" s="2"/>
      <c r="VYB98" s="2"/>
      <c r="VYC98" s="2"/>
      <c r="VYD98" s="2"/>
      <c r="VYE98" s="2"/>
      <c r="VYF98" s="2"/>
      <c r="VYG98" s="2"/>
      <c r="VYH98" s="2"/>
      <c r="VYI98" s="2"/>
      <c r="VYJ98" s="2"/>
      <c r="VYK98" s="2"/>
      <c r="VYL98" s="2"/>
      <c r="VYM98" s="2"/>
      <c r="VYN98" s="2"/>
      <c r="VYO98" s="2"/>
      <c r="VYP98" s="2"/>
      <c r="VYQ98" s="2"/>
      <c r="VYR98" s="2"/>
      <c r="VYS98" s="2"/>
      <c r="VYT98" s="2"/>
      <c r="VYU98" s="2"/>
      <c r="VYV98" s="2"/>
      <c r="VYW98" s="2"/>
      <c r="VYX98" s="2"/>
      <c r="VYY98" s="2"/>
      <c r="VYZ98" s="2"/>
      <c r="VZA98" s="2"/>
      <c r="VZB98" s="2"/>
      <c r="VZC98" s="2"/>
      <c r="VZD98" s="2"/>
      <c r="VZE98" s="2"/>
      <c r="VZF98" s="2"/>
      <c r="VZG98" s="2"/>
      <c r="VZH98" s="2"/>
      <c r="VZI98" s="2"/>
      <c r="VZJ98" s="2"/>
      <c r="VZK98" s="2"/>
      <c r="VZL98" s="2"/>
      <c r="VZM98" s="2"/>
      <c r="VZN98" s="2"/>
      <c r="VZO98" s="2"/>
      <c r="VZP98" s="2"/>
      <c r="VZQ98" s="2"/>
      <c r="VZR98" s="2"/>
      <c r="VZS98" s="2"/>
      <c r="VZT98" s="2"/>
      <c r="VZU98" s="2"/>
      <c r="VZV98" s="2"/>
      <c r="VZW98" s="2"/>
      <c r="VZX98" s="2"/>
      <c r="VZY98" s="2"/>
      <c r="VZZ98" s="2"/>
      <c r="WAA98" s="2"/>
      <c r="WAB98" s="2"/>
      <c r="WAC98" s="2"/>
      <c r="WAD98" s="2"/>
      <c r="WAE98" s="2"/>
      <c r="WAF98" s="2"/>
      <c r="WAG98" s="2"/>
      <c r="WAH98" s="2"/>
      <c r="WAI98" s="2"/>
      <c r="WAJ98" s="2"/>
      <c r="WAK98" s="2"/>
      <c r="WAL98" s="2"/>
      <c r="WAM98" s="2"/>
      <c r="WAN98" s="2"/>
      <c r="WAO98" s="2"/>
      <c r="WAP98" s="2"/>
      <c r="WAQ98" s="2"/>
      <c r="WAR98" s="2"/>
      <c r="WAS98" s="2"/>
      <c r="WAT98" s="2"/>
      <c r="WAU98" s="2"/>
      <c r="WAV98" s="2"/>
      <c r="WAW98" s="2"/>
      <c r="WAX98" s="2"/>
      <c r="WAY98" s="2"/>
      <c r="WAZ98" s="2"/>
      <c r="WBA98" s="2"/>
      <c r="WBB98" s="2"/>
      <c r="WBC98" s="2"/>
      <c r="WBD98" s="2"/>
      <c r="WBE98" s="2"/>
      <c r="WBF98" s="2"/>
      <c r="WBG98" s="2"/>
      <c r="WBH98" s="2"/>
      <c r="WBI98" s="2"/>
      <c r="WBJ98" s="2"/>
      <c r="WBK98" s="2"/>
      <c r="WBL98" s="2"/>
      <c r="WBM98" s="2"/>
      <c r="WBN98" s="2"/>
      <c r="WBO98" s="2"/>
      <c r="WBP98" s="2"/>
      <c r="WBQ98" s="2"/>
      <c r="WBR98" s="2"/>
      <c r="WBS98" s="2"/>
      <c r="WBT98" s="2"/>
      <c r="WBU98" s="2"/>
      <c r="WBV98" s="2"/>
      <c r="WBW98" s="2"/>
      <c r="WBX98" s="2"/>
      <c r="WBY98" s="2"/>
      <c r="WBZ98" s="2"/>
      <c r="WCA98" s="2"/>
      <c r="WCB98" s="2"/>
      <c r="WCC98" s="2"/>
      <c r="WCD98" s="2"/>
      <c r="WCE98" s="2"/>
      <c r="WCF98" s="2"/>
      <c r="WCG98" s="2"/>
      <c r="WCH98" s="2"/>
      <c r="WCI98" s="2"/>
      <c r="WCJ98" s="2"/>
      <c r="WCK98" s="2"/>
      <c r="WCL98" s="2"/>
      <c r="WCM98" s="2"/>
      <c r="WCN98" s="2"/>
      <c r="WCO98" s="2"/>
      <c r="WCP98" s="2"/>
      <c r="WCQ98" s="2"/>
      <c r="WCR98" s="2"/>
      <c r="WCS98" s="2"/>
      <c r="WCT98" s="2"/>
      <c r="WCU98" s="2"/>
      <c r="WCV98" s="2"/>
      <c r="WCW98" s="2"/>
      <c r="WCX98" s="2"/>
      <c r="WCY98" s="2"/>
      <c r="WCZ98" s="2"/>
      <c r="WDA98" s="2"/>
      <c r="WDB98" s="2"/>
      <c r="WDC98" s="2"/>
      <c r="WDD98" s="2"/>
      <c r="WDE98" s="2"/>
      <c r="WDF98" s="2"/>
      <c r="WDG98" s="2"/>
      <c r="WDH98" s="2"/>
      <c r="WDI98" s="2"/>
      <c r="WDJ98" s="2"/>
      <c r="WDK98" s="2"/>
      <c r="WDL98" s="2"/>
      <c r="WDM98" s="2"/>
      <c r="WDN98" s="2"/>
      <c r="WDO98" s="2"/>
      <c r="WDP98" s="2"/>
      <c r="WDQ98" s="2"/>
      <c r="WDR98" s="2"/>
      <c r="WDS98" s="2"/>
      <c r="WDT98" s="2"/>
      <c r="WDU98" s="2"/>
      <c r="WDV98" s="2"/>
      <c r="WDW98" s="2"/>
      <c r="WDX98" s="2"/>
      <c r="WDY98" s="2"/>
      <c r="WDZ98" s="2"/>
      <c r="WEA98" s="2"/>
      <c r="WEB98" s="2"/>
      <c r="WEC98" s="2"/>
      <c r="WED98" s="2"/>
      <c r="WEE98" s="2"/>
      <c r="WEF98" s="2"/>
      <c r="WEG98" s="2"/>
      <c r="WEH98" s="2"/>
      <c r="WEI98" s="2"/>
      <c r="WEJ98" s="2"/>
      <c r="WEK98" s="2"/>
      <c r="WEL98" s="2"/>
      <c r="WEM98" s="2"/>
      <c r="WEN98" s="2"/>
      <c r="WEO98" s="2"/>
      <c r="WEP98" s="2"/>
      <c r="WEQ98" s="2"/>
      <c r="WER98" s="2"/>
      <c r="WES98" s="2"/>
      <c r="WET98" s="2"/>
      <c r="WEU98" s="2"/>
      <c r="WEV98" s="2"/>
      <c r="WEW98" s="2"/>
      <c r="WEX98" s="2"/>
      <c r="WEY98" s="2"/>
      <c r="WEZ98" s="2"/>
      <c r="WFA98" s="2"/>
      <c r="WFB98" s="2"/>
      <c r="WFC98" s="2"/>
      <c r="WFD98" s="2"/>
      <c r="WFE98" s="2"/>
      <c r="WFF98" s="2"/>
      <c r="WFG98" s="2"/>
      <c r="WFH98" s="2"/>
      <c r="WFI98" s="2"/>
      <c r="WFJ98" s="2"/>
      <c r="WFK98" s="2"/>
      <c r="WFL98" s="2"/>
      <c r="WFM98" s="2"/>
      <c r="WFN98" s="2"/>
      <c r="WFO98" s="2"/>
      <c r="WFP98" s="2"/>
      <c r="WFQ98" s="2"/>
      <c r="WFR98" s="2"/>
      <c r="WFS98" s="2"/>
      <c r="WFT98" s="2"/>
      <c r="WFU98" s="2"/>
      <c r="WFV98" s="2"/>
      <c r="WFW98" s="2"/>
      <c r="WFX98" s="2"/>
      <c r="WFY98" s="2"/>
      <c r="WFZ98" s="2"/>
      <c r="WGA98" s="2"/>
      <c r="WGB98" s="2"/>
      <c r="WGC98" s="2"/>
      <c r="WGD98" s="2"/>
      <c r="WGE98" s="2"/>
      <c r="WGF98" s="2"/>
      <c r="WGG98" s="2"/>
      <c r="WGH98" s="2"/>
      <c r="WGI98" s="2"/>
      <c r="WGJ98" s="2"/>
      <c r="WGK98" s="2"/>
      <c r="WGL98" s="2"/>
      <c r="WGM98" s="2"/>
      <c r="WGN98" s="2"/>
      <c r="WGO98" s="2"/>
      <c r="WGP98" s="2"/>
      <c r="WGQ98" s="2"/>
      <c r="WGR98" s="2"/>
      <c r="WGS98" s="2"/>
      <c r="WGT98" s="2"/>
      <c r="WGU98" s="2"/>
      <c r="WGV98" s="2"/>
      <c r="WGW98" s="2"/>
      <c r="WGX98" s="2"/>
      <c r="WGY98" s="2"/>
      <c r="WGZ98" s="2"/>
      <c r="WHA98" s="2"/>
      <c r="WHB98" s="2"/>
      <c r="WHC98" s="2"/>
      <c r="WHD98" s="2"/>
      <c r="WHE98" s="2"/>
      <c r="WHF98" s="2"/>
      <c r="WHG98" s="2"/>
      <c r="WHH98" s="2"/>
      <c r="WHI98" s="2"/>
      <c r="WHJ98" s="2"/>
      <c r="WHK98" s="2"/>
      <c r="WHL98" s="2"/>
      <c r="WHM98" s="2"/>
      <c r="WHN98" s="2"/>
      <c r="WHO98" s="2"/>
      <c r="WHP98" s="2"/>
      <c r="WHQ98" s="2"/>
      <c r="WHR98" s="2"/>
      <c r="WHS98" s="2"/>
      <c r="WHT98" s="2"/>
      <c r="WHU98" s="2"/>
      <c r="WHV98" s="2"/>
      <c r="WHW98" s="2"/>
      <c r="WHX98" s="2"/>
      <c r="WHY98" s="2"/>
      <c r="WHZ98" s="2"/>
      <c r="WIA98" s="2"/>
      <c r="WIB98" s="2"/>
      <c r="WIC98" s="2"/>
      <c r="WID98" s="2"/>
      <c r="WIE98" s="2"/>
      <c r="WIF98" s="2"/>
      <c r="WIG98" s="2"/>
      <c r="WIH98" s="2"/>
      <c r="WII98" s="2"/>
      <c r="WIJ98" s="2"/>
      <c r="WIK98" s="2"/>
      <c r="WIL98" s="2"/>
      <c r="WIM98" s="2"/>
      <c r="WIN98" s="2"/>
      <c r="WIO98" s="2"/>
      <c r="WIP98" s="2"/>
      <c r="WIQ98" s="2"/>
      <c r="WIR98" s="2"/>
      <c r="WIS98" s="2"/>
      <c r="WIT98" s="2"/>
      <c r="WIU98" s="2"/>
      <c r="WIV98" s="2"/>
      <c r="WIW98" s="2"/>
      <c r="WIX98" s="2"/>
      <c r="WIY98" s="2"/>
      <c r="WIZ98" s="2"/>
      <c r="WJA98" s="2"/>
      <c r="WJB98" s="2"/>
      <c r="WJC98" s="2"/>
      <c r="WJD98" s="2"/>
      <c r="WJE98" s="2"/>
      <c r="WJF98" s="2"/>
      <c r="WJG98" s="2"/>
      <c r="WJH98" s="2"/>
      <c r="WJI98" s="2"/>
      <c r="WJJ98" s="2"/>
      <c r="WJK98" s="2"/>
      <c r="WJL98" s="2"/>
      <c r="WJM98" s="2"/>
      <c r="WJN98" s="2"/>
      <c r="WJO98" s="2"/>
      <c r="WJP98" s="2"/>
      <c r="WJQ98" s="2"/>
      <c r="WJR98" s="2"/>
      <c r="WJS98" s="2"/>
      <c r="WJT98" s="2"/>
      <c r="WJU98" s="2"/>
      <c r="WJV98" s="2"/>
      <c r="WJW98" s="2"/>
      <c r="WJX98" s="2"/>
      <c r="WJY98" s="2"/>
      <c r="WJZ98" s="2"/>
      <c r="WKA98" s="2"/>
      <c r="WKB98" s="2"/>
      <c r="WKC98" s="2"/>
      <c r="WKD98" s="2"/>
      <c r="WKE98" s="2"/>
      <c r="WKF98" s="2"/>
      <c r="WKG98" s="2"/>
      <c r="WKH98" s="2"/>
      <c r="WKI98" s="2"/>
      <c r="WKJ98" s="2"/>
      <c r="WKK98" s="2"/>
      <c r="WKL98" s="2"/>
      <c r="WKM98" s="2"/>
      <c r="WKN98" s="2"/>
      <c r="WKO98" s="2"/>
      <c r="WKP98" s="2"/>
      <c r="WKQ98" s="2"/>
      <c r="WKR98" s="2"/>
      <c r="WKS98" s="2"/>
      <c r="WKT98" s="2"/>
      <c r="WKU98" s="2"/>
      <c r="WKV98" s="2"/>
      <c r="WKW98" s="2"/>
      <c r="WKX98" s="2"/>
      <c r="WKY98" s="2"/>
      <c r="WKZ98" s="2"/>
      <c r="WLA98" s="2"/>
      <c r="WLB98" s="2"/>
      <c r="WLC98" s="2"/>
      <c r="WLD98" s="2"/>
      <c r="WLE98" s="2"/>
      <c r="WLF98" s="2"/>
      <c r="WLG98" s="2"/>
      <c r="WLH98" s="2"/>
      <c r="WLI98" s="2"/>
      <c r="WLJ98" s="2"/>
      <c r="WLK98" s="2"/>
      <c r="WLL98" s="2"/>
      <c r="WLM98" s="2"/>
      <c r="WLN98" s="2"/>
      <c r="WLO98" s="2"/>
      <c r="WLP98" s="2"/>
      <c r="WLQ98" s="2"/>
      <c r="WLR98" s="2"/>
      <c r="WLS98" s="2"/>
      <c r="WLT98" s="2"/>
      <c r="WLU98" s="2"/>
      <c r="WLV98" s="2"/>
      <c r="WLW98" s="2"/>
      <c r="WLX98" s="2"/>
      <c r="WLY98" s="2"/>
      <c r="WLZ98" s="2"/>
      <c r="WMA98" s="2"/>
      <c r="WMB98" s="2"/>
      <c r="WMC98" s="2"/>
      <c r="WMD98" s="2"/>
      <c r="WME98" s="2"/>
      <c r="WMF98" s="2"/>
      <c r="WMG98" s="2"/>
      <c r="WMH98" s="2"/>
      <c r="WMI98" s="2"/>
      <c r="WMJ98" s="2"/>
      <c r="WMK98" s="2"/>
      <c r="WML98" s="2"/>
      <c r="WMM98" s="2"/>
      <c r="WMN98" s="2"/>
      <c r="WMO98" s="2"/>
      <c r="WMP98" s="2"/>
      <c r="WMQ98" s="2"/>
      <c r="WMR98" s="2"/>
      <c r="WMS98" s="2"/>
      <c r="WMT98" s="2"/>
      <c r="WMU98" s="2"/>
      <c r="WMV98" s="2"/>
      <c r="WMW98" s="2"/>
      <c r="WMX98" s="2"/>
      <c r="WMY98" s="2"/>
      <c r="WMZ98" s="2"/>
      <c r="WNA98" s="2"/>
      <c r="WNB98" s="2"/>
      <c r="WNC98" s="2"/>
      <c r="WND98" s="2"/>
      <c r="WNE98" s="2"/>
      <c r="WNF98" s="2"/>
      <c r="WNG98" s="2"/>
      <c r="WNH98" s="2"/>
      <c r="WNI98" s="2"/>
      <c r="WNJ98" s="2"/>
      <c r="WNK98" s="2"/>
      <c r="WNL98" s="2"/>
      <c r="WNM98" s="2"/>
      <c r="WNN98" s="2"/>
      <c r="WNO98" s="2"/>
      <c r="WNP98" s="2"/>
      <c r="WNQ98" s="2"/>
      <c r="WNR98" s="2"/>
      <c r="WNS98" s="2"/>
      <c r="WNT98" s="2"/>
      <c r="WNU98" s="2"/>
      <c r="WNV98" s="2"/>
      <c r="WNW98" s="2"/>
      <c r="WNX98" s="2"/>
      <c r="WNY98" s="2"/>
      <c r="WNZ98" s="2"/>
      <c r="WOA98" s="2"/>
      <c r="WOB98" s="2"/>
      <c r="WOC98" s="2"/>
      <c r="WOD98" s="2"/>
      <c r="WOE98" s="2"/>
      <c r="WOF98" s="2"/>
      <c r="WOG98" s="2"/>
      <c r="WOH98" s="2"/>
      <c r="WOI98" s="2"/>
      <c r="WOJ98" s="2"/>
      <c r="WOK98" s="2"/>
      <c r="WOL98" s="2"/>
      <c r="WOM98" s="2"/>
      <c r="WON98" s="2"/>
      <c r="WOO98" s="2"/>
      <c r="WOP98" s="2"/>
      <c r="WOQ98" s="2"/>
      <c r="WOR98" s="2"/>
      <c r="WOS98" s="2"/>
      <c r="WOT98" s="2"/>
      <c r="WOU98" s="2"/>
      <c r="WOV98" s="2"/>
      <c r="WOW98" s="2"/>
      <c r="WOX98" s="2"/>
      <c r="WOY98" s="2"/>
      <c r="WOZ98" s="2"/>
      <c r="WPA98" s="2"/>
      <c r="WPB98" s="2"/>
      <c r="WPC98" s="2"/>
      <c r="WPD98" s="2"/>
      <c r="WPE98" s="2"/>
      <c r="WPF98" s="2"/>
      <c r="WPG98" s="2"/>
      <c r="WPH98" s="2"/>
      <c r="WPI98" s="2"/>
      <c r="WPJ98" s="2"/>
      <c r="WPK98" s="2"/>
      <c r="WPL98" s="2"/>
      <c r="WPM98" s="2"/>
      <c r="WPN98" s="2"/>
      <c r="WPO98" s="2"/>
      <c r="WPP98" s="2"/>
      <c r="WPQ98" s="2"/>
      <c r="WPR98" s="2"/>
      <c r="WPS98" s="2"/>
      <c r="WPT98" s="2"/>
      <c r="WPU98" s="2"/>
      <c r="WPV98" s="2"/>
      <c r="WPW98" s="2"/>
      <c r="WPX98" s="2"/>
      <c r="WPY98" s="2"/>
      <c r="WPZ98" s="2"/>
      <c r="WQA98" s="2"/>
      <c r="WQB98" s="2"/>
      <c r="WQC98" s="2"/>
      <c r="WQD98" s="2"/>
      <c r="WQE98" s="2"/>
      <c r="WQF98" s="2"/>
      <c r="WQG98" s="2"/>
      <c r="WQH98" s="2"/>
      <c r="WQI98" s="2"/>
      <c r="WQJ98" s="2"/>
      <c r="WQK98" s="2"/>
      <c r="WQL98" s="2"/>
      <c r="WQM98" s="2"/>
      <c r="WQN98" s="2"/>
      <c r="WQO98" s="2"/>
      <c r="WQP98" s="2"/>
      <c r="WQQ98" s="2"/>
      <c r="WQR98" s="2"/>
      <c r="WQS98" s="2"/>
      <c r="WQT98" s="2"/>
      <c r="WQU98" s="2"/>
      <c r="WQV98" s="2"/>
      <c r="WQW98" s="2"/>
      <c r="WQX98" s="2"/>
      <c r="WQY98" s="2"/>
      <c r="WQZ98" s="2"/>
      <c r="WRA98" s="2"/>
      <c r="WRB98" s="2"/>
      <c r="WRC98" s="2"/>
      <c r="WRD98" s="2"/>
      <c r="WRE98" s="2"/>
      <c r="WRF98" s="2"/>
      <c r="WRG98" s="2"/>
      <c r="WRH98" s="2"/>
      <c r="WRI98" s="2"/>
      <c r="WRJ98" s="2"/>
      <c r="WRK98" s="2"/>
      <c r="WRL98" s="2"/>
      <c r="WRM98" s="2"/>
      <c r="WRN98" s="2"/>
      <c r="WRO98" s="2"/>
      <c r="WRP98" s="2"/>
      <c r="WRQ98" s="2"/>
      <c r="WRR98" s="2"/>
      <c r="WRS98" s="2"/>
      <c r="WRT98" s="2"/>
      <c r="WRU98" s="2"/>
      <c r="WRV98" s="2"/>
      <c r="WRW98" s="2"/>
      <c r="WRX98" s="2"/>
      <c r="WRY98" s="2"/>
      <c r="WRZ98" s="2"/>
      <c r="WSA98" s="2"/>
      <c r="WSB98" s="2"/>
      <c r="WSC98" s="2"/>
      <c r="WSD98" s="2"/>
      <c r="WSE98" s="2"/>
      <c r="WSF98" s="2"/>
      <c r="WSG98" s="2"/>
      <c r="WSH98" s="2"/>
      <c r="WSI98" s="2"/>
      <c r="WSJ98" s="2"/>
      <c r="WSK98" s="2"/>
      <c r="WSL98" s="2"/>
      <c r="WSM98" s="2"/>
      <c r="WSN98" s="2"/>
      <c r="WSO98" s="2"/>
      <c r="WSP98" s="2"/>
      <c r="WSQ98" s="2"/>
      <c r="WSR98" s="2"/>
      <c r="WSS98" s="2"/>
      <c r="WST98" s="2"/>
      <c r="WSU98" s="2"/>
      <c r="WSV98" s="2"/>
      <c r="WSW98" s="2"/>
      <c r="WSX98" s="2"/>
      <c r="WSY98" s="2"/>
      <c r="WSZ98" s="2"/>
      <c r="WTA98" s="2"/>
      <c r="WTB98" s="2"/>
      <c r="WTC98" s="2"/>
      <c r="WTD98" s="2"/>
      <c r="WTE98" s="2"/>
      <c r="WTF98" s="2"/>
      <c r="WTG98" s="2"/>
      <c r="WTH98" s="2"/>
      <c r="WTI98" s="2"/>
      <c r="WTJ98" s="2"/>
      <c r="WTK98" s="2"/>
      <c r="WTL98" s="2"/>
      <c r="WTM98" s="2"/>
      <c r="WTN98" s="2"/>
      <c r="WTO98" s="2"/>
      <c r="WTP98" s="2"/>
      <c r="WTQ98" s="2"/>
      <c r="WTR98" s="2"/>
      <c r="WTS98" s="2"/>
      <c r="WTT98" s="2"/>
      <c r="WTU98" s="2"/>
      <c r="WTV98" s="2"/>
      <c r="WTW98" s="2"/>
      <c r="WTX98" s="2"/>
      <c r="WTY98" s="2"/>
      <c r="WTZ98" s="2"/>
      <c r="WUA98" s="2"/>
      <c r="WUB98" s="2"/>
      <c r="WUC98" s="2"/>
      <c r="WUD98" s="2"/>
      <c r="WUE98" s="2"/>
      <c r="WUF98" s="2"/>
      <c r="WUG98" s="2"/>
      <c r="WUH98" s="2"/>
      <c r="WUI98" s="2"/>
      <c r="WUJ98" s="2"/>
      <c r="WUK98" s="2"/>
      <c r="WUL98" s="2"/>
      <c r="WUM98" s="2"/>
      <c r="WUN98" s="2"/>
      <c r="WUO98" s="2"/>
      <c r="WUP98" s="2"/>
      <c r="WUQ98" s="2"/>
      <c r="WUR98" s="2"/>
      <c r="WUS98" s="2"/>
      <c r="WUT98" s="2"/>
      <c r="WUU98" s="2"/>
      <c r="WUV98" s="2"/>
      <c r="WUW98" s="2"/>
      <c r="WUX98" s="2"/>
      <c r="WUY98" s="2"/>
      <c r="WUZ98" s="2"/>
      <c r="WVA98" s="2"/>
      <c r="WVB98" s="2"/>
      <c r="WVC98" s="2"/>
      <c r="WVD98" s="2"/>
      <c r="WVE98" s="2"/>
      <c r="WVF98" s="2"/>
      <c r="WVG98" s="2"/>
      <c r="WVH98" s="2"/>
      <c r="WVI98" s="2"/>
      <c r="WVJ98" s="2"/>
      <c r="WVK98" s="2"/>
      <c r="WVL98" s="2"/>
      <c r="WVM98" s="2"/>
      <c r="WVN98" s="2"/>
      <c r="WVO98" s="2"/>
      <c r="WVP98" s="2"/>
      <c r="WVQ98" s="2"/>
      <c r="WVR98" s="2"/>
      <c r="WVS98" s="2"/>
      <c r="WVT98" s="2"/>
      <c r="WVU98" s="2"/>
      <c r="WVV98" s="2"/>
      <c r="WVW98" s="2"/>
      <c r="WVX98" s="2"/>
      <c r="WVY98" s="2"/>
      <c r="WVZ98" s="2"/>
      <c r="WWA98" s="2"/>
      <c r="WWB98" s="2"/>
      <c r="WWC98" s="2"/>
      <c r="WWD98" s="2"/>
      <c r="WWE98" s="2"/>
      <c r="WWF98" s="2"/>
      <c r="WWG98" s="2"/>
      <c r="WWH98" s="2"/>
      <c r="WWI98" s="2"/>
      <c r="WWJ98" s="2"/>
      <c r="WWK98" s="2"/>
      <c r="WWL98" s="2"/>
      <c r="WWM98" s="2"/>
      <c r="WWN98" s="2"/>
      <c r="WWO98" s="2"/>
      <c r="WWP98" s="2"/>
      <c r="WWQ98" s="2"/>
      <c r="WWR98" s="2"/>
      <c r="WWS98" s="2"/>
      <c r="WWT98" s="2"/>
      <c r="WWU98" s="2"/>
      <c r="WWV98" s="2"/>
      <c r="WWW98" s="2"/>
      <c r="WWX98" s="2"/>
      <c r="WWY98" s="2"/>
      <c r="WWZ98" s="2"/>
      <c r="WXA98" s="2"/>
      <c r="WXB98" s="2"/>
      <c r="WXC98" s="2"/>
      <c r="WXD98" s="2"/>
      <c r="WXE98" s="2"/>
      <c r="WXF98" s="2"/>
      <c r="WXG98" s="2"/>
      <c r="WXH98" s="2"/>
      <c r="WXI98" s="2"/>
      <c r="WXJ98" s="2"/>
      <c r="WXK98" s="2"/>
      <c r="WXL98" s="2"/>
      <c r="WXM98" s="2"/>
      <c r="WXN98" s="2"/>
      <c r="WXO98" s="2"/>
      <c r="WXP98" s="2"/>
      <c r="WXQ98" s="2"/>
      <c r="WXR98" s="2"/>
      <c r="WXS98" s="2"/>
      <c r="WXT98" s="2"/>
      <c r="WXU98" s="2"/>
      <c r="WXV98" s="2"/>
      <c r="WXW98" s="2"/>
      <c r="WXX98" s="2"/>
      <c r="WXY98" s="2"/>
      <c r="WXZ98" s="2"/>
      <c r="WYA98" s="2"/>
      <c r="WYB98" s="2"/>
      <c r="WYC98" s="2"/>
      <c r="WYD98" s="2"/>
      <c r="WYE98" s="2"/>
      <c r="WYF98" s="2"/>
      <c r="WYG98" s="2"/>
      <c r="WYH98" s="2"/>
      <c r="WYI98" s="2"/>
      <c r="WYJ98" s="2"/>
      <c r="WYK98" s="2"/>
      <c r="WYL98" s="2"/>
      <c r="WYM98" s="2"/>
      <c r="WYN98" s="2"/>
      <c r="WYO98" s="2"/>
      <c r="WYP98" s="2"/>
      <c r="WYQ98" s="2"/>
      <c r="WYR98" s="2"/>
      <c r="WYS98" s="2"/>
      <c r="WYT98" s="2"/>
      <c r="WYU98" s="2"/>
      <c r="WYV98" s="2"/>
      <c r="WYW98" s="2"/>
      <c r="WYX98" s="2"/>
      <c r="WYY98" s="2"/>
      <c r="WYZ98" s="2"/>
      <c r="WZA98" s="2"/>
      <c r="WZB98" s="2"/>
      <c r="WZC98" s="2"/>
      <c r="WZD98" s="2"/>
      <c r="WZE98" s="2"/>
      <c r="WZF98" s="2"/>
      <c r="WZG98" s="2"/>
      <c r="WZH98" s="2"/>
      <c r="WZI98" s="2"/>
      <c r="WZJ98" s="2"/>
      <c r="WZK98" s="2"/>
      <c r="WZL98" s="2"/>
      <c r="WZM98" s="2"/>
      <c r="WZN98" s="2"/>
      <c r="WZO98" s="2"/>
      <c r="WZP98" s="2"/>
      <c r="WZQ98" s="2"/>
      <c r="WZR98" s="2"/>
      <c r="WZS98" s="2"/>
      <c r="WZT98" s="2"/>
      <c r="WZU98" s="2"/>
      <c r="WZV98" s="2"/>
      <c r="WZW98" s="2"/>
      <c r="WZX98" s="2"/>
      <c r="WZY98" s="2"/>
      <c r="WZZ98" s="2"/>
      <c r="XAA98" s="2"/>
      <c r="XAB98" s="2"/>
      <c r="XAC98" s="2"/>
      <c r="XAD98" s="2"/>
      <c r="XAE98" s="2"/>
      <c r="XAF98" s="2"/>
      <c r="XAG98" s="2"/>
      <c r="XAH98" s="2"/>
      <c r="XAI98" s="2"/>
      <c r="XAJ98" s="2"/>
      <c r="XAK98" s="2"/>
      <c r="XAL98" s="2"/>
      <c r="XAM98" s="2"/>
      <c r="XAN98" s="2"/>
      <c r="XAO98" s="2"/>
      <c r="XAP98" s="2"/>
      <c r="XAQ98" s="2"/>
      <c r="XAR98" s="2"/>
      <c r="XAS98" s="2"/>
      <c r="XAT98" s="2"/>
      <c r="XAU98" s="2"/>
      <c r="XAV98" s="2"/>
      <c r="XAW98" s="2"/>
      <c r="XAX98" s="2"/>
      <c r="XAY98" s="2"/>
      <c r="XAZ98" s="2"/>
      <c r="XBA98" s="2"/>
      <c r="XBB98" s="2"/>
      <c r="XBC98" s="2"/>
      <c r="XBD98" s="2"/>
      <c r="XBE98" s="2"/>
      <c r="XBF98" s="2"/>
      <c r="XBG98" s="2"/>
      <c r="XBH98" s="2"/>
      <c r="XBI98" s="2"/>
      <c r="XBJ98" s="2"/>
      <c r="XBK98" s="2"/>
      <c r="XBL98" s="2"/>
      <c r="XBM98" s="2"/>
      <c r="XBN98" s="2"/>
      <c r="XBO98" s="2"/>
      <c r="XBP98" s="2"/>
      <c r="XBQ98" s="2"/>
      <c r="XBR98" s="2"/>
      <c r="XBS98" s="2"/>
      <c r="XBT98" s="2"/>
      <c r="XBU98" s="2"/>
      <c r="XBV98" s="2"/>
      <c r="XBW98" s="2"/>
      <c r="XBX98" s="2"/>
      <c r="XBY98" s="2"/>
      <c r="XBZ98" s="2"/>
      <c r="XCA98" s="2"/>
      <c r="XCB98" s="2"/>
      <c r="XCC98" s="2"/>
      <c r="XCD98" s="2"/>
      <c r="XCE98" s="2"/>
      <c r="XCF98" s="2"/>
      <c r="XCG98" s="2"/>
      <c r="XCH98" s="2"/>
      <c r="XCI98" s="2"/>
      <c r="XCJ98" s="2"/>
      <c r="XCK98" s="2"/>
      <c r="XCL98" s="2"/>
      <c r="XCM98" s="2"/>
      <c r="XCN98" s="2"/>
      <c r="XCO98" s="2"/>
      <c r="XCP98" s="2"/>
      <c r="XCQ98" s="2"/>
      <c r="XCR98" s="2"/>
      <c r="XCS98" s="2"/>
      <c r="XCT98" s="2"/>
      <c r="XCU98" s="2"/>
      <c r="XCV98" s="2"/>
      <c r="XCW98" s="2"/>
      <c r="XCX98" s="2"/>
      <c r="XCY98" s="2"/>
      <c r="XCZ98" s="2"/>
      <c r="XDA98" s="2"/>
      <c r="XDB98" s="2"/>
      <c r="XDC98" s="2"/>
      <c r="XDD98" s="2"/>
      <c r="XDE98" s="2"/>
      <c r="XDF98" s="2"/>
      <c r="XDG98" s="2"/>
      <c r="XDH98" s="2"/>
      <c r="XDI98" s="2"/>
      <c r="XDJ98" s="2"/>
      <c r="XDK98" s="2"/>
      <c r="XDL98" s="2"/>
      <c r="XDM98" s="2"/>
      <c r="XDN98" s="2"/>
      <c r="XDO98" s="2"/>
      <c r="XDP98" s="2"/>
      <c r="XDQ98" s="2"/>
      <c r="XDR98" s="2"/>
      <c r="XDS98" s="2"/>
      <c r="XDT98" s="2"/>
      <c r="XDU98" s="2"/>
      <c r="XDV98" s="2"/>
      <c r="XDW98" s="2"/>
      <c r="XDX98" s="2"/>
      <c r="XDY98" s="2"/>
      <c r="XDZ98" s="2"/>
      <c r="XEA98" s="2"/>
      <c r="XEB98" s="2"/>
      <c r="XEC98" s="2"/>
      <c r="XED98" s="2"/>
      <c r="XEE98" s="2"/>
      <c r="XEF98" s="2"/>
      <c r="XEG98" s="2"/>
      <c r="XEH98" s="2"/>
      <c r="XEI98" s="2"/>
      <c r="XEJ98" s="2"/>
      <c r="XEK98" s="2"/>
      <c r="XEL98" s="2"/>
      <c r="XEM98" s="2"/>
      <c r="XEN98" s="2"/>
      <c r="XEO98" s="2"/>
      <c r="XEP98" s="2"/>
      <c r="XEQ98" s="2"/>
      <c r="XER98" s="2"/>
      <c r="XES98" s="2"/>
      <c r="XET98" s="2"/>
    </row>
    <row r="99" spans="1:16374" s="1" customFormat="1" ht="29.25" customHeight="1" x14ac:dyDescent="0.4">
      <c r="A99" s="42"/>
      <c r="B99" s="10" t="s">
        <v>174</v>
      </c>
      <c r="C99" s="6" t="s">
        <v>121</v>
      </c>
      <c r="D99" s="24"/>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c r="AMM99" s="2"/>
      <c r="AMN99" s="2"/>
      <c r="AMO99" s="2"/>
      <c r="AMP99" s="2"/>
      <c r="AMQ99" s="2"/>
      <c r="AMR99" s="2"/>
      <c r="AMS99" s="2"/>
      <c r="AMT99" s="2"/>
      <c r="AMU99" s="2"/>
      <c r="AMV99" s="2"/>
      <c r="AMW99" s="2"/>
      <c r="AMX99" s="2"/>
      <c r="AMY99" s="2"/>
      <c r="AMZ99" s="2"/>
      <c r="ANA99" s="2"/>
      <c r="ANB99" s="2"/>
      <c r="ANC99" s="2"/>
      <c r="AND99" s="2"/>
      <c r="ANE99" s="2"/>
      <c r="ANF99" s="2"/>
      <c r="ANG99" s="2"/>
      <c r="ANH99" s="2"/>
      <c r="ANI99" s="2"/>
      <c r="ANJ99" s="2"/>
      <c r="ANK99" s="2"/>
      <c r="ANL99" s="2"/>
      <c r="ANM99" s="2"/>
      <c r="ANN99" s="2"/>
      <c r="ANO99" s="2"/>
      <c r="ANP99" s="2"/>
      <c r="ANQ99" s="2"/>
      <c r="ANR99" s="2"/>
      <c r="ANS99" s="2"/>
      <c r="ANT99" s="2"/>
      <c r="ANU99" s="2"/>
      <c r="ANV99" s="2"/>
      <c r="ANW99" s="2"/>
      <c r="ANX99" s="2"/>
      <c r="ANY99" s="2"/>
      <c r="ANZ99" s="2"/>
      <c r="AOA99" s="2"/>
      <c r="AOB99" s="2"/>
      <c r="AOC99" s="2"/>
      <c r="AOD99" s="2"/>
      <c r="AOE99" s="2"/>
      <c r="AOF99" s="2"/>
      <c r="AOG99" s="2"/>
      <c r="AOH99" s="2"/>
      <c r="AOI99" s="2"/>
      <c r="AOJ99" s="2"/>
      <c r="AOK99" s="2"/>
      <c r="AOL99" s="2"/>
      <c r="AOM99" s="2"/>
      <c r="AON99" s="2"/>
      <c r="AOO99" s="2"/>
      <c r="AOP99" s="2"/>
      <c r="AOQ99" s="2"/>
      <c r="AOR99" s="2"/>
      <c r="AOS99" s="2"/>
      <c r="AOT99" s="2"/>
      <c r="AOU99" s="2"/>
      <c r="AOV99" s="2"/>
      <c r="AOW99" s="2"/>
      <c r="AOX99" s="2"/>
      <c r="AOY99" s="2"/>
      <c r="AOZ99" s="2"/>
      <c r="APA99" s="2"/>
      <c r="APB99" s="2"/>
      <c r="APC99" s="2"/>
      <c r="APD99" s="2"/>
      <c r="APE99" s="2"/>
      <c r="APF99" s="2"/>
      <c r="APG99" s="2"/>
      <c r="APH99" s="2"/>
      <c r="API99" s="2"/>
      <c r="APJ99" s="2"/>
      <c r="APK99" s="2"/>
      <c r="APL99" s="2"/>
      <c r="APM99" s="2"/>
      <c r="APN99" s="2"/>
      <c r="APO99" s="2"/>
      <c r="APP99" s="2"/>
      <c r="APQ99" s="2"/>
      <c r="APR99" s="2"/>
      <c r="APS99" s="2"/>
      <c r="APT99" s="2"/>
      <c r="APU99" s="2"/>
      <c r="APV99" s="2"/>
      <c r="APW99" s="2"/>
      <c r="APX99" s="2"/>
      <c r="APY99" s="2"/>
      <c r="APZ99" s="2"/>
      <c r="AQA99" s="2"/>
      <c r="AQB99" s="2"/>
      <c r="AQC99" s="2"/>
      <c r="AQD99" s="2"/>
      <c r="AQE99" s="2"/>
      <c r="AQF99" s="2"/>
      <c r="AQG99" s="2"/>
      <c r="AQH99" s="2"/>
      <c r="AQI99" s="2"/>
      <c r="AQJ99" s="2"/>
      <c r="AQK99" s="2"/>
      <c r="AQL99" s="2"/>
      <c r="AQM99" s="2"/>
      <c r="AQN99" s="2"/>
      <c r="AQO99" s="2"/>
      <c r="AQP99" s="2"/>
      <c r="AQQ99" s="2"/>
      <c r="AQR99" s="2"/>
      <c r="AQS99" s="2"/>
      <c r="AQT99" s="2"/>
      <c r="AQU99" s="2"/>
      <c r="AQV99" s="2"/>
      <c r="AQW99" s="2"/>
      <c r="AQX99" s="2"/>
      <c r="AQY99" s="2"/>
      <c r="AQZ99" s="2"/>
      <c r="ARA99" s="2"/>
      <c r="ARB99" s="2"/>
      <c r="ARC99" s="2"/>
      <c r="ARD99" s="2"/>
      <c r="ARE99" s="2"/>
      <c r="ARF99" s="2"/>
      <c r="ARG99" s="2"/>
      <c r="ARH99" s="2"/>
      <c r="ARI99" s="2"/>
      <c r="ARJ99" s="2"/>
      <c r="ARK99" s="2"/>
      <c r="ARL99" s="2"/>
      <c r="ARM99" s="2"/>
      <c r="ARN99" s="2"/>
      <c r="ARO99" s="2"/>
      <c r="ARP99" s="2"/>
      <c r="ARQ99" s="2"/>
      <c r="ARR99" s="2"/>
      <c r="ARS99" s="2"/>
      <c r="ART99" s="2"/>
      <c r="ARU99" s="2"/>
      <c r="ARV99" s="2"/>
      <c r="ARW99" s="2"/>
      <c r="ARX99" s="2"/>
      <c r="ARY99" s="2"/>
      <c r="ARZ99" s="2"/>
      <c r="ASA99" s="2"/>
      <c r="ASB99" s="2"/>
      <c r="ASC99" s="2"/>
      <c r="ASD99" s="2"/>
      <c r="ASE99" s="2"/>
      <c r="ASF99" s="2"/>
      <c r="ASG99" s="2"/>
      <c r="ASH99" s="2"/>
      <c r="ASI99" s="2"/>
      <c r="ASJ99" s="2"/>
      <c r="ASK99" s="2"/>
      <c r="ASL99" s="2"/>
      <c r="ASM99" s="2"/>
      <c r="ASN99" s="2"/>
      <c r="ASO99" s="2"/>
      <c r="ASP99" s="2"/>
      <c r="ASQ99" s="2"/>
      <c r="ASR99" s="2"/>
      <c r="ASS99" s="2"/>
      <c r="AST99" s="2"/>
      <c r="ASU99" s="2"/>
      <c r="ASV99" s="2"/>
      <c r="ASW99" s="2"/>
      <c r="ASX99" s="2"/>
      <c r="ASY99" s="2"/>
      <c r="ASZ99" s="2"/>
      <c r="ATA99" s="2"/>
      <c r="ATB99" s="2"/>
      <c r="ATC99" s="2"/>
      <c r="ATD99" s="2"/>
      <c r="ATE99" s="2"/>
      <c r="ATF99" s="2"/>
      <c r="ATG99" s="2"/>
      <c r="ATH99" s="2"/>
      <c r="ATI99" s="2"/>
      <c r="ATJ99" s="2"/>
      <c r="ATK99" s="2"/>
      <c r="ATL99" s="2"/>
      <c r="ATM99" s="2"/>
      <c r="ATN99" s="2"/>
      <c r="ATO99" s="2"/>
      <c r="ATP99" s="2"/>
      <c r="ATQ99" s="2"/>
      <c r="ATR99" s="2"/>
      <c r="ATS99" s="2"/>
      <c r="ATT99" s="2"/>
      <c r="ATU99" s="2"/>
      <c r="ATV99" s="2"/>
      <c r="ATW99" s="2"/>
      <c r="ATX99" s="2"/>
      <c r="ATY99" s="2"/>
      <c r="ATZ99" s="2"/>
      <c r="AUA99" s="2"/>
      <c r="AUB99" s="2"/>
      <c r="AUC99" s="2"/>
      <c r="AUD99" s="2"/>
      <c r="AUE99" s="2"/>
      <c r="AUF99" s="2"/>
      <c r="AUG99" s="2"/>
      <c r="AUH99" s="2"/>
      <c r="AUI99" s="2"/>
      <c r="AUJ99" s="2"/>
      <c r="AUK99" s="2"/>
      <c r="AUL99" s="2"/>
      <c r="AUM99" s="2"/>
      <c r="AUN99" s="2"/>
      <c r="AUO99" s="2"/>
      <c r="AUP99" s="2"/>
      <c r="AUQ99" s="2"/>
      <c r="AUR99" s="2"/>
      <c r="AUS99" s="2"/>
      <c r="AUT99" s="2"/>
      <c r="AUU99" s="2"/>
      <c r="AUV99" s="2"/>
      <c r="AUW99" s="2"/>
      <c r="AUX99" s="2"/>
      <c r="AUY99" s="2"/>
      <c r="AUZ99" s="2"/>
      <c r="AVA99" s="2"/>
      <c r="AVB99" s="2"/>
      <c r="AVC99" s="2"/>
      <c r="AVD99" s="2"/>
      <c r="AVE99" s="2"/>
      <c r="AVF99" s="2"/>
      <c r="AVG99" s="2"/>
      <c r="AVH99" s="2"/>
      <c r="AVI99" s="2"/>
      <c r="AVJ99" s="2"/>
      <c r="AVK99" s="2"/>
      <c r="AVL99" s="2"/>
      <c r="AVM99" s="2"/>
      <c r="AVN99" s="2"/>
      <c r="AVO99" s="2"/>
      <c r="AVP99" s="2"/>
      <c r="AVQ99" s="2"/>
      <c r="AVR99" s="2"/>
      <c r="AVS99" s="2"/>
      <c r="AVT99" s="2"/>
      <c r="AVU99" s="2"/>
      <c r="AVV99" s="2"/>
      <c r="AVW99" s="2"/>
      <c r="AVX99" s="2"/>
      <c r="AVY99" s="2"/>
      <c r="AVZ99" s="2"/>
      <c r="AWA99" s="2"/>
      <c r="AWB99" s="2"/>
      <c r="AWC99" s="2"/>
      <c r="AWD99" s="2"/>
      <c r="AWE99" s="2"/>
      <c r="AWF99" s="2"/>
      <c r="AWG99" s="2"/>
      <c r="AWH99" s="2"/>
      <c r="AWI99" s="2"/>
      <c r="AWJ99" s="2"/>
      <c r="AWK99" s="2"/>
      <c r="AWL99" s="2"/>
      <c r="AWM99" s="2"/>
      <c r="AWN99" s="2"/>
      <c r="AWO99" s="2"/>
      <c r="AWP99" s="2"/>
      <c r="AWQ99" s="2"/>
      <c r="AWR99" s="2"/>
      <c r="AWS99" s="2"/>
      <c r="AWT99" s="2"/>
      <c r="AWU99" s="2"/>
      <c r="AWV99" s="2"/>
      <c r="AWW99" s="2"/>
      <c r="AWX99" s="2"/>
      <c r="AWY99" s="2"/>
      <c r="AWZ99" s="2"/>
      <c r="AXA99" s="2"/>
      <c r="AXB99" s="2"/>
      <c r="AXC99" s="2"/>
      <c r="AXD99" s="2"/>
      <c r="AXE99" s="2"/>
      <c r="AXF99" s="2"/>
      <c r="AXG99" s="2"/>
      <c r="AXH99" s="2"/>
      <c r="AXI99" s="2"/>
      <c r="AXJ99" s="2"/>
      <c r="AXK99" s="2"/>
      <c r="AXL99" s="2"/>
      <c r="AXM99" s="2"/>
      <c r="AXN99" s="2"/>
      <c r="AXO99" s="2"/>
      <c r="AXP99" s="2"/>
      <c r="AXQ99" s="2"/>
      <c r="AXR99" s="2"/>
      <c r="AXS99" s="2"/>
      <c r="AXT99" s="2"/>
      <c r="AXU99" s="2"/>
      <c r="AXV99" s="2"/>
      <c r="AXW99" s="2"/>
      <c r="AXX99" s="2"/>
      <c r="AXY99" s="2"/>
      <c r="AXZ99" s="2"/>
      <c r="AYA99" s="2"/>
      <c r="AYB99" s="2"/>
      <c r="AYC99" s="2"/>
      <c r="AYD99" s="2"/>
      <c r="AYE99" s="2"/>
      <c r="AYF99" s="2"/>
      <c r="AYG99" s="2"/>
      <c r="AYH99" s="2"/>
      <c r="AYI99" s="2"/>
      <c r="AYJ99" s="2"/>
      <c r="AYK99" s="2"/>
      <c r="AYL99" s="2"/>
      <c r="AYM99" s="2"/>
      <c r="AYN99" s="2"/>
      <c r="AYO99" s="2"/>
      <c r="AYP99" s="2"/>
      <c r="AYQ99" s="2"/>
      <c r="AYR99" s="2"/>
      <c r="AYS99" s="2"/>
      <c r="AYT99" s="2"/>
      <c r="AYU99" s="2"/>
      <c r="AYV99" s="2"/>
      <c r="AYW99" s="2"/>
      <c r="AYX99" s="2"/>
      <c r="AYY99" s="2"/>
      <c r="AYZ99" s="2"/>
      <c r="AZA99" s="2"/>
      <c r="AZB99" s="2"/>
      <c r="AZC99" s="2"/>
      <c r="AZD99" s="2"/>
      <c r="AZE99" s="2"/>
      <c r="AZF99" s="2"/>
      <c r="AZG99" s="2"/>
      <c r="AZH99" s="2"/>
      <c r="AZI99" s="2"/>
      <c r="AZJ99" s="2"/>
      <c r="AZK99" s="2"/>
      <c r="AZL99" s="2"/>
      <c r="AZM99" s="2"/>
      <c r="AZN99" s="2"/>
      <c r="AZO99" s="2"/>
      <c r="AZP99" s="2"/>
      <c r="AZQ99" s="2"/>
      <c r="AZR99" s="2"/>
      <c r="AZS99" s="2"/>
      <c r="AZT99" s="2"/>
      <c r="AZU99" s="2"/>
      <c r="AZV99" s="2"/>
      <c r="AZW99" s="2"/>
      <c r="AZX99" s="2"/>
      <c r="AZY99" s="2"/>
      <c r="AZZ99" s="2"/>
      <c r="BAA99" s="2"/>
      <c r="BAB99" s="2"/>
      <c r="BAC99" s="2"/>
      <c r="BAD99" s="2"/>
      <c r="BAE99" s="2"/>
      <c r="BAF99" s="2"/>
      <c r="BAG99" s="2"/>
      <c r="BAH99" s="2"/>
      <c r="BAI99" s="2"/>
      <c r="BAJ99" s="2"/>
      <c r="BAK99" s="2"/>
      <c r="BAL99" s="2"/>
      <c r="BAM99" s="2"/>
      <c r="BAN99" s="2"/>
      <c r="BAO99" s="2"/>
      <c r="BAP99" s="2"/>
      <c r="BAQ99" s="2"/>
      <c r="BAR99" s="2"/>
      <c r="BAS99" s="2"/>
      <c r="BAT99" s="2"/>
      <c r="BAU99" s="2"/>
      <c r="BAV99" s="2"/>
      <c r="BAW99" s="2"/>
      <c r="BAX99" s="2"/>
      <c r="BAY99" s="2"/>
      <c r="BAZ99" s="2"/>
      <c r="BBA99" s="2"/>
      <c r="BBB99" s="2"/>
      <c r="BBC99" s="2"/>
      <c r="BBD99" s="2"/>
      <c r="BBE99" s="2"/>
      <c r="BBF99" s="2"/>
      <c r="BBG99" s="2"/>
      <c r="BBH99" s="2"/>
      <c r="BBI99" s="2"/>
      <c r="BBJ99" s="2"/>
      <c r="BBK99" s="2"/>
      <c r="BBL99" s="2"/>
      <c r="BBM99" s="2"/>
      <c r="BBN99" s="2"/>
      <c r="BBO99" s="2"/>
      <c r="BBP99" s="2"/>
      <c r="BBQ99" s="2"/>
      <c r="BBR99" s="2"/>
      <c r="BBS99" s="2"/>
      <c r="BBT99" s="2"/>
      <c r="BBU99" s="2"/>
      <c r="BBV99" s="2"/>
      <c r="BBW99" s="2"/>
      <c r="BBX99" s="2"/>
      <c r="BBY99" s="2"/>
      <c r="BBZ99" s="2"/>
      <c r="BCA99" s="2"/>
      <c r="BCB99" s="2"/>
      <c r="BCC99" s="2"/>
      <c r="BCD99" s="2"/>
      <c r="BCE99" s="2"/>
      <c r="BCF99" s="2"/>
      <c r="BCG99" s="2"/>
      <c r="BCH99" s="2"/>
      <c r="BCI99" s="2"/>
      <c r="BCJ99" s="2"/>
      <c r="BCK99" s="2"/>
      <c r="BCL99" s="2"/>
      <c r="BCM99" s="2"/>
      <c r="BCN99" s="2"/>
      <c r="BCO99" s="2"/>
      <c r="BCP99" s="2"/>
      <c r="BCQ99" s="2"/>
      <c r="BCR99" s="2"/>
      <c r="BCS99" s="2"/>
      <c r="BCT99" s="2"/>
      <c r="BCU99" s="2"/>
      <c r="BCV99" s="2"/>
      <c r="BCW99" s="2"/>
      <c r="BCX99" s="2"/>
      <c r="BCY99" s="2"/>
      <c r="BCZ99" s="2"/>
      <c r="BDA99" s="2"/>
      <c r="BDB99" s="2"/>
      <c r="BDC99" s="2"/>
      <c r="BDD99" s="2"/>
      <c r="BDE99" s="2"/>
      <c r="BDF99" s="2"/>
      <c r="BDG99" s="2"/>
      <c r="BDH99" s="2"/>
      <c r="BDI99" s="2"/>
      <c r="BDJ99" s="2"/>
      <c r="BDK99" s="2"/>
      <c r="BDL99" s="2"/>
      <c r="BDM99" s="2"/>
      <c r="BDN99" s="2"/>
      <c r="BDO99" s="2"/>
      <c r="BDP99" s="2"/>
      <c r="BDQ99" s="2"/>
      <c r="BDR99" s="2"/>
      <c r="BDS99" s="2"/>
      <c r="BDT99" s="2"/>
      <c r="BDU99" s="2"/>
      <c r="BDV99" s="2"/>
      <c r="BDW99" s="2"/>
      <c r="BDX99" s="2"/>
      <c r="BDY99" s="2"/>
      <c r="BDZ99" s="2"/>
      <c r="BEA99" s="2"/>
      <c r="BEB99" s="2"/>
      <c r="BEC99" s="2"/>
      <c r="BED99" s="2"/>
      <c r="BEE99" s="2"/>
      <c r="BEF99" s="2"/>
      <c r="BEG99" s="2"/>
      <c r="BEH99" s="2"/>
      <c r="BEI99" s="2"/>
      <c r="BEJ99" s="2"/>
      <c r="BEK99" s="2"/>
      <c r="BEL99" s="2"/>
      <c r="BEM99" s="2"/>
      <c r="BEN99" s="2"/>
      <c r="BEO99" s="2"/>
      <c r="BEP99" s="2"/>
      <c r="BEQ99" s="2"/>
      <c r="BER99" s="2"/>
      <c r="BES99" s="2"/>
      <c r="BET99" s="2"/>
      <c r="BEU99" s="2"/>
      <c r="BEV99" s="2"/>
      <c r="BEW99" s="2"/>
      <c r="BEX99" s="2"/>
      <c r="BEY99" s="2"/>
      <c r="BEZ99" s="2"/>
      <c r="BFA99" s="2"/>
      <c r="BFB99" s="2"/>
      <c r="BFC99" s="2"/>
      <c r="BFD99" s="2"/>
      <c r="BFE99" s="2"/>
      <c r="BFF99" s="2"/>
      <c r="BFG99" s="2"/>
      <c r="BFH99" s="2"/>
      <c r="BFI99" s="2"/>
      <c r="BFJ99" s="2"/>
      <c r="BFK99" s="2"/>
      <c r="BFL99" s="2"/>
      <c r="BFM99" s="2"/>
      <c r="BFN99" s="2"/>
      <c r="BFO99" s="2"/>
      <c r="BFP99" s="2"/>
      <c r="BFQ99" s="2"/>
      <c r="BFR99" s="2"/>
      <c r="BFS99" s="2"/>
      <c r="BFT99" s="2"/>
      <c r="BFU99" s="2"/>
      <c r="BFV99" s="2"/>
      <c r="BFW99" s="2"/>
      <c r="BFX99" s="2"/>
      <c r="BFY99" s="2"/>
      <c r="BFZ99" s="2"/>
      <c r="BGA99" s="2"/>
      <c r="BGB99" s="2"/>
      <c r="BGC99" s="2"/>
      <c r="BGD99" s="2"/>
      <c r="BGE99" s="2"/>
      <c r="BGF99" s="2"/>
      <c r="BGG99" s="2"/>
      <c r="BGH99" s="2"/>
      <c r="BGI99" s="2"/>
      <c r="BGJ99" s="2"/>
      <c r="BGK99" s="2"/>
      <c r="BGL99" s="2"/>
      <c r="BGM99" s="2"/>
      <c r="BGN99" s="2"/>
      <c r="BGO99" s="2"/>
      <c r="BGP99" s="2"/>
      <c r="BGQ99" s="2"/>
      <c r="BGR99" s="2"/>
      <c r="BGS99" s="2"/>
      <c r="BGT99" s="2"/>
      <c r="BGU99" s="2"/>
      <c r="BGV99" s="2"/>
      <c r="BGW99" s="2"/>
      <c r="BGX99" s="2"/>
      <c r="BGY99" s="2"/>
      <c r="BGZ99" s="2"/>
      <c r="BHA99" s="2"/>
      <c r="BHB99" s="2"/>
      <c r="BHC99" s="2"/>
      <c r="BHD99" s="2"/>
      <c r="BHE99" s="2"/>
      <c r="BHF99" s="2"/>
      <c r="BHG99" s="2"/>
      <c r="BHH99" s="2"/>
      <c r="BHI99" s="2"/>
      <c r="BHJ99" s="2"/>
      <c r="BHK99" s="2"/>
      <c r="BHL99" s="2"/>
      <c r="BHM99" s="2"/>
      <c r="BHN99" s="2"/>
      <c r="BHO99" s="2"/>
      <c r="BHP99" s="2"/>
      <c r="BHQ99" s="2"/>
      <c r="BHR99" s="2"/>
      <c r="BHS99" s="2"/>
      <c r="BHT99" s="2"/>
      <c r="BHU99" s="2"/>
      <c r="BHV99" s="2"/>
      <c r="BHW99" s="2"/>
      <c r="BHX99" s="2"/>
      <c r="BHY99" s="2"/>
      <c r="BHZ99" s="2"/>
      <c r="BIA99" s="2"/>
      <c r="BIB99" s="2"/>
      <c r="BIC99" s="2"/>
      <c r="BID99" s="2"/>
      <c r="BIE99" s="2"/>
      <c r="BIF99" s="2"/>
      <c r="BIG99" s="2"/>
      <c r="BIH99" s="2"/>
      <c r="BII99" s="2"/>
      <c r="BIJ99" s="2"/>
      <c r="BIK99" s="2"/>
      <c r="BIL99" s="2"/>
      <c r="BIM99" s="2"/>
      <c r="BIN99" s="2"/>
      <c r="BIO99" s="2"/>
      <c r="BIP99" s="2"/>
      <c r="BIQ99" s="2"/>
      <c r="BIR99" s="2"/>
      <c r="BIS99" s="2"/>
      <c r="BIT99" s="2"/>
      <c r="BIU99" s="2"/>
      <c r="BIV99" s="2"/>
      <c r="BIW99" s="2"/>
      <c r="BIX99" s="2"/>
      <c r="BIY99" s="2"/>
      <c r="BIZ99" s="2"/>
      <c r="BJA99" s="2"/>
      <c r="BJB99" s="2"/>
      <c r="BJC99" s="2"/>
      <c r="BJD99" s="2"/>
      <c r="BJE99" s="2"/>
      <c r="BJF99" s="2"/>
      <c r="BJG99" s="2"/>
      <c r="BJH99" s="2"/>
      <c r="BJI99" s="2"/>
      <c r="BJJ99" s="2"/>
      <c r="BJK99" s="2"/>
      <c r="BJL99" s="2"/>
      <c r="BJM99" s="2"/>
      <c r="BJN99" s="2"/>
      <c r="BJO99" s="2"/>
      <c r="BJP99" s="2"/>
      <c r="BJQ99" s="2"/>
      <c r="BJR99" s="2"/>
      <c r="BJS99" s="2"/>
      <c r="BJT99" s="2"/>
      <c r="BJU99" s="2"/>
      <c r="BJV99" s="2"/>
      <c r="BJW99" s="2"/>
      <c r="BJX99" s="2"/>
      <c r="BJY99" s="2"/>
      <c r="BJZ99" s="2"/>
      <c r="BKA99" s="2"/>
      <c r="BKB99" s="2"/>
      <c r="BKC99" s="2"/>
      <c r="BKD99" s="2"/>
      <c r="BKE99" s="2"/>
      <c r="BKF99" s="2"/>
      <c r="BKG99" s="2"/>
      <c r="BKH99" s="2"/>
      <c r="BKI99" s="2"/>
      <c r="BKJ99" s="2"/>
      <c r="BKK99" s="2"/>
      <c r="BKL99" s="2"/>
      <c r="BKM99" s="2"/>
      <c r="BKN99" s="2"/>
      <c r="BKO99" s="2"/>
      <c r="BKP99" s="2"/>
      <c r="BKQ99" s="2"/>
      <c r="BKR99" s="2"/>
      <c r="BKS99" s="2"/>
      <c r="BKT99" s="2"/>
      <c r="BKU99" s="2"/>
      <c r="BKV99" s="2"/>
      <c r="BKW99" s="2"/>
      <c r="BKX99" s="2"/>
      <c r="BKY99" s="2"/>
      <c r="BKZ99" s="2"/>
      <c r="BLA99" s="2"/>
      <c r="BLB99" s="2"/>
      <c r="BLC99" s="2"/>
      <c r="BLD99" s="2"/>
      <c r="BLE99" s="2"/>
      <c r="BLF99" s="2"/>
      <c r="BLG99" s="2"/>
      <c r="BLH99" s="2"/>
      <c r="BLI99" s="2"/>
      <c r="BLJ99" s="2"/>
      <c r="BLK99" s="2"/>
      <c r="BLL99" s="2"/>
      <c r="BLM99" s="2"/>
      <c r="BLN99" s="2"/>
      <c r="BLO99" s="2"/>
      <c r="BLP99" s="2"/>
      <c r="BLQ99" s="2"/>
      <c r="BLR99" s="2"/>
      <c r="BLS99" s="2"/>
      <c r="BLT99" s="2"/>
      <c r="BLU99" s="2"/>
      <c r="BLV99" s="2"/>
      <c r="BLW99" s="2"/>
      <c r="BLX99" s="2"/>
      <c r="BLY99" s="2"/>
      <c r="BLZ99" s="2"/>
      <c r="BMA99" s="2"/>
      <c r="BMB99" s="2"/>
      <c r="BMC99" s="2"/>
      <c r="BMD99" s="2"/>
      <c r="BME99" s="2"/>
      <c r="BMF99" s="2"/>
      <c r="BMG99" s="2"/>
      <c r="BMH99" s="2"/>
      <c r="BMI99" s="2"/>
      <c r="BMJ99" s="2"/>
      <c r="BMK99" s="2"/>
      <c r="BML99" s="2"/>
      <c r="BMM99" s="2"/>
      <c r="BMN99" s="2"/>
      <c r="BMO99" s="2"/>
      <c r="BMP99" s="2"/>
      <c r="BMQ99" s="2"/>
      <c r="BMR99" s="2"/>
      <c r="BMS99" s="2"/>
      <c r="BMT99" s="2"/>
      <c r="BMU99" s="2"/>
      <c r="BMV99" s="2"/>
      <c r="BMW99" s="2"/>
      <c r="BMX99" s="2"/>
      <c r="BMY99" s="2"/>
      <c r="BMZ99" s="2"/>
      <c r="BNA99" s="2"/>
      <c r="BNB99" s="2"/>
      <c r="BNC99" s="2"/>
      <c r="BND99" s="2"/>
      <c r="BNE99" s="2"/>
      <c r="BNF99" s="2"/>
      <c r="BNG99" s="2"/>
      <c r="BNH99" s="2"/>
      <c r="BNI99" s="2"/>
      <c r="BNJ99" s="2"/>
      <c r="BNK99" s="2"/>
      <c r="BNL99" s="2"/>
      <c r="BNM99" s="2"/>
      <c r="BNN99" s="2"/>
      <c r="BNO99" s="2"/>
      <c r="BNP99" s="2"/>
      <c r="BNQ99" s="2"/>
      <c r="BNR99" s="2"/>
      <c r="BNS99" s="2"/>
      <c r="BNT99" s="2"/>
      <c r="BNU99" s="2"/>
      <c r="BNV99" s="2"/>
      <c r="BNW99" s="2"/>
      <c r="BNX99" s="2"/>
      <c r="BNY99" s="2"/>
      <c r="BNZ99" s="2"/>
      <c r="BOA99" s="2"/>
      <c r="BOB99" s="2"/>
      <c r="BOC99" s="2"/>
      <c r="BOD99" s="2"/>
      <c r="BOE99" s="2"/>
      <c r="BOF99" s="2"/>
      <c r="BOG99" s="2"/>
      <c r="BOH99" s="2"/>
      <c r="BOI99" s="2"/>
      <c r="BOJ99" s="2"/>
      <c r="BOK99" s="2"/>
      <c r="BOL99" s="2"/>
      <c r="BOM99" s="2"/>
      <c r="BON99" s="2"/>
      <c r="BOO99" s="2"/>
      <c r="BOP99" s="2"/>
      <c r="BOQ99" s="2"/>
      <c r="BOR99" s="2"/>
      <c r="BOS99" s="2"/>
      <c r="BOT99" s="2"/>
      <c r="BOU99" s="2"/>
      <c r="BOV99" s="2"/>
      <c r="BOW99" s="2"/>
      <c r="BOX99" s="2"/>
      <c r="BOY99" s="2"/>
      <c r="BOZ99" s="2"/>
      <c r="BPA99" s="2"/>
      <c r="BPB99" s="2"/>
      <c r="BPC99" s="2"/>
      <c r="BPD99" s="2"/>
      <c r="BPE99" s="2"/>
      <c r="BPF99" s="2"/>
      <c r="BPG99" s="2"/>
      <c r="BPH99" s="2"/>
      <c r="BPI99" s="2"/>
      <c r="BPJ99" s="2"/>
      <c r="BPK99" s="2"/>
      <c r="BPL99" s="2"/>
      <c r="BPM99" s="2"/>
      <c r="BPN99" s="2"/>
      <c r="BPO99" s="2"/>
      <c r="BPP99" s="2"/>
      <c r="BPQ99" s="2"/>
      <c r="BPR99" s="2"/>
      <c r="BPS99" s="2"/>
      <c r="BPT99" s="2"/>
      <c r="BPU99" s="2"/>
      <c r="BPV99" s="2"/>
      <c r="BPW99" s="2"/>
      <c r="BPX99" s="2"/>
      <c r="BPY99" s="2"/>
      <c r="BPZ99" s="2"/>
      <c r="BQA99" s="2"/>
      <c r="BQB99" s="2"/>
      <c r="BQC99" s="2"/>
      <c r="BQD99" s="2"/>
      <c r="BQE99" s="2"/>
      <c r="BQF99" s="2"/>
      <c r="BQG99" s="2"/>
      <c r="BQH99" s="2"/>
      <c r="BQI99" s="2"/>
      <c r="BQJ99" s="2"/>
      <c r="BQK99" s="2"/>
      <c r="BQL99" s="2"/>
      <c r="BQM99" s="2"/>
      <c r="BQN99" s="2"/>
      <c r="BQO99" s="2"/>
      <c r="BQP99" s="2"/>
      <c r="BQQ99" s="2"/>
      <c r="BQR99" s="2"/>
      <c r="BQS99" s="2"/>
      <c r="BQT99" s="2"/>
      <c r="BQU99" s="2"/>
      <c r="BQV99" s="2"/>
      <c r="BQW99" s="2"/>
      <c r="BQX99" s="2"/>
      <c r="BQY99" s="2"/>
      <c r="BQZ99" s="2"/>
      <c r="BRA99" s="2"/>
      <c r="BRB99" s="2"/>
      <c r="BRC99" s="2"/>
      <c r="BRD99" s="2"/>
      <c r="BRE99" s="2"/>
      <c r="BRF99" s="2"/>
      <c r="BRG99" s="2"/>
      <c r="BRH99" s="2"/>
      <c r="BRI99" s="2"/>
      <c r="BRJ99" s="2"/>
      <c r="BRK99" s="2"/>
      <c r="BRL99" s="2"/>
      <c r="BRM99" s="2"/>
      <c r="BRN99" s="2"/>
      <c r="BRO99" s="2"/>
      <c r="BRP99" s="2"/>
      <c r="BRQ99" s="2"/>
      <c r="BRR99" s="2"/>
      <c r="BRS99" s="2"/>
      <c r="BRT99" s="2"/>
      <c r="BRU99" s="2"/>
      <c r="BRV99" s="2"/>
      <c r="BRW99" s="2"/>
      <c r="BRX99" s="2"/>
      <c r="BRY99" s="2"/>
      <c r="BRZ99" s="2"/>
      <c r="BSA99" s="2"/>
      <c r="BSB99" s="2"/>
      <c r="BSC99" s="2"/>
      <c r="BSD99" s="2"/>
      <c r="BSE99" s="2"/>
      <c r="BSF99" s="2"/>
      <c r="BSG99" s="2"/>
      <c r="BSH99" s="2"/>
      <c r="BSI99" s="2"/>
      <c r="BSJ99" s="2"/>
      <c r="BSK99" s="2"/>
      <c r="BSL99" s="2"/>
      <c r="BSM99" s="2"/>
      <c r="BSN99" s="2"/>
      <c r="BSO99" s="2"/>
      <c r="BSP99" s="2"/>
      <c r="BSQ99" s="2"/>
      <c r="BSR99" s="2"/>
      <c r="BSS99" s="2"/>
      <c r="BST99" s="2"/>
      <c r="BSU99" s="2"/>
      <c r="BSV99" s="2"/>
      <c r="BSW99" s="2"/>
      <c r="BSX99" s="2"/>
      <c r="BSY99" s="2"/>
      <c r="BSZ99" s="2"/>
      <c r="BTA99" s="2"/>
      <c r="BTB99" s="2"/>
      <c r="BTC99" s="2"/>
      <c r="BTD99" s="2"/>
      <c r="BTE99" s="2"/>
      <c r="BTF99" s="2"/>
      <c r="BTG99" s="2"/>
      <c r="BTH99" s="2"/>
      <c r="BTI99" s="2"/>
      <c r="BTJ99" s="2"/>
      <c r="BTK99" s="2"/>
      <c r="BTL99" s="2"/>
      <c r="BTM99" s="2"/>
      <c r="BTN99" s="2"/>
      <c r="BTO99" s="2"/>
      <c r="BTP99" s="2"/>
      <c r="BTQ99" s="2"/>
      <c r="BTR99" s="2"/>
      <c r="BTS99" s="2"/>
      <c r="BTT99" s="2"/>
      <c r="BTU99" s="2"/>
      <c r="BTV99" s="2"/>
      <c r="BTW99" s="2"/>
      <c r="BTX99" s="2"/>
      <c r="BTY99" s="2"/>
      <c r="BTZ99" s="2"/>
      <c r="BUA99" s="2"/>
      <c r="BUB99" s="2"/>
      <c r="BUC99" s="2"/>
      <c r="BUD99" s="2"/>
      <c r="BUE99" s="2"/>
      <c r="BUF99" s="2"/>
      <c r="BUG99" s="2"/>
      <c r="BUH99" s="2"/>
      <c r="BUI99" s="2"/>
      <c r="BUJ99" s="2"/>
      <c r="BUK99" s="2"/>
      <c r="BUL99" s="2"/>
      <c r="BUM99" s="2"/>
      <c r="BUN99" s="2"/>
      <c r="BUO99" s="2"/>
      <c r="BUP99" s="2"/>
      <c r="BUQ99" s="2"/>
      <c r="BUR99" s="2"/>
      <c r="BUS99" s="2"/>
      <c r="BUT99" s="2"/>
      <c r="BUU99" s="2"/>
      <c r="BUV99" s="2"/>
      <c r="BUW99" s="2"/>
      <c r="BUX99" s="2"/>
      <c r="BUY99" s="2"/>
      <c r="BUZ99" s="2"/>
      <c r="BVA99" s="2"/>
      <c r="BVB99" s="2"/>
      <c r="BVC99" s="2"/>
      <c r="BVD99" s="2"/>
      <c r="BVE99" s="2"/>
      <c r="BVF99" s="2"/>
      <c r="BVG99" s="2"/>
      <c r="BVH99" s="2"/>
      <c r="BVI99" s="2"/>
      <c r="BVJ99" s="2"/>
      <c r="BVK99" s="2"/>
      <c r="BVL99" s="2"/>
      <c r="BVM99" s="2"/>
      <c r="BVN99" s="2"/>
      <c r="BVO99" s="2"/>
      <c r="BVP99" s="2"/>
      <c r="BVQ99" s="2"/>
      <c r="BVR99" s="2"/>
      <c r="BVS99" s="2"/>
      <c r="BVT99" s="2"/>
      <c r="BVU99" s="2"/>
      <c r="BVV99" s="2"/>
      <c r="BVW99" s="2"/>
      <c r="BVX99" s="2"/>
      <c r="BVY99" s="2"/>
      <c r="BVZ99" s="2"/>
      <c r="BWA99" s="2"/>
      <c r="BWB99" s="2"/>
      <c r="BWC99" s="2"/>
      <c r="BWD99" s="2"/>
      <c r="BWE99" s="2"/>
      <c r="BWF99" s="2"/>
      <c r="BWG99" s="2"/>
      <c r="BWH99" s="2"/>
      <c r="BWI99" s="2"/>
      <c r="BWJ99" s="2"/>
      <c r="BWK99" s="2"/>
      <c r="BWL99" s="2"/>
      <c r="BWM99" s="2"/>
      <c r="BWN99" s="2"/>
      <c r="BWO99" s="2"/>
      <c r="BWP99" s="2"/>
      <c r="BWQ99" s="2"/>
      <c r="BWR99" s="2"/>
      <c r="BWS99" s="2"/>
      <c r="BWT99" s="2"/>
      <c r="BWU99" s="2"/>
      <c r="BWV99" s="2"/>
      <c r="BWW99" s="2"/>
      <c r="BWX99" s="2"/>
      <c r="BWY99" s="2"/>
      <c r="BWZ99" s="2"/>
      <c r="BXA99" s="2"/>
      <c r="BXB99" s="2"/>
      <c r="BXC99" s="2"/>
      <c r="BXD99" s="2"/>
      <c r="BXE99" s="2"/>
      <c r="BXF99" s="2"/>
      <c r="BXG99" s="2"/>
      <c r="BXH99" s="2"/>
      <c r="BXI99" s="2"/>
      <c r="BXJ99" s="2"/>
      <c r="BXK99" s="2"/>
      <c r="BXL99" s="2"/>
      <c r="BXM99" s="2"/>
      <c r="BXN99" s="2"/>
      <c r="BXO99" s="2"/>
      <c r="BXP99" s="2"/>
      <c r="BXQ99" s="2"/>
      <c r="BXR99" s="2"/>
      <c r="BXS99" s="2"/>
      <c r="BXT99" s="2"/>
      <c r="BXU99" s="2"/>
      <c r="BXV99" s="2"/>
      <c r="BXW99" s="2"/>
      <c r="BXX99" s="2"/>
      <c r="BXY99" s="2"/>
      <c r="BXZ99" s="2"/>
      <c r="BYA99" s="2"/>
      <c r="BYB99" s="2"/>
      <c r="BYC99" s="2"/>
      <c r="BYD99" s="2"/>
      <c r="BYE99" s="2"/>
      <c r="BYF99" s="2"/>
      <c r="BYG99" s="2"/>
      <c r="BYH99" s="2"/>
      <c r="BYI99" s="2"/>
      <c r="BYJ99" s="2"/>
      <c r="BYK99" s="2"/>
      <c r="BYL99" s="2"/>
      <c r="BYM99" s="2"/>
      <c r="BYN99" s="2"/>
      <c r="BYO99" s="2"/>
      <c r="BYP99" s="2"/>
      <c r="BYQ99" s="2"/>
      <c r="BYR99" s="2"/>
      <c r="BYS99" s="2"/>
      <c r="BYT99" s="2"/>
      <c r="BYU99" s="2"/>
      <c r="BYV99" s="2"/>
      <c r="BYW99" s="2"/>
      <c r="BYX99" s="2"/>
      <c r="BYY99" s="2"/>
      <c r="BYZ99" s="2"/>
      <c r="BZA99" s="2"/>
      <c r="BZB99" s="2"/>
      <c r="BZC99" s="2"/>
      <c r="BZD99" s="2"/>
      <c r="BZE99" s="2"/>
      <c r="BZF99" s="2"/>
      <c r="BZG99" s="2"/>
      <c r="BZH99" s="2"/>
      <c r="BZI99" s="2"/>
      <c r="BZJ99" s="2"/>
      <c r="BZK99" s="2"/>
      <c r="BZL99" s="2"/>
      <c r="BZM99" s="2"/>
      <c r="BZN99" s="2"/>
      <c r="BZO99" s="2"/>
      <c r="BZP99" s="2"/>
      <c r="BZQ99" s="2"/>
      <c r="BZR99" s="2"/>
      <c r="BZS99" s="2"/>
      <c r="BZT99" s="2"/>
      <c r="BZU99" s="2"/>
      <c r="BZV99" s="2"/>
      <c r="BZW99" s="2"/>
      <c r="BZX99" s="2"/>
      <c r="BZY99" s="2"/>
      <c r="BZZ99" s="2"/>
      <c r="CAA99" s="2"/>
      <c r="CAB99" s="2"/>
      <c r="CAC99" s="2"/>
      <c r="CAD99" s="2"/>
      <c r="CAE99" s="2"/>
      <c r="CAF99" s="2"/>
      <c r="CAG99" s="2"/>
      <c r="CAH99" s="2"/>
      <c r="CAI99" s="2"/>
      <c r="CAJ99" s="2"/>
      <c r="CAK99" s="2"/>
      <c r="CAL99" s="2"/>
      <c r="CAM99" s="2"/>
      <c r="CAN99" s="2"/>
      <c r="CAO99" s="2"/>
      <c r="CAP99" s="2"/>
      <c r="CAQ99" s="2"/>
      <c r="CAR99" s="2"/>
      <c r="CAS99" s="2"/>
      <c r="CAT99" s="2"/>
      <c r="CAU99" s="2"/>
      <c r="CAV99" s="2"/>
      <c r="CAW99" s="2"/>
      <c r="CAX99" s="2"/>
      <c r="CAY99" s="2"/>
      <c r="CAZ99" s="2"/>
      <c r="CBA99" s="2"/>
      <c r="CBB99" s="2"/>
      <c r="CBC99" s="2"/>
      <c r="CBD99" s="2"/>
      <c r="CBE99" s="2"/>
      <c r="CBF99" s="2"/>
      <c r="CBG99" s="2"/>
      <c r="CBH99" s="2"/>
      <c r="CBI99" s="2"/>
      <c r="CBJ99" s="2"/>
      <c r="CBK99" s="2"/>
      <c r="CBL99" s="2"/>
      <c r="CBM99" s="2"/>
      <c r="CBN99" s="2"/>
      <c r="CBO99" s="2"/>
      <c r="CBP99" s="2"/>
      <c r="CBQ99" s="2"/>
      <c r="CBR99" s="2"/>
      <c r="CBS99" s="2"/>
      <c r="CBT99" s="2"/>
      <c r="CBU99" s="2"/>
      <c r="CBV99" s="2"/>
      <c r="CBW99" s="2"/>
      <c r="CBX99" s="2"/>
      <c r="CBY99" s="2"/>
      <c r="CBZ99" s="2"/>
      <c r="CCA99" s="2"/>
      <c r="CCB99" s="2"/>
      <c r="CCC99" s="2"/>
      <c r="CCD99" s="2"/>
      <c r="CCE99" s="2"/>
      <c r="CCF99" s="2"/>
      <c r="CCG99" s="2"/>
      <c r="CCH99" s="2"/>
      <c r="CCI99" s="2"/>
      <c r="CCJ99" s="2"/>
      <c r="CCK99" s="2"/>
      <c r="CCL99" s="2"/>
      <c r="CCM99" s="2"/>
      <c r="CCN99" s="2"/>
      <c r="CCO99" s="2"/>
      <c r="CCP99" s="2"/>
      <c r="CCQ99" s="2"/>
      <c r="CCR99" s="2"/>
      <c r="CCS99" s="2"/>
      <c r="CCT99" s="2"/>
      <c r="CCU99" s="2"/>
      <c r="CCV99" s="2"/>
      <c r="CCW99" s="2"/>
      <c r="CCX99" s="2"/>
      <c r="CCY99" s="2"/>
      <c r="CCZ99" s="2"/>
      <c r="CDA99" s="2"/>
      <c r="CDB99" s="2"/>
      <c r="CDC99" s="2"/>
      <c r="CDD99" s="2"/>
      <c r="CDE99" s="2"/>
      <c r="CDF99" s="2"/>
      <c r="CDG99" s="2"/>
      <c r="CDH99" s="2"/>
      <c r="CDI99" s="2"/>
      <c r="CDJ99" s="2"/>
      <c r="CDK99" s="2"/>
      <c r="CDL99" s="2"/>
      <c r="CDM99" s="2"/>
      <c r="CDN99" s="2"/>
      <c r="CDO99" s="2"/>
      <c r="CDP99" s="2"/>
      <c r="CDQ99" s="2"/>
      <c r="CDR99" s="2"/>
      <c r="CDS99" s="2"/>
      <c r="CDT99" s="2"/>
      <c r="CDU99" s="2"/>
      <c r="CDV99" s="2"/>
      <c r="CDW99" s="2"/>
      <c r="CDX99" s="2"/>
      <c r="CDY99" s="2"/>
      <c r="CDZ99" s="2"/>
      <c r="CEA99" s="2"/>
      <c r="CEB99" s="2"/>
      <c r="CEC99" s="2"/>
      <c r="CED99" s="2"/>
      <c r="CEE99" s="2"/>
      <c r="CEF99" s="2"/>
      <c r="CEG99" s="2"/>
      <c r="CEH99" s="2"/>
      <c r="CEI99" s="2"/>
      <c r="CEJ99" s="2"/>
      <c r="CEK99" s="2"/>
      <c r="CEL99" s="2"/>
      <c r="CEM99" s="2"/>
      <c r="CEN99" s="2"/>
      <c r="CEO99" s="2"/>
      <c r="CEP99" s="2"/>
      <c r="CEQ99" s="2"/>
      <c r="CER99" s="2"/>
      <c r="CES99" s="2"/>
      <c r="CET99" s="2"/>
      <c r="CEU99" s="2"/>
      <c r="CEV99" s="2"/>
      <c r="CEW99" s="2"/>
      <c r="CEX99" s="2"/>
      <c r="CEY99" s="2"/>
      <c r="CEZ99" s="2"/>
      <c r="CFA99" s="2"/>
      <c r="CFB99" s="2"/>
      <c r="CFC99" s="2"/>
      <c r="CFD99" s="2"/>
      <c r="CFE99" s="2"/>
      <c r="CFF99" s="2"/>
      <c r="CFG99" s="2"/>
      <c r="CFH99" s="2"/>
      <c r="CFI99" s="2"/>
      <c r="CFJ99" s="2"/>
      <c r="CFK99" s="2"/>
      <c r="CFL99" s="2"/>
      <c r="CFM99" s="2"/>
      <c r="CFN99" s="2"/>
      <c r="CFO99" s="2"/>
      <c r="CFP99" s="2"/>
      <c r="CFQ99" s="2"/>
      <c r="CFR99" s="2"/>
      <c r="CFS99" s="2"/>
      <c r="CFT99" s="2"/>
      <c r="CFU99" s="2"/>
      <c r="CFV99" s="2"/>
      <c r="CFW99" s="2"/>
      <c r="CFX99" s="2"/>
      <c r="CFY99" s="2"/>
      <c r="CFZ99" s="2"/>
      <c r="CGA99" s="2"/>
      <c r="CGB99" s="2"/>
      <c r="CGC99" s="2"/>
      <c r="CGD99" s="2"/>
      <c r="CGE99" s="2"/>
      <c r="CGF99" s="2"/>
      <c r="CGG99" s="2"/>
      <c r="CGH99" s="2"/>
      <c r="CGI99" s="2"/>
      <c r="CGJ99" s="2"/>
      <c r="CGK99" s="2"/>
      <c r="CGL99" s="2"/>
      <c r="CGM99" s="2"/>
      <c r="CGN99" s="2"/>
      <c r="CGO99" s="2"/>
      <c r="CGP99" s="2"/>
      <c r="CGQ99" s="2"/>
      <c r="CGR99" s="2"/>
      <c r="CGS99" s="2"/>
      <c r="CGT99" s="2"/>
      <c r="CGU99" s="2"/>
      <c r="CGV99" s="2"/>
      <c r="CGW99" s="2"/>
      <c r="CGX99" s="2"/>
      <c r="CGY99" s="2"/>
      <c r="CGZ99" s="2"/>
      <c r="CHA99" s="2"/>
      <c r="CHB99" s="2"/>
      <c r="CHC99" s="2"/>
      <c r="CHD99" s="2"/>
      <c r="CHE99" s="2"/>
      <c r="CHF99" s="2"/>
      <c r="CHG99" s="2"/>
      <c r="CHH99" s="2"/>
      <c r="CHI99" s="2"/>
      <c r="CHJ99" s="2"/>
      <c r="CHK99" s="2"/>
      <c r="CHL99" s="2"/>
      <c r="CHM99" s="2"/>
      <c r="CHN99" s="2"/>
      <c r="CHO99" s="2"/>
      <c r="CHP99" s="2"/>
      <c r="CHQ99" s="2"/>
      <c r="CHR99" s="2"/>
      <c r="CHS99" s="2"/>
      <c r="CHT99" s="2"/>
      <c r="CHU99" s="2"/>
      <c r="CHV99" s="2"/>
      <c r="CHW99" s="2"/>
      <c r="CHX99" s="2"/>
      <c r="CHY99" s="2"/>
      <c r="CHZ99" s="2"/>
      <c r="CIA99" s="2"/>
      <c r="CIB99" s="2"/>
      <c r="CIC99" s="2"/>
      <c r="CID99" s="2"/>
      <c r="CIE99" s="2"/>
      <c r="CIF99" s="2"/>
      <c r="CIG99" s="2"/>
      <c r="CIH99" s="2"/>
      <c r="CII99" s="2"/>
      <c r="CIJ99" s="2"/>
      <c r="CIK99" s="2"/>
      <c r="CIL99" s="2"/>
      <c r="CIM99" s="2"/>
      <c r="CIN99" s="2"/>
      <c r="CIO99" s="2"/>
      <c r="CIP99" s="2"/>
      <c r="CIQ99" s="2"/>
      <c r="CIR99" s="2"/>
      <c r="CIS99" s="2"/>
      <c r="CIT99" s="2"/>
      <c r="CIU99" s="2"/>
      <c r="CIV99" s="2"/>
      <c r="CIW99" s="2"/>
      <c r="CIX99" s="2"/>
      <c r="CIY99" s="2"/>
      <c r="CIZ99" s="2"/>
      <c r="CJA99" s="2"/>
      <c r="CJB99" s="2"/>
      <c r="CJC99" s="2"/>
      <c r="CJD99" s="2"/>
      <c r="CJE99" s="2"/>
      <c r="CJF99" s="2"/>
      <c r="CJG99" s="2"/>
      <c r="CJH99" s="2"/>
      <c r="CJI99" s="2"/>
      <c r="CJJ99" s="2"/>
      <c r="CJK99" s="2"/>
      <c r="CJL99" s="2"/>
      <c r="CJM99" s="2"/>
      <c r="CJN99" s="2"/>
      <c r="CJO99" s="2"/>
      <c r="CJP99" s="2"/>
      <c r="CJQ99" s="2"/>
      <c r="CJR99" s="2"/>
      <c r="CJS99" s="2"/>
      <c r="CJT99" s="2"/>
      <c r="CJU99" s="2"/>
      <c r="CJV99" s="2"/>
      <c r="CJW99" s="2"/>
      <c r="CJX99" s="2"/>
      <c r="CJY99" s="2"/>
      <c r="CJZ99" s="2"/>
      <c r="CKA99" s="2"/>
      <c r="CKB99" s="2"/>
      <c r="CKC99" s="2"/>
      <c r="CKD99" s="2"/>
      <c r="CKE99" s="2"/>
      <c r="CKF99" s="2"/>
      <c r="CKG99" s="2"/>
      <c r="CKH99" s="2"/>
      <c r="CKI99" s="2"/>
      <c r="CKJ99" s="2"/>
      <c r="CKK99" s="2"/>
      <c r="CKL99" s="2"/>
      <c r="CKM99" s="2"/>
      <c r="CKN99" s="2"/>
      <c r="CKO99" s="2"/>
      <c r="CKP99" s="2"/>
      <c r="CKQ99" s="2"/>
      <c r="CKR99" s="2"/>
      <c r="CKS99" s="2"/>
      <c r="CKT99" s="2"/>
      <c r="CKU99" s="2"/>
      <c r="CKV99" s="2"/>
      <c r="CKW99" s="2"/>
      <c r="CKX99" s="2"/>
      <c r="CKY99" s="2"/>
      <c r="CKZ99" s="2"/>
      <c r="CLA99" s="2"/>
      <c r="CLB99" s="2"/>
      <c r="CLC99" s="2"/>
      <c r="CLD99" s="2"/>
      <c r="CLE99" s="2"/>
      <c r="CLF99" s="2"/>
      <c r="CLG99" s="2"/>
      <c r="CLH99" s="2"/>
      <c r="CLI99" s="2"/>
      <c r="CLJ99" s="2"/>
      <c r="CLK99" s="2"/>
      <c r="CLL99" s="2"/>
      <c r="CLM99" s="2"/>
      <c r="CLN99" s="2"/>
      <c r="CLO99" s="2"/>
      <c r="CLP99" s="2"/>
      <c r="CLQ99" s="2"/>
      <c r="CLR99" s="2"/>
      <c r="CLS99" s="2"/>
      <c r="CLT99" s="2"/>
      <c r="CLU99" s="2"/>
      <c r="CLV99" s="2"/>
      <c r="CLW99" s="2"/>
      <c r="CLX99" s="2"/>
      <c r="CLY99" s="2"/>
      <c r="CLZ99" s="2"/>
      <c r="CMA99" s="2"/>
      <c r="CMB99" s="2"/>
      <c r="CMC99" s="2"/>
      <c r="CMD99" s="2"/>
      <c r="CME99" s="2"/>
      <c r="CMF99" s="2"/>
      <c r="CMG99" s="2"/>
      <c r="CMH99" s="2"/>
      <c r="CMI99" s="2"/>
      <c r="CMJ99" s="2"/>
      <c r="CMK99" s="2"/>
      <c r="CML99" s="2"/>
      <c r="CMM99" s="2"/>
      <c r="CMN99" s="2"/>
      <c r="CMO99" s="2"/>
      <c r="CMP99" s="2"/>
      <c r="CMQ99" s="2"/>
      <c r="CMR99" s="2"/>
      <c r="CMS99" s="2"/>
      <c r="CMT99" s="2"/>
      <c r="CMU99" s="2"/>
      <c r="CMV99" s="2"/>
      <c r="CMW99" s="2"/>
      <c r="CMX99" s="2"/>
      <c r="CMY99" s="2"/>
      <c r="CMZ99" s="2"/>
      <c r="CNA99" s="2"/>
      <c r="CNB99" s="2"/>
      <c r="CNC99" s="2"/>
      <c r="CND99" s="2"/>
      <c r="CNE99" s="2"/>
      <c r="CNF99" s="2"/>
      <c r="CNG99" s="2"/>
      <c r="CNH99" s="2"/>
      <c r="CNI99" s="2"/>
      <c r="CNJ99" s="2"/>
      <c r="CNK99" s="2"/>
      <c r="CNL99" s="2"/>
      <c r="CNM99" s="2"/>
      <c r="CNN99" s="2"/>
      <c r="CNO99" s="2"/>
      <c r="CNP99" s="2"/>
      <c r="CNQ99" s="2"/>
      <c r="CNR99" s="2"/>
      <c r="CNS99" s="2"/>
      <c r="CNT99" s="2"/>
      <c r="CNU99" s="2"/>
      <c r="CNV99" s="2"/>
      <c r="CNW99" s="2"/>
      <c r="CNX99" s="2"/>
      <c r="CNY99" s="2"/>
      <c r="CNZ99" s="2"/>
      <c r="COA99" s="2"/>
      <c r="COB99" s="2"/>
      <c r="COC99" s="2"/>
      <c r="COD99" s="2"/>
      <c r="COE99" s="2"/>
      <c r="COF99" s="2"/>
      <c r="COG99" s="2"/>
      <c r="COH99" s="2"/>
      <c r="COI99" s="2"/>
      <c r="COJ99" s="2"/>
      <c r="COK99" s="2"/>
      <c r="COL99" s="2"/>
      <c r="COM99" s="2"/>
      <c r="CON99" s="2"/>
      <c r="COO99" s="2"/>
      <c r="COP99" s="2"/>
      <c r="COQ99" s="2"/>
      <c r="COR99" s="2"/>
      <c r="COS99" s="2"/>
      <c r="COT99" s="2"/>
      <c r="COU99" s="2"/>
      <c r="COV99" s="2"/>
      <c r="COW99" s="2"/>
      <c r="COX99" s="2"/>
      <c r="COY99" s="2"/>
      <c r="COZ99" s="2"/>
      <c r="CPA99" s="2"/>
      <c r="CPB99" s="2"/>
      <c r="CPC99" s="2"/>
      <c r="CPD99" s="2"/>
      <c r="CPE99" s="2"/>
      <c r="CPF99" s="2"/>
      <c r="CPG99" s="2"/>
      <c r="CPH99" s="2"/>
      <c r="CPI99" s="2"/>
      <c r="CPJ99" s="2"/>
      <c r="CPK99" s="2"/>
      <c r="CPL99" s="2"/>
      <c r="CPM99" s="2"/>
      <c r="CPN99" s="2"/>
      <c r="CPO99" s="2"/>
      <c r="CPP99" s="2"/>
      <c r="CPQ99" s="2"/>
      <c r="CPR99" s="2"/>
      <c r="CPS99" s="2"/>
      <c r="CPT99" s="2"/>
      <c r="CPU99" s="2"/>
      <c r="CPV99" s="2"/>
      <c r="CPW99" s="2"/>
      <c r="CPX99" s="2"/>
      <c r="CPY99" s="2"/>
      <c r="CPZ99" s="2"/>
      <c r="CQA99" s="2"/>
      <c r="CQB99" s="2"/>
      <c r="CQC99" s="2"/>
      <c r="CQD99" s="2"/>
      <c r="CQE99" s="2"/>
      <c r="CQF99" s="2"/>
      <c r="CQG99" s="2"/>
      <c r="CQH99" s="2"/>
      <c r="CQI99" s="2"/>
      <c r="CQJ99" s="2"/>
      <c r="CQK99" s="2"/>
      <c r="CQL99" s="2"/>
      <c r="CQM99" s="2"/>
      <c r="CQN99" s="2"/>
      <c r="CQO99" s="2"/>
      <c r="CQP99" s="2"/>
      <c r="CQQ99" s="2"/>
      <c r="CQR99" s="2"/>
      <c r="CQS99" s="2"/>
      <c r="CQT99" s="2"/>
      <c r="CQU99" s="2"/>
      <c r="CQV99" s="2"/>
      <c r="CQW99" s="2"/>
      <c r="CQX99" s="2"/>
      <c r="CQY99" s="2"/>
      <c r="CQZ99" s="2"/>
      <c r="CRA99" s="2"/>
      <c r="CRB99" s="2"/>
      <c r="CRC99" s="2"/>
      <c r="CRD99" s="2"/>
      <c r="CRE99" s="2"/>
      <c r="CRF99" s="2"/>
      <c r="CRG99" s="2"/>
      <c r="CRH99" s="2"/>
      <c r="CRI99" s="2"/>
      <c r="CRJ99" s="2"/>
      <c r="CRK99" s="2"/>
      <c r="CRL99" s="2"/>
      <c r="CRM99" s="2"/>
      <c r="CRN99" s="2"/>
      <c r="CRO99" s="2"/>
      <c r="CRP99" s="2"/>
      <c r="CRQ99" s="2"/>
      <c r="CRR99" s="2"/>
      <c r="CRS99" s="2"/>
      <c r="CRT99" s="2"/>
      <c r="CRU99" s="2"/>
      <c r="CRV99" s="2"/>
      <c r="CRW99" s="2"/>
      <c r="CRX99" s="2"/>
      <c r="CRY99" s="2"/>
      <c r="CRZ99" s="2"/>
      <c r="CSA99" s="2"/>
      <c r="CSB99" s="2"/>
      <c r="CSC99" s="2"/>
      <c r="CSD99" s="2"/>
      <c r="CSE99" s="2"/>
      <c r="CSF99" s="2"/>
      <c r="CSG99" s="2"/>
      <c r="CSH99" s="2"/>
      <c r="CSI99" s="2"/>
      <c r="CSJ99" s="2"/>
      <c r="CSK99" s="2"/>
      <c r="CSL99" s="2"/>
      <c r="CSM99" s="2"/>
      <c r="CSN99" s="2"/>
      <c r="CSO99" s="2"/>
      <c r="CSP99" s="2"/>
      <c r="CSQ99" s="2"/>
      <c r="CSR99" s="2"/>
      <c r="CSS99" s="2"/>
      <c r="CST99" s="2"/>
      <c r="CSU99" s="2"/>
      <c r="CSV99" s="2"/>
      <c r="CSW99" s="2"/>
      <c r="CSX99" s="2"/>
      <c r="CSY99" s="2"/>
      <c r="CSZ99" s="2"/>
      <c r="CTA99" s="2"/>
      <c r="CTB99" s="2"/>
      <c r="CTC99" s="2"/>
      <c r="CTD99" s="2"/>
      <c r="CTE99" s="2"/>
      <c r="CTF99" s="2"/>
      <c r="CTG99" s="2"/>
      <c r="CTH99" s="2"/>
      <c r="CTI99" s="2"/>
      <c r="CTJ99" s="2"/>
      <c r="CTK99" s="2"/>
      <c r="CTL99" s="2"/>
      <c r="CTM99" s="2"/>
      <c r="CTN99" s="2"/>
      <c r="CTO99" s="2"/>
      <c r="CTP99" s="2"/>
      <c r="CTQ99" s="2"/>
      <c r="CTR99" s="2"/>
      <c r="CTS99" s="2"/>
      <c r="CTT99" s="2"/>
      <c r="CTU99" s="2"/>
      <c r="CTV99" s="2"/>
      <c r="CTW99" s="2"/>
      <c r="CTX99" s="2"/>
      <c r="CTY99" s="2"/>
      <c r="CTZ99" s="2"/>
      <c r="CUA99" s="2"/>
      <c r="CUB99" s="2"/>
      <c r="CUC99" s="2"/>
      <c r="CUD99" s="2"/>
      <c r="CUE99" s="2"/>
      <c r="CUF99" s="2"/>
      <c r="CUG99" s="2"/>
      <c r="CUH99" s="2"/>
      <c r="CUI99" s="2"/>
      <c r="CUJ99" s="2"/>
      <c r="CUK99" s="2"/>
      <c r="CUL99" s="2"/>
      <c r="CUM99" s="2"/>
      <c r="CUN99" s="2"/>
      <c r="CUO99" s="2"/>
      <c r="CUP99" s="2"/>
      <c r="CUQ99" s="2"/>
      <c r="CUR99" s="2"/>
      <c r="CUS99" s="2"/>
      <c r="CUT99" s="2"/>
      <c r="CUU99" s="2"/>
      <c r="CUV99" s="2"/>
      <c r="CUW99" s="2"/>
      <c r="CUX99" s="2"/>
      <c r="CUY99" s="2"/>
      <c r="CUZ99" s="2"/>
      <c r="CVA99" s="2"/>
      <c r="CVB99" s="2"/>
      <c r="CVC99" s="2"/>
      <c r="CVD99" s="2"/>
      <c r="CVE99" s="2"/>
      <c r="CVF99" s="2"/>
      <c r="CVG99" s="2"/>
      <c r="CVH99" s="2"/>
      <c r="CVI99" s="2"/>
      <c r="CVJ99" s="2"/>
      <c r="CVK99" s="2"/>
      <c r="CVL99" s="2"/>
      <c r="CVM99" s="2"/>
      <c r="CVN99" s="2"/>
      <c r="CVO99" s="2"/>
      <c r="CVP99" s="2"/>
      <c r="CVQ99" s="2"/>
      <c r="CVR99" s="2"/>
      <c r="CVS99" s="2"/>
      <c r="CVT99" s="2"/>
      <c r="CVU99" s="2"/>
      <c r="CVV99" s="2"/>
      <c r="CVW99" s="2"/>
      <c r="CVX99" s="2"/>
      <c r="CVY99" s="2"/>
      <c r="CVZ99" s="2"/>
      <c r="CWA99" s="2"/>
      <c r="CWB99" s="2"/>
      <c r="CWC99" s="2"/>
      <c r="CWD99" s="2"/>
      <c r="CWE99" s="2"/>
      <c r="CWF99" s="2"/>
      <c r="CWG99" s="2"/>
      <c r="CWH99" s="2"/>
      <c r="CWI99" s="2"/>
      <c r="CWJ99" s="2"/>
      <c r="CWK99" s="2"/>
      <c r="CWL99" s="2"/>
      <c r="CWM99" s="2"/>
      <c r="CWN99" s="2"/>
      <c r="CWO99" s="2"/>
      <c r="CWP99" s="2"/>
      <c r="CWQ99" s="2"/>
      <c r="CWR99" s="2"/>
      <c r="CWS99" s="2"/>
      <c r="CWT99" s="2"/>
      <c r="CWU99" s="2"/>
      <c r="CWV99" s="2"/>
      <c r="CWW99" s="2"/>
      <c r="CWX99" s="2"/>
      <c r="CWY99" s="2"/>
      <c r="CWZ99" s="2"/>
      <c r="CXA99" s="2"/>
      <c r="CXB99" s="2"/>
      <c r="CXC99" s="2"/>
      <c r="CXD99" s="2"/>
      <c r="CXE99" s="2"/>
      <c r="CXF99" s="2"/>
      <c r="CXG99" s="2"/>
      <c r="CXH99" s="2"/>
      <c r="CXI99" s="2"/>
      <c r="CXJ99" s="2"/>
      <c r="CXK99" s="2"/>
      <c r="CXL99" s="2"/>
      <c r="CXM99" s="2"/>
      <c r="CXN99" s="2"/>
      <c r="CXO99" s="2"/>
      <c r="CXP99" s="2"/>
      <c r="CXQ99" s="2"/>
      <c r="CXR99" s="2"/>
      <c r="CXS99" s="2"/>
      <c r="CXT99" s="2"/>
      <c r="CXU99" s="2"/>
      <c r="CXV99" s="2"/>
      <c r="CXW99" s="2"/>
      <c r="CXX99" s="2"/>
      <c r="CXY99" s="2"/>
      <c r="CXZ99" s="2"/>
      <c r="CYA99" s="2"/>
      <c r="CYB99" s="2"/>
      <c r="CYC99" s="2"/>
      <c r="CYD99" s="2"/>
      <c r="CYE99" s="2"/>
      <c r="CYF99" s="2"/>
      <c r="CYG99" s="2"/>
      <c r="CYH99" s="2"/>
      <c r="CYI99" s="2"/>
      <c r="CYJ99" s="2"/>
      <c r="CYK99" s="2"/>
      <c r="CYL99" s="2"/>
      <c r="CYM99" s="2"/>
      <c r="CYN99" s="2"/>
      <c r="CYO99" s="2"/>
      <c r="CYP99" s="2"/>
      <c r="CYQ99" s="2"/>
      <c r="CYR99" s="2"/>
      <c r="CYS99" s="2"/>
      <c r="CYT99" s="2"/>
      <c r="CYU99" s="2"/>
      <c r="CYV99" s="2"/>
      <c r="CYW99" s="2"/>
      <c r="CYX99" s="2"/>
      <c r="CYY99" s="2"/>
      <c r="CYZ99" s="2"/>
      <c r="CZA99" s="2"/>
      <c r="CZB99" s="2"/>
      <c r="CZC99" s="2"/>
      <c r="CZD99" s="2"/>
      <c r="CZE99" s="2"/>
      <c r="CZF99" s="2"/>
      <c r="CZG99" s="2"/>
      <c r="CZH99" s="2"/>
      <c r="CZI99" s="2"/>
      <c r="CZJ99" s="2"/>
      <c r="CZK99" s="2"/>
      <c r="CZL99" s="2"/>
      <c r="CZM99" s="2"/>
      <c r="CZN99" s="2"/>
      <c r="CZO99" s="2"/>
      <c r="CZP99" s="2"/>
      <c r="CZQ99" s="2"/>
      <c r="CZR99" s="2"/>
      <c r="CZS99" s="2"/>
      <c r="CZT99" s="2"/>
      <c r="CZU99" s="2"/>
      <c r="CZV99" s="2"/>
      <c r="CZW99" s="2"/>
      <c r="CZX99" s="2"/>
      <c r="CZY99" s="2"/>
      <c r="CZZ99" s="2"/>
      <c r="DAA99" s="2"/>
      <c r="DAB99" s="2"/>
      <c r="DAC99" s="2"/>
      <c r="DAD99" s="2"/>
      <c r="DAE99" s="2"/>
      <c r="DAF99" s="2"/>
      <c r="DAG99" s="2"/>
      <c r="DAH99" s="2"/>
      <c r="DAI99" s="2"/>
      <c r="DAJ99" s="2"/>
      <c r="DAK99" s="2"/>
      <c r="DAL99" s="2"/>
      <c r="DAM99" s="2"/>
      <c r="DAN99" s="2"/>
      <c r="DAO99" s="2"/>
      <c r="DAP99" s="2"/>
      <c r="DAQ99" s="2"/>
      <c r="DAR99" s="2"/>
      <c r="DAS99" s="2"/>
      <c r="DAT99" s="2"/>
      <c r="DAU99" s="2"/>
      <c r="DAV99" s="2"/>
      <c r="DAW99" s="2"/>
      <c r="DAX99" s="2"/>
      <c r="DAY99" s="2"/>
      <c r="DAZ99" s="2"/>
      <c r="DBA99" s="2"/>
      <c r="DBB99" s="2"/>
      <c r="DBC99" s="2"/>
      <c r="DBD99" s="2"/>
      <c r="DBE99" s="2"/>
      <c r="DBF99" s="2"/>
      <c r="DBG99" s="2"/>
      <c r="DBH99" s="2"/>
      <c r="DBI99" s="2"/>
      <c r="DBJ99" s="2"/>
      <c r="DBK99" s="2"/>
      <c r="DBL99" s="2"/>
      <c r="DBM99" s="2"/>
      <c r="DBN99" s="2"/>
      <c r="DBO99" s="2"/>
      <c r="DBP99" s="2"/>
      <c r="DBQ99" s="2"/>
      <c r="DBR99" s="2"/>
      <c r="DBS99" s="2"/>
      <c r="DBT99" s="2"/>
      <c r="DBU99" s="2"/>
      <c r="DBV99" s="2"/>
      <c r="DBW99" s="2"/>
      <c r="DBX99" s="2"/>
      <c r="DBY99" s="2"/>
      <c r="DBZ99" s="2"/>
      <c r="DCA99" s="2"/>
      <c r="DCB99" s="2"/>
      <c r="DCC99" s="2"/>
      <c r="DCD99" s="2"/>
      <c r="DCE99" s="2"/>
      <c r="DCF99" s="2"/>
      <c r="DCG99" s="2"/>
      <c r="DCH99" s="2"/>
      <c r="DCI99" s="2"/>
      <c r="DCJ99" s="2"/>
      <c r="DCK99" s="2"/>
      <c r="DCL99" s="2"/>
      <c r="DCM99" s="2"/>
      <c r="DCN99" s="2"/>
      <c r="DCO99" s="2"/>
      <c r="DCP99" s="2"/>
      <c r="DCQ99" s="2"/>
      <c r="DCR99" s="2"/>
      <c r="DCS99" s="2"/>
      <c r="DCT99" s="2"/>
      <c r="DCU99" s="2"/>
      <c r="DCV99" s="2"/>
      <c r="DCW99" s="2"/>
      <c r="DCX99" s="2"/>
      <c r="DCY99" s="2"/>
      <c r="DCZ99" s="2"/>
      <c r="DDA99" s="2"/>
      <c r="DDB99" s="2"/>
      <c r="DDC99" s="2"/>
      <c r="DDD99" s="2"/>
      <c r="DDE99" s="2"/>
      <c r="DDF99" s="2"/>
      <c r="DDG99" s="2"/>
      <c r="DDH99" s="2"/>
      <c r="DDI99" s="2"/>
      <c r="DDJ99" s="2"/>
      <c r="DDK99" s="2"/>
      <c r="DDL99" s="2"/>
      <c r="DDM99" s="2"/>
      <c r="DDN99" s="2"/>
      <c r="DDO99" s="2"/>
      <c r="DDP99" s="2"/>
      <c r="DDQ99" s="2"/>
      <c r="DDR99" s="2"/>
      <c r="DDS99" s="2"/>
      <c r="DDT99" s="2"/>
      <c r="DDU99" s="2"/>
      <c r="DDV99" s="2"/>
      <c r="DDW99" s="2"/>
      <c r="DDX99" s="2"/>
      <c r="DDY99" s="2"/>
      <c r="DDZ99" s="2"/>
      <c r="DEA99" s="2"/>
      <c r="DEB99" s="2"/>
      <c r="DEC99" s="2"/>
      <c r="DED99" s="2"/>
      <c r="DEE99" s="2"/>
      <c r="DEF99" s="2"/>
      <c r="DEG99" s="2"/>
      <c r="DEH99" s="2"/>
      <c r="DEI99" s="2"/>
      <c r="DEJ99" s="2"/>
      <c r="DEK99" s="2"/>
      <c r="DEL99" s="2"/>
      <c r="DEM99" s="2"/>
      <c r="DEN99" s="2"/>
      <c r="DEO99" s="2"/>
      <c r="DEP99" s="2"/>
      <c r="DEQ99" s="2"/>
      <c r="DER99" s="2"/>
      <c r="DES99" s="2"/>
      <c r="DET99" s="2"/>
      <c r="DEU99" s="2"/>
      <c r="DEV99" s="2"/>
      <c r="DEW99" s="2"/>
      <c r="DEX99" s="2"/>
      <c r="DEY99" s="2"/>
      <c r="DEZ99" s="2"/>
      <c r="DFA99" s="2"/>
      <c r="DFB99" s="2"/>
      <c r="DFC99" s="2"/>
      <c r="DFD99" s="2"/>
      <c r="DFE99" s="2"/>
      <c r="DFF99" s="2"/>
      <c r="DFG99" s="2"/>
      <c r="DFH99" s="2"/>
      <c r="DFI99" s="2"/>
      <c r="DFJ99" s="2"/>
      <c r="DFK99" s="2"/>
      <c r="DFL99" s="2"/>
      <c r="DFM99" s="2"/>
      <c r="DFN99" s="2"/>
      <c r="DFO99" s="2"/>
      <c r="DFP99" s="2"/>
      <c r="DFQ99" s="2"/>
      <c r="DFR99" s="2"/>
      <c r="DFS99" s="2"/>
      <c r="DFT99" s="2"/>
      <c r="DFU99" s="2"/>
      <c r="DFV99" s="2"/>
      <c r="DFW99" s="2"/>
      <c r="DFX99" s="2"/>
      <c r="DFY99" s="2"/>
      <c r="DFZ99" s="2"/>
      <c r="DGA99" s="2"/>
      <c r="DGB99" s="2"/>
      <c r="DGC99" s="2"/>
      <c r="DGD99" s="2"/>
      <c r="DGE99" s="2"/>
      <c r="DGF99" s="2"/>
      <c r="DGG99" s="2"/>
      <c r="DGH99" s="2"/>
      <c r="DGI99" s="2"/>
      <c r="DGJ99" s="2"/>
      <c r="DGK99" s="2"/>
      <c r="DGL99" s="2"/>
      <c r="DGM99" s="2"/>
      <c r="DGN99" s="2"/>
      <c r="DGO99" s="2"/>
      <c r="DGP99" s="2"/>
      <c r="DGQ99" s="2"/>
      <c r="DGR99" s="2"/>
      <c r="DGS99" s="2"/>
      <c r="DGT99" s="2"/>
      <c r="DGU99" s="2"/>
      <c r="DGV99" s="2"/>
      <c r="DGW99" s="2"/>
      <c r="DGX99" s="2"/>
      <c r="DGY99" s="2"/>
      <c r="DGZ99" s="2"/>
      <c r="DHA99" s="2"/>
      <c r="DHB99" s="2"/>
      <c r="DHC99" s="2"/>
      <c r="DHD99" s="2"/>
      <c r="DHE99" s="2"/>
      <c r="DHF99" s="2"/>
      <c r="DHG99" s="2"/>
      <c r="DHH99" s="2"/>
      <c r="DHI99" s="2"/>
      <c r="DHJ99" s="2"/>
      <c r="DHK99" s="2"/>
      <c r="DHL99" s="2"/>
      <c r="DHM99" s="2"/>
      <c r="DHN99" s="2"/>
      <c r="DHO99" s="2"/>
      <c r="DHP99" s="2"/>
      <c r="DHQ99" s="2"/>
      <c r="DHR99" s="2"/>
      <c r="DHS99" s="2"/>
      <c r="DHT99" s="2"/>
      <c r="DHU99" s="2"/>
      <c r="DHV99" s="2"/>
      <c r="DHW99" s="2"/>
      <c r="DHX99" s="2"/>
      <c r="DHY99" s="2"/>
      <c r="DHZ99" s="2"/>
      <c r="DIA99" s="2"/>
      <c r="DIB99" s="2"/>
      <c r="DIC99" s="2"/>
      <c r="DID99" s="2"/>
      <c r="DIE99" s="2"/>
      <c r="DIF99" s="2"/>
      <c r="DIG99" s="2"/>
      <c r="DIH99" s="2"/>
      <c r="DII99" s="2"/>
      <c r="DIJ99" s="2"/>
      <c r="DIK99" s="2"/>
      <c r="DIL99" s="2"/>
      <c r="DIM99" s="2"/>
      <c r="DIN99" s="2"/>
      <c r="DIO99" s="2"/>
      <c r="DIP99" s="2"/>
      <c r="DIQ99" s="2"/>
      <c r="DIR99" s="2"/>
      <c r="DIS99" s="2"/>
      <c r="DIT99" s="2"/>
      <c r="DIU99" s="2"/>
      <c r="DIV99" s="2"/>
      <c r="DIW99" s="2"/>
      <c r="DIX99" s="2"/>
      <c r="DIY99" s="2"/>
      <c r="DIZ99" s="2"/>
      <c r="DJA99" s="2"/>
      <c r="DJB99" s="2"/>
      <c r="DJC99" s="2"/>
      <c r="DJD99" s="2"/>
      <c r="DJE99" s="2"/>
      <c r="DJF99" s="2"/>
      <c r="DJG99" s="2"/>
      <c r="DJH99" s="2"/>
      <c r="DJI99" s="2"/>
      <c r="DJJ99" s="2"/>
      <c r="DJK99" s="2"/>
      <c r="DJL99" s="2"/>
      <c r="DJM99" s="2"/>
      <c r="DJN99" s="2"/>
      <c r="DJO99" s="2"/>
      <c r="DJP99" s="2"/>
      <c r="DJQ99" s="2"/>
      <c r="DJR99" s="2"/>
      <c r="DJS99" s="2"/>
      <c r="DJT99" s="2"/>
      <c r="DJU99" s="2"/>
      <c r="DJV99" s="2"/>
      <c r="DJW99" s="2"/>
      <c r="DJX99" s="2"/>
      <c r="DJY99" s="2"/>
      <c r="DJZ99" s="2"/>
      <c r="DKA99" s="2"/>
      <c r="DKB99" s="2"/>
      <c r="DKC99" s="2"/>
      <c r="DKD99" s="2"/>
      <c r="DKE99" s="2"/>
      <c r="DKF99" s="2"/>
      <c r="DKG99" s="2"/>
      <c r="DKH99" s="2"/>
      <c r="DKI99" s="2"/>
      <c r="DKJ99" s="2"/>
      <c r="DKK99" s="2"/>
      <c r="DKL99" s="2"/>
      <c r="DKM99" s="2"/>
      <c r="DKN99" s="2"/>
      <c r="DKO99" s="2"/>
      <c r="DKP99" s="2"/>
      <c r="DKQ99" s="2"/>
      <c r="DKR99" s="2"/>
      <c r="DKS99" s="2"/>
      <c r="DKT99" s="2"/>
      <c r="DKU99" s="2"/>
      <c r="DKV99" s="2"/>
      <c r="DKW99" s="2"/>
      <c r="DKX99" s="2"/>
      <c r="DKY99" s="2"/>
      <c r="DKZ99" s="2"/>
      <c r="DLA99" s="2"/>
      <c r="DLB99" s="2"/>
      <c r="DLC99" s="2"/>
      <c r="DLD99" s="2"/>
      <c r="DLE99" s="2"/>
      <c r="DLF99" s="2"/>
      <c r="DLG99" s="2"/>
      <c r="DLH99" s="2"/>
      <c r="DLI99" s="2"/>
      <c r="DLJ99" s="2"/>
      <c r="DLK99" s="2"/>
      <c r="DLL99" s="2"/>
      <c r="DLM99" s="2"/>
      <c r="DLN99" s="2"/>
      <c r="DLO99" s="2"/>
      <c r="DLP99" s="2"/>
      <c r="DLQ99" s="2"/>
      <c r="DLR99" s="2"/>
      <c r="DLS99" s="2"/>
      <c r="DLT99" s="2"/>
      <c r="DLU99" s="2"/>
      <c r="DLV99" s="2"/>
      <c r="DLW99" s="2"/>
      <c r="DLX99" s="2"/>
      <c r="DLY99" s="2"/>
      <c r="DLZ99" s="2"/>
      <c r="DMA99" s="2"/>
      <c r="DMB99" s="2"/>
      <c r="DMC99" s="2"/>
      <c r="DMD99" s="2"/>
      <c r="DME99" s="2"/>
      <c r="DMF99" s="2"/>
      <c r="DMG99" s="2"/>
      <c r="DMH99" s="2"/>
      <c r="DMI99" s="2"/>
      <c r="DMJ99" s="2"/>
      <c r="DMK99" s="2"/>
      <c r="DML99" s="2"/>
      <c r="DMM99" s="2"/>
      <c r="DMN99" s="2"/>
      <c r="DMO99" s="2"/>
      <c r="DMP99" s="2"/>
      <c r="DMQ99" s="2"/>
      <c r="DMR99" s="2"/>
      <c r="DMS99" s="2"/>
      <c r="DMT99" s="2"/>
      <c r="DMU99" s="2"/>
      <c r="DMV99" s="2"/>
      <c r="DMW99" s="2"/>
      <c r="DMX99" s="2"/>
      <c r="DMY99" s="2"/>
      <c r="DMZ99" s="2"/>
      <c r="DNA99" s="2"/>
      <c r="DNB99" s="2"/>
      <c r="DNC99" s="2"/>
      <c r="DND99" s="2"/>
      <c r="DNE99" s="2"/>
      <c r="DNF99" s="2"/>
      <c r="DNG99" s="2"/>
      <c r="DNH99" s="2"/>
      <c r="DNI99" s="2"/>
      <c r="DNJ99" s="2"/>
      <c r="DNK99" s="2"/>
      <c r="DNL99" s="2"/>
      <c r="DNM99" s="2"/>
      <c r="DNN99" s="2"/>
      <c r="DNO99" s="2"/>
      <c r="DNP99" s="2"/>
      <c r="DNQ99" s="2"/>
      <c r="DNR99" s="2"/>
      <c r="DNS99" s="2"/>
      <c r="DNT99" s="2"/>
      <c r="DNU99" s="2"/>
      <c r="DNV99" s="2"/>
      <c r="DNW99" s="2"/>
      <c r="DNX99" s="2"/>
      <c r="DNY99" s="2"/>
      <c r="DNZ99" s="2"/>
      <c r="DOA99" s="2"/>
      <c r="DOB99" s="2"/>
      <c r="DOC99" s="2"/>
      <c r="DOD99" s="2"/>
      <c r="DOE99" s="2"/>
      <c r="DOF99" s="2"/>
      <c r="DOG99" s="2"/>
      <c r="DOH99" s="2"/>
      <c r="DOI99" s="2"/>
      <c r="DOJ99" s="2"/>
      <c r="DOK99" s="2"/>
      <c r="DOL99" s="2"/>
      <c r="DOM99" s="2"/>
      <c r="DON99" s="2"/>
      <c r="DOO99" s="2"/>
      <c r="DOP99" s="2"/>
      <c r="DOQ99" s="2"/>
      <c r="DOR99" s="2"/>
      <c r="DOS99" s="2"/>
      <c r="DOT99" s="2"/>
      <c r="DOU99" s="2"/>
      <c r="DOV99" s="2"/>
      <c r="DOW99" s="2"/>
      <c r="DOX99" s="2"/>
      <c r="DOY99" s="2"/>
      <c r="DOZ99" s="2"/>
      <c r="DPA99" s="2"/>
      <c r="DPB99" s="2"/>
      <c r="DPC99" s="2"/>
      <c r="DPD99" s="2"/>
      <c r="DPE99" s="2"/>
      <c r="DPF99" s="2"/>
      <c r="DPG99" s="2"/>
      <c r="DPH99" s="2"/>
      <c r="DPI99" s="2"/>
      <c r="DPJ99" s="2"/>
      <c r="DPK99" s="2"/>
      <c r="DPL99" s="2"/>
      <c r="DPM99" s="2"/>
      <c r="DPN99" s="2"/>
      <c r="DPO99" s="2"/>
      <c r="DPP99" s="2"/>
      <c r="DPQ99" s="2"/>
      <c r="DPR99" s="2"/>
      <c r="DPS99" s="2"/>
      <c r="DPT99" s="2"/>
      <c r="DPU99" s="2"/>
      <c r="DPV99" s="2"/>
      <c r="DPW99" s="2"/>
      <c r="DPX99" s="2"/>
      <c r="DPY99" s="2"/>
      <c r="DPZ99" s="2"/>
      <c r="DQA99" s="2"/>
      <c r="DQB99" s="2"/>
      <c r="DQC99" s="2"/>
      <c r="DQD99" s="2"/>
      <c r="DQE99" s="2"/>
      <c r="DQF99" s="2"/>
      <c r="DQG99" s="2"/>
      <c r="DQH99" s="2"/>
      <c r="DQI99" s="2"/>
      <c r="DQJ99" s="2"/>
      <c r="DQK99" s="2"/>
      <c r="DQL99" s="2"/>
      <c r="DQM99" s="2"/>
      <c r="DQN99" s="2"/>
      <c r="DQO99" s="2"/>
      <c r="DQP99" s="2"/>
      <c r="DQQ99" s="2"/>
      <c r="DQR99" s="2"/>
      <c r="DQS99" s="2"/>
      <c r="DQT99" s="2"/>
      <c r="DQU99" s="2"/>
      <c r="DQV99" s="2"/>
      <c r="DQW99" s="2"/>
      <c r="DQX99" s="2"/>
      <c r="DQY99" s="2"/>
      <c r="DQZ99" s="2"/>
      <c r="DRA99" s="2"/>
      <c r="DRB99" s="2"/>
      <c r="DRC99" s="2"/>
      <c r="DRD99" s="2"/>
      <c r="DRE99" s="2"/>
      <c r="DRF99" s="2"/>
      <c r="DRG99" s="2"/>
      <c r="DRH99" s="2"/>
      <c r="DRI99" s="2"/>
      <c r="DRJ99" s="2"/>
      <c r="DRK99" s="2"/>
      <c r="DRL99" s="2"/>
      <c r="DRM99" s="2"/>
      <c r="DRN99" s="2"/>
      <c r="DRO99" s="2"/>
      <c r="DRP99" s="2"/>
      <c r="DRQ99" s="2"/>
      <c r="DRR99" s="2"/>
      <c r="DRS99" s="2"/>
      <c r="DRT99" s="2"/>
      <c r="DRU99" s="2"/>
      <c r="DRV99" s="2"/>
      <c r="DRW99" s="2"/>
      <c r="DRX99" s="2"/>
      <c r="DRY99" s="2"/>
      <c r="DRZ99" s="2"/>
      <c r="DSA99" s="2"/>
      <c r="DSB99" s="2"/>
      <c r="DSC99" s="2"/>
      <c r="DSD99" s="2"/>
      <c r="DSE99" s="2"/>
      <c r="DSF99" s="2"/>
      <c r="DSG99" s="2"/>
      <c r="DSH99" s="2"/>
      <c r="DSI99" s="2"/>
      <c r="DSJ99" s="2"/>
      <c r="DSK99" s="2"/>
      <c r="DSL99" s="2"/>
      <c r="DSM99" s="2"/>
      <c r="DSN99" s="2"/>
      <c r="DSO99" s="2"/>
      <c r="DSP99" s="2"/>
      <c r="DSQ99" s="2"/>
      <c r="DSR99" s="2"/>
      <c r="DSS99" s="2"/>
      <c r="DST99" s="2"/>
      <c r="DSU99" s="2"/>
      <c r="DSV99" s="2"/>
      <c r="DSW99" s="2"/>
      <c r="DSX99" s="2"/>
      <c r="DSY99" s="2"/>
      <c r="DSZ99" s="2"/>
      <c r="DTA99" s="2"/>
      <c r="DTB99" s="2"/>
      <c r="DTC99" s="2"/>
      <c r="DTD99" s="2"/>
      <c r="DTE99" s="2"/>
      <c r="DTF99" s="2"/>
      <c r="DTG99" s="2"/>
      <c r="DTH99" s="2"/>
      <c r="DTI99" s="2"/>
      <c r="DTJ99" s="2"/>
      <c r="DTK99" s="2"/>
      <c r="DTL99" s="2"/>
      <c r="DTM99" s="2"/>
      <c r="DTN99" s="2"/>
      <c r="DTO99" s="2"/>
      <c r="DTP99" s="2"/>
      <c r="DTQ99" s="2"/>
      <c r="DTR99" s="2"/>
      <c r="DTS99" s="2"/>
      <c r="DTT99" s="2"/>
      <c r="DTU99" s="2"/>
      <c r="DTV99" s="2"/>
      <c r="DTW99" s="2"/>
      <c r="DTX99" s="2"/>
      <c r="DTY99" s="2"/>
      <c r="DTZ99" s="2"/>
      <c r="DUA99" s="2"/>
      <c r="DUB99" s="2"/>
      <c r="DUC99" s="2"/>
      <c r="DUD99" s="2"/>
      <c r="DUE99" s="2"/>
      <c r="DUF99" s="2"/>
      <c r="DUG99" s="2"/>
      <c r="DUH99" s="2"/>
      <c r="DUI99" s="2"/>
      <c r="DUJ99" s="2"/>
      <c r="DUK99" s="2"/>
      <c r="DUL99" s="2"/>
      <c r="DUM99" s="2"/>
      <c r="DUN99" s="2"/>
      <c r="DUO99" s="2"/>
      <c r="DUP99" s="2"/>
      <c r="DUQ99" s="2"/>
      <c r="DUR99" s="2"/>
      <c r="DUS99" s="2"/>
      <c r="DUT99" s="2"/>
      <c r="DUU99" s="2"/>
      <c r="DUV99" s="2"/>
      <c r="DUW99" s="2"/>
      <c r="DUX99" s="2"/>
      <c r="DUY99" s="2"/>
      <c r="DUZ99" s="2"/>
      <c r="DVA99" s="2"/>
      <c r="DVB99" s="2"/>
      <c r="DVC99" s="2"/>
      <c r="DVD99" s="2"/>
      <c r="DVE99" s="2"/>
      <c r="DVF99" s="2"/>
      <c r="DVG99" s="2"/>
      <c r="DVH99" s="2"/>
      <c r="DVI99" s="2"/>
      <c r="DVJ99" s="2"/>
      <c r="DVK99" s="2"/>
      <c r="DVL99" s="2"/>
      <c r="DVM99" s="2"/>
      <c r="DVN99" s="2"/>
      <c r="DVO99" s="2"/>
      <c r="DVP99" s="2"/>
      <c r="DVQ99" s="2"/>
      <c r="DVR99" s="2"/>
      <c r="DVS99" s="2"/>
      <c r="DVT99" s="2"/>
      <c r="DVU99" s="2"/>
      <c r="DVV99" s="2"/>
      <c r="DVW99" s="2"/>
      <c r="DVX99" s="2"/>
      <c r="DVY99" s="2"/>
      <c r="DVZ99" s="2"/>
      <c r="DWA99" s="2"/>
      <c r="DWB99" s="2"/>
      <c r="DWC99" s="2"/>
      <c r="DWD99" s="2"/>
      <c r="DWE99" s="2"/>
      <c r="DWF99" s="2"/>
      <c r="DWG99" s="2"/>
      <c r="DWH99" s="2"/>
      <c r="DWI99" s="2"/>
      <c r="DWJ99" s="2"/>
      <c r="DWK99" s="2"/>
      <c r="DWL99" s="2"/>
      <c r="DWM99" s="2"/>
      <c r="DWN99" s="2"/>
      <c r="DWO99" s="2"/>
      <c r="DWP99" s="2"/>
      <c r="DWQ99" s="2"/>
      <c r="DWR99" s="2"/>
      <c r="DWS99" s="2"/>
      <c r="DWT99" s="2"/>
      <c r="DWU99" s="2"/>
      <c r="DWV99" s="2"/>
      <c r="DWW99" s="2"/>
      <c r="DWX99" s="2"/>
      <c r="DWY99" s="2"/>
      <c r="DWZ99" s="2"/>
      <c r="DXA99" s="2"/>
      <c r="DXB99" s="2"/>
      <c r="DXC99" s="2"/>
      <c r="DXD99" s="2"/>
      <c r="DXE99" s="2"/>
      <c r="DXF99" s="2"/>
      <c r="DXG99" s="2"/>
      <c r="DXH99" s="2"/>
      <c r="DXI99" s="2"/>
      <c r="DXJ99" s="2"/>
      <c r="DXK99" s="2"/>
      <c r="DXL99" s="2"/>
      <c r="DXM99" s="2"/>
      <c r="DXN99" s="2"/>
      <c r="DXO99" s="2"/>
      <c r="DXP99" s="2"/>
      <c r="DXQ99" s="2"/>
      <c r="DXR99" s="2"/>
      <c r="DXS99" s="2"/>
      <c r="DXT99" s="2"/>
      <c r="DXU99" s="2"/>
      <c r="DXV99" s="2"/>
      <c r="DXW99" s="2"/>
      <c r="DXX99" s="2"/>
      <c r="DXY99" s="2"/>
      <c r="DXZ99" s="2"/>
      <c r="DYA99" s="2"/>
      <c r="DYB99" s="2"/>
      <c r="DYC99" s="2"/>
      <c r="DYD99" s="2"/>
      <c r="DYE99" s="2"/>
      <c r="DYF99" s="2"/>
      <c r="DYG99" s="2"/>
      <c r="DYH99" s="2"/>
      <c r="DYI99" s="2"/>
      <c r="DYJ99" s="2"/>
      <c r="DYK99" s="2"/>
      <c r="DYL99" s="2"/>
      <c r="DYM99" s="2"/>
      <c r="DYN99" s="2"/>
      <c r="DYO99" s="2"/>
      <c r="DYP99" s="2"/>
      <c r="DYQ99" s="2"/>
      <c r="DYR99" s="2"/>
      <c r="DYS99" s="2"/>
      <c r="DYT99" s="2"/>
      <c r="DYU99" s="2"/>
      <c r="DYV99" s="2"/>
      <c r="DYW99" s="2"/>
      <c r="DYX99" s="2"/>
      <c r="DYY99" s="2"/>
      <c r="DYZ99" s="2"/>
      <c r="DZA99" s="2"/>
      <c r="DZB99" s="2"/>
      <c r="DZC99" s="2"/>
      <c r="DZD99" s="2"/>
      <c r="DZE99" s="2"/>
      <c r="DZF99" s="2"/>
      <c r="DZG99" s="2"/>
      <c r="DZH99" s="2"/>
      <c r="DZI99" s="2"/>
      <c r="DZJ99" s="2"/>
      <c r="DZK99" s="2"/>
      <c r="DZL99" s="2"/>
      <c r="DZM99" s="2"/>
      <c r="DZN99" s="2"/>
      <c r="DZO99" s="2"/>
      <c r="DZP99" s="2"/>
      <c r="DZQ99" s="2"/>
      <c r="DZR99" s="2"/>
      <c r="DZS99" s="2"/>
      <c r="DZT99" s="2"/>
      <c r="DZU99" s="2"/>
      <c r="DZV99" s="2"/>
      <c r="DZW99" s="2"/>
      <c r="DZX99" s="2"/>
      <c r="DZY99" s="2"/>
      <c r="DZZ99" s="2"/>
      <c r="EAA99" s="2"/>
      <c r="EAB99" s="2"/>
      <c r="EAC99" s="2"/>
      <c r="EAD99" s="2"/>
      <c r="EAE99" s="2"/>
      <c r="EAF99" s="2"/>
      <c r="EAG99" s="2"/>
      <c r="EAH99" s="2"/>
      <c r="EAI99" s="2"/>
      <c r="EAJ99" s="2"/>
      <c r="EAK99" s="2"/>
      <c r="EAL99" s="2"/>
      <c r="EAM99" s="2"/>
      <c r="EAN99" s="2"/>
      <c r="EAO99" s="2"/>
      <c r="EAP99" s="2"/>
      <c r="EAQ99" s="2"/>
      <c r="EAR99" s="2"/>
      <c r="EAS99" s="2"/>
      <c r="EAT99" s="2"/>
      <c r="EAU99" s="2"/>
      <c r="EAV99" s="2"/>
      <c r="EAW99" s="2"/>
      <c r="EAX99" s="2"/>
      <c r="EAY99" s="2"/>
      <c r="EAZ99" s="2"/>
      <c r="EBA99" s="2"/>
      <c r="EBB99" s="2"/>
      <c r="EBC99" s="2"/>
      <c r="EBD99" s="2"/>
      <c r="EBE99" s="2"/>
      <c r="EBF99" s="2"/>
      <c r="EBG99" s="2"/>
      <c r="EBH99" s="2"/>
      <c r="EBI99" s="2"/>
      <c r="EBJ99" s="2"/>
      <c r="EBK99" s="2"/>
      <c r="EBL99" s="2"/>
      <c r="EBM99" s="2"/>
      <c r="EBN99" s="2"/>
      <c r="EBO99" s="2"/>
      <c r="EBP99" s="2"/>
      <c r="EBQ99" s="2"/>
      <c r="EBR99" s="2"/>
      <c r="EBS99" s="2"/>
      <c r="EBT99" s="2"/>
      <c r="EBU99" s="2"/>
      <c r="EBV99" s="2"/>
      <c r="EBW99" s="2"/>
      <c r="EBX99" s="2"/>
      <c r="EBY99" s="2"/>
      <c r="EBZ99" s="2"/>
      <c r="ECA99" s="2"/>
      <c r="ECB99" s="2"/>
      <c r="ECC99" s="2"/>
      <c r="ECD99" s="2"/>
      <c r="ECE99" s="2"/>
      <c r="ECF99" s="2"/>
      <c r="ECG99" s="2"/>
      <c r="ECH99" s="2"/>
      <c r="ECI99" s="2"/>
      <c r="ECJ99" s="2"/>
      <c r="ECK99" s="2"/>
      <c r="ECL99" s="2"/>
      <c r="ECM99" s="2"/>
      <c r="ECN99" s="2"/>
      <c r="ECO99" s="2"/>
      <c r="ECP99" s="2"/>
      <c r="ECQ99" s="2"/>
      <c r="ECR99" s="2"/>
      <c r="ECS99" s="2"/>
      <c r="ECT99" s="2"/>
      <c r="ECU99" s="2"/>
      <c r="ECV99" s="2"/>
      <c r="ECW99" s="2"/>
      <c r="ECX99" s="2"/>
      <c r="ECY99" s="2"/>
      <c r="ECZ99" s="2"/>
      <c r="EDA99" s="2"/>
      <c r="EDB99" s="2"/>
      <c r="EDC99" s="2"/>
      <c r="EDD99" s="2"/>
      <c r="EDE99" s="2"/>
      <c r="EDF99" s="2"/>
      <c r="EDG99" s="2"/>
      <c r="EDH99" s="2"/>
      <c r="EDI99" s="2"/>
      <c r="EDJ99" s="2"/>
      <c r="EDK99" s="2"/>
      <c r="EDL99" s="2"/>
      <c r="EDM99" s="2"/>
      <c r="EDN99" s="2"/>
      <c r="EDO99" s="2"/>
      <c r="EDP99" s="2"/>
      <c r="EDQ99" s="2"/>
      <c r="EDR99" s="2"/>
      <c r="EDS99" s="2"/>
      <c r="EDT99" s="2"/>
      <c r="EDU99" s="2"/>
      <c r="EDV99" s="2"/>
      <c r="EDW99" s="2"/>
      <c r="EDX99" s="2"/>
      <c r="EDY99" s="2"/>
      <c r="EDZ99" s="2"/>
      <c r="EEA99" s="2"/>
      <c r="EEB99" s="2"/>
      <c r="EEC99" s="2"/>
      <c r="EED99" s="2"/>
      <c r="EEE99" s="2"/>
      <c r="EEF99" s="2"/>
      <c r="EEG99" s="2"/>
      <c r="EEH99" s="2"/>
      <c r="EEI99" s="2"/>
      <c r="EEJ99" s="2"/>
      <c r="EEK99" s="2"/>
      <c r="EEL99" s="2"/>
      <c r="EEM99" s="2"/>
      <c r="EEN99" s="2"/>
      <c r="EEO99" s="2"/>
      <c r="EEP99" s="2"/>
      <c r="EEQ99" s="2"/>
      <c r="EER99" s="2"/>
      <c r="EES99" s="2"/>
      <c r="EET99" s="2"/>
      <c r="EEU99" s="2"/>
      <c r="EEV99" s="2"/>
      <c r="EEW99" s="2"/>
      <c r="EEX99" s="2"/>
      <c r="EEY99" s="2"/>
      <c r="EEZ99" s="2"/>
      <c r="EFA99" s="2"/>
      <c r="EFB99" s="2"/>
      <c r="EFC99" s="2"/>
      <c r="EFD99" s="2"/>
      <c r="EFE99" s="2"/>
      <c r="EFF99" s="2"/>
      <c r="EFG99" s="2"/>
      <c r="EFH99" s="2"/>
      <c r="EFI99" s="2"/>
      <c r="EFJ99" s="2"/>
      <c r="EFK99" s="2"/>
      <c r="EFL99" s="2"/>
      <c r="EFM99" s="2"/>
      <c r="EFN99" s="2"/>
      <c r="EFO99" s="2"/>
      <c r="EFP99" s="2"/>
      <c r="EFQ99" s="2"/>
      <c r="EFR99" s="2"/>
      <c r="EFS99" s="2"/>
      <c r="EFT99" s="2"/>
      <c r="EFU99" s="2"/>
      <c r="EFV99" s="2"/>
      <c r="EFW99" s="2"/>
      <c r="EFX99" s="2"/>
      <c r="EFY99" s="2"/>
      <c r="EFZ99" s="2"/>
      <c r="EGA99" s="2"/>
      <c r="EGB99" s="2"/>
      <c r="EGC99" s="2"/>
      <c r="EGD99" s="2"/>
      <c r="EGE99" s="2"/>
      <c r="EGF99" s="2"/>
      <c r="EGG99" s="2"/>
      <c r="EGH99" s="2"/>
      <c r="EGI99" s="2"/>
      <c r="EGJ99" s="2"/>
      <c r="EGK99" s="2"/>
      <c r="EGL99" s="2"/>
      <c r="EGM99" s="2"/>
      <c r="EGN99" s="2"/>
      <c r="EGO99" s="2"/>
      <c r="EGP99" s="2"/>
      <c r="EGQ99" s="2"/>
      <c r="EGR99" s="2"/>
      <c r="EGS99" s="2"/>
      <c r="EGT99" s="2"/>
      <c r="EGU99" s="2"/>
      <c r="EGV99" s="2"/>
      <c r="EGW99" s="2"/>
      <c r="EGX99" s="2"/>
      <c r="EGY99" s="2"/>
      <c r="EGZ99" s="2"/>
      <c r="EHA99" s="2"/>
      <c r="EHB99" s="2"/>
      <c r="EHC99" s="2"/>
      <c r="EHD99" s="2"/>
      <c r="EHE99" s="2"/>
      <c r="EHF99" s="2"/>
      <c r="EHG99" s="2"/>
      <c r="EHH99" s="2"/>
      <c r="EHI99" s="2"/>
      <c r="EHJ99" s="2"/>
      <c r="EHK99" s="2"/>
      <c r="EHL99" s="2"/>
      <c r="EHM99" s="2"/>
      <c r="EHN99" s="2"/>
      <c r="EHO99" s="2"/>
      <c r="EHP99" s="2"/>
      <c r="EHQ99" s="2"/>
      <c r="EHR99" s="2"/>
      <c r="EHS99" s="2"/>
      <c r="EHT99" s="2"/>
      <c r="EHU99" s="2"/>
      <c r="EHV99" s="2"/>
      <c r="EHW99" s="2"/>
      <c r="EHX99" s="2"/>
      <c r="EHY99" s="2"/>
      <c r="EHZ99" s="2"/>
      <c r="EIA99" s="2"/>
      <c r="EIB99" s="2"/>
      <c r="EIC99" s="2"/>
      <c r="EID99" s="2"/>
      <c r="EIE99" s="2"/>
      <c r="EIF99" s="2"/>
      <c r="EIG99" s="2"/>
      <c r="EIH99" s="2"/>
      <c r="EII99" s="2"/>
      <c r="EIJ99" s="2"/>
      <c r="EIK99" s="2"/>
      <c r="EIL99" s="2"/>
      <c r="EIM99" s="2"/>
      <c r="EIN99" s="2"/>
      <c r="EIO99" s="2"/>
      <c r="EIP99" s="2"/>
      <c r="EIQ99" s="2"/>
      <c r="EIR99" s="2"/>
      <c r="EIS99" s="2"/>
      <c r="EIT99" s="2"/>
      <c r="EIU99" s="2"/>
      <c r="EIV99" s="2"/>
      <c r="EIW99" s="2"/>
      <c r="EIX99" s="2"/>
      <c r="EIY99" s="2"/>
      <c r="EIZ99" s="2"/>
      <c r="EJA99" s="2"/>
      <c r="EJB99" s="2"/>
      <c r="EJC99" s="2"/>
      <c r="EJD99" s="2"/>
      <c r="EJE99" s="2"/>
      <c r="EJF99" s="2"/>
      <c r="EJG99" s="2"/>
      <c r="EJH99" s="2"/>
      <c r="EJI99" s="2"/>
      <c r="EJJ99" s="2"/>
      <c r="EJK99" s="2"/>
      <c r="EJL99" s="2"/>
      <c r="EJM99" s="2"/>
      <c r="EJN99" s="2"/>
      <c r="EJO99" s="2"/>
      <c r="EJP99" s="2"/>
      <c r="EJQ99" s="2"/>
      <c r="EJR99" s="2"/>
      <c r="EJS99" s="2"/>
      <c r="EJT99" s="2"/>
      <c r="EJU99" s="2"/>
      <c r="EJV99" s="2"/>
      <c r="EJW99" s="2"/>
      <c r="EJX99" s="2"/>
      <c r="EJY99" s="2"/>
      <c r="EJZ99" s="2"/>
      <c r="EKA99" s="2"/>
      <c r="EKB99" s="2"/>
      <c r="EKC99" s="2"/>
      <c r="EKD99" s="2"/>
      <c r="EKE99" s="2"/>
      <c r="EKF99" s="2"/>
      <c r="EKG99" s="2"/>
      <c r="EKH99" s="2"/>
      <c r="EKI99" s="2"/>
      <c r="EKJ99" s="2"/>
      <c r="EKK99" s="2"/>
      <c r="EKL99" s="2"/>
      <c r="EKM99" s="2"/>
      <c r="EKN99" s="2"/>
      <c r="EKO99" s="2"/>
      <c r="EKP99" s="2"/>
      <c r="EKQ99" s="2"/>
      <c r="EKR99" s="2"/>
      <c r="EKS99" s="2"/>
      <c r="EKT99" s="2"/>
      <c r="EKU99" s="2"/>
      <c r="EKV99" s="2"/>
      <c r="EKW99" s="2"/>
      <c r="EKX99" s="2"/>
      <c r="EKY99" s="2"/>
      <c r="EKZ99" s="2"/>
      <c r="ELA99" s="2"/>
      <c r="ELB99" s="2"/>
      <c r="ELC99" s="2"/>
      <c r="ELD99" s="2"/>
      <c r="ELE99" s="2"/>
      <c r="ELF99" s="2"/>
      <c r="ELG99" s="2"/>
      <c r="ELH99" s="2"/>
      <c r="ELI99" s="2"/>
      <c r="ELJ99" s="2"/>
      <c r="ELK99" s="2"/>
      <c r="ELL99" s="2"/>
      <c r="ELM99" s="2"/>
      <c r="ELN99" s="2"/>
      <c r="ELO99" s="2"/>
      <c r="ELP99" s="2"/>
      <c r="ELQ99" s="2"/>
      <c r="ELR99" s="2"/>
      <c r="ELS99" s="2"/>
      <c r="ELT99" s="2"/>
      <c r="ELU99" s="2"/>
      <c r="ELV99" s="2"/>
      <c r="ELW99" s="2"/>
      <c r="ELX99" s="2"/>
      <c r="ELY99" s="2"/>
      <c r="ELZ99" s="2"/>
      <c r="EMA99" s="2"/>
      <c r="EMB99" s="2"/>
      <c r="EMC99" s="2"/>
      <c r="EMD99" s="2"/>
      <c r="EME99" s="2"/>
      <c r="EMF99" s="2"/>
      <c r="EMG99" s="2"/>
      <c r="EMH99" s="2"/>
      <c r="EMI99" s="2"/>
      <c r="EMJ99" s="2"/>
      <c r="EMK99" s="2"/>
      <c r="EML99" s="2"/>
      <c r="EMM99" s="2"/>
      <c r="EMN99" s="2"/>
      <c r="EMO99" s="2"/>
      <c r="EMP99" s="2"/>
      <c r="EMQ99" s="2"/>
      <c r="EMR99" s="2"/>
      <c r="EMS99" s="2"/>
      <c r="EMT99" s="2"/>
      <c r="EMU99" s="2"/>
      <c r="EMV99" s="2"/>
      <c r="EMW99" s="2"/>
      <c r="EMX99" s="2"/>
      <c r="EMY99" s="2"/>
      <c r="EMZ99" s="2"/>
      <c r="ENA99" s="2"/>
      <c r="ENB99" s="2"/>
      <c r="ENC99" s="2"/>
      <c r="END99" s="2"/>
      <c r="ENE99" s="2"/>
      <c r="ENF99" s="2"/>
      <c r="ENG99" s="2"/>
      <c r="ENH99" s="2"/>
      <c r="ENI99" s="2"/>
      <c r="ENJ99" s="2"/>
      <c r="ENK99" s="2"/>
      <c r="ENL99" s="2"/>
      <c r="ENM99" s="2"/>
      <c r="ENN99" s="2"/>
      <c r="ENO99" s="2"/>
      <c r="ENP99" s="2"/>
      <c r="ENQ99" s="2"/>
      <c r="ENR99" s="2"/>
      <c r="ENS99" s="2"/>
      <c r="ENT99" s="2"/>
      <c r="ENU99" s="2"/>
      <c r="ENV99" s="2"/>
      <c r="ENW99" s="2"/>
      <c r="ENX99" s="2"/>
      <c r="ENY99" s="2"/>
      <c r="ENZ99" s="2"/>
      <c r="EOA99" s="2"/>
      <c r="EOB99" s="2"/>
      <c r="EOC99" s="2"/>
      <c r="EOD99" s="2"/>
      <c r="EOE99" s="2"/>
      <c r="EOF99" s="2"/>
      <c r="EOG99" s="2"/>
      <c r="EOH99" s="2"/>
      <c r="EOI99" s="2"/>
      <c r="EOJ99" s="2"/>
      <c r="EOK99" s="2"/>
      <c r="EOL99" s="2"/>
      <c r="EOM99" s="2"/>
      <c r="EON99" s="2"/>
      <c r="EOO99" s="2"/>
      <c r="EOP99" s="2"/>
      <c r="EOQ99" s="2"/>
      <c r="EOR99" s="2"/>
      <c r="EOS99" s="2"/>
      <c r="EOT99" s="2"/>
      <c r="EOU99" s="2"/>
      <c r="EOV99" s="2"/>
      <c r="EOW99" s="2"/>
      <c r="EOX99" s="2"/>
      <c r="EOY99" s="2"/>
      <c r="EOZ99" s="2"/>
      <c r="EPA99" s="2"/>
      <c r="EPB99" s="2"/>
      <c r="EPC99" s="2"/>
      <c r="EPD99" s="2"/>
      <c r="EPE99" s="2"/>
      <c r="EPF99" s="2"/>
      <c r="EPG99" s="2"/>
      <c r="EPH99" s="2"/>
      <c r="EPI99" s="2"/>
      <c r="EPJ99" s="2"/>
      <c r="EPK99" s="2"/>
      <c r="EPL99" s="2"/>
      <c r="EPM99" s="2"/>
      <c r="EPN99" s="2"/>
      <c r="EPO99" s="2"/>
      <c r="EPP99" s="2"/>
      <c r="EPQ99" s="2"/>
      <c r="EPR99" s="2"/>
      <c r="EPS99" s="2"/>
      <c r="EPT99" s="2"/>
      <c r="EPU99" s="2"/>
      <c r="EPV99" s="2"/>
      <c r="EPW99" s="2"/>
      <c r="EPX99" s="2"/>
      <c r="EPY99" s="2"/>
      <c r="EPZ99" s="2"/>
      <c r="EQA99" s="2"/>
      <c r="EQB99" s="2"/>
      <c r="EQC99" s="2"/>
      <c r="EQD99" s="2"/>
      <c r="EQE99" s="2"/>
      <c r="EQF99" s="2"/>
      <c r="EQG99" s="2"/>
      <c r="EQH99" s="2"/>
      <c r="EQI99" s="2"/>
      <c r="EQJ99" s="2"/>
      <c r="EQK99" s="2"/>
      <c r="EQL99" s="2"/>
      <c r="EQM99" s="2"/>
      <c r="EQN99" s="2"/>
      <c r="EQO99" s="2"/>
      <c r="EQP99" s="2"/>
      <c r="EQQ99" s="2"/>
      <c r="EQR99" s="2"/>
      <c r="EQS99" s="2"/>
      <c r="EQT99" s="2"/>
      <c r="EQU99" s="2"/>
      <c r="EQV99" s="2"/>
      <c r="EQW99" s="2"/>
      <c r="EQX99" s="2"/>
      <c r="EQY99" s="2"/>
      <c r="EQZ99" s="2"/>
      <c r="ERA99" s="2"/>
      <c r="ERB99" s="2"/>
      <c r="ERC99" s="2"/>
      <c r="ERD99" s="2"/>
      <c r="ERE99" s="2"/>
      <c r="ERF99" s="2"/>
      <c r="ERG99" s="2"/>
      <c r="ERH99" s="2"/>
      <c r="ERI99" s="2"/>
      <c r="ERJ99" s="2"/>
      <c r="ERK99" s="2"/>
      <c r="ERL99" s="2"/>
      <c r="ERM99" s="2"/>
      <c r="ERN99" s="2"/>
      <c r="ERO99" s="2"/>
      <c r="ERP99" s="2"/>
      <c r="ERQ99" s="2"/>
      <c r="ERR99" s="2"/>
      <c r="ERS99" s="2"/>
      <c r="ERT99" s="2"/>
      <c r="ERU99" s="2"/>
      <c r="ERV99" s="2"/>
      <c r="ERW99" s="2"/>
      <c r="ERX99" s="2"/>
      <c r="ERY99" s="2"/>
      <c r="ERZ99" s="2"/>
      <c r="ESA99" s="2"/>
      <c r="ESB99" s="2"/>
      <c r="ESC99" s="2"/>
      <c r="ESD99" s="2"/>
      <c r="ESE99" s="2"/>
      <c r="ESF99" s="2"/>
      <c r="ESG99" s="2"/>
      <c r="ESH99" s="2"/>
      <c r="ESI99" s="2"/>
      <c r="ESJ99" s="2"/>
      <c r="ESK99" s="2"/>
      <c r="ESL99" s="2"/>
      <c r="ESM99" s="2"/>
      <c r="ESN99" s="2"/>
      <c r="ESO99" s="2"/>
      <c r="ESP99" s="2"/>
      <c r="ESQ99" s="2"/>
      <c r="ESR99" s="2"/>
      <c r="ESS99" s="2"/>
      <c r="EST99" s="2"/>
      <c r="ESU99" s="2"/>
      <c r="ESV99" s="2"/>
      <c r="ESW99" s="2"/>
      <c r="ESX99" s="2"/>
      <c r="ESY99" s="2"/>
      <c r="ESZ99" s="2"/>
      <c r="ETA99" s="2"/>
      <c r="ETB99" s="2"/>
      <c r="ETC99" s="2"/>
      <c r="ETD99" s="2"/>
      <c r="ETE99" s="2"/>
      <c r="ETF99" s="2"/>
      <c r="ETG99" s="2"/>
      <c r="ETH99" s="2"/>
      <c r="ETI99" s="2"/>
      <c r="ETJ99" s="2"/>
      <c r="ETK99" s="2"/>
      <c r="ETL99" s="2"/>
      <c r="ETM99" s="2"/>
      <c r="ETN99" s="2"/>
      <c r="ETO99" s="2"/>
      <c r="ETP99" s="2"/>
      <c r="ETQ99" s="2"/>
      <c r="ETR99" s="2"/>
      <c r="ETS99" s="2"/>
      <c r="ETT99" s="2"/>
      <c r="ETU99" s="2"/>
      <c r="ETV99" s="2"/>
      <c r="ETW99" s="2"/>
      <c r="ETX99" s="2"/>
      <c r="ETY99" s="2"/>
      <c r="ETZ99" s="2"/>
      <c r="EUA99" s="2"/>
      <c r="EUB99" s="2"/>
      <c r="EUC99" s="2"/>
      <c r="EUD99" s="2"/>
      <c r="EUE99" s="2"/>
      <c r="EUF99" s="2"/>
      <c r="EUG99" s="2"/>
      <c r="EUH99" s="2"/>
      <c r="EUI99" s="2"/>
      <c r="EUJ99" s="2"/>
      <c r="EUK99" s="2"/>
      <c r="EUL99" s="2"/>
      <c r="EUM99" s="2"/>
      <c r="EUN99" s="2"/>
      <c r="EUO99" s="2"/>
      <c r="EUP99" s="2"/>
      <c r="EUQ99" s="2"/>
      <c r="EUR99" s="2"/>
      <c r="EUS99" s="2"/>
      <c r="EUT99" s="2"/>
      <c r="EUU99" s="2"/>
      <c r="EUV99" s="2"/>
      <c r="EUW99" s="2"/>
      <c r="EUX99" s="2"/>
      <c r="EUY99" s="2"/>
      <c r="EUZ99" s="2"/>
      <c r="EVA99" s="2"/>
      <c r="EVB99" s="2"/>
      <c r="EVC99" s="2"/>
      <c r="EVD99" s="2"/>
      <c r="EVE99" s="2"/>
      <c r="EVF99" s="2"/>
      <c r="EVG99" s="2"/>
      <c r="EVH99" s="2"/>
      <c r="EVI99" s="2"/>
      <c r="EVJ99" s="2"/>
      <c r="EVK99" s="2"/>
      <c r="EVL99" s="2"/>
      <c r="EVM99" s="2"/>
      <c r="EVN99" s="2"/>
      <c r="EVO99" s="2"/>
      <c r="EVP99" s="2"/>
      <c r="EVQ99" s="2"/>
      <c r="EVR99" s="2"/>
      <c r="EVS99" s="2"/>
      <c r="EVT99" s="2"/>
      <c r="EVU99" s="2"/>
      <c r="EVV99" s="2"/>
      <c r="EVW99" s="2"/>
      <c r="EVX99" s="2"/>
      <c r="EVY99" s="2"/>
      <c r="EVZ99" s="2"/>
      <c r="EWA99" s="2"/>
      <c r="EWB99" s="2"/>
      <c r="EWC99" s="2"/>
      <c r="EWD99" s="2"/>
      <c r="EWE99" s="2"/>
      <c r="EWF99" s="2"/>
      <c r="EWG99" s="2"/>
      <c r="EWH99" s="2"/>
      <c r="EWI99" s="2"/>
      <c r="EWJ99" s="2"/>
      <c r="EWK99" s="2"/>
      <c r="EWL99" s="2"/>
      <c r="EWM99" s="2"/>
      <c r="EWN99" s="2"/>
      <c r="EWO99" s="2"/>
      <c r="EWP99" s="2"/>
      <c r="EWQ99" s="2"/>
      <c r="EWR99" s="2"/>
      <c r="EWS99" s="2"/>
      <c r="EWT99" s="2"/>
      <c r="EWU99" s="2"/>
      <c r="EWV99" s="2"/>
      <c r="EWW99" s="2"/>
      <c r="EWX99" s="2"/>
      <c r="EWY99" s="2"/>
      <c r="EWZ99" s="2"/>
      <c r="EXA99" s="2"/>
      <c r="EXB99" s="2"/>
      <c r="EXC99" s="2"/>
      <c r="EXD99" s="2"/>
      <c r="EXE99" s="2"/>
      <c r="EXF99" s="2"/>
      <c r="EXG99" s="2"/>
      <c r="EXH99" s="2"/>
      <c r="EXI99" s="2"/>
      <c r="EXJ99" s="2"/>
      <c r="EXK99" s="2"/>
      <c r="EXL99" s="2"/>
      <c r="EXM99" s="2"/>
      <c r="EXN99" s="2"/>
      <c r="EXO99" s="2"/>
      <c r="EXP99" s="2"/>
      <c r="EXQ99" s="2"/>
      <c r="EXR99" s="2"/>
      <c r="EXS99" s="2"/>
      <c r="EXT99" s="2"/>
      <c r="EXU99" s="2"/>
      <c r="EXV99" s="2"/>
      <c r="EXW99" s="2"/>
      <c r="EXX99" s="2"/>
      <c r="EXY99" s="2"/>
      <c r="EXZ99" s="2"/>
      <c r="EYA99" s="2"/>
      <c r="EYB99" s="2"/>
      <c r="EYC99" s="2"/>
      <c r="EYD99" s="2"/>
      <c r="EYE99" s="2"/>
      <c r="EYF99" s="2"/>
      <c r="EYG99" s="2"/>
      <c r="EYH99" s="2"/>
      <c r="EYI99" s="2"/>
      <c r="EYJ99" s="2"/>
      <c r="EYK99" s="2"/>
      <c r="EYL99" s="2"/>
      <c r="EYM99" s="2"/>
      <c r="EYN99" s="2"/>
      <c r="EYO99" s="2"/>
      <c r="EYP99" s="2"/>
      <c r="EYQ99" s="2"/>
      <c r="EYR99" s="2"/>
      <c r="EYS99" s="2"/>
      <c r="EYT99" s="2"/>
      <c r="EYU99" s="2"/>
      <c r="EYV99" s="2"/>
      <c r="EYW99" s="2"/>
      <c r="EYX99" s="2"/>
      <c r="EYY99" s="2"/>
      <c r="EYZ99" s="2"/>
      <c r="EZA99" s="2"/>
      <c r="EZB99" s="2"/>
      <c r="EZC99" s="2"/>
      <c r="EZD99" s="2"/>
      <c r="EZE99" s="2"/>
      <c r="EZF99" s="2"/>
      <c r="EZG99" s="2"/>
      <c r="EZH99" s="2"/>
      <c r="EZI99" s="2"/>
      <c r="EZJ99" s="2"/>
      <c r="EZK99" s="2"/>
      <c r="EZL99" s="2"/>
      <c r="EZM99" s="2"/>
      <c r="EZN99" s="2"/>
      <c r="EZO99" s="2"/>
      <c r="EZP99" s="2"/>
      <c r="EZQ99" s="2"/>
      <c r="EZR99" s="2"/>
      <c r="EZS99" s="2"/>
      <c r="EZT99" s="2"/>
      <c r="EZU99" s="2"/>
      <c r="EZV99" s="2"/>
      <c r="EZW99" s="2"/>
      <c r="EZX99" s="2"/>
      <c r="EZY99" s="2"/>
      <c r="EZZ99" s="2"/>
      <c r="FAA99" s="2"/>
      <c r="FAB99" s="2"/>
      <c r="FAC99" s="2"/>
      <c r="FAD99" s="2"/>
      <c r="FAE99" s="2"/>
      <c r="FAF99" s="2"/>
      <c r="FAG99" s="2"/>
      <c r="FAH99" s="2"/>
      <c r="FAI99" s="2"/>
      <c r="FAJ99" s="2"/>
      <c r="FAK99" s="2"/>
      <c r="FAL99" s="2"/>
      <c r="FAM99" s="2"/>
      <c r="FAN99" s="2"/>
      <c r="FAO99" s="2"/>
      <c r="FAP99" s="2"/>
      <c r="FAQ99" s="2"/>
      <c r="FAR99" s="2"/>
      <c r="FAS99" s="2"/>
      <c r="FAT99" s="2"/>
      <c r="FAU99" s="2"/>
      <c r="FAV99" s="2"/>
      <c r="FAW99" s="2"/>
      <c r="FAX99" s="2"/>
      <c r="FAY99" s="2"/>
      <c r="FAZ99" s="2"/>
      <c r="FBA99" s="2"/>
      <c r="FBB99" s="2"/>
      <c r="FBC99" s="2"/>
      <c r="FBD99" s="2"/>
      <c r="FBE99" s="2"/>
      <c r="FBF99" s="2"/>
      <c r="FBG99" s="2"/>
      <c r="FBH99" s="2"/>
      <c r="FBI99" s="2"/>
      <c r="FBJ99" s="2"/>
      <c r="FBK99" s="2"/>
      <c r="FBL99" s="2"/>
      <c r="FBM99" s="2"/>
      <c r="FBN99" s="2"/>
      <c r="FBO99" s="2"/>
      <c r="FBP99" s="2"/>
      <c r="FBQ99" s="2"/>
      <c r="FBR99" s="2"/>
      <c r="FBS99" s="2"/>
      <c r="FBT99" s="2"/>
      <c r="FBU99" s="2"/>
      <c r="FBV99" s="2"/>
      <c r="FBW99" s="2"/>
      <c r="FBX99" s="2"/>
      <c r="FBY99" s="2"/>
      <c r="FBZ99" s="2"/>
      <c r="FCA99" s="2"/>
      <c r="FCB99" s="2"/>
      <c r="FCC99" s="2"/>
      <c r="FCD99" s="2"/>
      <c r="FCE99" s="2"/>
      <c r="FCF99" s="2"/>
      <c r="FCG99" s="2"/>
      <c r="FCH99" s="2"/>
      <c r="FCI99" s="2"/>
      <c r="FCJ99" s="2"/>
      <c r="FCK99" s="2"/>
      <c r="FCL99" s="2"/>
      <c r="FCM99" s="2"/>
      <c r="FCN99" s="2"/>
      <c r="FCO99" s="2"/>
      <c r="FCP99" s="2"/>
      <c r="FCQ99" s="2"/>
      <c r="FCR99" s="2"/>
      <c r="FCS99" s="2"/>
      <c r="FCT99" s="2"/>
      <c r="FCU99" s="2"/>
      <c r="FCV99" s="2"/>
      <c r="FCW99" s="2"/>
      <c r="FCX99" s="2"/>
      <c r="FCY99" s="2"/>
      <c r="FCZ99" s="2"/>
      <c r="FDA99" s="2"/>
      <c r="FDB99" s="2"/>
      <c r="FDC99" s="2"/>
      <c r="FDD99" s="2"/>
      <c r="FDE99" s="2"/>
      <c r="FDF99" s="2"/>
      <c r="FDG99" s="2"/>
      <c r="FDH99" s="2"/>
      <c r="FDI99" s="2"/>
      <c r="FDJ99" s="2"/>
      <c r="FDK99" s="2"/>
      <c r="FDL99" s="2"/>
      <c r="FDM99" s="2"/>
      <c r="FDN99" s="2"/>
      <c r="FDO99" s="2"/>
      <c r="FDP99" s="2"/>
      <c r="FDQ99" s="2"/>
      <c r="FDR99" s="2"/>
      <c r="FDS99" s="2"/>
      <c r="FDT99" s="2"/>
      <c r="FDU99" s="2"/>
      <c r="FDV99" s="2"/>
      <c r="FDW99" s="2"/>
      <c r="FDX99" s="2"/>
      <c r="FDY99" s="2"/>
      <c r="FDZ99" s="2"/>
      <c r="FEA99" s="2"/>
      <c r="FEB99" s="2"/>
      <c r="FEC99" s="2"/>
      <c r="FED99" s="2"/>
      <c r="FEE99" s="2"/>
      <c r="FEF99" s="2"/>
      <c r="FEG99" s="2"/>
      <c r="FEH99" s="2"/>
      <c r="FEI99" s="2"/>
      <c r="FEJ99" s="2"/>
      <c r="FEK99" s="2"/>
      <c r="FEL99" s="2"/>
      <c r="FEM99" s="2"/>
      <c r="FEN99" s="2"/>
      <c r="FEO99" s="2"/>
      <c r="FEP99" s="2"/>
      <c r="FEQ99" s="2"/>
      <c r="FER99" s="2"/>
      <c r="FES99" s="2"/>
      <c r="FET99" s="2"/>
      <c r="FEU99" s="2"/>
      <c r="FEV99" s="2"/>
      <c r="FEW99" s="2"/>
      <c r="FEX99" s="2"/>
      <c r="FEY99" s="2"/>
      <c r="FEZ99" s="2"/>
      <c r="FFA99" s="2"/>
      <c r="FFB99" s="2"/>
      <c r="FFC99" s="2"/>
      <c r="FFD99" s="2"/>
      <c r="FFE99" s="2"/>
      <c r="FFF99" s="2"/>
      <c r="FFG99" s="2"/>
      <c r="FFH99" s="2"/>
      <c r="FFI99" s="2"/>
      <c r="FFJ99" s="2"/>
      <c r="FFK99" s="2"/>
      <c r="FFL99" s="2"/>
      <c r="FFM99" s="2"/>
      <c r="FFN99" s="2"/>
      <c r="FFO99" s="2"/>
      <c r="FFP99" s="2"/>
      <c r="FFQ99" s="2"/>
      <c r="FFR99" s="2"/>
      <c r="FFS99" s="2"/>
      <c r="FFT99" s="2"/>
      <c r="FFU99" s="2"/>
      <c r="FFV99" s="2"/>
      <c r="FFW99" s="2"/>
      <c r="FFX99" s="2"/>
      <c r="FFY99" s="2"/>
      <c r="FFZ99" s="2"/>
      <c r="FGA99" s="2"/>
      <c r="FGB99" s="2"/>
      <c r="FGC99" s="2"/>
      <c r="FGD99" s="2"/>
      <c r="FGE99" s="2"/>
      <c r="FGF99" s="2"/>
      <c r="FGG99" s="2"/>
      <c r="FGH99" s="2"/>
      <c r="FGI99" s="2"/>
      <c r="FGJ99" s="2"/>
      <c r="FGK99" s="2"/>
      <c r="FGL99" s="2"/>
      <c r="FGM99" s="2"/>
      <c r="FGN99" s="2"/>
      <c r="FGO99" s="2"/>
      <c r="FGP99" s="2"/>
      <c r="FGQ99" s="2"/>
      <c r="FGR99" s="2"/>
      <c r="FGS99" s="2"/>
      <c r="FGT99" s="2"/>
      <c r="FGU99" s="2"/>
      <c r="FGV99" s="2"/>
      <c r="FGW99" s="2"/>
      <c r="FGX99" s="2"/>
      <c r="FGY99" s="2"/>
      <c r="FGZ99" s="2"/>
      <c r="FHA99" s="2"/>
      <c r="FHB99" s="2"/>
      <c r="FHC99" s="2"/>
      <c r="FHD99" s="2"/>
      <c r="FHE99" s="2"/>
      <c r="FHF99" s="2"/>
      <c r="FHG99" s="2"/>
      <c r="FHH99" s="2"/>
      <c r="FHI99" s="2"/>
      <c r="FHJ99" s="2"/>
      <c r="FHK99" s="2"/>
      <c r="FHL99" s="2"/>
      <c r="FHM99" s="2"/>
      <c r="FHN99" s="2"/>
      <c r="FHO99" s="2"/>
      <c r="FHP99" s="2"/>
      <c r="FHQ99" s="2"/>
      <c r="FHR99" s="2"/>
      <c r="FHS99" s="2"/>
      <c r="FHT99" s="2"/>
      <c r="FHU99" s="2"/>
      <c r="FHV99" s="2"/>
      <c r="FHW99" s="2"/>
      <c r="FHX99" s="2"/>
      <c r="FHY99" s="2"/>
      <c r="FHZ99" s="2"/>
      <c r="FIA99" s="2"/>
      <c r="FIB99" s="2"/>
      <c r="FIC99" s="2"/>
      <c r="FID99" s="2"/>
      <c r="FIE99" s="2"/>
      <c r="FIF99" s="2"/>
      <c r="FIG99" s="2"/>
      <c r="FIH99" s="2"/>
      <c r="FII99" s="2"/>
      <c r="FIJ99" s="2"/>
      <c r="FIK99" s="2"/>
      <c r="FIL99" s="2"/>
      <c r="FIM99" s="2"/>
      <c r="FIN99" s="2"/>
      <c r="FIO99" s="2"/>
      <c r="FIP99" s="2"/>
      <c r="FIQ99" s="2"/>
      <c r="FIR99" s="2"/>
      <c r="FIS99" s="2"/>
      <c r="FIT99" s="2"/>
      <c r="FIU99" s="2"/>
      <c r="FIV99" s="2"/>
      <c r="FIW99" s="2"/>
      <c r="FIX99" s="2"/>
      <c r="FIY99" s="2"/>
      <c r="FIZ99" s="2"/>
      <c r="FJA99" s="2"/>
      <c r="FJB99" s="2"/>
      <c r="FJC99" s="2"/>
      <c r="FJD99" s="2"/>
      <c r="FJE99" s="2"/>
      <c r="FJF99" s="2"/>
      <c r="FJG99" s="2"/>
      <c r="FJH99" s="2"/>
      <c r="FJI99" s="2"/>
      <c r="FJJ99" s="2"/>
      <c r="FJK99" s="2"/>
      <c r="FJL99" s="2"/>
      <c r="FJM99" s="2"/>
      <c r="FJN99" s="2"/>
      <c r="FJO99" s="2"/>
      <c r="FJP99" s="2"/>
      <c r="FJQ99" s="2"/>
      <c r="FJR99" s="2"/>
      <c r="FJS99" s="2"/>
      <c r="FJT99" s="2"/>
      <c r="FJU99" s="2"/>
      <c r="FJV99" s="2"/>
      <c r="FJW99" s="2"/>
      <c r="FJX99" s="2"/>
      <c r="FJY99" s="2"/>
      <c r="FJZ99" s="2"/>
      <c r="FKA99" s="2"/>
      <c r="FKB99" s="2"/>
      <c r="FKC99" s="2"/>
      <c r="FKD99" s="2"/>
      <c r="FKE99" s="2"/>
      <c r="FKF99" s="2"/>
      <c r="FKG99" s="2"/>
      <c r="FKH99" s="2"/>
      <c r="FKI99" s="2"/>
      <c r="FKJ99" s="2"/>
      <c r="FKK99" s="2"/>
      <c r="FKL99" s="2"/>
      <c r="FKM99" s="2"/>
      <c r="FKN99" s="2"/>
      <c r="FKO99" s="2"/>
      <c r="FKP99" s="2"/>
      <c r="FKQ99" s="2"/>
      <c r="FKR99" s="2"/>
      <c r="FKS99" s="2"/>
      <c r="FKT99" s="2"/>
      <c r="FKU99" s="2"/>
      <c r="FKV99" s="2"/>
      <c r="FKW99" s="2"/>
      <c r="FKX99" s="2"/>
      <c r="FKY99" s="2"/>
      <c r="FKZ99" s="2"/>
      <c r="FLA99" s="2"/>
      <c r="FLB99" s="2"/>
      <c r="FLC99" s="2"/>
      <c r="FLD99" s="2"/>
      <c r="FLE99" s="2"/>
      <c r="FLF99" s="2"/>
      <c r="FLG99" s="2"/>
      <c r="FLH99" s="2"/>
      <c r="FLI99" s="2"/>
      <c r="FLJ99" s="2"/>
      <c r="FLK99" s="2"/>
      <c r="FLL99" s="2"/>
      <c r="FLM99" s="2"/>
      <c r="FLN99" s="2"/>
      <c r="FLO99" s="2"/>
      <c r="FLP99" s="2"/>
      <c r="FLQ99" s="2"/>
      <c r="FLR99" s="2"/>
      <c r="FLS99" s="2"/>
      <c r="FLT99" s="2"/>
      <c r="FLU99" s="2"/>
      <c r="FLV99" s="2"/>
      <c r="FLW99" s="2"/>
      <c r="FLX99" s="2"/>
      <c r="FLY99" s="2"/>
      <c r="FLZ99" s="2"/>
      <c r="FMA99" s="2"/>
      <c r="FMB99" s="2"/>
      <c r="FMC99" s="2"/>
      <c r="FMD99" s="2"/>
      <c r="FME99" s="2"/>
      <c r="FMF99" s="2"/>
      <c r="FMG99" s="2"/>
      <c r="FMH99" s="2"/>
      <c r="FMI99" s="2"/>
      <c r="FMJ99" s="2"/>
      <c r="FMK99" s="2"/>
      <c r="FML99" s="2"/>
      <c r="FMM99" s="2"/>
      <c r="FMN99" s="2"/>
      <c r="FMO99" s="2"/>
      <c r="FMP99" s="2"/>
      <c r="FMQ99" s="2"/>
      <c r="FMR99" s="2"/>
      <c r="FMS99" s="2"/>
      <c r="FMT99" s="2"/>
      <c r="FMU99" s="2"/>
      <c r="FMV99" s="2"/>
      <c r="FMW99" s="2"/>
      <c r="FMX99" s="2"/>
      <c r="FMY99" s="2"/>
      <c r="FMZ99" s="2"/>
      <c r="FNA99" s="2"/>
      <c r="FNB99" s="2"/>
      <c r="FNC99" s="2"/>
      <c r="FND99" s="2"/>
      <c r="FNE99" s="2"/>
      <c r="FNF99" s="2"/>
      <c r="FNG99" s="2"/>
      <c r="FNH99" s="2"/>
      <c r="FNI99" s="2"/>
      <c r="FNJ99" s="2"/>
      <c r="FNK99" s="2"/>
      <c r="FNL99" s="2"/>
      <c r="FNM99" s="2"/>
      <c r="FNN99" s="2"/>
      <c r="FNO99" s="2"/>
      <c r="FNP99" s="2"/>
      <c r="FNQ99" s="2"/>
      <c r="FNR99" s="2"/>
      <c r="FNS99" s="2"/>
      <c r="FNT99" s="2"/>
      <c r="FNU99" s="2"/>
      <c r="FNV99" s="2"/>
      <c r="FNW99" s="2"/>
      <c r="FNX99" s="2"/>
      <c r="FNY99" s="2"/>
      <c r="FNZ99" s="2"/>
      <c r="FOA99" s="2"/>
      <c r="FOB99" s="2"/>
      <c r="FOC99" s="2"/>
      <c r="FOD99" s="2"/>
      <c r="FOE99" s="2"/>
      <c r="FOF99" s="2"/>
      <c r="FOG99" s="2"/>
      <c r="FOH99" s="2"/>
      <c r="FOI99" s="2"/>
      <c r="FOJ99" s="2"/>
      <c r="FOK99" s="2"/>
      <c r="FOL99" s="2"/>
      <c r="FOM99" s="2"/>
      <c r="FON99" s="2"/>
      <c r="FOO99" s="2"/>
      <c r="FOP99" s="2"/>
      <c r="FOQ99" s="2"/>
      <c r="FOR99" s="2"/>
      <c r="FOS99" s="2"/>
      <c r="FOT99" s="2"/>
      <c r="FOU99" s="2"/>
      <c r="FOV99" s="2"/>
      <c r="FOW99" s="2"/>
      <c r="FOX99" s="2"/>
      <c r="FOY99" s="2"/>
      <c r="FOZ99" s="2"/>
      <c r="FPA99" s="2"/>
      <c r="FPB99" s="2"/>
      <c r="FPC99" s="2"/>
      <c r="FPD99" s="2"/>
      <c r="FPE99" s="2"/>
      <c r="FPF99" s="2"/>
      <c r="FPG99" s="2"/>
      <c r="FPH99" s="2"/>
      <c r="FPI99" s="2"/>
      <c r="FPJ99" s="2"/>
      <c r="FPK99" s="2"/>
      <c r="FPL99" s="2"/>
      <c r="FPM99" s="2"/>
      <c r="FPN99" s="2"/>
      <c r="FPO99" s="2"/>
      <c r="FPP99" s="2"/>
      <c r="FPQ99" s="2"/>
      <c r="FPR99" s="2"/>
      <c r="FPS99" s="2"/>
      <c r="FPT99" s="2"/>
      <c r="FPU99" s="2"/>
      <c r="FPV99" s="2"/>
      <c r="FPW99" s="2"/>
      <c r="FPX99" s="2"/>
      <c r="FPY99" s="2"/>
      <c r="FPZ99" s="2"/>
      <c r="FQA99" s="2"/>
      <c r="FQB99" s="2"/>
      <c r="FQC99" s="2"/>
      <c r="FQD99" s="2"/>
      <c r="FQE99" s="2"/>
      <c r="FQF99" s="2"/>
      <c r="FQG99" s="2"/>
      <c r="FQH99" s="2"/>
      <c r="FQI99" s="2"/>
      <c r="FQJ99" s="2"/>
      <c r="FQK99" s="2"/>
      <c r="FQL99" s="2"/>
      <c r="FQM99" s="2"/>
      <c r="FQN99" s="2"/>
      <c r="FQO99" s="2"/>
      <c r="FQP99" s="2"/>
      <c r="FQQ99" s="2"/>
      <c r="FQR99" s="2"/>
      <c r="FQS99" s="2"/>
      <c r="FQT99" s="2"/>
      <c r="FQU99" s="2"/>
      <c r="FQV99" s="2"/>
      <c r="FQW99" s="2"/>
      <c r="FQX99" s="2"/>
      <c r="FQY99" s="2"/>
      <c r="FQZ99" s="2"/>
      <c r="FRA99" s="2"/>
      <c r="FRB99" s="2"/>
      <c r="FRC99" s="2"/>
      <c r="FRD99" s="2"/>
      <c r="FRE99" s="2"/>
      <c r="FRF99" s="2"/>
      <c r="FRG99" s="2"/>
      <c r="FRH99" s="2"/>
      <c r="FRI99" s="2"/>
      <c r="FRJ99" s="2"/>
      <c r="FRK99" s="2"/>
      <c r="FRL99" s="2"/>
      <c r="FRM99" s="2"/>
      <c r="FRN99" s="2"/>
      <c r="FRO99" s="2"/>
      <c r="FRP99" s="2"/>
      <c r="FRQ99" s="2"/>
      <c r="FRR99" s="2"/>
      <c r="FRS99" s="2"/>
      <c r="FRT99" s="2"/>
      <c r="FRU99" s="2"/>
      <c r="FRV99" s="2"/>
      <c r="FRW99" s="2"/>
      <c r="FRX99" s="2"/>
      <c r="FRY99" s="2"/>
      <c r="FRZ99" s="2"/>
      <c r="FSA99" s="2"/>
      <c r="FSB99" s="2"/>
      <c r="FSC99" s="2"/>
      <c r="FSD99" s="2"/>
      <c r="FSE99" s="2"/>
      <c r="FSF99" s="2"/>
      <c r="FSG99" s="2"/>
      <c r="FSH99" s="2"/>
      <c r="FSI99" s="2"/>
      <c r="FSJ99" s="2"/>
      <c r="FSK99" s="2"/>
      <c r="FSL99" s="2"/>
      <c r="FSM99" s="2"/>
      <c r="FSN99" s="2"/>
      <c r="FSO99" s="2"/>
      <c r="FSP99" s="2"/>
      <c r="FSQ99" s="2"/>
      <c r="FSR99" s="2"/>
      <c r="FSS99" s="2"/>
      <c r="FST99" s="2"/>
      <c r="FSU99" s="2"/>
      <c r="FSV99" s="2"/>
      <c r="FSW99" s="2"/>
      <c r="FSX99" s="2"/>
      <c r="FSY99" s="2"/>
      <c r="FSZ99" s="2"/>
      <c r="FTA99" s="2"/>
      <c r="FTB99" s="2"/>
      <c r="FTC99" s="2"/>
      <c r="FTD99" s="2"/>
      <c r="FTE99" s="2"/>
      <c r="FTF99" s="2"/>
      <c r="FTG99" s="2"/>
      <c r="FTH99" s="2"/>
      <c r="FTI99" s="2"/>
      <c r="FTJ99" s="2"/>
      <c r="FTK99" s="2"/>
      <c r="FTL99" s="2"/>
      <c r="FTM99" s="2"/>
      <c r="FTN99" s="2"/>
      <c r="FTO99" s="2"/>
      <c r="FTP99" s="2"/>
      <c r="FTQ99" s="2"/>
      <c r="FTR99" s="2"/>
      <c r="FTS99" s="2"/>
      <c r="FTT99" s="2"/>
      <c r="FTU99" s="2"/>
      <c r="FTV99" s="2"/>
      <c r="FTW99" s="2"/>
      <c r="FTX99" s="2"/>
      <c r="FTY99" s="2"/>
      <c r="FTZ99" s="2"/>
      <c r="FUA99" s="2"/>
      <c r="FUB99" s="2"/>
      <c r="FUC99" s="2"/>
      <c r="FUD99" s="2"/>
      <c r="FUE99" s="2"/>
      <c r="FUF99" s="2"/>
      <c r="FUG99" s="2"/>
      <c r="FUH99" s="2"/>
      <c r="FUI99" s="2"/>
      <c r="FUJ99" s="2"/>
      <c r="FUK99" s="2"/>
      <c r="FUL99" s="2"/>
      <c r="FUM99" s="2"/>
      <c r="FUN99" s="2"/>
      <c r="FUO99" s="2"/>
      <c r="FUP99" s="2"/>
      <c r="FUQ99" s="2"/>
      <c r="FUR99" s="2"/>
      <c r="FUS99" s="2"/>
      <c r="FUT99" s="2"/>
      <c r="FUU99" s="2"/>
      <c r="FUV99" s="2"/>
      <c r="FUW99" s="2"/>
      <c r="FUX99" s="2"/>
      <c r="FUY99" s="2"/>
      <c r="FUZ99" s="2"/>
      <c r="FVA99" s="2"/>
      <c r="FVB99" s="2"/>
      <c r="FVC99" s="2"/>
      <c r="FVD99" s="2"/>
      <c r="FVE99" s="2"/>
      <c r="FVF99" s="2"/>
      <c r="FVG99" s="2"/>
      <c r="FVH99" s="2"/>
      <c r="FVI99" s="2"/>
      <c r="FVJ99" s="2"/>
      <c r="FVK99" s="2"/>
      <c r="FVL99" s="2"/>
      <c r="FVM99" s="2"/>
      <c r="FVN99" s="2"/>
      <c r="FVO99" s="2"/>
      <c r="FVP99" s="2"/>
      <c r="FVQ99" s="2"/>
      <c r="FVR99" s="2"/>
      <c r="FVS99" s="2"/>
      <c r="FVT99" s="2"/>
      <c r="FVU99" s="2"/>
      <c r="FVV99" s="2"/>
      <c r="FVW99" s="2"/>
      <c r="FVX99" s="2"/>
      <c r="FVY99" s="2"/>
      <c r="FVZ99" s="2"/>
      <c r="FWA99" s="2"/>
      <c r="FWB99" s="2"/>
      <c r="FWC99" s="2"/>
      <c r="FWD99" s="2"/>
      <c r="FWE99" s="2"/>
      <c r="FWF99" s="2"/>
      <c r="FWG99" s="2"/>
      <c r="FWH99" s="2"/>
      <c r="FWI99" s="2"/>
      <c r="FWJ99" s="2"/>
      <c r="FWK99" s="2"/>
      <c r="FWL99" s="2"/>
      <c r="FWM99" s="2"/>
      <c r="FWN99" s="2"/>
      <c r="FWO99" s="2"/>
      <c r="FWP99" s="2"/>
      <c r="FWQ99" s="2"/>
      <c r="FWR99" s="2"/>
      <c r="FWS99" s="2"/>
      <c r="FWT99" s="2"/>
      <c r="FWU99" s="2"/>
      <c r="FWV99" s="2"/>
      <c r="FWW99" s="2"/>
      <c r="FWX99" s="2"/>
      <c r="FWY99" s="2"/>
      <c r="FWZ99" s="2"/>
      <c r="FXA99" s="2"/>
      <c r="FXB99" s="2"/>
      <c r="FXC99" s="2"/>
      <c r="FXD99" s="2"/>
      <c r="FXE99" s="2"/>
      <c r="FXF99" s="2"/>
      <c r="FXG99" s="2"/>
      <c r="FXH99" s="2"/>
      <c r="FXI99" s="2"/>
      <c r="FXJ99" s="2"/>
      <c r="FXK99" s="2"/>
      <c r="FXL99" s="2"/>
      <c r="FXM99" s="2"/>
      <c r="FXN99" s="2"/>
      <c r="FXO99" s="2"/>
      <c r="FXP99" s="2"/>
      <c r="FXQ99" s="2"/>
      <c r="FXR99" s="2"/>
      <c r="FXS99" s="2"/>
      <c r="FXT99" s="2"/>
      <c r="FXU99" s="2"/>
      <c r="FXV99" s="2"/>
      <c r="FXW99" s="2"/>
      <c r="FXX99" s="2"/>
      <c r="FXY99" s="2"/>
      <c r="FXZ99" s="2"/>
      <c r="FYA99" s="2"/>
      <c r="FYB99" s="2"/>
      <c r="FYC99" s="2"/>
      <c r="FYD99" s="2"/>
      <c r="FYE99" s="2"/>
      <c r="FYF99" s="2"/>
      <c r="FYG99" s="2"/>
      <c r="FYH99" s="2"/>
      <c r="FYI99" s="2"/>
      <c r="FYJ99" s="2"/>
      <c r="FYK99" s="2"/>
      <c r="FYL99" s="2"/>
      <c r="FYM99" s="2"/>
      <c r="FYN99" s="2"/>
      <c r="FYO99" s="2"/>
      <c r="FYP99" s="2"/>
      <c r="FYQ99" s="2"/>
      <c r="FYR99" s="2"/>
      <c r="FYS99" s="2"/>
      <c r="FYT99" s="2"/>
      <c r="FYU99" s="2"/>
      <c r="FYV99" s="2"/>
      <c r="FYW99" s="2"/>
      <c r="FYX99" s="2"/>
      <c r="FYY99" s="2"/>
      <c r="FYZ99" s="2"/>
      <c r="FZA99" s="2"/>
      <c r="FZB99" s="2"/>
      <c r="FZC99" s="2"/>
      <c r="FZD99" s="2"/>
      <c r="FZE99" s="2"/>
      <c r="FZF99" s="2"/>
      <c r="FZG99" s="2"/>
      <c r="FZH99" s="2"/>
      <c r="FZI99" s="2"/>
      <c r="FZJ99" s="2"/>
      <c r="FZK99" s="2"/>
      <c r="FZL99" s="2"/>
      <c r="FZM99" s="2"/>
      <c r="FZN99" s="2"/>
      <c r="FZO99" s="2"/>
      <c r="FZP99" s="2"/>
      <c r="FZQ99" s="2"/>
      <c r="FZR99" s="2"/>
      <c r="FZS99" s="2"/>
      <c r="FZT99" s="2"/>
      <c r="FZU99" s="2"/>
      <c r="FZV99" s="2"/>
      <c r="FZW99" s="2"/>
      <c r="FZX99" s="2"/>
      <c r="FZY99" s="2"/>
      <c r="FZZ99" s="2"/>
      <c r="GAA99" s="2"/>
      <c r="GAB99" s="2"/>
      <c r="GAC99" s="2"/>
      <c r="GAD99" s="2"/>
      <c r="GAE99" s="2"/>
      <c r="GAF99" s="2"/>
      <c r="GAG99" s="2"/>
      <c r="GAH99" s="2"/>
      <c r="GAI99" s="2"/>
      <c r="GAJ99" s="2"/>
      <c r="GAK99" s="2"/>
      <c r="GAL99" s="2"/>
      <c r="GAM99" s="2"/>
      <c r="GAN99" s="2"/>
      <c r="GAO99" s="2"/>
      <c r="GAP99" s="2"/>
      <c r="GAQ99" s="2"/>
      <c r="GAR99" s="2"/>
      <c r="GAS99" s="2"/>
      <c r="GAT99" s="2"/>
      <c r="GAU99" s="2"/>
      <c r="GAV99" s="2"/>
      <c r="GAW99" s="2"/>
      <c r="GAX99" s="2"/>
      <c r="GAY99" s="2"/>
      <c r="GAZ99" s="2"/>
      <c r="GBA99" s="2"/>
      <c r="GBB99" s="2"/>
      <c r="GBC99" s="2"/>
      <c r="GBD99" s="2"/>
      <c r="GBE99" s="2"/>
      <c r="GBF99" s="2"/>
      <c r="GBG99" s="2"/>
      <c r="GBH99" s="2"/>
      <c r="GBI99" s="2"/>
      <c r="GBJ99" s="2"/>
      <c r="GBK99" s="2"/>
      <c r="GBL99" s="2"/>
      <c r="GBM99" s="2"/>
      <c r="GBN99" s="2"/>
      <c r="GBO99" s="2"/>
      <c r="GBP99" s="2"/>
      <c r="GBQ99" s="2"/>
      <c r="GBR99" s="2"/>
      <c r="GBS99" s="2"/>
      <c r="GBT99" s="2"/>
      <c r="GBU99" s="2"/>
      <c r="GBV99" s="2"/>
      <c r="GBW99" s="2"/>
      <c r="GBX99" s="2"/>
      <c r="GBY99" s="2"/>
      <c r="GBZ99" s="2"/>
      <c r="GCA99" s="2"/>
      <c r="GCB99" s="2"/>
      <c r="GCC99" s="2"/>
      <c r="GCD99" s="2"/>
      <c r="GCE99" s="2"/>
      <c r="GCF99" s="2"/>
      <c r="GCG99" s="2"/>
      <c r="GCH99" s="2"/>
      <c r="GCI99" s="2"/>
      <c r="GCJ99" s="2"/>
      <c r="GCK99" s="2"/>
      <c r="GCL99" s="2"/>
      <c r="GCM99" s="2"/>
      <c r="GCN99" s="2"/>
      <c r="GCO99" s="2"/>
      <c r="GCP99" s="2"/>
      <c r="GCQ99" s="2"/>
      <c r="GCR99" s="2"/>
      <c r="GCS99" s="2"/>
      <c r="GCT99" s="2"/>
      <c r="GCU99" s="2"/>
      <c r="GCV99" s="2"/>
      <c r="GCW99" s="2"/>
      <c r="GCX99" s="2"/>
      <c r="GCY99" s="2"/>
      <c r="GCZ99" s="2"/>
      <c r="GDA99" s="2"/>
      <c r="GDB99" s="2"/>
      <c r="GDC99" s="2"/>
      <c r="GDD99" s="2"/>
      <c r="GDE99" s="2"/>
      <c r="GDF99" s="2"/>
      <c r="GDG99" s="2"/>
      <c r="GDH99" s="2"/>
      <c r="GDI99" s="2"/>
      <c r="GDJ99" s="2"/>
      <c r="GDK99" s="2"/>
      <c r="GDL99" s="2"/>
      <c r="GDM99" s="2"/>
      <c r="GDN99" s="2"/>
      <c r="GDO99" s="2"/>
      <c r="GDP99" s="2"/>
      <c r="GDQ99" s="2"/>
      <c r="GDR99" s="2"/>
      <c r="GDS99" s="2"/>
      <c r="GDT99" s="2"/>
      <c r="GDU99" s="2"/>
      <c r="GDV99" s="2"/>
      <c r="GDW99" s="2"/>
      <c r="GDX99" s="2"/>
      <c r="GDY99" s="2"/>
      <c r="GDZ99" s="2"/>
      <c r="GEA99" s="2"/>
      <c r="GEB99" s="2"/>
      <c r="GEC99" s="2"/>
      <c r="GED99" s="2"/>
      <c r="GEE99" s="2"/>
      <c r="GEF99" s="2"/>
      <c r="GEG99" s="2"/>
      <c r="GEH99" s="2"/>
      <c r="GEI99" s="2"/>
      <c r="GEJ99" s="2"/>
      <c r="GEK99" s="2"/>
      <c r="GEL99" s="2"/>
      <c r="GEM99" s="2"/>
      <c r="GEN99" s="2"/>
      <c r="GEO99" s="2"/>
      <c r="GEP99" s="2"/>
      <c r="GEQ99" s="2"/>
      <c r="GER99" s="2"/>
      <c r="GES99" s="2"/>
      <c r="GET99" s="2"/>
      <c r="GEU99" s="2"/>
      <c r="GEV99" s="2"/>
      <c r="GEW99" s="2"/>
      <c r="GEX99" s="2"/>
      <c r="GEY99" s="2"/>
      <c r="GEZ99" s="2"/>
      <c r="GFA99" s="2"/>
      <c r="GFB99" s="2"/>
      <c r="GFC99" s="2"/>
      <c r="GFD99" s="2"/>
      <c r="GFE99" s="2"/>
      <c r="GFF99" s="2"/>
      <c r="GFG99" s="2"/>
      <c r="GFH99" s="2"/>
      <c r="GFI99" s="2"/>
      <c r="GFJ99" s="2"/>
      <c r="GFK99" s="2"/>
      <c r="GFL99" s="2"/>
      <c r="GFM99" s="2"/>
      <c r="GFN99" s="2"/>
      <c r="GFO99" s="2"/>
      <c r="GFP99" s="2"/>
      <c r="GFQ99" s="2"/>
      <c r="GFR99" s="2"/>
      <c r="GFS99" s="2"/>
      <c r="GFT99" s="2"/>
      <c r="GFU99" s="2"/>
      <c r="GFV99" s="2"/>
      <c r="GFW99" s="2"/>
      <c r="GFX99" s="2"/>
      <c r="GFY99" s="2"/>
      <c r="GFZ99" s="2"/>
      <c r="GGA99" s="2"/>
      <c r="GGB99" s="2"/>
      <c r="GGC99" s="2"/>
      <c r="GGD99" s="2"/>
      <c r="GGE99" s="2"/>
      <c r="GGF99" s="2"/>
      <c r="GGG99" s="2"/>
      <c r="GGH99" s="2"/>
      <c r="GGI99" s="2"/>
      <c r="GGJ99" s="2"/>
      <c r="GGK99" s="2"/>
      <c r="GGL99" s="2"/>
      <c r="GGM99" s="2"/>
      <c r="GGN99" s="2"/>
      <c r="GGO99" s="2"/>
      <c r="GGP99" s="2"/>
      <c r="GGQ99" s="2"/>
      <c r="GGR99" s="2"/>
      <c r="GGS99" s="2"/>
      <c r="GGT99" s="2"/>
      <c r="GGU99" s="2"/>
      <c r="GGV99" s="2"/>
      <c r="GGW99" s="2"/>
      <c r="GGX99" s="2"/>
      <c r="GGY99" s="2"/>
      <c r="GGZ99" s="2"/>
      <c r="GHA99" s="2"/>
      <c r="GHB99" s="2"/>
      <c r="GHC99" s="2"/>
      <c r="GHD99" s="2"/>
      <c r="GHE99" s="2"/>
      <c r="GHF99" s="2"/>
      <c r="GHG99" s="2"/>
      <c r="GHH99" s="2"/>
      <c r="GHI99" s="2"/>
      <c r="GHJ99" s="2"/>
      <c r="GHK99" s="2"/>
      <c r="GHL99" s="2"/>
      <c r="GHM99" s="2"/>
      <c r="GHN99" s="2"/>
      <c r="GHO99" s="2"/>
      <c r="GHP99" s="2"/>
      <c r="GHQ99" s="2"/>
      <c r="GHR99" s="2"/>
      <c r="GHS99" s="2"/>
      <c r="GHT99" s="2"/>
      <c r="GHU99" s="2"/>
      <c r="GHV99" s="2"/>
      <c r="GHW99" s="2"/>
      <c r="GHX99" s="2"/>
      <c r="GHY99" s="2"/>
      <c r="GHZ99" s="2"/>
      <c r="GIA99" s="2"/>
      <c r="GIB99" s="2"/>
      <c r="GIC99" s="2"/>
      <c r="GID99" s="2"/>
      <c r="GIE99" s="2"/>
      <c r="GIF99" s="2"/>
      <c r="GIG99" s="2"/>
      <c r="GIH99" s="2"/>
      <c r="GII99" s="2"/>
      <c r="GIJ99" s="2"/>
      <c r="GIK99" s="2"/>
      <c r="GIL99" s="2"/>
      <c r="GIM99" s="2"/>
      <c r="GIN99" s="2"/>
      <c r="GIO99" s="2"/>
      <c r="GIP99" s="2"/>
      <c r="GIQ99" s="2"/>
      <c r="GIR99" s="2"/>
      <c r="GIS99" s="2"/>
      <c r="GIT99" s="2"/>
      <c r="GIU99" s="2"/>
      <c r="GIV99" s="2"/>
      <c r="GIW99" s="2"/>
      <c r="GIX99" s="2"/>
      <c r="GIY99" s="2"/>
      <c r="GIZ99" s="2"/>
      <c r="GJA99" s="2"/>
      <c r="GJB99" s="2"/>
      <c r="GJC99" s="2"/>
      <c r="GJD99" s="2"/>
      <c r="GJE99" s="2"/>
      <c r="GJF99" s="2"/>
      <c r="GJG99" s="2"/>
      <c r="GJH99" s="2"/>
      <c r="GJI99" s="2"/>
      <c r="GJJ99" s="2"/>
      <c r="GJK99" s="2"/>
      <c r="GJL99" s="2"/>
      <c r="GJM99" s="2"/>
      <c r="GJN99" s="2"/>
      <c r="GJO99" s="2"/>
      <c r="GJP99" s="2"/>
      <c r="GJQ99" s="2"/>
      <c r="GJR99" s="2"/>
      <c r="GJS99" s="2"/>
      <c r="GJT99" s="2"/>
      <c r="GJU99" s="2"/>
      <c r="GJV99" s="2"/>
      <c r="GJW99" s="2"/>
      <c r="GJX99" s="2"/>
      <c r="GJY99" s="2"/>
      <c r="GJZ99" s="2"/>
      <c r="GKA99" s="2"/>
      <c r="GKB99" s="2"/>
      <c r="GKC99" s="2"/>
      <c r="GKD99" s="2"/>
      <c r="GKE99" s="2"/>
      <c r="GKF99" s="2"/>
      <c r="GKG99" s="2"/>
      <c r="GKH99" s="2"/>
      <c r="GKI99" s="2"/>
      <c r="GKJ99" s="2"/>
      <c r="GKK99" s="2"/>
      <c r="GKL99" s="2"/>
      <c r="GKM99" s="2"/>
      <c r="GKN99" s="2"/>
      <c r="GKO99" s="2"/>
      <c r="GKP99" s="2"/>
      <c r="GKQ99" s="2"/>
      <c r="GKR99" s="2"/>
      <c r="GKS99" s="2"/>
      <c r="GKT99" s="2"/>
      <c r="GKU99" s="2"/>
      <c r="GKV99" s="2"/>
      <c r="GKW99" s="2"/>
      <c r="GKX99" s="2"/>
      <c r="GKY99" s="2"/>
      <c r="GKZ99" s="2"/>
      <c r="GLA99" s="2"/>
      <c r="GLB99" s="2"/>
      <c r="GLC99" s="2"/>
      <c r="GLD99" s="2"/>
      <c r="GLE99" s="2"/>
      <c r="GLF99" s="2"/>
      <c r="GLG99" s="2"/>
      <c r="GLH99" s="2"/>
      <c r="GLI99" s="2"/>
      <c r="GLJ99" s="2"/>
      <c r="GLK99" s="2"/>
      <c r="GLL99" s="2"/>
      <c r="GLM99" s="2"/>
      <c r="GLN99" s="2"/>
      <c r="GLO99" s="2"/>
      <c r="GLP99" s="2"/>
      <c r="GLQ99" s="2"/>
      <c r="GLR99" s="2"/>
      <c r="GLS99" s="2"/>
      <c r="GLT99" s="2"/>
      <c r="GLU99" s="2"/>
      <c r="GLV99" s="2"/>
      <c r="GLW99" s="2"/>
      <c r="GLX99" s="2"/>
      <c r="GLY99" s="2"/>
      <c r="GLZ99" s="2"/>
      <c r="GMA99" s="2"/>
      <c r="GMB99" s="2"/>
      <c r="GMC99" s="2"/>
      <c r="GMD99" s="2"/>
      <c r="GME99" s="2"/>
      <c r="GMF99" s="2"/>
      <c r="GMG99" s="2"/>
      <c r="GMH99" s="2"/>
      <c r="GMI99" s="2"/>
      <c r="GMJ99" s="2"/>
      <c r="GMK99" s="2"/>
      <c r="GML99" s="2"/>
      <c r="GMM99" s="2"/>
      <c r="GMN99" s="2"/>
      <c r="GMO99" s="2"/>
      <c r="GMP99" s="2"/>
      <c r="GMQ99" s="2"/>
      <c r="GMR99" s="2"/>
      <c r="GMS99" s="2"/>
      <c r="GMT99" s="2"/>
      <c r="GMU99" s="2"/>
      <c r="GMV99" s="2"/>
      <c r="GMW99" s="2"/>
      <c r="GMX99" s="2"/>
      <c r="GMY99" s="2"/>
      <c r="GMZ99" s="2"/>
      <c r="GNA99" s="2"/>
      <c r="GNB99" s="2"/>
      <c r="GNC99" s="2"/>
      <c r="GND99" s="2"/>
      <c r="GNE99" s="2"/>
      <c r="GNF99" s="2"/>
      <c r="GNG99" s="2"/>
      <c r="GNH99" s="2"/>
      <c r="GNI99" s="2"/>
      <c r="GNJ99" s="2"/>
      <c r="GNK99" s="2"/>
      <c r="GNL99" s="2"/>
      <c r="GNM99" s="2"/>
      <c r="GNN99" s="2"/>
      <c r="GNO99" s="2"/>
      <c r="GNP99" s="2"/>
      <c r="GNQ99" s="2"/>
      <c r="GNR99" s="2"/>
      <c r="GNS99" s="2"/>
      <c r="GNT99" s="2"/>
      <c r="GNU99" s="2"/>
      <c r="GNV99" s="2"/>
      <c r="GNW99" s="2"/>
      <c r="GNX99" s="2"/>
      <c r="GNY99" s="2"/>
      <c r="GNZ99" s="2"/>
      <c r="GOA99" s="2"/>
      <c r="GOB99" s="2"/>
      <c r="GOC99" s="2"/>
      <c r="GOD99" s="2"/>
      <c r="GOE99" s="2"/>
      <c r="GOF99" s="2"/>
      <c r="GOG99" s="2"/>
      <c r="GOH99" s="2"/>
      <c r="GOI99" s="2"/>
      <c r="GOJ99" s="2"/>
      <c r="GOK99" s="2"/>
      <c r="GOL99" s="2"/>
      <c r="GOM99" s="2"/>
      <c r="GON99" s="2"/>
      <c r="GOO99" s="2"/>
      <c r="GOP99" s="2"/>
      <c r="GOQ99" s="2"/>
      <c r="GOR99" s="2"/>
      <c r="GOS99" s="2"/>
      <c r="GOT99" s="2"/>
      <c r="GOU99" s="2"/>
      <c r="GOV99" s="2"/>
      <c r="GOW99" s="2"/>
      <c r="GOX99" s="2"/>
      <c r="GOY99" s="2"/>
      <c r="GOZ99" s="2"/>
      <c r="GPA99" s="2"/>
      <c r="GPB99" s="2"/>
      <c r="GPC99" s="2"/>
      <c r="GPD99" s="2"/>
      <c r="GPE99" s="2"/>
      <c r="GPF99" s="2"/>
      <c r="GPG99" s="2"/>
      <c r="GPH99" s="2"/>
      <c r="GPI99" s="2"/>
      <c r="GPJ99" s="2"/>
      <c r="GPK99" s="2"/>
      <c r="GPL99" s="2"/>
      <c r="GPM99" s="2"/>
      <c r="GPN99" s="2"/>
      <c r="GPO99" s="2"/>
      <c r="GPP99" s="2"/>
      <c r="GPQ99" s="2"/>
      <c r="GPR99" s="2"/>
      <c r="GPS99" s="2"/>
      <c r="GPT99" s="2"/>
      <c r="GPU99" s="2"/>
      <c r="GPV99" s="2"/>
      <c r="GPW99" s="2"/>
      <c r="GPX99" s="2"/>
      <c r="GPY99" s="2"/>
      <c r="GPZ99" s="2"/>
      <c r="GQA99" s="2"/>
      <c r="GQB99" s="2"/>
      <c r="GQC99" s="2"/>
      <c r="GQD99" s="2"/>
      <c r="GQE99" s="2"/>
      <c r="GQF99" s="2"/>
      <c r="GQG99" s="2"/>
      <c r="GQH99" s="2"/>
      <c r="GQI99" s="2"/>
      <c r="GQJ99" s="2"/>
      <c r="GQK99" s="2"/>
      <c r="GQL99" s="2"/>
      <c r="GQM99" s="2"/>
      <c r="GQN99" s="2"/>
      <c r="GQO99" s="2"/>
      <c r="GQP99" s="2"/>
      <c r="GQQ99" s="2"/>
      <c r="GQR99" s="2"/>
      <c r="GQS99" s="2"/>
      <c r="GQT99" s="2"/>
      <c r="GQU99" s="2"/>
      <c r="GQV99" s="2"/>
      <c r="GQW99" s="2"/>
      <c r="GQX99" s="2"/>
      <c r="GQY99" s="2"/>
      <c r="GQZ99" s="2"/>
      <c r="GRA99" s="2"/>
      <c r="GRB99" s="2"/>
      <c r="GRC99" s="2"/>
      <c r="GRD99" s="2"/>
      <c r="GRE99" s="2"/>
      <c r="GRF99" s="2"/>
      <c r="GRG99" s="2"/>
      <c r="GRH99" s="2"/>
      <c r="GRI99" s="2"/>
      <c r="GRJ99" s="2"/>
      <c r="GRK99" s="2"/>
      <c r="GRL99" s="2"/>
      <c r="GRM99" s="2"/>
      <c r="GRN99" s="2"/>
      <c r="GRO99" s="2"/>
      <c r="GRP99" s="2"/>
      <c r="GRQ99" s="2"/>
      <c r="GRR99" s="2"/>
      <c r="GRS99" s="2"/>
      <c r="GRT99" s="2"/>
      <c r="GRU99" s="2"/>
      <c r="GRV99" s="2"/>
      <c r="GRW99" s="2"/>
      <c r="GRX99" s="2"/>
      <c r="GRY99" s="2"/>
      <c r="GRZ99" s="2"/>
      <c r="GSA99" s="2"/>
      <c r="GSB99" s="2"/>
      <c r="GSC99" s="2"/>
      <c r="GSD99" s="2"/>
      <c r="GSE99" s="2"/>
      <c r="GSF99" s="2"/>
      <c r="GSG99" s="2"/>
      <c r="GSH99" s="2"/>
      <c r="GSI99" s="2"/>
      <c r="GSJ99" s="2"/>
      <c r="GSK99" s="2"/>
      <c r="GSL99" s="2"/>
      <c r="GSM99" s="2"/>
      <c r="GSN99" s="2"/>
      <c r="GSO99" s="2"/>
      <c r="GSP99" s="2"/>
      <c r="GSQ99" s="2"/>
      <c r="GSR99" s="2"/>
      <c r="GSS99" s="2"/>
      <c r="GST99" s="2"/>
      <c r="GSU99" s="2"/>
      <c r="GSV99" s="2"/>
      <c r="GSW99" s="2"/>
      <c r="GSX99" s="2"/>
      <c r="GSY99" s="2"/>
      <c r="GSZ99" s="2"/>
      <c r="GTA99" s="2"/>
      <c r="GTB99" s="2"/>
      <c r="GTC99" s="2"/>
      <c r="GTD99" s="2"/>
      <c r="GTE99" s="2"/>
      <c r="GTF99" s="2"/>
      <c r="GTG99" s="2"/>
      <c r="GTH99" s="2"/>
      <c r="GTI99" s="2"/>
      <c r="GTJ99" s="2"/>
      <c r="GTK99" s="2"/>
      <c r="GTL99" s="2"/>
      <c r="GTM99" s="2"/>
      <c r="GTN99" s="2"/>
      <c r="GTO99" s="2"/>
      <c r="GTP99" s="2"/>
      <c r="GTQ99" s="2"/>
      <c r="GTR99" s="2"/>
      <c r="GTS99" s="2"/>
      <c r="GTT99" s="2"/>
      <c r="GTU99" s="2"/>
      <c r="GTV99" s="2"/>
      <c r="GTW99" s="2"/>
      <c r="GTX99" s="2"/>
      <c r="GTY99" s="2"/>
      <c r="GTZ99" s="2"/>
      <c r="GUA99" s="2"/>
      <c r="GUB99" s="2"/>
      <c r="GUC99" s="2"/>
      <c r="GUD99" s="2"/>
      <c r="GUE99" s="2"/>
      <c r="GUF99" s="2"/>
      <c r="GUG99" s="2"/>
      <c r="GUH99" s="2"/>
      <c r="GUI99" s="2"/>
      <c r="GUJ99" s="2"/>
      <c r="GUK99" s="2"/>
      <c r="GUL99" s="2"/>
      <c r="GUM99" s="2"/>
      <c r="GUN99" s="2"/>
      <c r="GUO99" s="2"/>
      <c r="GUP99" s="2"/>
      <c r="GUQ99" s="2"/>
      <c r="GUR99" s="2"/>
      <c r="GUS99" s="2"/>
      <c r="GUT99" s="2"/>
      <c r="GUU99" s="2"/>
      <c r="GUV99" s="2"/>
      <c r="GUW99" s="2"/>
      <c r="GUX99" s="2"/>
      <c r="GUY99" s="2"/>
      <c r="GUZ99" s="2"/>
      <c r="GVA99" s="2"/>
      <c r="GVB99" s="2"/>
      <c r="GVC99" s="2"/>
      <c r="GVD99" s="2"/>
      <c r="GVE99" s="2"/>
      <c r="GVF99" s="2"/>
      <c r="GVG99" s="2"/>
      <c r="GVH99" s="2"/>
      <c r="GVI99" s="2"/>
      <c r="GVJ99" s="2"/>
      <c r="GVK99" s="2"/>
      <c r="GVL99" s="2"/>
      <c r="GVM99" s="2"/>
      <c r="GVN99" s="2"/>
      <c r="GVO99" s="2"/>
      <c r="GVP99" s="2"/>
      <c r="GVQ99" s="2"/>
      <c r="GVR99" s="2"/>
      <c r="GVS99" s="2"/>
      <c r="GVT99" s="2"/>
      <c r="GVU99" s="2"/>
      <c r="GVV99" s="2"/>
      <c r="GVW99" s="2"/>
      <c r="GVX99" s="2"/>
      <c r="GVY99" s="2"/>
      <c r="GVZ99" s="2"/>
      <c r="GWA99" s="2"/>
      <c r="GWB99" s="2"/>
      <c r="GWC99" s="2"/>
      <c r="GWD99" s="2"/>
      <c r="GWE99" s="2"/>
      <c r="GWF99" s="2"/>
      <c r="GWG99" s="2"/>
      <c r="GWH99" s="2"/>
      <c r="GWI99" s="2"/>
      <c r="GWJ99" s="2"/>
      <c r="GWK99" s="2"/>
      <c r="GWL99" s="2"/>
      <c r="GWM99" s="2"/>
      <c r="GWN99" s="2"/>
      <c r="GWO99" s="2"/>
      <c r="GWP99" s="2"/>
      <c r="GWQ99" s="2"/>
      <c r="GWR99" s="2"/>
      <c r="GWS99" s="2"/>
      <c r="GWT99" s="2"/>
      <c r="GWU99" s="2"/>
      <c r="GWV99" s="2"/>
      <c r="GWW99" s="2"/>
      <c r="GWX99" s="2"/>
      <c r="GWY99" s="2"/>
      <c r="GWZ99" s="2"/>
      <c r="GXA99" s="2"/>
      <c r="GXB99" s="2"/>
      <c r="GXC99" s="2"/>
      <c r="GXD99" s="2"/>
      <c r="GXE99" s="2"/>
      <c r="GXF99" s="2"/>
      <c r="GXG99" s="2"/>
      <c r="GXH99" s="2"/>
      <c r="GXI99" s="2"/>
      <c r="GXJ99" s="2"/>
      <c r="GXK99" s="2"/>
      <c r="GXL99" s="2"/>
      <c r="GXM99" s="2"/>
      <c r="GXN99" s="2"/>
      <c r="GXO99" s="2"/>
      <c r="GXP99" s="2"/>
      <c r="GXQ99" s="2"/>
      <c r="GXR99" s="2"/>
      <c r="GXS99" s="2"/>
      <c r="GXT99" s="2"/>
      <c r="GXU99" s="2"/>
      <c r="GXV99" s="2"/>
      <c r="GXW99" s="2"/>
      <c r="GXX99" s="2"/>
      <c r="GXY99" s="2"/>
      <c r="GXZ99" s="2"/>
      <c r="GYA99" s="2"/>
      <c r="GYB99" s="2"/>
      <c r="GYC99" s="2"/>
      <c r="GYD99" s="2"/>
      <c r="GYE99" s="2"/>
      <c r="GYF99" s="2"/>
      <c r="GYG99" s="2"/>
      <c r="GYH99" s="2"/>
      <c r="GYI99" s="2"/>
      <c r="GYJ99" s="2"/>
      <c r="GYK99" s="2"/>
      <c r="GYL99" s="2"/>
      <c r="GYM99" s="2"/>
      <c r="GYN99" s="2"/>
      <c r="GYO99" s="2"/>
      <c r="GYP99" s="2"/>
      <c r="GYQ99" s="2"/>
      <c r="GYR99" s="2"/>
      <c r="GYS99" s="2"/>
      <c r="GYT99" s="2"/>
      <c r="GYU99" s="2"/>
      <c r="GYV99" s="2"/>
      <c r="GYW99" s="2"/>
      <c r="GYX99" s="2"/>
      <c r="GYY99" s="2"/>
      <c r="GYZ99" s="2"/>
      <c r="GZA99" s="2"/>
      <c r="GZB99" s="2"/>
      <c r="GZC99" s="2"/>
      <c r="GZD99" s="2"/>
      <c r="GZE99" s="2"/>
      <c r="GZF99" s="2"/>
      <c r="GZG99" s="2"/>
      <c r="GZH99" s="2"/>
      <c r="GZI99" s="2"/>
      <c r="GZJ99" s="2"/>
      <c r="GZK99" s="2"/>
      <c r="GZL99" s="2"/>
      <c r="GZM99" s="2"/>
      <c r="GZN99" s="2"/>
      <c r="GZO99" s="2"/>
      <c r="GZP99" s="2"/>
      <c r="GZQ99" s="2"/>
      <c r="GZR99" s="2"/>
      <c r="GZS99" s="2"/>
      <c r="GZT99" s="2"/>
      <c r="GZU99" s="2"/>
      <c r="GZV99" s="2"/>
      <c r="GZW99" s="2"/>
      <c r="GZX99" s="2"/>
      <c r="GZY99" s="2"/>
      <c r="GZZ99" s="2"/>
      <c r="HAA99" s="2"/>
      <c r="HAB99" s="2"/>
      <c r="HAC99" s="2"/>
      <c r="HAD99" s="2"/>
      <c r="HAE99" s="2"/>
      <c r="HAF99" s="2"/>
      <c r="HAG99" s="2"/>
      <c r="HAH99" s="2"/>
      <c r="HAI99" s="2"/>
      <c r="HAJ99" s="2"/>
      <c r="HAK99" s="2"/>
      <c r="HAL99" s="2"/>
      <c r="HAM99" s="2"/>
      <c r="HAN99" s="2"/>
      <c r="HAO99" s="2"/>
      <c r="HAP99" s="2"/>
      <c r="HAQ99" s="2"/>
      <c r="HAR99" s="2"/>
      <c r="HAS99" s="2"/>
      <c r="HAT99" s="2"/>
      <c r="HAU99" s="2"/>
      <c r="HAV99" s="2"/>
      <c r="HAW99" s="2"/>
      <c r="HAX99" s="2"/>
      <c r="HAY99" s="2"/>
      <c r="HAZ99" s="2"/>
      <c r="HBA99" s="2"/>
      <c r="HBB99" s="2"/>
      <c r="HBC99" s="2"/>
      <c r="HBD99" s="2"/>
      <c r="HBE99" s="2"/>
      <c r="HBF99" s="2"/>
      <c r="HBG99" s="2"/>
      <c r="HBH99" s="2"/>
      <c r="HBI99" s="2"/>
      <c r="HBJ99" s="2"/>
      <c r="HBK99" s="2"/>
      <c r="HBL99" s="2"/>
      <c r="HBM99" s="2"/>
      <c r="HBN99" s="2"/>
      <c r="HBO99" s="2"/>
      <c r="HBP99" s="2"/>
      <c r="HBQ99" s="2"/>
      <c r="HBR99" s="2"/>
      <c r="HBS99" s="2"/>
      <c r="HBT99" s="2"/>
      <c r="HBU99" s="2"/>
      <c r="HBV99" s="2"/>
      <c r="HBW99" s="2"/>
      <c r="HBX99" s="2"/>
      <c r="HBY99" s="2"/>
      <c r="HBZ99" s="2"/>
      <c r="HCA99" s="2"/>
      <c r="HCB99" s="2"/>
      <c r="HCC99" s="2"/>
      <c r="HCD99" s="2"/>
      <c r="HCE99" s="2"/>
      <c r="HCF99" s="2"/>
      <c r="HCG99" s="2"/>
      <c r="HCH99" s="2"/>
      <c r="HCI99" s="2"/>
      <c r="HCJ99" s="2"/>
      <c r="HCK99" s="2"/>
      <c r="HCL99" s="2"/>
      <c r="HCM99" s="2"/>
      <c r="HCN99" s="2"/>
      <c r="HCO99" s="2"/>
      <c r="HCP99" s="2"/>
      <c r="HCQ99" s="2"/>
      <c r="HCR99" s="2"/>
      <c r="HCS99" s="2"/>
      <c r="HCT99" s="2"/>
      <c r="HCU99" s="2"/>
      <c r="HCV99" s="2"/>
      <c r="HCW99" s="2"/>
      <c r="HCX99" s="2"/>
      <c r="HCY99" s="2"/>
      <c r="HCZ99" s="2"/>
      <c r="HDA99" s="2"/>
      <c r="HDB99" s="2"/>
      <c r="HDC99" s="2"/>
      <c r="HDD99" s="2"/>
      <c r="HDE99" s="2"/>
      <c r="HDF99" s="2"/>
      <c r="HDG99" s="2"/>
      <c r="HDH99" s="2"/>
      <c r="HDI99" s="2"/>
      <c r="HDJ99" s="2"/>
      <c r="HDK99" s="2"/>
      <c r="HDL99" s="2"/>
      <c r="HDM99" s="2"/>
      <c r="HDN99" s="2"/>
      <c r="HDO99" s="2"/>
      <c r="HDP99" s="2"/>
      <c r="HDQ99" s="2"/>
      <c r="HDR99" s="2"/>
      <c r="HDS99" s="2"/>
      <c r="HDT99" s="2"/>
      <c r="HDU99" s="2"/>
      <c r="HDV99" s="2"/>
      <c r="HDW99" s="2"/>
      <c r="HDX99" s="2"/>
      <c r="HDY99" s="2"/>
      <c r="HDZ99" s="2"/>
      <c r="HEA99" s="2"/>
      <c r="HEB99" s="2"/>
      <c r="HEC99" s="2"/>
      <c r="HED99" s="2"/>
      <c r="HEE99" s="2"/>
      <c r="HEF99" s="2"/>
      <c r="HEG99" s="2"/>
      <c r="HEH99" s="2"/>
      <c r="HEI99" s="2"/>
      <c r="HEJ99" s="2"/>
      <c r="HEK99" s="2"/>
      <c r="HEL99" s="2"/>
      <c r="HEM99" s="2"/>
      <c r="HEN99" s="2"/>
      <c r="HEO99" s="2"/>
      <c r="HEP99" s="2"/>
      <c r="HEQ99" s="2"/>
      <c r="HER99" s="2"/>
      <c r="HES99" s="2"/>
      <c r="HET99" s="2"/>
      <c r="HEU99" s="2"/>
      <c r="HEV99" s="2"/>
      <c r="HEW99" s="2"/>
      <c r="HEX99" s="2"/>
      <c r="HEY99" s="2"/>
      <c r="HEZ99" s="2"/>
      <c r="HFA99" s="2"/>
      <c r="HFB99" s="2"/>
      <c r="HFC99" s="2"/>
      <c r="HFD99" s="2"/>
      <c r="HFE99" s="2"/>
      <c r="HFF99" s="2"/>
      <c r="HFG99" s="2"/>
      <c r="HFH99" s="2"/>
      <c r="HFI99" s="2"/>
      <c r="HFJ99" s="2"/>
      <c r="HFK99" s="2"/>
      <c r="HFL99" s="2"/>
      <c r="HFM99" s="2"/>
      <c r="HFN99" s="2"/>
      <c r="HFO99" s="2"/>
      <c r="HFP99" s="2"/>
      <c r="HFQ99" s="2"/>
      <c r="HFR99" s="2"/>
      <c r="HFS99" s="2"/>
      <c r="HFT99" s="2"/>
      <c r="HFU99" s="2"/>
      <c r="HFV99" s="2"/>
      <c r="HFW99" s="2"/>
      <c r="HFX99" s="2"/>
      <c r="HFY99" s="2"/>
      <c r="HFZ99" s="2"/>
      <c r="HGA99" s="2"/>
      <c r="HGB99" s="2"/>
      <c r="HGC99" s="2"/>
      <c r="HGD99" s="2"/>
      <c r="HGE99" s="2"/>
      <c r="HGF99" s="2"/>
      <c r="HGG99" s="2"/>
      <c r="HGH99" s="2"/>
      <c r="HGI99" s="2"/>
      <c r="HGJ99" s="2"/>
      <c r="HGK99" s="2"/>
      <c r="HGL99" s="2"/>
      <c r="HGM99" s="2"/>
      <c r="HGN99" s="2"/>
      <c r="HGO99" s="2"/>
      <c r="HGP99" s="2"/>
      <c r="HGQ99" s="2"/>
      <c r="HGR99" s="2"/>
      <c r="HGS99" s="2"/>
      <c r="HGT99" s="2"/>
      <c r="HGU99" s="2"/>
      <c r="HGV99" s="2"/>
      <c r="HGW99" s="2"/>
      <c r="HGX99" s="2"/>
      <c r="HGY99" s="2"/>
      <c r="HGZ99" s="2"/>
      <c r="HHA99" s="2"/>
      <c r="HHB99" s="2"/>
      <c r="HHC99" s="2"/>
      <c r="HHD99" s="2"/>
      <c r="HHE99" s="2"/>
      <c r="HHF99" s="2"/>
      <c r="HHG99" s="2"/>
      <c r="HHH99" s="2"/>
      <c r="HHI99" s="2"/>
      <c r="HHJ99" s="2"/>
      <c r="HHK99" s="2"/>
      <c r="HHL99" s="2"/>
      <c r="HHM99" s="2"/>
      <c r="HHN99" s="2"/>
      <c r="HHO99" s="2"/>
      <c r="HHP99" s="2"/>
      <c r="HHQ99" s="2"/>
      <c r="HHR99" s="2"/>
      <c r="HHS99" s="2"/>
      <c r="HHT99" s="2"/>
      <c r="HHU99" s="2"/>
      <c r="HHV99" s="2"/>
      <c r="HHW99" s="2"/>
      <c r="HHX99" s="2"/>
      <c r="HHY99" s="2"/>
      <c r="HHZ99" s="2"/>
      <c r="HIA99" s="2"/>
      <c r="HIB99" s="2"/>
      <c r="HIC99" s="2"/>
      <c r="HID99" s="2"/>
      <c r="HIE99" s="2"/>
      <c r="HIF99" s="2"/>
      <c r="HIG99" s="2"/>
      <c r="HIH99" s="2"/>
      <c r="HII99" s="2"/>
      <c r="HIJ99" s="2"/>
      <c r="HIK99" s="2"/>
      <c r="HIL99" s="2"/>
      <c r="HIM99" s="2"/>
      <c r="HIN99" s="2"/>
      <c r="HIO99" s="2"/>
      <c r="HIP99" s="2"/>
      <c r="HIQ99" s="2"/>
      <c r="HIR99" s="2"/>
      <c r="HIS99" s="2"/>
      <c r="HIT99" s="2"/>
      <c r="HIU99" s="2"/>
      <c r="HIV99" s="2"/>
      <c r="HIW99" s="2"/>
      <c r="HIX99" s="2"/>
      <c r="HIY99" s="2"/>
      <c r="HIZ99" s="2"/>
      <c r="HJA99" s="2"/>
      <c r="HJB99" s="2"/>
      <c r="HJC99" s="2"/>
      <c r="HJD99" s="2"/>
      <c r="HJE99" s="2"/>
      <c r="HJF99" s="2"/>
      <c r="HJG99" s="2"/>
      <c r="HJH99" s="2"/>
      <c r="HJI99" s="2"/>
      <c r="HJJ99" s="2"/>
      <c r="HJK99" s="2"/>
      <c r="HJL99" s="2"/>
      <c r="HJM99" s="2"/>
      <c r="HJN99" s="2"/>
      <c r="HJO99" s="2"/>
      <c r="HJP99" s="2"/>
      <c r="HJQ99" s="2"/>
      <c r="HJR99" s="2"/>
      <c r="HJS99" s="2"/>
      <c r="HJT99" s="2"/>
      <c r="HJU99" s="2"/>
      <c r="HJV99" s="2"/>
      <c r="HJW99" s="2"/>
      <c r="HJX99" s="2"/>
      <c r="HJY99" s="2"/>
      <c r="HJZ99" s="2"/>
      <c r="HKA99" s="2"/>
      <c r="HKB99" s="2"/>
      <c r="HKC99" s="2"/>
      <c r="HKD99" s="2"/>
      <c r="HKE99" s="2"/>
      <c r="HKF99" s="2"/>
      <c r="HKG99" s="2"/>
      <c r="HKH99" s="2"/>
      <c r="HKI99" s="2"/>
      <c r="HKJ99" s="2"/>
      <c r="HKK99" s="2"/>
      <c r="HKL99" s="2"/>
      <c r="HKM99" s="2"/>
      <c r="HKN99" s="2"/>
      <c r="HKO99" s="2"/>
      <c r="HKP99" s="2"/>
      <c r="HKQ99" s="2"/>
      <c r="HKR99" s="2"/>
      <c r="HKS99" s="2"/>
      <c r="HKT99" s="2"/>
      <c r="HKU99" s="2"/>
      <c r="HKV99" s="2"/>
      <c r="HKW99" s="2"/>
      <c r="HKX99" s="2"/>
      <c r="HKY99" s="2"/>
      <c r="HKZ99" s="2"/>
      <c r="HLA99" s="2"/>
      <c r="HLB99" s="2"/>
      <c r="HLC99" s="2"/>
      <c r="HLD99" s="2"/>
      <c r="HLE99" s="2"/>
      <c r="HLF99" s="2"/>
      <c r="HLG99" s="2"/>
      <c r="HLH99" s="2"/>
      <c r="HLI99" s="2"/>
      <c r="HLJ99" s="2"/>
      <c r="HLK99" s="2"/>
      <c r="HLL99" s="2"/>
      <c r="HLM99" s="2"/>
      <c r="HLN99" s="2"/>
      <c r="HLO99" s="2"/>
      <c r="HLP99" s="2"/>
      <c r="HLQ99" s="2"/>
      <c r="HLR99" s="2"/>
      <c r="HLS99" s="2"/>
      <c r="HLT99" s="2"/>
      <c r="HLU99" s="2"/>
      <c r="HLV99" s="2"/>
      <c r="HLW99" s="2"/>
      <c r="HLX99" s="2"/>
      <c r="HLY99" s="2"/>
      <c r="HLZ99" s="2"/>
      <c r="HMA99" s="2"/>
      <c r="HMB99" s="2"/>
      <c r="HMC99" s="2"/>
      <c r="HMD99" s="2"/>
      <c r="HME99" s="2"/>
      <c r="HMF99" s="2"/>
      <c r="HMG99" s="2"/>
      <c r="HMH99" s="2"/>
      <c r="HMI99" s="2"/>
      <c r="HMJ99" s="2"/>
      <c r="HMK99" s="2"/>
      <c r="HML99" s="2"/>
      <c r="HMM99" s="2"/>
      <c r="HMN99" s="2"/>
      <c r="HMO99" s="2"/>
      <c r="HMP99" s="2"/>
      <c r="HMQ99" s="2"/>
      <c r="HMR99" s="2"/>
      <c r="HMS99" s="2"/>
      <c r="HMT99" s="2"/>
      <c r="HMU99" s="2"/>
      <c r="HMV99" s="2"/>
      <c r="HMW99" s="2"/>
      <c r="HMX99" s="2"/>
      <c r="HMY99" s="2"/>
      <c r="HMZ99" s="2"/>
      <c r="HNA99" s="2"/>
      <c r="HNB99" s="2"/>
      <c r="HNC99" s="2"/>
      <c r="HND99" s="2"/>
      <c r="HNE99" s="2"/>
      <c r="HNF99" s="2"/>
      <c r="HNG99" s="2"/>
      <c r="HNH99" s="2"/>
      <c r="HNI99" s="2"/>
      <c r="HNJ99" s="2"/>
      <c r="HNK99" s="2"/>
      <c r="HNL99" s="2"/>
      <c r="HNM99" s="2"/>
      <c r="HNN99" s="2"/>
      <c r="HNO99" s="2"/>
      <c r="HNP99" s="2"/>
      <c r="HNQ99" s="2"/>
      <c r="HNR99" s="2"/>
      <c r="HNS99" s="2"/>
      <c r="HNT99" s="2"/>
      <c r="HNU99" s="2"/>
      <c r="HNV99" s="2"/>
      <c r="HNW99" s="2"/>
      <c r="HNX99" s="2"/>
      <c r="HNY99" s="2"/>
      <c r="HNZ99" s="2"/>
      <c r="HOA99" s="2"/>
      <c r="HOB99" s="2"/>
      <c r="HOC99" s="2"/>
      <c r="HOD99" s="2"/>
      <c r="HOE99" s="2"/>
      <c r="HOF99" s="2"/>
      <c r="HOG99" s="2"/>
      <c r="HOH99" s="2"/>
      <c r="HOI99" s="2"/>
      <c r="HOJ99" s="2"/>
      <c r="HOK99" s="2"/>
      <c r="HOL99" s="2"/>
      <c r="HOM99" s="2"/>
      <c r="HON99" s="2"/>
      <c r="HOO99" s="2"/>
      <c r="HOP99" s="2"/>
      <c r="HOQ99" s="2"/>
      <c r="HOR99" s="2"/>
      <c r="HOS99" s="2"/>
      <c r="HOT99" s="2"/>
      <c r="HOU99" s="2"/>
      <c r="HOV99" s="2"/>
      <c r="HOW99" s="2"/>
      <c r="HOX99" s="2"/>
      <c r="HOY99" s="2"/>
      <c r="HOZ99" s="2"/>
      <c r="HPA99" s="2"/>
      <c r="HPB99" s="2"/>
      <c r="HPC99" s="2"/>
      <c r="HPD99" s="2"/>
      <c r="HPE99" s="2"/>
      <c r="HPF99" s="2"/>
      <c r="HPG99" s="2"/>
      <c r="HPH99" s="2"/>
      <c r="HPI99" s="2"/>
      <c r="HPJ99" s="2"/>
      <c r="HPK99" s="2"/>
      <c r="HPL99" s="2"/>
      <c r="HPM99" s="2"/>
      <c r="HPN99" s="2"/>
      <c r="HPO99" s="2"/>
      <c r="HPP99" s="2"/>
      <c r="HPQ99" s="2"/>
      <c r="HPR99" s="2"/>
      <c r="HPS99" s="2"/>
      <c r="HPT99" s="2"/>
      <c r="HPU99" s="2"/>
      <c r="HPV99" s="2"/>
      <c r="HPW99" s="2"/>
      <c r="HPX99" s="2"/>
      <c r="HPY99" s="2"/>
      <c r="HPZ99" s="2"/>
      <c r="HQA99" s="2"/>
      <c r="HQB99" s="2"/>
      <c r="HQC99" s="2"/>
      <c r="HQD99" s="2"/>
      <c r="HQE99" s="2"/>
      <c r="HQF99" s="2"/>
      <c r="HQG99" s="2"/>
      <c r="HQH99" s="2"/>
      <c r="HQI99" s="2"/>
      <c r="HQJ99" s="2"/>
      <c r="HQK99" s="2"/>
      <c r="HQL99" s="2"/>
      <c r="HQM99" s="2"/>
      <c r="HQN99" s="2"/>
      <c r="HQO99" s="2"/>
      <c r="HQP99" s="2"/>
      <c r="HQQ99" s="2"/>
      <c r="HQR99" s="2"/>
      <c r="HQS99" s="2"/>
      <c r="HQT99" s="2"/>
      <c r="HQU99" s="2"/>
      <c r="HQV99" s="2"/>
      <c r="HQW99" s="2"/>
      <c r="HQX99" s="2"/>
      <c r="HQY99" s="2"/>
      <c r="HQZ99" s="2"/>
      <c r="HRA99" s="2"/>
      <c r="HRB99" s="2"/>
      <c r="HRC99" s="2"/>
      <c r="HRD99" s="2"/>
      <c r="HRE99" s="2"/>
      <c r="HRF99" s="2"/>
      <c r="HRG99" s="2"/>
      <c r="HRH99" s="2"/>
      <c r="HRI99" s="2"/>
      <c r="HRJ99" s="2"/>
      <c r="HRK99" s="2"/>
      <c r="HRL99" s="2"/>
      <c r="HRM99" s="2"/>
      <c r="HRN99" s="2"/>
      <c r="HRO99" s="2"/>
      <c r="HRP99" s="2"/>
      <c r="HRQ99" s="2"/>
      <c r="HRR99" s="2"/>
      <c r="HRS99" s="2"/>
      <c r="HRT99" s="2"/>
      <c r="HRU99" s="2"/>
      <c r="HRV99" s="2"/>
      <c r="HRW99" s="2"/>
      <c r="HRX99" s="2"/>
      <c r="HRY99" s="2"/>
      <c r="HRZ99" s="2"/>
      <c r="HSA99" s="2"/>
      <c r="HSB99" s="2"/>
      <c r="HSC99" s="2"/>
      <c r="HSD99" s="2"/>
      <c r="HSE99" s="2"/>
      <c r="HSF99" s="2"/>
      <c r="HSG99" s="2"/>
      <c r="HSH99" s="2"/>
      <c r="HSI99" s="2"/>
      <c r="HSJ99" s="2"/>
      <c r="HSK99" s="2"/>
      <c r="HSL99" s="2"/>
      <c r="HSM99" s="2"/>
      <c r="HSN99" s="2"/>
      <c r="HSO99" s="2"/>
      <c r="HSP99" s="2"/>
      <c r="HSQ99" s="2"/>
      <c r="HSR99" s="2"/>
      <c r="HSS99" s="2"/>
      <c r="HST99" s="2"/>
      <c r="HSU99" s="2"/>
      <c r="HSV99" s="2"/>
      <c r="HSW99" s="2"/>
      <c r="HSX99" s="2"/>
      <c r="HSY99" s="2"/>
      <c r="HSZ99" s="2"/>
      <c r="HTA99" s="2"/>
      <c r="HTB99" s="2"/>
      <c r="HTC99" s="2"/>
      <c r="HTD99" s="2"/>
      <c r="HTE99" s="2"/>
      <c r="HTF99" s="2"/>
      <c r="HTG99" s="2"/>
      <c r="HTH99" s="2"/>
      <c r="HTI99" s="2"/>
      <c r="HTJ99" s="2"/>
      <c r="HTK99" s="2"/>
      <c r="HTL99" s="2"/>
      <c r="HTM99" s="2"/>
      <c r="HTN99" s="2"/>
      <c r="HTO99" s="2"/>
      <c r="HTP99" s="2"/>
      <c r="HTQ99" s="2"/>
      <c r="HTR99" s="2"/>
      <c r="HTS99" s="2"/>
      <c r="HTT99" s="2"/>
      <c r="HTU99" s="2"/>
      <c r="HTV99" s="2"/>
      <c r="HTW99" s="2"/>
      <c r="HTX99" s="2"/>
      <c r="HTY99" s="2"/>
      <c r="HTZ99" s="2"/>
      <c r="HUA99" s="2"/>
      <c r="HUB99" s="2"/>
      <c r="HUC99" s="2"/>
      <c r="HUD99" s="2"/>
      <c r="HUE99" s="2"/>
      <c r="HUF99" s="2"/>
      <c r="HUG99" s="2"/>
      <c r="HUH99" s="2"/>
      <c r="HUI99" s="2"/>
      <c r="HUJ99" s="2"/>
      <c r="HUK99" s="2"/>
      <c r="HUL99" s="2"/>
      <c r="HUM99" s="2"/>
      <c r="HUN99" s="2"/>
      <c r="HUO99" s="2"/>
      <c r="HUP99" s="2"/>
      <c r="HUQ99" s="2"/>
      <c r="HUR99" s="2"/>
      <c r="HUS99" s="2"/>
      <c r="HUT99" s="2"/>
      <c r="HUU99" s="2"/>
      <c r="HUV99" s="2"/>
      <c r="HUW99" s="2"/>
      <c r="HUX99" s="2"/>
      <c r="HUY99" s="2"/>
      <c r="HUZ99" s="2"/>
      <c r="HVA99" s="2"/>
      <c r="HVB99" s="2"/>
      <c r="HVC99" s="2"/>
      <c r="HVD99" s="2"/>
      <c r="HVE99" s="2"/>
      <c r="HVF99" s="2"/>
      <c r="HVG99" s="2"/>
      <c r="HVH99" s="2"/>
      <c r="HVI99" s="2"/>
      <c r="HVJ99" s="2"/>
      <c r="HVK99" s="2"/>
      <c r="HVL99" s="2"/>
      <c r="HVM99" s="2"/>
      <c r="HVN99" s="2"/>
      <c r="HVO99" s="2"/>
      <c r="HVP99" s="2"/>
      <c r="HVQ99" s="2"/>
      <c r="HVR99" s="2"/>
      <c r="HVS99" s="2"/>
      <c r="HVT99" s="2"/>
      <c r="HVU99" s="2"/>
      <c r="HVV99" s="2"/>
      <c r="HVW99" s="2"/>
      <c r="HVX99" s="2"/>
      <c r="HVY99" s="2"/>
      <c r="HVZ99" s="2"/>
      <c r="HWA99" s="2"/>
      <c r="HWB99" s="2"/>
      <c r="HWC99" s="2"/>
      <c r="HWD99" s="2"/>
      <c r="HWE99" s="2"/>
      <c r="HWF99" s="2"/>
      <c r="HWG99" s="2"/>
      <c r="HWH99" s="2"/>
      <c r="HWI99" s="2"/>
      <c r="HWJ99" s="2"/>
      <c r="HWK99" s="2"/>
      <c r="HWL99" s="2"/>
      <c r="HWM99" s="2"/>
      <c r="HWN99" s="2"/>
      <c r="HWO99" s="2"/>
      <c r="HWP99" s="2"/>
      <c r="HWQ99" s="2"/>
      <c r="HWR99" s="2"/>
      <c r="HWS99" s="2"/>
      <c r="HWT99" s="2"/>
      <c r="HWU99" s="2"/>
      <c r="HWV99" s="2"/>
      <c r="HWW99" s="2"/>
      <c r="HWX99" s="2"/>
      <c r="HWY99" s="2"/>
      <c r="HWZ99" s="2"/>
      <c r="HXA99" s="2"/>
      <c r="HXB99" s="2"/>
      <c r="HXC99" s="2"/>
      <c r="HXD99" s="2"/>
      <c r="HXE99" s="2"/>
      <c r="HXF99" s="2"/>
      <c r="HXG99" s="2"/>
      <c r="HXH99" s="2"/>
      <c r="HXI99" s="2"/>
      <c r="HXJ99" s="2"/>
      <c r="HXK99" s="2"/>
      <c r="HXL99" s="2"/>
      <c r="HXM99" s="2"/>
      <c r="HXN99" s="2"/>
      <c r="HXO99" s="2"/>
      <c r="HXP99" s="2"/>
      <c r="HXQ99" s="2"/>
      <c r="HXR99" s="2"/>
      <c r="HXS99" s="2"/>
      <c r="HXT99" s="2"/>
      <c r="HXU99" s="2"/>
      <c r="HXV99" s="2"/>
      <c r="HXW99" s="2"/>
      <c r="HXX99" s="2"/>
      <c r="HXY99" s="2"/>
      <c r="HXZ99" s="2"/>
      <c r="HYA99" s="2"/>
      <c r="HYB99" s="2"/>
      <c r="HYC99" s="2"/>
      <c r="HYD99" s="2"/>
      <c r="HYE99" s="2"/>
      <c r="HYF99" s="2"/>
      <c r="HYG99" s="2"/>
      <c r="HYH99" s="2"/>
      <c r="HYI99" s="2"/>
      <c r="HYJ99" s="2"/>
      <c r="HYK99" s="2"/>
      <c r="HYL99" s="2"/>
      <c r="HYM99" s="2"/>
      <c r="HYN99" s="2"/>
      <c r="HYO99" s="2"/>
      <c r="HYP99" s="2"/>
      <c r="HYQ99" s="2"/>
      <c r="HYR99" s="2"/>
      <c r="HYS99" s="2"/>
      <c r="HYT99" s="2"/>
      <c r="HYU99" s="2"/>
      <c r="HYV99" s="2"/>
      <c r="HYW99" s="2"/>
      <c r="HYX99" s="2"/>
      <c r="HYY99" s="2"/>
      <c r="HYZ99" s="2"/>
      <c r="HZA99" s="2"/>
      <c r="HZB99" s="2"/>
      <c r="HZC99" s="2"/>
      <c r="HZD99" s="2"/>
      <c r="HZE99" s="2"/>
      <c r="HZF99" s="2"/>
      <c r="HZG99" s="2"/>
      <c r="HZH99" s="2"/>
      <c r="HZI99" s="2"/>
      <c r="HZJ99" s="2"/>
      <c r="HZK99" s="2"/>
      <c r="HZL99" s="2"/>
      <c r="HZM99" s="2"/>
      <c r="HZN99" s="2"/>
      <c r="HZO99" s="2"/>
      <c r="HZP99" s="2"/>
      <c r="HZQ99" s="2"/>
      <c r="HZR99" s="2"/>
      <c r="HZS99" s="2"/>
      <c r="HZT99" s="2"/>
      <c r="HZU99" s="2"/>
      <c r="HZV99" s="2"/>
      <c r="HZW99" s="2"/>
      <c r="HZX99" s="2"/>
      <c r="HZY99" s="2"/>
      <c r="HZZ99" s="2"/>
      <c r="IAA99" s="2"/>
      <c r="IAB99" s="2"/>
      <c r="IAC99" s="2"/>
      <c r="IAD99" s="2"/>
      <c r="IAE99" s="2"/>
      <c r="IAF99" s="2"/>
      <c r="IAG99" s="2"/>
      <c r="IAH99" s="2"/>
      <c r="IAI99" s="2"/>
      <c r="IAJ99" s="2"/>
      <c r="IAK99" s="2"/>
      <c r="IAL99" s="2"/>
      <c r="IAM99" s="2"/>
      <c r="IAN99" s="2"/>
      <c r="IAO99" s="2"/>
      <c r="IAP99" s="2"/>
      <c r="IAQ99" s="2"/>
      <c r="IAR99" s="2"/>
      <c r="IAS99" s="2"/>
      <c r="IAT99" s="2"/>
      <c r="IAU99" s="2"/>
      <c r="IAV99" s="2"/>
      <c r="IAW99" s="2"/>
      <c r="IAX99" s="2"/>
      <c r="IAY99" s="2"/>
      <c r="IAZ99" s="2"/>
      <c r="IBA99" s="2"/>
      <c r="IBB99" s="2"/>
      <c r="IBC99" s="2"/>
      <c r="IBD99" s="2"/>
      <c r="IBE99" s="2"/>
      <c r="IBF99" s="2"/>
      <c r="IBG99" s="2"/>
      <c r="IBH99" s="2"/>
      <c r="IBI99" s="2"/>
      <c r="IBJ99" s="2"/>
      <c r="IBK99" s="2"/>
      <c r="IBL99" s="2"/>
      <c r="IBM99" s="2"/>
      <c r="IBN99" s="2"/>
      <c r="IBO99" s="2"/>
      <c r="IBP99" s="2"/>
      <c r="IBQ99" s="2"/>
      <c r="IBR99" s="2"/>
      <c r="IBS99" s="2"/>
      <c r="IBT99" s="2"/>
      <c r="IBU99" s="2"/>
      <c r="IBV99" s="2"/>
      <c r="IBW99" s="2"/>
      <c r="IBX99" s="2"/>
      <c r="IBY99" s="2"/>
      <c r="IBZ99" s="2"/>
      <c r="ICA99" s="2"/>
      <c r="ICB99" s="2"/>
      <c r="ICC99" s="2"/>
      <c r="ICD99" s="2"/>
      <c r="ICE99" s="2"/>
      <c r="ICF99" s="2"/>
      <c r="ICG99" s="2"/>
      <c r="ICH99" s="2"/>
      <c r="ICI99" s="2"/>
      <c r="ICJ99" s="2"/>
      <c r="ICK99" s="2"/>
      <c r="ICL99" s="2"/>
      <c r="ICM99" s="2"/>
      <c r="ICN99" s="2"/>
      <c r="ICO99" s="2"/>
      <c r="ICP99" s="2"/>
      <c r="ICQ99" s="2"/>
      <c r="ICR99" s="2"/>
      <c r="ICS99" s="2"/>
      <c r="ICT99" s="2"/>
      <c r="ICU99" s="2"/>
      <c r="ICV99" s="2"/>
      <c r="ICW99" s="2"/>
      <c r="ICX99" s="2"/>
      <c r="ICY99" s="2"/>
      <c r="ICZ99" s="2"/>
      <c r="IDA99" s="2"/>
      <c r="IDB99" s="2"/>
      <c r="IDC99" s="2"/>
      <c r="IDD99" s="2"/>
      <c r="IDE99" s="2"/>
      <c r="IDF99" s="2"/>
      <c r="IDG99" s="2"/>
      <c r="IDH99" s="2"/>
      <c r="IDI99" s="2"/>
      <c r="IDJ99" s="2"/>
      <c r="IDK99" s="2"/>
      <c r="IDL99" s="2"/>
      <c r="IDM99" s="2"/>
      <c r="IDN99" s="2"/>
      <c r="IDO99" s="2"/>
      <c r="IDP99" s="2"/>
      <c r="IDQ99" s="2"/>
      <c r="IDR99" s="2"/>
      <c r="IDS99" s="2"/>
      <c r="IDT99" s="2"/>
      <c r="IDU99" s="2"/>
      <c r="IDV99" s="2"/>
      <c r="IDW99" s="2"/>
      <c r="IDX99" s="2"/>
      <c r="IDY99" s="2"/>
      <c r="IDZ99" s="2"/>
      <c r="IEA99" s="2"/>
      <c r="IEB99" s="2"/>
      <c r="IEC99" s="2"/>
      <c r="IED99" s="2"/>
      <c r="IEE99" s="2"/>
      <c r="IEF99" s="2"/>
      <c r="IEG99" s="2"/>
      <c r="IEH99" s="2"/>
      <c r="IEI99" s="2"/>
      <c r="IEJ99" s="2"/>
      <c r="IEK99" s="2"/>
      <c r="IEL99" s="2"/>
      <c r="IEM99" s="2"/>
      <c r="IEN99" s="2"/>
      <c r="IEO99" s="2"/>
      <c r="IEP99" s="2"/>
      <c r="IEQ99" s="2"/>
      <c r="IER99" s="2"/>
      <c r="IES99" s="2"/>
      <c r="IET99" s="2"/>
      <c r="IEU99" s="2"/>
      <c r="IEV99" s="2"/>
      <c r="IEW99" s="2"/>
      <c r="IEX99" s="2"/>
      <c r="IEY99" s="2"/>
      <c r="IEZ99" s="2"/>
      <c r="IFA99" s="2"/>
      <c r="IFB99" s="2"/>
      <c r="IFC99" s="2"/>
      <c r="IFD99" s="2"/>
      <c r="IFE99" s="2"/>
      <c r="IFF99" s="2"/>
      <c r="IFG99" s="2"/>
      <c r="IFH99" s="2"/>
      <c r="IFI99" s="2"/>
      <c r="IFJ99" s="2"/>
      <c r="IFK99" s="2"/>
      <c r="IFL99" s="2"/>
      <c r="IFM99" s="2"/>
      <c r="IFN99" s="2"/>
      <c r="IFO99" s="2"/>
      <c r="IFP99" s="2"/>
      <c r="IFQ99" s="2"/>
      <c r="IFR99" s="2"/>
      <c r="IFS99" s="2"/>
      <c r="IFT99" s="2"/>
      <c r="IFU99" s="2"/>
      <c r="IFV99" s="2"/>
      <c r="IFW99" s="2"/>
      <c r="IFX99" s="2"/>
      <c r="IFY99" s="2"/>
      <c r="IFZ99" s="2"/>
      <c r="IGA99" s="2"/>
      <c r="IGB99" s="2"/>
      <c r="IGC99" s="2"/>
      <c r="IGD99" s="2"/>
      <c r="IGE99" s="2"/>
      <c r="IGF99" s="2"/>
      <c r="IGG99" s="2"/>
      <c r="IGH99" s="2"/>
      <c r="IGI99" s="2"/>
      <c r="IGJ99" s="2"/>
      <c r="IGK99" s="2"/>
      <c r="IGL99" s="2"/>
      <c r="IGM99" s="2"/>
      <c r="IGN99" s="2"/>
      <c r="IGO99" s="2"/>
      <c r="IGP99" s="2"/>
      <c r="IGQ99" s="2"/>
      <c r="IGR99" s="2"/>
      <c r="IGS99" s="2"/>
      <c r="IGT99" s="2"/>
      <c r="IGU99" s="2"/>
      <c r="IGV99" s="2"/>
      <c r="IGW99" s="2"/>
      <c r="IGX99" s="2"/>
      <c r="IGY99" s="2"/>
      <c r="IGZ99" s="2"/>
      <c r="IHA99" s="2"/>
      <c r="IHB99" s="2"/>
      <c r="IHC99" s="2"/>
      <c r="IHD99" s="2"/>
      <c r="IHE99" s="2"/>
      <c r="IHF99" s="2"/>
      <c r="IHG99" s="2"/>
      <c r="IHH99" s="2"/>
      <c r="IHI99" s="2"/>
      <c r="IHJ99" s="2"/>
      <c r="IHK99" s="2"/>
      <c r="IHL99" s="2"/>
      <c r="IHM99" s="2"/>
      <c r="IHN99" s="2"/>
      <c r="IHO99" s="2"/>
      <c r="IHP99" s="2"/>
      <c r="IHQ99" s="2"/>
      <c r="IHR99" s="2"/>
      <c r="IHS99" s="2"/>
      <c r="IHT99" s="2"/>
      <c r="IHU99" s="2"/>
      <c r="IHV99" s="2"/>
      <c r="IHW99" s="2"/>
      <c r="IHX99" s="2"/>
      <c r="IHY99" s="2"/>
      <c r="IHZ99" s="2"/>
      <c r="IIA99" s="2"/>
      <c r="IIB99" s="2"/>
      <c r="IIC99" s="2"/>
      <c r="IID99" s="2"/>
      <c r="IIE99" s="2"/>
      <c r="IIF99" s="2"/>
      <c r="IIG99" s="2"/>
      <c r="IIH99" s="2"/>
      <c r="III99" s="2"/>
      <c r="IIJ99" s="2"/>
      <c r="IIK99" s="2"/>
      <c r="IIL99" s="2"/>
      <c r="IIM99" s="2"/>
      <c r="IIN99" s="2"/>
      <c r="IIO99" s="2"/>
      <c r="IIP99" s="2"/>
      <c r="IIQ99" s="2"/>
      <c r="IIR99" s="2"/>
      <c r="IIS99" s="2"/>
      <c r="IIT99" s="2"/>
      <c r="IIU99" s="2"/>
      <c r="IIV99" s="2"/>
      <c r="IIW99" s="2"/>
      <c r="IIX99" s="2"/>
      <c r="IIY99" s="2"/>
      <c r="IIZ99" s="2"/>
      <c r="IJA99" s="2"/>
      <c r="IJB99" s="2"/>
      <c r="IJC99" s="2"/>
      <c r="IJD99" s="2"/>
      <c r="IJE99" s="2"/>
      <c r="IJF99" s="2"/>
      <c r="IJG99" s="2"/>
      <c r="IJH99" s="2"/>
      <c r="IJI99" s="2"/>
      <c r="IJJ99" s="2"/>
      <c r="IJK99" s="2"/>
      <c r="IJL99" s="2"/>
      <c r="IJM99" s="2"/>
      <c r="IJN99" s="2"/>
      <c r="IJO99" s="2"/>
      <c r="IJP99" s="2"/>
      <c r="IJQ99" s="2"/>
      <c r="IJR99" s="2"/>
      <c r="IJS99" s="2"/>
      <c r="IJT99" s="2"/>
      <c r="IJU99" s="2"/>
      <c r="IJV99" s="2"/>
      <c r="IJW99" s="2"/>
      <c r="IJX99" s="2"/>
      <c r="IJY99" s="2"/>
      <c r="IJZ99" s="2"/>
      <c r="IKA99" s="2"/>
      <c r="IKB99" s="2"/>
      <c r="IKC99" s="2"/>
      <c r="IKD99" s="2"/>
      <c r="IKE99" s="2"/>
      <c r="IKF99" s="2"/>
      <c r="IKG99" s="2"/>
      <c r="IKH99" s="2"/>
      <c r="IKI99" s="2"/>
      <c r="IKJ99" s="2"/>
      <c r="IKK99" s="2"/>
      <c r="IKL99" s="2"/>
      <c r="IKM99" s="2"/>
      <c r="IKN99" s="2"/>
      <c r="IKO99" s="2"/>
      <c r="IKP99" s="2"/>
      <c r="IKQ99" s="2"/>
      <c r="IKR99" s="2"/>
      <c r="IKS99" s="2"/>
      <c r="IKT99" s="2"/>
      <c r="IKU99" s="2"/>
      <c r="IKV99" s="2"/>
      <c r="IKW99" s="2"/>
      <c r="IKX99" s="2"/>
      <c r="IKY99" s="2"/>
      <c r="IKZ99" s="2"/>
      <c r="ILA99" s="2"/>
      <c r="ILB99" s="2"/>
      <c r="ILC99" s="2"/>
      <c r="ILD99" s="2"/>
      <c r="ILE99" s="2"/>
      <c r="ILF99" s="2"/>
      <c r="ILG99" s="2"/>
      <c r="ILH99" s="2"/>
      <c r="ILI99" s="2"/>
      <c r="ILJ99" s="2"/>
      <c r="ILK99" s="2"/>
      <c r="ILL99" s="2"/>
      <c r="ILM99" s="2"/>
      <c r="ILN99" s="2"/>
      <c r="ILO99" s="2"/>
      <c r="ILP99" s="2"/>
      <c r="ILQ99" s="2"/>
      <c r="ILR99" s="2"/>
      <c r="ILS99" s="2"/>
      <c r="ILT99" s="2"/>
      <c r="ILU99" s="2"/>
      <c r="ILV99" s="2"/>
      <c r="ILW99" s="2"/>
      <c r="ILX99" s="2"/>
      <c r="ILY99" s="2"/>
      <c r="ILZ99" s="2"/>
      <c r="IMA99" s="2"/>
      <c r="IMB99" s="2"/>
      <c r="IMC99" s="2"/>
      <c r="IMD99" s="2"/>
      <c r="IME99" s="2"/>
      <c r="IMF99" s="2"/>
      <c r="IMG99" s="2"/>
      <c r="IMH99" s="2"/>
      <c r="IMI99" s="2"/>
      <c r="IMJ99" s="2"/>
      <c r="IMK99" s="2"/>
      <c r="IML99" s="2"/>
      <c r="IMM99" s="2"/>
      <c r="IMN99" s="2"/>
      <c r="IMO99" s="2"/>
      <c r="IMP99" s="2"/>
      <c r="IMQ99" s="2"/>
      <c r="IMR99" s="2"/>
      <c r="IMS99" s="2"/>
      <c r="IMT99" s="2"/>
      <c r="IMU99" s="2"/>
      <c r="IMV99" s="2"/>
      <c r="IMW99" s="2"/>
      <c r="IMX99" s="2"/>
      <c r="IMY99" s="2"/>
      <c r="IMZ99" s="2"/>
      <c r="INA99" s="2"/>
      <c r="INB99" s="2"/>
      <c r="INC99" s="2"/>
      <c r="IND99" s="2"/>
      <c r="INE99" s="2"/>
      <c r="INF99" s="2"/>
      <c r="ING99" s="2"/>
      <c r="INH99" s="2"/>
      <c r="INI99" s="2"/>
      <c r="INJ99" s="2"/>
      <c r="INK99" s="2"/>
      <c r="INL99" s="2"/>
      <c r="INM99" s="2"/>
      <c r="INN99" s="2"/>
      <c r="INO99" s="2"/>
      <c r="INP99" s="2"/>
      <c r="INQ99" s="2"/>
      <c r="INR99" s="2"/>
      <c r="INS99" s="2"/>
      <c r="INT99" s="2"/>
      <c r="INU99" s="2"/>
      <c r="INV99" s="2"/>
      <c r="INW99" s="2"/>
      <c r="INX99" s="2"/>
      <c r="INY99" s="2"/>
      <c r="INZ99" s="2"/>
      <c r="IOA99" s="2"/>
      <c r="IOB99" s="2"/>
      <c r="IOC99" s="2"/>
      <c r="IOD99" s="2"/>
      <c r="IOE99" s="2"/>
      <c r="IOF99" s="2"/>
      <c r="IOG99" s="2"/>
      <c r="IOH99" s="2"/>
      <c r="IOI99" s="2"/>
      <c r="IOJ99" s="2"/>
      <c r="IOK99" s="2"/>
      <c r="IOL99" s="2"/>
      <c r="IOM99" s="2"/>
      <c r="ION99" s="2"/>
      <c r="IOO99" s="2"/>
      <c r="IOP99" s="2"/>
      <c r="IOQ99" s="2"/>
      <c r="IOR99" s="2"/>
      <c r="IOS99" s="2"/>
      <c r="IOT99" s="2"/>
      <c r="IOU99" s="2"/>
      <c r="IOV99" s="2"/>
      <c r="IOW99" s="2"/>
      <c r="IOX99" s="2"/>
      <c r="IOY99" s="2"/>
      <c r="IOZ99" s="2"/>
      <c r="IPA99" s="2"/>
      <c r="IPB99" s="2"/>
      <c r="IPC99" s="2"/>
      <c r="IPD99" s="2"/>
      <c r="IPE99" s="2"/>
      <c r="IPF99" s="2"/>
      <c r="IPG99" s="2"/>
      <c r="IPH99" s="2"/>
      <c r="IPI99" s="2"/>
      <c r="IPJ99" s="2"/>
      <c r="IPK99" s="2"/>
      <c r="IPL99" s="2"/>
      <c r="IPM99" s="2"/>
      <c r="IPN99" s="2"/>
      <c r="IPO99" s="2"/>
      <c r="IPP99" s="2"/>
      <c r="IPQ99" s="2"/>
      <c r="IPR99" s="2"/>
      <c r="IPS99" s="2"/>
      <c r="IPT99" s="2"/>
      <c r="IPU99" s="2"/>
      <c r="IPV99" s="2"/>
      <c r="IPW99" s="2"/>
      <c r="IPX99" s="2"/>
      <c r="IPY99" s="2"/>
      <c r="IPZ99" s="2"/>
      <c r="IQA99" s="2"/>
      <c r="IQB99" s="2"/>
      <c r="IQC99" s="2"/>
      <c r="IQD99" s="2"/>
      <c r="IQE99" s="2"/>
      <c r="IQF99" s="2"/>
      <c r="IQG99" s="2"/>
      <c r="IQH99" s="2"/>
      <c r="IQI99" s="2"/>
      <c r="IQJ99" s="2"/>
      <c r="IQK99" s="2"/>
      <c r="IQL99" s="2"/>
      <c r="IQM99" s="2"/>
      <c r="IQN99" s="2"/>
      <c r="IQO99" s="2"/>
      <c r="IQP99" s="2"/>
      <c r="IQQ99" s="2"/>
      <c r="IQR99" s="2"/>
      <c r="IQS99" s="2"/>
      <c r="IQT99" s="2"/>
      <c r="IQU99" s="2"/>
      <c r="IQV99" s="2"/>
      <c r="IQW99" s="2"/>
      <c r="IQX99" s="2"/>
      <c r="IQY99" s="2"/>
      <c r="IQZ99" s="2"/>
      <c r="IRA99" s="2"/>
      <c r="IRB99" s="2"/>
      <c r="IRC99" s="2"/>
      <c r="IRD99" s="2"/>
      <c r="IRE99" s="2"/>
      <c r="IRF99" s="2"/>
      <c r="IRG99" s="2"/>
      <c r="IRH99" s="2"/>
      <c r="IRI99" s="2"/>
      <c r="IRJ99" s="2"/>
      <c r="IRK99" s="2"/>
      <c r="IRL99" s="2"/>
      <c r="IRM99" s="2"/>
      <c r="IRN99" s="2"/>
      <c r="IRO99" s="2"/>
      <c r="IRP99" s="2"/>
      <c r="IRQ99" s="2"/>
      <c r="IRR99" s="2"/>
      <c r="IRS99" s="2"/>
      <c r="IRT99" s="2"/>
      <c r="IRU99" s="2"/>
      <c r="IRV99" s="2"/>
      <c r="IRW99" s="2"/>
      <c r="IRX99" s="2"/>
      <c r="IRY99" s="2"/>
      <c r="IRZ99" s="2"/>
      <c r="ISA99" s="2"/>
      <c r="ISB99" s="2"/>
      <c r="ISC99" s="2"/>
      <c r="ISD99" s="2"/>
      <c r="ISE99" s="2"/>
      <c r="ISF99" s="2"/>
      <c r="ISG99" s="2"/>
      <c r="ISH99" s="2"/>
      <c r="ISI99" s="2"/>
      <c r="ISJ99" s="2"/>
      <c r="ISK99" s="2"/>
      <c r="ISL99" s="2"/>
      <c r="ISM99" s="2"/>
      <c r="ISN99" s="2"/>
      <c r="ISO99" s="2"/>
      <c r="ISP99" s="2"/>
      <c r="ISQ99" s="2"/>
      <c r="ISR99" s="2"/>
      <c r="ISS99" s="2"/>
      <c r="IST99" s="2"/>
      <c r="ISU99" s="2"/>
      <c r="ISV99" s="2"/>
      <c r="ISW99" s="2"/>
      <c r="ISX99" s="2"/>
      <c r="ISY99" s="2"/>
      <c r="ISZ99" s="2"/>
      <c r="ITA99" s="2"/>
      <c r="ITB99" s="2"/>
      <c r="ITC99" s="2"/>
      <c r="ITD99" s="2"/>
      <c r="ITE99" s="2"/>
      <c r="ITF99" s="2"/>
      <c r="ITG99" s="2"/>
      <c r="ITH99" s="2"/>
      <c r="ITI99" s="2"/>
      <c r="ITJ99" s="2"/>
      <c r="ITK99" s="2"/>
      <c r="ITL99" s="2"/>
      <c r="ITM99" s="2"/>
      <c r="ITN99" s="2"/>
      <c r="ITO99" s="2"/>
      <c r="ITP99" s="2"/>
      <c r="ITQ99" s="2"/>
      <c r="ITR99" s="2"/>
      <c r="ITS99" s="2"/>
      <c r="ITT99" s="2"/>
      <c r="ITU99" s="2"/>
      <c r="ITV99" s="2"/>
      <c r="ITW99" s="2"/>
      <c r="ITX99" s="2"/>
      <c r="ITY99" s="2"/>
      <c r="ITZ99" s="2"/>
      <c r="IUA99" s="2"/>
      <c r="IUB99" s="2"/>
      <c r="IUC99" s="2"/>
      <c r="IUD99" s="2"/>
      <c r="IUE99" s="2"/>
      <c r="IUF99" s="2"/>
      <c r="IUG99" s="2"/>
      <c r="IUH99" s="2"/>
      <c r="IUI99" s="2"/>
      <c r="IUJ99" s="2"/>
      <c r="IUK99" s="2"/>
      <c r="IUL99" s="2"/>
      <c r="IUM99" s="2"/>
      <c r="IUN99" s="2"/>
      <c r="IUO99" s="2"/>
      <c r="IUP99" s="2"/>
      <c r="IUQ99" s="2"/>
      <c r="IUR99" s="2"/>
      <c r="IUS99" s="2"/>
      <c r="IUT99" s="2"/>
      <c r="IUU99" s="2"/>
      <c r="IUV99" s="2"/>
      <c r="IUW99" s="2"/>
      <c r="IUX99" s="2"/>
      <c r="IUY99" s="2"/>
      <c r="IUZ99" s="2"/>
      <c r="IVA99" s="2"/>
      <c r="IVB99" s="2"/>
      <c r="IVC99" s="2"/>
      <c r="IVD99" s="2"/>
      <c r="IVE99" s="2"/>
      <c r="IVF99" s="2"/>
      <c r="IVG99" s="2"/>
      <c r="IVH99" s="2"/>
      <c r="IVI99" s="2"/>
      <c r="IVJ99" s="2"/>
      <c r="IVK99" s="2"/>
      <c r="IVL99" s="2"/>
      <c r="IVM99" s="2"/>
      <c r="IVN99" s="2"/>
      <c r="IVO99" s="2"/>
      <c r="IVP99" s="2"/>
      <c r="IVQ99" s="2"/>
      <c r="IVR99" s="2"/>
      <c r="IVS99" s="2"/>
      <c r="IVT99" s="2"/>
      <c r="IVU99" s="2"/>
      <c r="IVV99" s="2"/>
      <c r="IVW99" s="2"/>
      <c r="IVX99" s="2"/>
      <c r="IVY99" s="2"/>
      <c r="IVZ99" s="2"/>
      <c r="IWA99" s="2"/>
      <c r="IWB99" s="2"/>
      <c r="IWC99" s="2"/>
      <c r="IWD99" s="2"/>
      <c r="IWE99" s="2"/>
      <c r="IWF99" s="2"/>
      <c r="IWG99" s="2"/>
      <c r="IWH99" s="2"/>
      <c r="IWI99" s="2"/>
      <c r="IWJ99" s="2"/>
      <c r="IWK99" s="2"/>
      <c r="IWL99" s="2"/>
      <c r="IWM99" s="2"/>
      <c r="IWN99" s="2"/>
      <c r="IWO99" s="2"/>
      <c r="IWP99" s="2"/>
      <c r="IWQ99" s="2"/>
      <c r="IWR99" s="2"/>
      <c r="IWS99" s="2"/>
      <c r="IWT99" s="2"/>
      <c r="IWU99" s="2"/>
      <c r="IWV99" s="2"/>
      <c r="IWW99" s="2"/>
      <c r="IWX99" s="2"/>
      <c r="IWY99" s="2"/>
      <c r="IWZ99" s="2"/>
      <c r="IXA99" s="2"/>
      <c r="IXB99" s="2"/>
      <c r="IXC99" s="2"/>
      <c r="IXD99" s="2"/>
      <c r="IXE99" s="2"/>
      <c r="IXF99" s="2"/>
      <c r="IXG99" s="2"/>
      <c r="IXH99" s="2"/>
      <c r="IXI99" s="2"/>
      <c r="IXJ99" s="2"/>
      <c r="IXK99" s="2"/>
      <c r="IXL99" s="2"/>
      <c r="IXM99" s="2"/>
      <c r="IXN99" s="2"/>
      <c r="IXO99" s="2"/>
      <c r="IXP99" s="2"/>
      <c r="IXQ99" s="2"/>
      <c r="IXR99" s="2"/>
      <c r="IXS99" s="2"/>
      <c r="IXT99" s="2"/>
      <c r="IXU99" s="2"/>
      <c r="IXV99" s="2"/>
      <c r="IXW99" s="2"/>
      <c r="IXX99" s="2"/>
      <c r="IXY99" s="2"/>
      <c r="IXZ99" s="2"/>
      <c r="IYA99" s="2"/>
      <c r="IYB99" s="2"/>
      <c r="IYC99" s="2"/>
      <c r="IYD99" s="2"/>
      <c r="IYE99" s="2"/>
      <c r="IYF99" s="2"/>
      <c r="IYG99" s="2"/>
      <c r="IYH99" s="2"/>
      <c r="IYI99" s="2"/>
      <c r="IYJ99" s="2"/>
      <c r="IYK99" s="2"/>
      <c r="IYL99" s="2"/>
      <c r="IYM99" s="2"/>
      <c r="IYN99" s="2"/>
      <c r="IYO99" s="2"/>
      <c r="IYP99" s="2"/>
      <c r="IYQ99" s="2"/>
      <c r="IYR99" s="2"/>
      <c r="IYS99" s="2"/>
      <c r="IYT99" s="2"/>
      <c r="IYU99" s="2"/>
      <c r="IYV99" s="2"/>
      <c r="IYW99" s="2"/>
      <c r="IYX99" s="2"/>
      <c r="IYY99" s="2"/>
      <c r="IYZ99" s="2"/>
      <c r="IZA99" s="2"/>
      <c r="IZB99" s="2"/>
      <c r="IZC99" s="2"/>
      <c r="IZD99" s="2"/>
      <c r="IZE99" s="2"/>
      <c r="IZF99" s="2"/>
      <c r="IZG99" s="2"/>
      <c r="IZH99" s="2"/>
      <c r="IZI99" s="2"/>
      <c r="IZJ99" s="2"/>
      <c r="IZK99" s="2"/>
      <c r="IZL99" s="2"/>
      <c r="IZM99" s="2"/>
      <c r="IZN99" s="2"/>
      <c r="IZO99" s="2"/>
      <c r="IZP99" s="2"/>
      <c r="IZQ99" s="2"/>
      <c r="IZR99" s="2"/>
      <c r="IZS99" s="2"/>
      <c r="IZT99" s="2"/>
      <c r="IZU99" s="2"/>
      <c r="IZV99" s="2"/>
      <c r="IZW99" s="2"/>
      <c r="IZX99" s="2"/>
      <c r="IZY99" s="2"/>
      <c r="IZZ99" s="2"/>
      <c r="JAA99" s="2"/>
      <c r="JAB99" s="2"/>
      <c r="JAC99" s="2"/>
      <c r="JAD99" s="2"/>
      <c r="JAE99" s="2"/>
      <c r="JAF99" s="2"/>
      <c r="JAG99" s="2"/>
      <c r="JAH99" s="2"/>
      <c r="JAI99" s="2"/>
      <c r="JAJ99" s="2"/>
      <c r="JAK99" s="2"/>
      <c r="JAL99" s="2"/>
      <c r="JAM99" s="2"/>
      <c r="JAN99" s="2"/>
      <c r="JAO99" s="2"/>
      <c r="JAP99" s="2"/>
      <c r="JAQ99" s="2"/>
      <c r="JAR99" s="2"/>
      <c r="JAS99" s="2"/>
      <c r="JAT99" s="2"/>
      <c r="JAU99" s="2"/>
      <c r="JAV99" s="2"/>
      <c r="JAW99" s="2"/>
      <c r="JAX99" s="2"/>
      <c r="JAY99" s="2"/>
      <c r="JAZ99" s="2"/>
      <c r="JBA99" s="2"/>
      <c r="JBB99" s="2"/>
      <c r="JBC99" s="2"/>
      <c r="JBD99" s="2"/>
      <c r="JBE99" s="2"/>
      <c r="JBF99" s="2"/>
      <c r="JBG99" s="2"/>
      <c r="JBH99" s="2"/>
      <c r="JBI99" s="2"/>
      <c r="JBJ99" s="2"/>
      <c r="JBK99" s="2"/>
      <c r="JBL99" s="2"/>
      <c r="JBM99" s="2"/>
      <c r="JBN99" s="2"/>
      <c r="JBO99" s="2"/>
      <c r="JBP99" s="2"/>
      <c r="JBQ99" s="2"/>
      <c r="JBR99" s="2"/>
      <c r="JBS99" s="2"/>
      <c r="JBT99" s="2"/>
      <c r="JBU99" s="2"/>
      <c r="JBV99" s="2"/>
      <c r="JBW99" s="2"/>
      <c r="JBX99" s="2"/>
      <c r="JBY99" s="2"/>
      <c r="JBZ99" s="2"/>
      <c r="JCA99" s="2"/>
      <c r="JCB99" s="2"/>
      <c r="JCC99" s="2"/>
      <c r="JCD99" s="2"/>
      <c r="JCE99" s="2"/>
      <c r="JCF99" s="2"/>
      <c r="JCG99" s="2"/>
      <c r="JCH99" s="2"/>
      <c r="JCI99" s="2"/>
      <c r="JCJ99" s="2"/>
      <c r="JCK99" s="2"/>
      <c r="JCL99" s="2"/>
      <c r="JCM99" s="2"/>
      <c r="JCN99" s="2"/>
      <c r="JCO99" s="2"/>
      <c r="JCP99" s="2"/>
      <c r="JCQ99" s="2"/>
      <c r="JCR99" s="2"/>
      <c r="JCS99" s="2"/>
      <c r="JCT99" s="2"/>
      <c r="JCU99" s="2"/>
      <c r="JCV99" s="2"/>
      <c r="JCW99" s="2"/>
      <c r="JCX99" s="2"/>
      <c r="JCY99" s="2"/>
      <c r="JCZ99" s="2"/>
      <c r="JDA99" s="2"/>
      <c r="JDB99" s="2"/>
      <c r="JDC99" s="2"/>
      <c r="JDD99" s="2"/>
      <c r="JDE99" s="2"/>
      <c r="JDF99" s="2"/>
      <c r="JDG99" s="2"/>
      <c r="JDH99" s="2"/>
      <c r="JDI99" s="2"/>
      <c r="JDJ99" s="2"/>
      <c r="JDK99" s="2"/>
      <c r="JDL99" s="2"/>
      <c r="JDM99" s="2"/>
      <c r="JDN99" s="2"/>
      <c r="JDO99" s="2"/>
      <c r="JDP99" s="2"/>
      <c r="JDQ99" s="2"/>
      <c r="JDR99" s="2"/>
      <c r="JDS99" s="2"/>
      <c r="JDT99" s="2"/>
      <c r="JDU99" s="2"/>
      <c r="JDV99" s="2"/>
      <c r="JDW99" s="2"/>
      <c r="JDX99" s="2"/>
      <c r="JDY99" s="2"/>
      <c r="JDZ99" s="2"/>
      <c r="JEA99" s="2"/>
      <c r="JEB99" s="2"/>
      <c r="JEC99" s="2"/>
      <c r="JED99" s="2"/>
      <c r="JEE99" s="2"/>
      <c r="JEF99" s="2"/>
      <c r="JEG99" s="2"/>
      <c r="JEH99" s="2"/>
      <c r="JEI99" s="2"/>
      <c r="JEJ99" s="2"/>
      <c r="JEK99" s="2"/>
      <c r="JEL99" s="2"/>
      <c r="JEM99" s="2"/>
      <c r="JEN99" s="2"/>
      <c r="JEO99" s="2"/>
      <c r="JEP99" s="2"/>
      <c r="JEQ99" s="2"/>
      <c r="JER99" s="2"/>
      <c r="JES99" s="2"/>
      <c r="JET99" s="2"/>
      <c r="JEU99" s="2"/>
      <c r="JEV99" s="2"/>
      <c r="JEW99" s="2"/>
      <c r="JEX99" s="2"/>
      <c r="JEY99" s="2"/>
      <c r="JEZ99" s="2"/>
      <c r="JFA99" s="2"/>
      <c r="JFB99" s="2"/>
      <c r="JFC99" s="2"/>
      <c r="JFD99" s="2"/>
      <c r="JFE99" s="2"/>
      <c r="JFF99" s="2"/>
      <c r="JFG99" s="2"/>
      <c r="JFH99" s="2"/>
      <c r="JFI99" s="2"/>
      <c r="JFJ99" s="2"/>
      <c r="JFK99" s="2"/>
      <c r="JFL99" s="2"/>
      <c r="JFM99" s="2"/>
      <c r="JFN99" s="2"/>
      <c r="JFO99" s="2"/>
      <c r="JFP99" s="2"/>
      <c r="JFQ99" s="2"/>
      <c r="JFR99" s="2"/>
      <c r="JFS99" s="2"/>
      <c r="JFT99" s="2"/>
      <c r="JFU99" s="2"/>
      <c r="JFV99" s="2"/>
      <c r="JFW99" s="2"/>
      <c r="JFX99" s="2"/>
      <c r="JFY99" s="2"/>
      <c r="JFZ99" s="2"/>
      <c r="JGA99" s="2"/>
      <c r="JGB99" s="2"/>
      <c r="JGC99" s="2"/>
      <c r="JGD99" s="2"/>
      <c r="JGE99" s="2"/>
      <c r="JGF99" s="2"/>
      <c r="JGG99" s="2"/>
      <c r="JGH99" s="2"/>
      <c r="JGI99" s="2"/>
      <c r="JGJ99" s="2"/>
      <c r="JGK99" s="2"/>
      <c r="JGL99" s="2"/>
      <c r="JGM99" s="2"/>
      <c r="JGN99" s="2"/>
      <c r="JGO99" s="2"/>
      <c r="JGP99" s="2"/>
      <c r="JGQ99" s="2"/>
      <c r="JGR99" s="2"/>
      <c r="JGS99" s="2"/>
      <c r="JGT99" s="2"/>
      <c r="JGU99" s="2"/>
      <c r="JGV99" s="2"/>
      <c r="JGW99" s="2"/>
      <c r="JGX99" s="2"/>
      <c r="JGY99" s="2"/>
      <c r="JGZ99" s="2"/>
      <c r="JHA99" s="2"/>
      <c r="JHB99" s="2"/>
      <c r="JHC99" s="2"/>
      <c r="JHD99" s="2"/>
      <c r="JHE99" s="2"/>
      <c r="JHF99" s="2"/>
      <c r="JHG99" s="2"/>
      <c r="JHH99" s="2"/>
      <c r="JHI99" s="2"/>
      <c r="JHJ99" s="2"/>
      <c r="JHK99" s="2"/>
      <c r="JHL99" s="2"/>
      <c r="JHM99" s="2"/>
      <c r="JHN99" s="2"/>
      <c r="JHO99" s="2"/>
      <c r="JHP99" s="2"/>
      <c r="JHQ99" s="2"/>
      <c r="JHR99" s="2"/>
      <c r="JHS99" s="2"/>
      <c r="JHT99" s="2"/>
      <c r="JHU99" s="2"/>
      <c r="JHV99" s="2"/>
      <c r="JHW99" s="2"/>
      <c r="JHX99" s="2"/>
      <c r="JHY99" s="2"/>
      <c r="JHZ99" s="2"/>
      <c r="JIA99" s="2"/>
      <c r="JIB99" s="2"/>
      <c r="JIC99" s="2"/>
      <c r="JID99" s="2"/>
      <c r="JIE99" s="2"/>
      <c r="JIF99" s="2"/>
      <c r="JIG99" s="2"/>
      <c r="JIH99" s="2"/>
      <c r="JII99" s="2"/>
      <c r="JIJ99" s="2"/>
      <c r="JIK99" s="2"/>
      <c r="JIL99" s="2"/>
      <c r="JIM99" s="2"/>
      <c r="JIN99" s="2"/>
      <c r="JIO99" s="2"/>
      <c r="JIP99" s="2"/>
      <c r="JIQ99" s="2"/>
      <c r="JIR99" s="2"/>
      <c r="JIS99" s="2"/>
      <c r="JIT99" s="2"/>
      <c r="JIU99" s="2"/>
      <c r="JIV99" s="2"/>
      <c r="JIW99" s="2"/>
      <c r="JIX99" s="2"/>
      <c r="JIY99" s="2"/>
      <c r="JIZ99" s="2"/>
      <c r="JJA99" s="2"/>
      <c r="JJB99" s="2"/>
      <c r="JJC99" s="2"/>
      <c r="JJD99" s="2"/>
      <c r="JJE99" s="2"/>
      <c r="JJF99" s="2"/>
      <c r="JJG99" s="2"/>
      <c r="JJH99" s="2"/>
      <c r="JJI99" s="2"/>
      <c r="JJJ99" s="2"/>
      <c r="JJK99" s="2"/>
      <c r="JJL99" s="2"/>
      <c r="JJM99" s="2"/>
      <c r="JJN99" s="2"/>
      <c r="JJO99" s="2"/>
      <c r="JJP99" s="2"/>
      <c r="JJQ99" s="2"/>
      <c r="JJR99" s="2"/>
      <c r="JJS99" s="2"/>
      <c r="JJT99" s="2"/>
      <c r="JJU99" s="2"/>
      <c r="JJV99" s="2"/>
      <c r="JJW99" s="2"/>
      <c r="JJX99" s="2"/>
      <c r="JJY99" s="2"/>
      <c r="JJZ99" s="2"/>
      <c r="JKA99" s="2"/>
      <c r="JKB99" s="2"/>
      <c r="JKC99" s="2"/>
      <c r="JKD99" s="2"/>
      <c r="JKE99" s="2"/>
      <c r="JKF99" s="2"/>
      <c r="JKG99" s="2"/>
      <c r="JKH99" s="2"/>
      <c r="JKI99" s="2"/>
      <c r="JKJ99" s="2"/>
      <c r="JKK99" s="2"/>
      <c r="JKL99" s="2"/>
      <c r="JKM99" s="2"/>
      <c r="JKN99" s="2"/>
      <c r="JKO99" s="2"/>
      <c r="JKP99" s="2"/>
      <c r="JKQ99" s="2"/>
      <c r="JKR99" s="2"/>
      <c r="JKS99" s="2"/>
      <c r="JKT99" s="2"/>
      <c r="JKU99" s="2"/>
      <c r="JKV99" s="2"/>
      <c r="JKW99" s="2"/>
      <c r="JKX99" s="2"/>
      <c r="JKY99" s="2"/>
      <c r="JKZ99" s="2"/>
      <c r="JLA99" s="2"/>
      <c r="JLB99" s="2"/>
      <c r="JLC99" s="2"/>
      <c r="JLD99" s="2"/>
      <c r="JLE99" s="2"/>
      <c r="JLF99" s="2"/>
      <c r="JLG99" s="2"/>
      <c r="JLH99" s="2"/>
      <c r="JLI99" s="2"/>
      <c r="JLJ99" s="2"/>
      <c r="JLK99" s="2"/>
      <c r="JLL99" s="2"/>
      <c r="JLM99" s="2"/>
      <c r="JLN99" s="2"/>
      <c r="JLO99" s="2"/>
      <c r="JLP99" s="2"/>
      <c r="JLQ99" s="2"/>
      <c r="JLR99" s="2"/>
      <c r="JLS99" s="2"/>
      <c r="JLT99" s="2"/>
      <c r="JLU99" s="2"/>
      <c r="JLV99" s="2"/>
      <c r="JLW99" s="2"/>
      <c r="JLX99" s="2"/>
      <c r="JLY99" s="2"/>
      <c r="JLZ99" s="2"/>
      <c r="JMA99" s="2"/>
      <c r="JMB99" s="2"/>
      <c r="JMC99" s="2"/>
      <c r="JMD99" s="2"/>
      <c r="JME99" s="2"/>
      <c r="JMF99" s="2"/>
      <c r="JMG99" s="2"/>
      <c r="JMH99" s="2"/>
      <c r="JMI99" s="2"/>
      <c r="JMJ99" s="2"/>
      <c r="JMK99" s="2"/>
      <c r="JML99" s="2"/>
      <c r="JMM99" s="2"/>
      <c r="JMN99" s="2"/>
      <c r="JMO99" s="2"/>
      <c r="JMP99" s="2"/>
      <c r="JMQ99" s="2"/>
      <c r="JMR99" s="2"/>
      <c r="JMS99" s="2"/>
      <c r="JMT99" s="2"/>
      <c r="JMU99" s="2"/>
      <c r="JMV99" s="2"/>
      <c r="JMW99" s="2"/>
      <c r="JMX99" s="2"/>
      <c r="JMY99" s="2"/>
      <c r="JMZ99" s="2"/>
      <c r="JNA99" s="2"/>
      <c r="JNB99" s="2"/>
      <c r="JNC99" s="2"/>
      <c r="JND99" s="2"/>
      <c r="JNE99" s="2"/>
      <c r="JNF99" s="2"/>
      <c r="JNG99" s="2"/>
      <c r="JNH99" s="2"/>
      <c r="JNI99" s="2"/>
      <c r="JNJ99" s="2"/>
      <c r="JNK99" s="2"/>
      <c r="JNL99" s="2"/>
      <c r="JNM99" s="2"/>
      <c r="JNN99" s="2"/>
      <c r="JNO99" s="2"/>
      <c r="JNP99" s="2"/>
      <c r="JNQ99" s="2"/>
      <c r="JNR99" s="2"/>
      <c r="JNS99" s="2"/>
      <c r="JNT99" s="2"/>
      <c r="JNU99" s="2"/>
      <c r="JNV99" s="2"/>
      <c r="JNW99" s="2"/>
      <c r="JNX99" s="2"/>
      <c r="JNY99" s="2"/>
      <c r="JNZ99" s="2"/>
      <c r="JOA99" s="2"/>
      <c r="JOB99" s="2"/>
      <c r="JOC99" s="2"/>
      <c r="JOD99" s="2"/>
      <c r="JOE99" s="2"/>
      <c r="JOF99" s="2"/>
      <c r="JOG99" s="2"/>
      <c r="JOH99" s="2"/>
      <c r="JOI99" s="2"/>
      <c r="JOJ99" s="2"/>
      <c r="JOK99" s="2"/>
      <c r="JOL99" s="2"/>
      <c r="JOM99" s="2"/>
      <c r="JON99" s="2"/>
      <c r="JOO99" s="2"/>
      <c r="JOP99" s="2"/>
      <c r="JOQ99" s="2"/>
      <c r="JOR99" s="2"/>
      <c r="JOS99" s="2"/>
      <c r="JOT99" s="2"/>
      <c r="JOU99" s="2"/>
      <c r="JOV99" s="2"/>
      <c r="JOW99" s="2"/>
      <c r="JOX99" s="2"/>
      <c r="JOY99" s="2"/>
      <c r="JOZ99" s="2"/>
      <c r="JPA99" s="2"/>
      <c r="JPB99" s="2"/>
      <c r="JPC99" s="2"/>
      <c r="JPD99" s="2"/>
      <c r="JPE99" s="2"/>
      <c r="JPF99" s="2"/>
      <c r="JPG99" s="2"/>
      <c r="JPH99" s="2"/>
      <c r="JPI99" s="2"/>
      <c r="JPJ99" s="2"/>
      <c r="JPK99" s="2"/>
      <c r="JPL99" s="2"/>
      <c r="JPM99" s="2"/>
      <c r="JPN99" s="2"/>
      <c r="JPO99" s="2"/>
      <c r="JPP99" s="2"/>
      <c r="JPQ99" s="2"/>
      <c r="JPR99" s="2"/>
      <c r="JPS99" s="2"/>
      <c r="JPT99" s="2"/>
      <c r="JPU99" s="2"/>
      <c r="JPV99" s="2"/>
      <c r="JPW99" s="2"/>
      <c r="JPX99" s="2"/>
      <c r="JPY99" s="2"/>
      <c r="JPZ99" s="2"/>
      <c r="JQA99" s="2"/>
      <c r="JQB99" s="2"/>
      <c r="JQC99" s="2"/>
      <c r="JQD99" s="2"/>
      <c r="JQE99" s="2"/>
      <c r="JQF99" s="2"/>
      <c r="JQG99" s="2"/>
      <c r="JQH99" s="2"/>
      <c r="JQI99" s="2"/>
      <c r="JQJ99" s="2"/>
      <c r="JQK99" s="2"/>
      <c r="JQL99" s="2"/>
      <c r="JQM99" s="2"/>
      <c r="JQN99" s="2"/>
      <c r="JQO99" s="2"/>
      <c r="JQP99" s="2"/>
      <c r="JQQ99" s="2"/>
      <c r="JQR99" s="2"/>
      <c r="JQS99" s="2"/>
      <c r="JQT99" s="2"/>
      <c r="JQU99" s="2"/>
      <c r="JQV99" s="2"/>
      <c r="JQW99" s="2"/>
      <c r="JQX99" s="2"/>
      <c r="JQY99" s="2"/>
      <c r="JQZ99" s="2"/>
      <c r="JRA99" s="2"/>
      <c r="JRB99" s="2"/>
      <c r="JRC99" s="2"/>
      <c r="JRD99" s="2"/>
      <c r="JRE99" s="2"/>
      <c r="JRF99" s="2"/>
      <c r="JRG99" s="2"/>
      <c r="JRH99" s="2"/>
      <c r="JRI99" s="2"/>
      <c r="JRJ99" s="2"/>
      <c r="JRK99" s="2"/>
      <c r="JRL99" s="2"/>
      <c r="JRM99" s="2"/>
      <c r="JRN99" s="2"/>
      <c r="JRO99" s="2"/>
      <c r="JRP99" s="2"/>
      <c r="JRQ99" s="2"/>
      <c r="JRR99" s="2"/>
      <c r="JRS99" s="2"/>
      <c r="JRT99" s="2"/>
      <c r="JRU99" s="2"/>
      <c r="JRV99" s="2"/>
      <c r="JRW99" s="2"/>
      <c r="JRX99" s="2"/>
      <c r="JRY99" s="2"/>
      <c r="JRZ99" s="2"/>
      <c r="JSA99" s="2"/>
      <c r="JSB99" s="2"/>
      <c r="JSC99" s="2"/>
      <c r="JSD99" s="2"/>
      <c r="JSE99" s="2"/>
      <c r="JSF99" s="2"/>
      <c r="JSG99" s="2"/>
      <c r="JSH99" s="2"/>
      <c r="JSI99" s="2"/>
      <c r="JSJ99" s="2"/>
      <c r="JSK99" s="2"/>
      <c r="JSL99" s="2"/>
      <c r="JSM99" s="2"/>
      <c r="JSN99" s="2"/>
      <c r="JSO99" s="2"/>
      <c r="JSP99" s="2"/>
      <c r="JSQ99" s="2"/>
      <c r="JSR99" s="2"/>
      <c r="JSS99" s="2"/>
      <c r="JST99" s="2"/>
      <c r="JSU99" s="2"/>
      <c r="JSV99" s="2"/>
      <c r="JSW99" s="2"/>
      <c r="JSX99" s="2"/>
      <c r="JSY99" s="2"/>
      <c r="JSZ99" s="2"/>
      <c r="JTA99" s="2"/>
      <c r="JTB99" s="2"/>
      <c r="JTC99" s="2"/>
      <c r="JTD99" s="2"/>
      <c r="JTE99" s="2"/>
      <c r="JTF99" s="2"/>
      <c r="JTG99" s="2"/>
      <c r="JTH99" s="2"/>
      <c r="JTI99" s="2"/>
      <c r="JTJ99" s="2"/>
      <c r="JTK99" s="2"/>
      <c r="JTL99" s="2"/>
      <c r="JTM99" s="2"/>
      <c r="JTN99" s="2"/>
      <c r="JTO99" s="2"/>
      <c r="JTP99" s="2"/>
      <c r="JTQ99" s="2"/>
      <c r="JTR99" s="2"/>
      <c r="JTS99" s="2"/>
      <c r="JTT99" s="2"/>
      <c r="JTU99" s="2"/>
      <c r="JTV99" s="2"/>
      <c r="JTW99" s="2"/>
      <c r="JTX99" s="2"/>
      <c r="JTY99" s="2"/>
      <c r="JTZ99" s="2"/>
      <c r="JUA99" s="2"/>
      <c r="JUB99" s="2"/>
      <c r="JUC99" s="2"/>
      <c r="JUD99" s="2"/>
      <c r="JUE99" s="2"/>
      <c r="JUF99" s="2"/>
      <c r="JUG99" s="2"/>
      <c r="JUH99" s="2"/>
      <c r="JUI99" s="2"/>
      <c r="JUJ99" s="2"/>
      <c r="JUK99" s="2"/>
      <c r="JUL99" s="2"/>
      <c r="JUM99" s="2"/>
      <c r="JUN99" s="2"/>
      <c r="JUO99" s="2"/>
      <c r="JUP99" s="2"/>
      <c r="JUQ99" s="2"/>
      <c r="JUR99" s="2"/>
      <c r="JUS99" s="2"/>
      <c r="JUT99" s="2"/>
      <c r="JUU99" s="2"/>
      <c r="JUV99" s="2"/>
      <c r="JUW99" s="2"/>
      <c r="JUX99" s="2"/>
      <c r="JUY99" s="2"/>
      <c r="JUZ99" s="2"/>
      <c r="JVA99" s="2"/>
      <c r="JVB99" s="2"/>
      <c r="JVC99" s="2"/>
      <c r="JVD99" s="2"/>
      <c r="JVE99" s="2"/>
      <c r="JVF99" s="2"/>
      <c r="JVG99" s="2"/>
      <c r="JVH99" s="2"/>
      <c r="JVI99" s="2"/>
      <c r="JVJ99" s="2"/>
      <c r="JVK99" s="2"/>
      <c r="JVL99" s="2"/>
      <c r="JVM99" s="2"/>
      <c r="JVN99" s="2"/>
      <c r="JVO99" s="2"/>
      <c r="JVP99" s="2"/>
      <c r="JVQ99" s="2"/>
      <c r="JVR99" s="2"/>
      <c r="JVS99" s="2"/>
      <c r="JVT99" s="2"/>
      <c r="JVU99" s="2"/>
      <c r="JVV99" s="2"/>
      <c r="JVW99" s="2"/>
      <c r="JVX99" s="2"/>
      <c r="JVY99" s="2"/>
      <c r="JVZ99" s="2"/>
      <c r="JWA99" s="2"/>
      <c r="JWB99" s="2"/>
      <c r="JWC99" s="2"/>
      <c r="JWD99" s="2"/>
      <c r="JWE99" s="2"/>
      <c r="JWF99" s="2"/>
      <c r="JWG99" s="2"/>
      <c r="JWH99" s="2"/>
      <c r="JWI99" s="2"/>
      <c r="JWJ99" s="2"/>
      <c r="JWK99" s="2"/>
      <c r="JWL99" s="2"/>
      <c r="JWM99" s="2"/>
      <c r="JWN99" s="2"/>
      <c r="JWO99" s="2"/>
      <c r="JWP99" s="2"/>
      <c r="JWQ99" s="2"/>
      <c r="JWR99" s="2"/>
      <c r="JWS99" s="2"/>
      <c r="JWT99" s="2"/>
      <c r="JWU99" s="2"/>
      <c r="JWV99" s="2"/>
      <c r="JWW99" s="2"/>
      <c r="JWX99" s="2"/>
      <c r="JWY99" s="2"/>
      <c r="JWZ99" s="2"/>
      <c r="JXA99" s="2"/>
      <c r="JXB99" s="2"/>
      <c r="JXC99" s="2"/>
      <c r="JXD99" s="2"/>
      <c r="JXE99" s="2"/>
      <c r="JXF99" s="2"/>
      <c r="JXG99" s="2"/>
      <c r="JXH99" s="2"/>
      <c r="JXI99" s="2"/>
      <c r="JXJ99" s="2"/>
      <c r="JXK99" s="2"/>
      <c r="JXL99" s="2"/>
      <c r="JXM99" s="2"/>
      <c r="JXN99" s="2"/>
      <c r="JXO99" s="2"/>
      <c r="JXP99" s="2"/>
      <c r="JXQ99" s="2"/>
      <c r="JXR99" s="2"/>
      <c r="JXS99" s="2"/>
      <c r="JXT99" s="2"/>
      <c r="JXU99" s="2"/>
      <c r="JXV99" s="2"/>
      <c r="JXW99" s="2"/>
      <c r="JXX99" s="2"/>
      <c r="JXY99" s="2"/>
      <c r="JXZ99" s="2"/>
      <c r="JYA99" s="2"/>
      <c r="JYB99" s="2"/>
      <c r="JYC99" s="2"/>
      <c r="JYD99" s="2"/>
      <c r="JYE99" s="2"/>
      <c r="JYF99" s="2"/>
      <c r="JYG99" s="2"/>
      <c r="JYH99" s="2"/>
      <c r="JYI99" s="2"/>
      <c r="JYJ99" s="2"/>
      <c r="JYK99" s="2"/>
      <c r="JYL99" s="2"/>
      <c r="JYM99" s="2"/>
      <c r="JYN99" s="2"/>
      <c r="JYO99" s="2"/>
      <c r="JYP99" s="2"/>
      <c r="JYQ99" s="2"/>
      <c r="JYR99" s="2"/>
      <c r="JYS99" s="2"/>
      <c r="JYT99" s="2"/>
      <c r="JYU99" s="2"/>
      <c r="JYV99" s="2"/>
      <c r="JYW99" s="2"/>
      <c r="JYX99" s="2"/>
      <c r="JYY99" s="2"/>
      <c r="JYZ99" s="2"/>
      <c r="JZA99" s="2"/>
      <c r="JZB99" s="2"/>
      <c r="JZC99" s="2"/>
      <c r="JZD99" s="2"/>
      <c r="JZE99" s="2"/>
      <c r="JZF99" s="2"/>
      <c r="JZG99" s="2"/>
      <c r="JZH99" s="2"/>
      <c r="JZI99" s="2"/>
      <c r="JZJ99" s="2"/>
      <c r="JZK99" s="2"/>
      <c r="JZL99" s="2"/>
      <c r="JZM99" s="2"/>
      <c r="JZN99" s="2"/>
      <c r="JZO99" s="2"/>
      <c r="JZP99" s="2"/>
      <c r="JZQ99" s="2"/>
      <c r="JZR99" s="2"/>
      <c r="JZS99" s="2"/>
      <c r="JZT99" s="2"/>
      <c r="JZU99" s="2"/>
      <c r="JZV99" s="2"/>
      <c r="JZW99" s="2"/>
      <c r="JZX99" s="2"/>
      <c r="JZY99" s="2"/>
      <c r="JZZ99" s="2"/>
      <c r="KAA99" s="2"/>
      <c r="KAB99" s="2"/>
      <c r="KAC99" s="2"/>
      <c r="KAD99" s="2"/>
      <c r="KAE99" s="2"/>
      <c r="KAF99" s="2"/>
      <c r="KAG99" s="2"/>
      <c r="KAH99" s="2"/>
      <c r="KAI99" s="2"/>
      <c r="KAJ99" s="2"/>
      <c r="KAK99" s="2"/>
      <c r="KAL99" s="2"/>
      <c r="KAM99" s="2"/>
      <c r="KAN99" s="2"/>
      <c r="KAO99" s="2"/>
      <c r="KAP99" s="2"/>
      <c r="KAQ99" s="2"/>
      <c r="KAR99" s="2"/>
      <c r="KAS99" s="2"/>
      <c r="KAT99" s="2"/>
      <c r="KAU99" s="2"/>
      <c r="KAV99" s="2"/>
      <c r="KAW99" s="2"/>
      <c r="KAX99" s="2"/>
      <c r="KAY99" s="2"/>
      <c r="KAZ99" s="2"/>
      <c r="KBA99" s="2"/>
      <c r="KBB99" s="2"/>
      <c r="KBC99" s="2"/>
      <c r="KBD99" s="2"/>
      <c r="KBE99" s="2"/>
      <c r="KBF99" s="2"/>
      <c r="KBG99" s="2"/>
      <c r="KBH99" s="2"/>
      <c r="KBI99" s="2"/>
      <c r="KBJ99" s="2"/>
      <c r="KBK99" s="2"/>
      <c r="KBL99" s="2"/>
      <c r="KBM99" s="2"/>
      <c r="KBN99" s="2"/>
      <c r="KBO99" s="2"/>
      <c r="KBP99" s="2"/>
      <c r="KBQ99" s="2"/>
      <c r="KBR99" s="2"/>
      <c r="KBS99" s="2"/>
      <c r="KBT99" s="2"/>
      <c r="KBU99" s="2"/>
      <c r="KBV99" s="2"/>
      <c r="KBW99" s="2"/>
      <c r="KBX99" s="2"/>
      <c r="KBY99" s="2"/>
      <c r="KBZ99" s="2"/>
      <c r="KCA99" s="2"/>
      <c r="KCB99" s="2"/>
      <c r="KCC99" s="2"/>
      <c r="KCD99" s="2"/>
      <c r="KCE99" s="2"/>
      <c r="KCF99" s="2"/>
      <c r="KCG99" s="2"/>
      <c r="KCH99" s="2"/>
      <c r="KCI99" s="2"/>
      <c r="KCJ99" s="2"/>
      <c r="KCK99" s="2"/>
      <c r="KCL99" s="2"/>
      <c r="KCM99" s="2"/>
      <c r="KCN99" s="2"/>
      <c r="KCO99" s="2"/>
      <c r="KCP99" s="2"/>
      <c r="KCQ99" s="2"/>
      <c r="KCR99" s="2"/>
      <c r="KCS99" s="2"/>
      <c r="KCT99" s="2"/>
      <c r="KCU99" s="2"/>
      <c r="KCV99" s="2"/>
      <c r="KCW99" s="2"/>
      <c r="KCX99" s="2"/>
      <c r="KCY99" s="2"/>
      <c r="KCZ99" s="2"/>
      <c r="KDA99" s="2"/>
      <c r="KDB99" s="2"/>
      <c r="KDC99" s="2"/>
      <c r="KDD99" s="2"/>
      <c r="KDE99" s="2"/>
      <c r="KDF99" s="2"/>
      <c r="KDG99" s="2"/>
      <c r="KDH99" s="2"/>
      <c r="KDI99" s="2"/>
      <c r="KDJ99" s="2"/>
      <c r="KDK99" s="2"/>
      <c r="KDL99" s="2"/>
      <c r="KDM99" s="2"/>
      <c r="KDN99" s="2"/>
      <c r="KDO99" s="2"/>
      <c r="KDP99" s="2"/>
      <c r="KDQ99" s="2"/>
      <c r="KDR99" s="2"/>
      <c r="KDS99" s="2"/>
      <c r="KDT99" s="2"/>
      <c r="KDU99" s="2"/>
      <c r="KDV99" s="2"/>
      <c r="KDW99" s="2"/>
      <c r="KDX99" s="2"/>
      <c r="KDY99" s="2"/>
      <c r="KDZ99" s="2"/>
      <c r="KEA99" s="2"/>
      <c r="KEB99" s="2"/>
      <c r="KEC99" s="2"/>
      <c r="KED99" s="2"/>
      <c r="KEE99" s="2"/>
      <c r="KEF99" s="2"/>
      <c r="KEG99" s="2"/>
      <c r="KEH99" s="2"/>
      <c r="KEI99" s="2"/>
      <c r="KEJ99" s="2"/>
      <c r="KEK99" s="2"/>
      <c r="KEL99" s="2"/>
      <c r="KEM99" s="2"/>
      <c r="KEN99" s="2"/>
      <c r="KEO99" s="2"/>
      <c r="KEP99" s="2"/>
      <c r="KEQ99" s="2"/>
      <c r="KER99" s="2"/>
      <c r="KES99" s="2"/>
      <c r="KET99" s="2"/>
      <c r="KEU99" s="2"/>
      <c r="KEV99" s="2"/>
      <c r="KEW99" s="2"/>
      <c r="KEX99" s="2"/>
      <c r="KEY99" s="2"/>
      <c r="KEZ99" s="2"/>
      <c r="KFA99" s="2"/>
      <c r="KFB99" s="2"/>
      <c r="KFC99" s="2"/>
      <c r="KFD99" s="2"/>
      <c r="KFE99" s="2"/>
      <c r="KFF99" s="2"/>
      <c r="KFG99" s="2"/>
      <c r="KFH99" s="2"/>
      <c r="KFI99" s="2"/>
      <c r="KFJ99" s="2"/>
      <c r="KFK99" s="2"/>
      <c r="KFL99" s="2"/>
      <c r="KFM99" s="2"/>
      <c r="KFN99" s="2"/>
      <c r="KFO99" s="2"/>
      <c r="KFP99" s="2"/>
      <c r="KFQ99" s="2"/>
      <c r="KFR99" s="2"/>
      <c r="KFS99" s="2"/>
      <c r="KFT99" s="2"/>
      <c r="KFU99" s="2"/>
      <c r="KFV99" s="2"/>
      <c r="KFW99" s="2"/>
      <c r="KFX99" s="2"/>
      <c r="KFY99" s="2"/>
      <c r="KFZ99" s="2"/>
      <c r="KGA99" s="2"/>
      <c r="KGB99" s="2"/>
      <c r="KGC99" s="2"/>
      <c r="KGD99" s="2"/>
      <c r="KGE99" s="2"/>
      <c r="KGF99" s="2"/>
      <c r="KGG99" s="2"/>
      <c r="KGH99" s="2"/>
      <c r="KGI99" s="2"/>
      <c r="KGJ99" s="2"/>
      <c r="KGK99" s="2"/>
      <c r="KGL99" s="2"/>
      <c r="KGM99" s="2"/>
      <c r="KGN99" s="2"/>
      <c r="KGO99" s="2"/>
      <c r="KGP99" s="2"/>
      <c r="KGQ99" s="2"/>
      <c r="KGR99" s="2"/>
      <c r="KGS99" s="2"/>
      <c r="KGT99" s="2"/>
      <c r="KGU99" s="2"/>
      <c r="KGV99" s="2"/>
      <c r="KGW99" s="2"/>
      <c r="KGX99" s="2"/>
      <c r="KGY99" s="2"/>
      <c r="KGZ99" s="2"/>
      <c r="KHA99" s="2"/>
      <c r="KHB99" s="2"/>
      <c r="KHC99" s="2"/>
      <c r="KHD99" s="2"/>
      <c r="KHE99" s="2"/>
      <c r="KHF99" s="2"/>
      <c r="KHG99" s="2"/>
      <c r="KHH99" s="2"/>
      <c r="KHI99" s="2"/>
      <c r="KHJ99" s="2"/>
      <c r="KHK99" s="2"/>
      <c r="KHL99" s="2"/>
      <c r="KHM99" s="2"/>
      <c r="KHN99" s="2"/>
      <c r="KHO99" s="2"/>
      <c r="KHP99" s="2"/>
      <c r="KHQ99" s="2"/>
      <c r="KHR99" s="2"/>
      <c r="KHS99" s="2"/>
      <c r="KHT99" s="2"/>
      <c r="KHU99" s="2"/>
      <c r="KHV99" s="2"/>
      <c r="KHW99" s="2"/>
      <c r="KHX99" s="2"/>
      <c r="KHY99" s="2"/>
      <c r="KHZ99" s="2"/>
      <c r="KIA99" s="2"/>
      <c r="KIB99" s="2"/>
      <c r="KIC99" s="2"/>
      <c r="KID99" s="2"/>
      <c r="KIE99" s="2"/>
      <c r="KIF99" s="2"/>
      <c r="KIG99" s="2"/>
      <c r="KIH99" s="2"/>
      <c r="KII99" s="2"/>
      <c r="KIJ99" s="2"/>
      <c r="KIK99" s="2"/>
      <c r="KIL99" s="2"/>
      <c r="KIM99" s="2"/>
      <c r="KIN99" s="2"/>
      <c r="KIO99" s="2"/>
      <c r="KIP99" s="2"/>
      <c r="KIQ99" s="2"/>
      <c r="KIR99" s="2"/>
      <c r="KIS99" s="2"/>
      <c r="KIT99" s="2"/>
      <c r="KIU99" s="2"/>
      <c r="KIV99" s="2"/>
      <c r="KIW99" s="2"/>
      <c r="KIX99" s="2"/>
      <c r="KIY99" s="2"/>
      <c r="KIZ99" s="2"/>
      <c r="KJA99" s="2"/>
      <c r="KJB99" s="2"/>
      <c r="KJC99" s="2"/>
      <c r="KJD99" s="2"/>
      <c r="KJE99" s="2"/>
      <c r="KJF99" s="2"/>
      <c r="KJG99" s="2"/>
      <c r="KJH99" s="2"/>
      <c r="KJI99" s="2"/>
      <c r="KJJ99" s="2"/>
      <c r="KJK99" s="2"/>
      <c r="KJL99" s="2"/>
      <c r="KJM99" s="2"/>
      <c r="KJN99" s="2"/>
      <c r="KJO99" s="2"/>
      <c r="KJP99" s="2"/>
      <c r="KJQ99" s="2"/>
      <c r="KJR99" s="2"/>
      <c r="KJS99" s="2"/>
      <c r="KJT99" s="2"/>
      <c r="KJU99" s="2"/>
      <c r="KJV99" s="2"/>
      <c r="KJW99" s="2"/>
      <c r="KJX99" s="2"/>
      <c r="KJY99" s="2"/>
      <c r="KJZ99" s="2"/>
      <c r="KKA99" s="2"/>
      <c r="KKB99" s="2"/>
      <c r="KKC99" s="2"/>
      <c r="KKD99" s="2"/>
      <c r="KKE99" s="2"/>
      <c r="KKF99" s="2"/>
      <c r="KKG99" s="2"/>
      <c r="KKH99" s="2"/>
      <c r="KKI99" s="2"/>
      <c r="KKJ99" s="2"/>
      <c r="KKK99" s="2"/>
      <c r="KKL99" s="2"/>
      <c r="KKM99" s="2"/>
      <c r="KKN99" s="2"/>
      <c r="KKO99" s="2"/>
      <c r="KKP99" s="2"/>
      <c r="KKQ99" s="2"/>
      <c r="KKR99" s="2"/>
      <c r="KKS99" s="2"/>
      <c r="KKT99" s="2"/>
      <c r="KKU99" s="2"/>
      <c r="KKV99" s="2"/>
      <c r="KKW99" s="2"/>
      <c r="KKX99" s="2"/>
      <c r="KKY99" s="2"/>
      <c r="KKZ99" s="2"/>
      <c r="KLA99" s="2"/>
      <c r="KLB99" s="2"/>
      <c r="KLC99" s="2"/>
      <c r="KLD99" s="2"/>
      <c r="KLE99" s="2"/>
      <c r="KLF99" s="2"/>
      <c r="KLG99" s="2"/>
      <c r="KLH99" s="2"/>
      <c r="KLI99" s="2"/>
      <c r="KLJ99" s="2"/>
      <c r="KLK99" s="2"/>
      <c r="KLL99" s="2"/>
      <c r="KLM99" s="2"/>
      <c r="KLN99" s="2"/>
      <c r="KLO99" s="2"/>
      <c r="KLP99" s="2"/>
      <c r="KLQ99" s="2"/>
      <c r="KLR99" s="2"/>
      <c r="KLS99" s="2"/>
      <c r="KLT99" s="2"/>
      <c r="KLU99" s="2"/>
      <c r="KLV99" s="2"/>
      <c r="KLW99" s="2"/>
      <c r="KLX99" s="2"/>
      <c r="KLY99" s="2"/>
      <c r="KLZ99" s="2"/>
      <c r="KMA99" s="2"/>
      <c r="KMB99" s="2"/>
      <c r="KMC99" s="2"/>
      <c r="KMD99" s="2"/>
      <c r="KME99" s="2"/>
      <c r="KMF99" s="2"/>
      <c r="KMG99" s="2"/>
      <c r="KMH99" s="2"/>
      <c r="KMI99" s="2"/>
      <c r="KMJ99" s="2"/>
      <c r="KMK99" s="2"/>
      <c r="KML99" s="2"/>
      <c r="KMM99" s="2"/>
      <c r="KMN99" s="2"/>
      <c r="KMO99" s="2"/>
      <c r="KMP99" s="2"/>
      <c r="KMQ99" s="2"/>
      <c r="KMR99" s="2"/>
      <c r="KMS99" s="2"/>
      <c r="KMT99" s="2"/>
      <c r="KMU99" s="2"/>
      <c r="KMV99" s="2"/>
      <c r="KMW99" s="2"/>
      <c r="KMX99" s="2"/>
      <c r="KMY99" s="2"/>
      <c r="KMZ99" s="2"/>
      <c r="KNA99" s="2"/>
      <c r="KNB99" s="2"/>
      <c r="KNC99" s="2"/>
      <c r="KND99" s="2"/>
      <c r="KNE99" s="2"/>
      <c r="KNF99" s="2"/>
      <c r="KNG99" s="2"/>
      <c r="KNH99" s="2"/>
      <c r="KNI99" s="2"/>
      <c r="KNJ99" s="2"/>
      <c r="KNK99" s="2"/>
      <c r="KNL99" s="2"/>
      <c r="KNM99" s="2"/>
      <c r="KNN99" s="2"/>
      <c r="KNO99" s="2"/>
      <c r="KNP99" s="2"/>
      <c r="KNQ99" s="2"/>
      <c r="KNR99" s="2"/>
      <c r="KNS99" s="2"/>
      <c r="KNT99" s="2"/>
      <c r="KNU99" s="2"/>
      <c r="KNV99" s="2"/>
      <c r="KNW99" s="2"/>
      <c r="KNX99" s="2"/>
      <c r="KNY99" s="2"/>
      <c r="KNZ99" s="2"/>
      <c r="KOA99" s="2"/>
      <c r="KOB99" s="2"/>
      <c r="KOC99" s="2"/>
      <c r="KOD99" s="2"/>
      <c r="KOE99" s="2"/>
      <c r="KOF99" s="2"/>
      <c r="KOG99" s="2"/>
      <c r="KOH99" s="2"/>
      <c r="KOI99" s="2"/>
      <c r="KOJ99" s="2"/>
      <c r="KOK99" s="2"/>
      <c r="KOL99" s="2"/>
      <c r="KOM99" s="2"/>
      <c r="KON99" s="2"/>
      <c r="KOO99" s="2"/>
      <c r="KOP99" s="2"/>
      <c r="KOQ99" s="2"/>
      <c r="KOR99" s="2"/>
      <c r="KOS99" s="2"/>
      <c r="KOT99" s="2"/>
      <c r="KOU99" s="2"/>
      <c r="KOV99" s="2"/>
      <c r="KOW99" s="2"/>
      <c r="KOX99" s="2"/>
      <c r="KOY99" s="2"/>
      <c r="KOZ99" s="2"/>
      <c r="KPA99" s="2"/>
      <c r="KPB99" s="2"/>
      <c r="KPC99" s="2"/>
      <c r="KPD99" s="2"/>
      <c r="KPE99" s="2"/>
      <c r="KPF99" s="2"/>
      <c r="KPG99" s="2"/>
      <c r="KPH99" s="2"/>
      <c r="KPI99" s="2"/>
      <c r="KPJ99" s="2"/>
      <c r="KPK99" s="2"/>
      <c r="KPL99" s="2"/>
      <c r="KPM99" s="2"/>
      <c r="KPN99" s="2"/>
      <c r="KPO99" s="2"/>
      <c r="KPP99" s="2"/>
      <c r="KPQ99" s="2"/>
      <c r="KPR99" s="2"/>
      <c r="KPS99" s="2"/>
      <c r="KPT99" s="2"/>
      <c r="KPU99" s="2"/>
      <c r="KPV99" s="2"/>
      <c r="KPW99" s="2"/>
      <c r="KPX99" s="2"/>
      <c r="KPY99" s="2"/>
      <c r="KPZ99" s="2"/>
      <c r="KQA99" s="2"/>
      <c r="KQB99" s="2"/>
      <c r="KQC99" s="2"/>
      <c r="KQD99" s="2"/>
      <c r="KQE99" s="2"/>
      <c r="KQF99" s="2"/>
      <c r="KQG99" s="2"/>
      <c r="KQH99" s="2"/>
      <c r="KQI99" s="2"/>
      <c r="KQJ99" s="2"/>
      <c r="KQK99" s="2"/>
      <c r="KQL99" s="2"/>
      <c r="KQM99" s="2"/>
      <c r="KQN99" s="2"/>
      <c r="KQO99" s="2"/>
      <c r="KQP99" s="2"/>
      <c r="KQQ99" s="2"/>
      <c r="KQR99" s="2"/>
      <c r="KQS99" s="2"/>
      <c r="KQT99" s="2"/>
      <c r="KQU99" s="2"/>
      <c r="KQV99" s="2"/>
      <c r="KQW99" s="2"/>
      <c r="KQX99" s="2"/>
      <c r="KQY99" s="2"/>
      <c r="KQZ99" s="2"/>
      <c r="KRA99" s="2"/>
      <c r="KRB99" s="2"/>
      <c r="KRC99" s="2"/>
      <c r="KRD99" s="2"/>
      <c r="KRE99" s="2"/>
      <c r="KRF99" s="2"/>
      <c r="KRG99" s="2"/>
      <c r="KRH99" s="2"/>
      <c r="KRI99" s="2"/>
      <c r="KRJ99" s="2"/>
      <c r="KRK99" s="2"/>
      <c r="KRL99" s="2"/>
      <c r="KRM99" s="2"/>
      <c r="KRN99" s="2"/>
      <c r="KRO99" s="2"/>
      <c r="KRP99" s="2"/>
      <c r="KRQ99" s="2"/>
      <c r="KRR99" s="2"/>
      <c r="KRS99" s="2"/>
      <c r="KRT99" s="2"/>
      <c r="KRU99" s="2"/>
      <c r="KRV99" s="2"/>
      <c r="KRW99" s="2"/>
      <c r="KRX99" s="2"/>
      <c r="KRY99" s="2"/>
      <c r="KRZ99" s="2"/>
      <c r="KSA99" s="2"/>
      <c r="KSB99" s="2"/>
      <c r="KSC99" s="2"/>
      <c r="KSD99" s="2"/>
      <c r="KSE99" s="2"/>
      <c r="KSF99" s="2"/>
      <c r="KSG99" s="2"/>
      <c r="KSH99" s="2"/>
      <c r="KSI99" s="2"/>
      <c r="KSJ99" s="2"/>
      <c r="KSK99" s="2"/>
      <c r="KSL99" s="2"/>
      <c r="KSM99" s="2"/>
      <c r="KSN99" s="2"/>
      <c r="KSO99" s="2"/>
      <c r="KSP99" s="2"/>
      <c r="KSQ99" s="2"/>
      <c r="KSR99" s="2"/>
      <c r="KSS99" s="2"/>
      <c r="KST99" s="2"/>
      <c r="KSU99" s="2"/>
      <c r="KSV99" s="2"/>
      <c r="KSW99" s="2"/>
      <c r="KSX99" s="2"/>
      <c r="KSY99" s="2"/>
      <c r="KSZ99" s="2"/>
      <c r="KTA99" s="2"/>
      <c r="KTB99" s="2"/>
      <c r="KTC99" s="2"/>
      <c r="KTD99" s="2"/>
      <c r="KTE99" s="2"/>
      <c r="KTF99" s="2"/>
      <c r="KTG99" s="2"/>
      <c r="KTH99" s="2"/>
      <c r="KTI99" s="2"/>
      <c r="KTJ99" s="2"/>
      <c r="KTK99" s="2"/>
      <c r="KTL99" s="2"/>
      <c r="KTM99" s="2"/>
      <c r="KTN99" s="2"/>
      <c r="KTO99" s="2"/>
      <c r="KTP99" s="2"/>
      <c r="KTQ99" s="2"/>
      <c r="KTR99" s="2"/>
      <c r="KTS99" s="2"/>
      <c r="KTT99" s="2"/>
      <c r="KTU99" s="2"/>
      <c r="KTV99" s="2"/>
      <c r="KTW99" s="2"/>
      <c r="KTX99" s="2"/>
      <c r="KTY99" s="2"/>
      <c r="KTZ99" s="2"/>
      <c r="KUA99" s="2"/>
      <c r="KUB99" s="2"/>
      <c r="KUC99" s="2"/>
      <c r="KUD99" s="2"/>
      <c r="KUE99" s="2"/>
      <c r="KUF99" s="2"/>
      <c r="KUG99" s="2"/>
      <c r="KUH99" s="2"/>
      <c r="KUI99" s="2"/>
      <c r="KUJ99" s="2"/>
      <c r="KUK99" s="2"/>
      <c r="KUL99" s="2"/>
      <c r="KUM99" s="2"/>
      <c r="KUN99" s="2"/>
      <c r="KUO99" s="2"/>
      <c r="KUP99" s="2"/>
      <c r="KUQ99" s="2"/>
      <c r="KUR99" s="2"/>
      <c r="KUS99" s="2"/>
      <c r="KUT99" s="2"/>
      <c r="KUU99" s="2"/>
      <c r="KUV99" s="2"/>
      <c r="KUW99" s="2"/>
      <c r="KUX99" s="2"/>
      <c r="KUY99" s="2"/>
      <c r="KUZ99" s="2"/>
      <c r="KVA99" s="2"/>
      <c r="KVB99" s="2"/>
      <c r="KVC99" s="2"/>
      <c r="KVD99" s="2"/>
      <c r="KVE99" s="2"/>
      <c r="KVF99" s="2"/>
      <c r="KVG99" s="2"/>
      <c r="KVH99" s="2"/>
      <c r="KVI99" s="2"/>
      <c r="KVJ99" s="2"/>
      <c r="KVK99" s="2"/>
      <c r="KVL99" s="2"/>
      <c r="KVM99" s="2"/>
      <c r="KVN99" s="2"/>
      <c r="KVO99" s="2"/>
      <c r="KVP99" s="2"/>
      <c r="KVQ99" s="2"/>
      <c r="KVR99" s="2"/>
      <c r="KVS99" s="2"/>
      <c r="KVT99" s="2"/>
      <c r="KVU99" s="2"/>
      <c r="KVV99" s="2"/>
      <c r="KVW99" s="2"/>
      <c r="KVX99" s="2"/>
      <c r="KVY99" s="2"/>
      <c r="KVZ99" s="2"/>
      <c r="KWA99" s="2"/>
      <c r="KWB99" s="2"/>
      <c r="KWC99" s="2"/>
      <c r="KWD99" s="2"/>
      <c r="KWE99" s="2"/>
      <c r="KWF99" s="2"/>
      <c r="KWG99" s="2"/>
      <c r="KWH99" s="2"/>
      <c r="KWI99" s="2"/>
      <c r="KWJ99" s="2"/>
      <c r="KWK99" s="2"/>
      <c r="KWL99" s="2"/>
      <c r="KWM99" s="2"/>
      <c r="KWN99" s="2"/>
      <c r="KWO99" s="2"/>
      <c r="KWP99" s="2"/>
      <c r="KWQ99" s="2"/>
      <c r="KWR99" s="2"/>
      <c r="KWS99" s="2"/>
      <c r="KWT99" s="2"/>
      <c r="KWU99" s="2"/>
      <c r="KWV99" s="2"/>
      <c r="KWW99" s="2"/>
      <c r="KWX99" s="2"/>
      <c r="KWY99" s="2"/>
      <c r="KWZ99" s="2"/>
      <c r="KXA99" s="2"/>
      <c r="KXB99" s="2"/>
      <c r="KXC99" s="2"/>
      <c r="KXD99" s="2"/>
      <c r="KXE99" s="2"/>
      <c r="KXF99" s="2"/>
      <c r="KXG99" s="2"/>
      <c r="KXH99" s="2"/>
      <c r="KXI99" s="2"/>
      <c r="KXJ99" s="2"/>
      <c r="KXK99" s="2"/>
      <c r="KXL99" s="2"/>
      <c r="KXM99" s="2"/>
      <c r="KXN99" s="2"/>
      <c r="KXO99" s="2"/>
      <c r="KXP99" s="2"/>
      <c r="KXQ99" s="2"/>
      <c r="KXR99" s="2"/>
      <c r="KXS99" s="2"/>
      <c r="KXT99" s="2"/>
      <c r="KXU99" s="2"/>
      <c r="KXV99" s="2"/>
      <c r="KXW99" s="2"/>
      <c r="KXX99" s="2"/>
      <c r="KXY99" s="2"/>
      <c r="KXZ99" s="2"/>
      <c r="KYA99" s="2"/>
      <c r="KYB99" s="2"/>
      <c r="KYC99" s="2"/>
      <c r="KYD99" s="2"/>
      <c r="KYE99" s="2"/>
      <c r="KYF99" s="2"/>
      <c r="KYG99" s="2"/>
      <c r="KYH99" s="2"/>
      <c r="KYI99" s="2"/>
      <c r="KYJ99" s="2"/>
      <c r="KYK99" s="2"/>
      <c r="KYL99" s="2"/>
      <c r="KYM99" s="2"/>
      <c r="KYN99" s="2"/>
      <c r="KYO99" s="2"/>
      <c r="KYP99" s="2"/>
      <c r="KYQ99" s="2"/>
      <c r="KYR99" s="2"/>
      <c r="KYS99" s="2"/>
      <c r="KYT99" s="2"/>
      <c r="KYU99" s="2"/>
      <c r="KYV99" s="2"/>
      <c r="KYW99" s="2"/>
      <c r="KYX99" s="2"/>
      <c r="KYY99" s="2"/>
      <c r="KYZ99" s="2"/>
      <c r="KZA99" s="2"/>
      <c r="KZB99" s="2"/>
      <c r="KZC99" s="2"/>
      <c r="KZD99" s="2"/>
      <c r="KZE99" s="2"/>
      <c r="KZF99" s="2"/>
      <c r="KZG99" s="2"/>
      <c r="KZH99" s="2"/>
      <c r="KZI99" s="2"/>
      <c r="KZJ99" s="2"/>
      <c r="KZK99" s="2"/>
      <c r="KZL99" s="2"/>
      <c r="KZM99" s="2"/>
      <c r="KZN99" s="2"/>
      <c r="KZO99" s="2"/>
      <c r="KZP99" s="2"/>
      <c r="KZQ99" s="2"/>
      <c r="KZR99" s="2"/>
      <c r="KZS99" s="2"/>
      <c r="KZT99" s="2"/>
      <c r="KZU99" s="2"/>
      <c r="KZV99" s="2"/>
      <c r="KZW99" s="2"/>
      <c r="KZX99" s="2"/>
      <c r="KZY99" s="2"/>
      <c r="KZZ99" s="2"/>
      <c r="LAA99" s="2"/>
      <c r="LAB99" s="2"/>
      <c r="LAC99" s="2"/>
      <c r="LAD99" s="2"/>
      <c r="LAE99" s="2"/>
      <c r="LAF99" s="2"/>
      <c r="LAG99" s="2"/>
      <c r="LAH99" s="2"/>
      <c r="LAI99" s="2"/>
      <c r="LAJ99" s="2"/>
      <c r="LAK99" s="2"/>
      <c r="LAL99" s="2"/>
      <c r="LAM99" s="2"/>
      <c r="LAN99" s="2"/>
      <c r="LAO99" s="2"/>
      <c r="LAP99" s="2"/>
      <c r="LAQ99" s="2"/>
      <c r="LAR99" s="2"/>
      <c r="LAS99" s="2"/>
      <c r="LAT99" s="2"/>
      <c r="LAU99" s="2"/>
      <c r="LAV99" s="2"/>
      <c r="LAW99" s="2"/>
      <c r="LAX99" s="2"/>
      <c r="LAY99" s="2"/>
      <c r="LAZ99" s="2"/>
      <c r="LBA99" s="2"/>
      <c r="LBB99" s="2"/>
      <c r="LBC99" s="2"/>
      <c r="LBD99" s="2"/>
      <c r="LBE99" s="2"/>
      <c r="LBF99" s="2"/>
      <c r="LBG99" s="2"/>
      <c r="LBH99" s="2"/>
      <c r="LBI99" s="2"/>
      <c r="LBJ99" s="2"/>
      <c r="LBK99" s="2"/>
      <c r="LBL99" s="2"/>
      <c r="LBM99" s="2"/>
      <c r="LBN99" s="2"/>
      <c r="LBO99" s="2"/>
      <c r="LBP99" s="2"/>
      <c r="LBQ99" s="2"/>
      <c r="LBR99" s="2"/>
      <c r="LBS99" s="2"/>
      <c r="LBT99" s="2"/>
      <c r="LBU99" s="2"/>
      <c r="LBV99" s="2"/>
      <c r="LBW99" s="2"/>
      <c r="LBX99" s="2"/>
      <c r="LBY99" s="2"/>
      <c r="LBZ99" s="2"/>
      <c r="LCA99" s="2"/>
      <c r="LCB99" s="2"/>
      <c r="LCC99" s="2"/>
      <c r="LCD99" s="2"/>
      <c r="LCE99" s="2"/>
      <c r="LCF99" s="2"/>
      <c r="LCG99" s="2"/>
      <c r="LCH99" s="2"/>
      <c r="LCI99" s="2"/>
      <c r="LCJ99" s="2"/>
      <c r="LCK99" s="2"/>
      <c r="LCL99" s="2"/>
      <c r="LCM99" s="2"/>
      <c r="LCN99" s="2"/>
      <c r="LCO99" s="2"/>
      <c r="LCP99" s="2"/>
      <c r="LCQ99" s="2"/>
      <c r="LCR99" s="2"/>
      <c r="LCS99" s="2"/>
      <c r="LCT99" s="2"/>
      <c r="LCU99" s="2"/>
      <c r="LCV99" s="2"/>
      <c r="LCW99" s="2"/>
      <c r="LCX99" s="2"/>
      <c r="LCY99" s="2"/>
      <c r="LCZ99" s="2"/>
      <c r="LDA99" s="2"/>
      <c r="LDB99" s="2"/>
      <c r="LDC99" s="2"/>
      <c r="LDD99" s="2"/>
      <c r="LDE99" s="2"/>
      <c r="LDF99" s="2"/>
      <c r="LDG99" s="2"/>
      <c r="LDH99" s="2"/>
      <c r="LDI99" s="2"/>
      <c r="LDJ99" s="2"/>
      <c r="LDK99" s="2"/>
      <c r="LDL99" s="2"/>
      <c r="LDM99" s="2"/>
      <c r="LDN99" s="2"/>
      <c r="LDO99" s="2"/>
      <c r="LDP99" s="2"/>
      <c r="LDQ99" s="2"/>
      <c r="LDR99" s="2"/>
      <c r="LDS99" s="2"/>
      <c r="LDT99" s="2"/>
      <c r="LDU99" s="2"/>
      <c r="LDV99" s="2"/>
      <c r="LDW99" s="2"/>
      <c r="LDX99" s="2"/>
      <c r="LDY99" s="2"/>
      <c r="LDZ99" s="2"/>
      <c r="LEA99" s="2"/>
      <c r="LEB99" s="2"/>
      <c r="LEC99" s="2"/>
      <c r="LED99" s="2"/>
      <c r="LEE99" s="2"/>
      <c r="LEF99" s="2"/>
      <c r="LEG99" s="2"/>
      <c r="LEH99" s="2"/>
      <c r="LEI99" s="2"/>
      <c r="LEJ99" s="2"/>
      <c r="LEK99" s="2"/>
      <c r="LEL99" s="2"/>
      <c r="LEM99" s="2"/>
      <c r="LEN99" s="2"/>
      <c r="LEO99" s="2"/>
      <c r="LEP99" s="2"/>
      <c r="LEQ99" s="2"/>
      <c r="LER99" s="2"/>
      <c r="LES99" s="2"/>
      <c r="LET99" s="2"/>
      <c r="LEU99" s="2"/>
      <c r="LEV99" s="2"/>
      <c r="LEW99" s="2"/>
      <c r="LEX99" s="2"/>
      <c r="LEY99" s="2"/>
      <c r="LEZ99" s="2"/>
      <c r="LFA99" s="2"/>
      <c r="LFB99" s="2"/>
      <c r="LFC99" s="2"/>
      <c r="LFD99" s="2"/>
      <c r="LFE99" s="2"/>
      <c r="LFF99" s="2"/>
      <c r="LFG99" s="2"/>
      <c r="LFH99" s="2"/>
      <c r="LFI99" s="2"/>
      <c r="LFJ99" s="2"/>
      <c r="LFK99" s="2"/>
      <c r="LFL99" s="2"/>
      <c r="LFM99" s="2"/>
      <c r="LFN99" s="2"/>
      <c r="LFO99" s="2"/>
      <c r="LFP99" s="2"/>
      <c r="LFQ99" s="2"/>
      <c r="LFR99" s="2"/>
      <c r="LFS99" s="2"/>
      <c r="LFT99" s="2"/>
      <c r="LFU99" s="2"/>
      <c r="LFV99" s="2"/>
      <c r="LFW99" s="2"/>
      <c r="LFX99" s="2"/>
      <c r="LFY99" s="2"/>
      <c r="LFZ99" s="2"/>
      <c r="LGA99" s="2"/>
      <c r="LGB99" s="2"/>
      <c r="LGC99" s="2"/>
      <c r="LGD99" s="2"/>
      <c r="LGE99" s="2"/>
      <c r="LGF99" s="2"/>
      <c r="LGG99" s="2"/>
      <c r="LGH99" s="2"/>
      <c r="LGI99" s="2"/>
      <c r="LGJ99" s="2"/>
      <c r="LGK99" s="2"/>
      <c r="LGL99" s="2"/>
      <c r="LGM99" s="2"/>
      <c r="LGN99" s="2"/>
      <c r="LGO99" s="2"/>
      <c r="LGP99" s="2"/>
      <c r="LGQ99" s="2"/>
      <c r="LGR99" s="2"/>
      <c r="LGS99" s="2"/>
      <c r="LGT99" s="2"/>
      <c r="LGU99" s="2"/>
      <c r="LGV99" s="2"/>
      <c r="LGW99" s="2"/>
      <c r="LGX99" s="2"/>
      <c r="LGY99" s="2"/>
      <c r="LGZ99" s="2"/>
      <c r="LHA99" s="2"/>
      <c r="LHB99" s="2"/>
      <c r="LHC99" s="2"/>
      <c r="LHD99" s="2"/>
      <c r="LHE99" s="2"/>
      <c r="LHF99" s="2"/>
      <c r="LHG99" s="2"/>
      <c r="LHH99" s="2"/>
      <c r="LHI99" s="2"/>
      <c r="LHJ99" s="2"/>
      <c r="LHK99" s="2"/>
      <c r="LHL99" s="2"/>
      <c r="LHM99" s="2"/>
      <c r="LHN99" s="2"/>
      <c r="LHO99" s="2"/>
      <c r="LHP99" s="2"/>
      <c r="LHQ99" s="2"/>
      <c r="LHR99" s="2"/>
      <c r="LHS99" s="2"/>
      <c r="LHT99" s="2"/>
      <c r="LHU99" s="2"/>
      <c r="LHV99" s="2"/>
      <c r="LHW99" s="2"/>
      <c r="LHX99" s="2"/>
      <c r="LHY99" s="2"/>
      <c r="LHZ99" s="2"/>
      <c r="LIA99" s="2"/>
      <c r="LIB99" s="2"/>
      <c r="LIC99" s="2"/>
      <c r="LID99" s="2"/>
      <c r="LIE99" s="2"/>
      <c r="LIF99" s="2"/>
      <c r="LIG99" s="2"/>
      <c r="LIH99" s="2"/>
      <c r="LII99" s="2"/>
      <c r="LIJ99" s="2"/>
      <c r="LIK99" s="2"/>
      <c r="LIL99" s="2"/>
      <c r="LIM99" s="2"/>
      <c r="LIN99" s="2"/>
      <c r="LIO99" s="2"/>
      <c r="LIP99" s="2"/>
      <c r="LIQ99" s="2"/>
      <c r="LIR99" s="2"/>
      <c r="LIS99" s="2"/>
      <c r="LIT99" s="2"/>
      <c r="LIU99" s="2"/>
      <c r="LIV99" s="2"/>
      <c r="LIW99" s="2"/>
      <c r="LIX99" s="2"/>
      <c r="LIY99" s="2"/>
      <c r="LIZ99" s="2"/>
      <c r="LJA99" s="2"/>
      <c r="LJB99" s="2"/>
      <c r="LJC99" s="2"/>
      <c r="LJD99" s="2"/>
      <c r="LJE99" s="2"/>
      <c r="LJF99" s="2"/>
      <c r="LJG99" s="2"/>
      <c r="LJH99" s="2"/>
      <c r="LJI99" s="2"/>
      <c r="LJJ99" s="2"/>
      <c r="LJK99" s="2"/>
      <c r="LJL99" s="2"/>
      <c r="LJM99" s="2"/>
      <c r="LJN99" s="2"/>
      <c r="LJO99" s="2"/>
      <c r="LJP99" s="2"/>
      <c r="LJQ99" s="2"/>
      <c r="LJR99" s="2"/>
      <c r="LJS99" s="2"/>
      <c r="LJT99" s="2"/>
      <c r="LJU99" s="2"/>
      <c r="LJV99" s="2"/>
      <c r="LJW99" s="2"/>
      <c r="LJX99" s="2"/>
      <c r="LJY99" s="2"/>
      <c r="LJZ99" s="2"/>
      <c r="LKA99" s="2"/>
      <c r="LKB99" s="2"/>
      <c r="LKC99" s="2"/>
      <c r="LKD99" s="2"/>
      <c r="LKE99" s="2"/>
      <c r="LKF99" s="2"/>
      <c r="LKG99" s="2"/>
      <c r="LKH99" s="2"/>
      <c r="LKI99" s="2"/>
      <c r="LKJ99" s="2"/>
      <c r="LKK99" s="2"/>
      <c r="LKL99" s="2"/>
      <c r="LKM99" s="2"/>
      <c r="LKN99" s="2"/>
      <c r="LKO99" s="2"/>
      <c r="LKP99" s="2"/>
      <c r="LKQ99" s="2"/>
      <c r="LKR99" s="2"/>
      <c r="LKS99" s="2"/>
      <c r="LKT99" s="2"/>
      <c r="LKU99" s="2"/>
      <c r="LKV99" s="2"/>
      <c r="LKW99" s="2"/>
      <c r="LKX99" s="2"/>
      <c r="LKY99" s="2"/>
      <c r="LKZ99" s="2"/>
      <c r="LLA99" s="2"/>
      <c r="LLB99" s="2"/>
      <c r="LLC99" s="2"/>
      <c r="LLD99" s="2"/>
      <c r="LLE99" s="2"/>
      <c r="LLF99" s="2"/>
      <c r="LLG99" s="2"/>
      <c r="LLH99" s="2"/>
      <c r="LLI99" s="2"/>
      <c r="LLJ99" s="2"/>
      <c r="LLK99" s="2"/>
      <c r="LLL99" s="2"/>
      <c r="LLM99" s="2"/>
      <c r="LLN99" s="2"/>
      <c r="LLO99" s="2"/>
      <c r="LLP99" s="2"/>
      <c r="LLQ99" s="2"/>
      <c r="LLR99" s="2"/>
      <c r="LLS99" s="2"/>
      <c r="LLT99" s="2"/>
      <c r="LLU99" s="2"/>
      <c r="LLV99" s="2"/>
      <c r="LLW99" s="2"/>
      <c r="LLX99" s="2"/>
      <c r="LLY99" s="2"/>
      <c r="LLZ99" s="2"/>
      <c r="LMA99" s="2"/>
      <c r="LMB99" s="2"/>
      <c r="LMC99" s="2"/>
      <c r="LMD99" s="2"/>
      <c r="LME99" s="2"/>
      <c r="LMF99" s="2"/>
      <c r="LMG99" s="2"/>
      <c r="LMH99" s="2"/>
      <c r="LMI99" s="2"/>
      <c r="LMJ99" s="2"/>
      <c r="LMK99" s="2"/>
      <c r="LML99" s="2"/>
      <c r="LMM99" s="2"/>
      <c r="LMN99" s="2"/>
      <c r="LMO99" s="2"/>
      <c r="LMP99" s="2"/>
      <c r="LMQ99" s="2"/>
      <c r="LMR99" s="2"/>
      <c r="LMS99" s="2"/>
      <c r="LMT99" s="2"/>
      <c r="LMU99" s="2"/>
      <c r="LMV99" s="2"/>
      <c r="LMW99" s="2"/>
      <c r="LMX99" s="2"/>
      <c r="LMY99" s="2"/>
      <c r="LMZ99" s="2"/>
      <c r="LNA99" s="2"/>
      <c r="LNB99" s="2"/>
      <c r="LNC99" s="2"/>
      <c r="LND99" s="2"/>
      <c r="LNE99" s="2"/>
      <c r="LNF99" s="2"/>
      <c r="LNG99" s="2"/>
      <c r="LNH99" s="2"/>
      <c r="LNI99" s="2"/>
      <c r="LNJ99" s="2"/>
      <c r="LNK99" s="2"/>
      <c r="LNL99" s="2"/>
      <c r="LNM99" s="2"/>
      <c r="LNN99" s="2"/>
      <c r="LNO99" s="2"/>
      <c r="LNP99" s="2"/>
      <c r="LNQ99" s="2"/>
      <c r="LNR99" s="2"/>
      <c r="LNS99" s="2"/>
      <c r="LNT99" s="2"/>
      <c r="LNU99" s="2"/>
      <c r="LNV99" s="2"/>
      <c r="LNW99" s="2"/>
      <c r="LNX99" s="2"/>
      <c r="LNY99" s="2"/>
      <c r="LNZ99" s="2"/>
      <c r="LOA99" s="2"/>
      <c r="LOB99" s="2"/>
      <c r="LOC99" s="2"/>
      <c r="LOD99" s="2"/>
      <c r="LOE99" s="2"/>
      <c r="LOF99" s="2"/>
      <c r="LOG99" s="2"/>
      <c r="LOH99" s="2"/>
      <c r="LOI99" s="2"/>
      <c r="LOJ99" s="2"/>
      <c r="LOK99" s="2"/>
      <c r="LOL99" s="2"/>
      <c r="LOM99" s="2"/>
      <c r="LON99" s="2"/>
      <c r="LOO99" s="2"/>
      <c r="LOP99" s="2"/>
      <c r="LOQ99" s="2"/>
      <c r="LOR99" s="2"/>
      <c r="LOS99" s="2"/>
      <c r="LOT99" s="2"/>
      <c r="LOU99" s="2"/>
      <c r="LOV99" s="2"/>
      <c r="LOW99" s="2"/>
      <c r="LOX99" s="2"/>
      <c r="LOY99" s="2"/>
      <c r="LOZ99" s="2"/>
      <c r="LPA99" s="2"/>
      <c r="LPB99" s="2"/>
      <c r="LPC99" s="2"/>
      <c r="LPD99" s="2"/>
      <c r="LPE99" s="2"/>
      <c r="LPF99" s="2"/>
      <c r="LPG99" s="2"/>
      <c r="LPH99" s="2"/>
      <c r="LPI99" s="2"/>
      <c r="LPJ99" s="2"/>
      <c r="LPK99" s="2"/>
      <c r="LPL99" s="2"/>
      <c r="LPM99" s="2"/>
      <c r="LPN99" s="2"/>
      <c r="LPO99" s="2"/>
      <c r="LPP99" s="2"/>
      <c r="LPQ99" s="2"/>
      <c r="LPR99" s="2"/>
      <c r="LPS99" s="2"/>
      <c r="LPT99" s="2"/>
      <c r="LPU99" s="2"/>
      <c r="LPV99" s="2"/>
      <c r="LPW99" s="2"/>
      <c r="LPX99" s="2"/>
      <c r="LPY99" s="2"/>
      <c r="LPZ99" s="2"/>
      <c r="LQA99" s="2"/>
      <c r="LQB99" s="2"/>
      <c r="LQC99" s="2"/>
      <c r="LQD99" s="2"/>
      <c r="LQE99" s="2"/>
      <c r="LQF99" s="2"/>
      <c r="LQG99" s="2"/>
      <c r="LQH99" s="2"/>
      <c r="LQI99" s="2"/>
      <c r="LQJ99" s="2"/>
      <c r="LQK99" s="2"/>
      <c r="LQL99" s="2"/>
      <c r="LQM99" s="2"/>
      <c r="LQN99" s="2"/>
      <c r="LQO99" s="2"/>
      <c r="LQP99" s="2"/>
      <c r="LQQ99" s="2"/>
      <c r="LQR99" s="2"/>
      <c r="LQS99" s="2"/>
      <c r="LQT99" s="2"/>
      <c r="LQU99" s="2"/>
      <c r="LQV99" s="2"/>
      <c r="LQW99" s="2"/>
      <c r="LQX99" s="2"/>
      <c r="LQY99" s="2"/>
      <c r="LQZ99" s="2"/>
      <c r="LRA99" s="2"/>
      <c r="LRB99" s="2"/>
      <c r="LRC99" s="2"/>
      <c r="LRD99" s="2"/>
      <c r="LRE99" s="2"/>
      <c r="LRF99" s="2"/>
      <c r="LRG99" s="2"/>
      <c r="LRH99" s="2"/>
      <c r="LRI99" s="2"/>
      <c r="LRJ99" s="2"/>
      <c r="LRK99" s="2"/>
      <c r="LRL99" s="2"/>
      <c r="LRM99" s="2"/>
      <c r="LRN99" s="2"/>
      <c r="LRO99" s="2"/>
      <c r="LRP99" s="2"/>
      <c r="LRQ99" s="2"/>
      <c r="LRR99" s="2"/>
      <c r="LRS99" s="2"/>
      <c r="LRT99" s="2"/>
      <c r="LRU99" s="2"/>
      <c r="LRV99" s="2"/>
      <c r="LRW99" s="2"/>
      <c r="LRX99" s="2"/>
      <c r="LRY99" s="2"/>
      <c r="LRZ99" s="2"/>
      <c r="LSA99" s="2"/>
      <c r="LSB99" s="2"/>
      <c r="LSC99" s="2"/>
      <c r="LSD99" s="2"/>
      <c r="LSE99" s="2"/>
      <c r="LSF99" s="2"/>
      <c r="LSG99" s="2"/>
      <c r="LSH99" s="2"/>
      <c r="LSI99" s="2"/>
      <c r="LSJ99" s="2"/>
      <c r="LSK99" s="2"/>
      <c r="LSL99" s="2"/>
      <c r="LSM99" s="2"/>
      <c r="LSN99" s="2"/>
      <c r="LSO99" s="2"/>
      <c r="LSP99" s="2"/>
      <c r="LSQ99" s="2"/>
      <c r="LSR99" s="2"/>
      <c r="LSS99" s="2"/>
      <c r="LST99" s="2"/>
      <c r="LSU99" s="2"/>
      <c r="LSV99" s="2"/>
      <c r="LSW99" s="2"/>
      <c r="LSX99" s="2"/>
      <c r="LSY99" s="2"/>
      <c r="LSZ99" s="2"/>
      <c r="LTA99" s="2"/>
      <c r="LTB99" s="2"/>
      <c r="LTC99" s="2"/>
      <c r="LTD99" s="2"/>
      <c r="LTE99" s="2"/>
      <c r="LTF99" s="2"/>
      <c r="LTG99" s="2"/>
      <c r="LTH99" s="2"/>
      <c r="LTI99" s="2"/>
      <c r="LTJ99" s="2"/>
      <c r="LTK99" s="2"/>
      <c r="LTL99" s="2"/>
      <c r="LTM99" s="2"/>
      <c r="LTN99" s="2"/>
      <c r="LTO99" s="2"/>
      <c r="LTP99" s="2"/>
      <c r="LTQ99" s="2"/>
      <c r="LTR99" s="2"/>
      <c r="LTS99" s="2"/>
      <c r="LTT99" s="2"/>
      <c r="LTU99" s="2"/>
      <c r="LTV99" s="2"/>
      <c r="LTW99" s="2"/>
      <c r="LTX99" s="2"/>
      <c r="LTY99" s="2"/>
      <c r="LTZ99" s="2"/>
      <c r="LUA99" s="2"/>
      <c r="LUB99" s="2"/>
      <c r="LUC99" s="2"/>
      <c r="LUD99" s="2"/>
      <c r="LUE99" s="2"/>
      <c r="LUF99" s="2"/>
      <c r="LUG99" s="2"/>
      <c r="LUH99" s="2"/>
      <c r="LUI99" s="2"/>
      <c r="LUJ99" s="2"/>
      <c r="LUK99" s="2"/>
      <c r="LUL99" s="2"/>
      <c r="LUM99" s="2"/>
      <c r="LUN99" s="2"/>
      <c r="LUO99" s="2"/>
      <c r="LUP99" s="2"/>
      <c r="LUQ99" s="2"/>
      <c r="LUR99" s="2"/>
      <c r="LUS99" s="2"/>
      <c r="LUT99" s="2"/>
      <c r="LUU99" s="2"/>
      <c r="LUV99" s="2"/>
      <c r="LUW99" s="2"/>
      <c r="LUX99" s="2"/>
      <c r="LUY99" s="2"/>
      <c r="LUZ99" s="2"/>
      <c r="LVA99" s="2"/>
      <c r="LVB99" s="2"/>
      <c r="LVC99" s="2"/>
      <c r="LVD99" s="2"/>
      <c r="LVE99" s="2"/>
      <c r="LVF99" s="2"/>
      <c r="LVG99" s="2"/>
      <c r="LVH99" s="2"/>
      <c r="LVI99" s="2"/>
      <c r="LVJ99" s="2"/>
      <c r="LVK99" s="2"/>
      <c r="LVL99" s="2"/>
      <c r="LVM99" s="2"/>
      <c r="LVN99" s="2"/>
      <c r="LVO99" s="2"/>
      <c r="LVP99" s="2"/>
      <c r="LVQ99" s="2"/>
      <c r="LVR99" s="2"/>
      <c r="LVS99" s="2"/>
      <c r="LVT99" s="2"/>
      <c r="LVU99" s="2"/>
      <c r="LVV99" s="2"/>
      <c r="LVW99" s="2"/>
      <c r="LVX99" s="2"/>
      <c r="LVY99" s="2"/>
      <c r="LVZ99" s="2"/>
      <c r="LWA99" s="2"/>
      <c r="LWB99" s="2"/>
      <c r="LWC99" s="2"/>
      <c r="LWD99" s="2"/>
      <c r="LWE99" s="2"/>
      <c r="LWF99" s="2"/>
      <c r="LWG99" s="2"/>
      <c r="LWH99" s="2"/>
      <c r="LWI99" s="2"/>
      <c r="LWJ99" s="2"/>
      <c r="LWK99" s="2"/>
      <c r="LWL99" s="2"/>
      <c r="LWM99" s="2"/>
      <c r="LWN99" s="2"/>
      <c r="LWO99" s="2"/>
      <c r="LWP99" s="2"/>
      <c r="LWQ99" s="2"/>
      <c r="LWR99" s="2"/>
      <c r="LWS99" s="2"/>
      <c r="LWT99" s="2"/>
      <c r="LWU99" s="2"/>
      <c r="LWV99" s="2"/>
      <c r="LWW99" s="2"/>
      <c r="LWX99" s="2"/>
      <c r="LWY99" s="2"/>
      <c r="LWZ99" s="2"/>
      <c r="LXA99" s="2"/>
      <c r="LXB99" s="2"/>
      <c r="LXC99" s="2"/>
      <c r="LXD99" s="2"/>
      <c r="LXE99" s="2"/>
      <c r="LXF99" s="2"/>
      <c r="LXG99" s="2"/>
      <c r="LXH99" s="2"/>
      <c r="LXI99" s="2"/>
      <c r="LXJ99" s="2"/>
      <c r="LXK99" s="2"/>
      <c r="LXL99" s="2"/>
      <c r="LXM99" s="2"/>
      <c r="LXN99" s="2"/>
      <c r="LXO99" s="2"/>
      <c r="LXP99" s="2"/>
      <c r="LXQ99" s="2"/>
      <c r="LXR99" s="2"/>
      <c r="LXS99" s="2"/>
      <c r="LXT99" s="2"/>
      <c r="LXU99" s="2"/>
      <c r="LXV99" s="2"/>
      <c r="LXW99" s="2"/>
      <c r="LXX99" s="2"/>
      <c r="LXY99" s="2"/>
      <c r="LXZ99" s="2"/>
      <c r="LYA99" s="2"/>
      <c r="LYB99" s="2"/>
      <c r="LYC99" s="2"/>
      <c r="LYD99" s="2"/>
      <c r="LYE99" s="2"/>
      <c r="LYF99" s="2"/>
      <c r="LYG99" s="2"/>
      <c r="LYH99" s="2"/>
      <c r="LYI99" s="2"/>
      <c r="LYJ99" s="2"/>
      <c r="LYK99" s="2"/>
      <c r="LYL99" s="2"/>
      <c r="LYM99" s="2"/>
      <c r="LYN99" s="2"/>
      <c r="LYO99" s="2"/>
      <c r="LYP99" s="2"/>
      <c r="LYQ99" s="2"/>
      <c r="LYR99" s="2"/>
      <c r="LYS99" s="2"/>
      <c r="LYT99" s="2"/>
      <c r="LYU99" s="2"/>
      <c r="LYV99" s="2"/>
      <c r="LYW99" s="2"/>
      <c r="LYX99" s="2"/>
      <c r="LYY99" s="2"/>
      <c r="LYZ99" s="2"/>
      <c r="LZA99" s="2"/>
      <c r="LZB99" s="2"/>
      <c r="LZC99" s="2"/>
      <c r="LZD99" s="2"/>
      <c r="LZE99" s="2"/>
      <c r="LZF99" s="2"/>
      <c r="LZG99" s="2"/>
      <c r="LZH99" s="2"/>
      <c r="LZI99" s="2"/>
      <c r="LZJ99" s="2"/>
      <c r="LZK99" s="2"/>
      <c r="LZL99" s="2"/>
      <c r="LZM99" s="2"/>
      <c r="LZN99" s="2"/>
      <c r="LZO99" s="2"/>
      <c r="LZP99" s="2"/>
      <c r="LZQ99" s="2"/>
      <c r="LZR99" s="2"/>
      <c r="LZS99" s="2"/>
      <c r="LZT99" s="2"/>
      <c r="LZU99" s="2"/>
      <c r="LZV99" s="2"/>
      <c r="LZW99" s="2"/>
      <c r="LZX99" s="2"/>
      <c r="LZY99" s="2"/>
      <c r="LZZ99" s="2"/>
      <c r="MAA99" s="2"/>
      <c r="MAB99" s="2"/>
      <c r="MAC99" s="2"/>
      <c r="MAD99" s="2"/>
      <c r="MAE99" s="2"/>
      <c r="MAF99" s="2"/>
      <c r="MAG99" s="2"/>
      <c r="MAH99" s="2"/>
      <c r="MAI99" s="2"/>
      <c r="MAJ99" s="2"/>
      <c r="MAK99" s="2"/>
      <c r="MAL99" s="2"/>
      <c r="MAM99" s="2"/>
      <c r="MAN99" s="2"/>
      <c r="MAO99" s="2"/>
      <c r="MAP99" s="2"/>
      <c r="MAQ99" s="2"/>
      <c r="MAR99" s="2"/>
      <c r="MAS99" s="2"/>
      <c r="MAT99" s="2"/>
      <c r="MAU99" s="2"/>
      <c r="MAV99" s="2"/>
      <c r="MAW99" s="2"/>
      <c r="MAX99" s="2"/>
      <c r="MAY99" s="2"/>
      <c r="MAZ99" s="2"/>
      <c r="MBA99" s="2"/>
      <c r="MBB99" s="2"/>
      <c r="MBC99" s="2"/>
      <c r="MBD99" s="2"/>
      <c r="MBE99" s="2"/>
      <c r="MBF99" s="2"/>
      <c r="MBG99" s="2"/>
      <c r="MBH99" s="2"/>
      <c r="MBI99" s="2"/>
      <c r="MBJ99" s="2"/>
      <c r="MBK99" s="2"/>
      <c r="MBL99" s="2"/>
      <c r="MBM99" s="2"/>
      <c r="MBN99" s="2"/>
      <c r="MBO99" s="2"/>
      <c r="MBP99" s="2"/>
      <c r="MBQ99" s="2"/>
      <c r="MBR99" s="2"/>
      <c r="MBS99" s="2"/>
      <c r="MBT99" s="2"/>
      <c r="MBU99" s="2"/>
      <c r="MBV99" s="2"/>
      <c r="MBW99" s="2"/>
      <c r="MBX99" s="2"/>
      <c r="MBY99" s="2"/>
      <c r="MBZ99" s="2"/>
      <c r="MCA99" s="2"/>
      <c r="MCB99" s="2"/>
      <c r="MCC99" s="2"/>
      <c r="MCD99" s="2"/>
      <c r="MCE99" s="2"/>
      <c r="MCF99" s="2"/>
      <c r="MCG99" s="2"/>
      <c r="MCH99" s="2"/>
      <c r="MCI99" s="2"/>
      <c r="MCJ99" s="2"/>
      <c r="MCK99" s="2"/>
      <c r="MCL99" s="2"/>
      <c r="MCM99" s="2"/>
      <c r="MCN99" s="2"/>
      <c r="MCO99" s="2"/>
      <c r="MCP99" s="2"/>
      <c r="MCQ99" s="2"/>
      <c r="MCR99" s="2"/>
      <c r="MCS99" s="2"/>
      <c r="MCT99" s="2"/>
      <c r="MCU99" s="2"/>
      <c r="MCV99" s="2"/>
      <c r="MCW99" s="2"/>
      <c r="MCX99" s="2"/>
      <c r="MCY99" s="2"/>
      <c r="MCZ99" s="2"/>
      <c r="MDA99" s="2"/>
      <c r="MDB99" s="2"/>
      <c r="MDC99" s="2"/>
      <c r="MDD99" s="2"/>
      <c r="MDE99" s="2"/>
      <c r="MDF99" s="2"/>
      <c r="MDG99" s="2"/>
      <c r="MDH99" s="2"/>
      <c r="MDI99" s="2"/>
      <c r="MDJ99" s="2"/>
      <c r="MDK99" s="2"/>
      <c r="MDL99" s="2"/>
      <c r="MDM99" s="2"/>
      <c r="MDN99" s="2"/>
      <c r="MDO99" s="2"/>
      <c r="MDP99" s="2"/>
      <c r="MDQ99" s="2"/>
      <c r="MDR99" s="2"/>
      <c r="MDS99" s="2"/>
      <c r="MDT99" s="2"/>
      <c r="MDU99" s="2"/>
      <c r="MDV99" s="2"/>
      <c r="MDW99" s="2"/>
      <c r="MDX99" s="2"/>
      <c r="MDY99" s="2"/>
      <c r="MDZ99" s="2"/>
      <c r="MEA99" s="2"/>
      <c r="MEB99" s="2"/>
      <c r="MEC99" s="2"/>
      <c r="MED99" s="2"/>
      <c r="MEE99" s="2"/>
      <c r="MEF99" s="2"/>
      <c r="MEG99" s="2"/>
      <c r="MEH99" s="2"/>
      <c r="MEI99" s="2"/>
      <c r="MEJ99" s="2"/>
      <c r="MEK99" s="2"/>
      <c r="MEL99" s="2"/>
      <c r="MEM99" s="2"/>
      <c r="MEN99" s="2"/>
      <c r="MEO99" s="2"/>
      <c r="MEP99" s="2"/>
      <c r="MEQ99" s="2"/>
      <c r="MER99" s="2"/>
      <c r="MES99" s="2"/>
      <c r="MET99" s="2"/>
      <c r="MEU99" s="2"/>
      <c r="MEV99" s="2"/>
      <c r="MEW99" s="2"/>
      <c r="MEX99" s="2"/>
      <c r="MEY99" s="2"/>
      <c r="MEZ99" s="2"/>
      <c r="MFA99" s="2"/>
      <c r="MFB99" s="2"/>
      <c r="MFC99" s="2"/>
      <c r="MFD99" s="2"/>
      <c r="MFE99" s="2"/>
      <c r="MFF99" s="2"/>
      <c r="MFG99" s="2"/>
      <c r="MFH99" s="2"/>
      <c r="MFI99" s="2"/>
      <c r="MFJ99" s="2"/>
      <c r="MFK99" s="2"/>
      <c r="MFL99" s="2"/>
      <c r="MFM99" s="2"/>
      <c r="MFN99" s="2"/>
      <c r="MFO99" s="2"/>
      <c r="MFP99" s="2"/>
      <c r="MFQ99" s="2"/>
      <c r="MFR99" s="2"/>
      <c r="MFS99" s="2"/>
      <c r="MFT99" s="2"/>
      <c r="MFU99" s="2"/>
      <c r="MFV99" s="2"/>
      <c r="MFW99" s="2"/>
      <c r="MFX99" s="2"/>
      <c r="MFY99" s="2"/>
      <c r="MFZ99" s="2"/>
      <c r="MGA99" s="2"/>
      <c r="MGB99" s="2"/>
      <c r="MGC99" s="2"/>
      <c r="MGD99" s="2"/>
      <c r="MGE99" s="2"/>
      <c r="MGF99" s="2"/>
      <c r="MGG99" s="2"/>
      <c r="MGH99" s="2"/>
      <c r="MGI99" s="2"/>
      <c r="MGJ99" s="2"/>
      <c r="MGK99" s="2"/>
      <c r="MGL99" s="2"/>
      <c r="MGM99" s="2"/>
      <c r="MGN99" s="2"/>
      <c r="MGO99" s="2"/>
      <c r="MGP99" s="2"/>
      <c r="MGQ99" s="2"/>
      <c r="MGR99" s="2"/>
      <c r="MGS99" s="2"/>
      <c r="MGT99" s="2"/>
      <c r="MGU99" s="2"/>
      <c r="MGV99" s="2"/>
      <c r="MGW99" s="2"/>
      <c r="MGX99" s="2"/>
      <c r="MGY99" s="2"/>
      <c r="MGZ99" s="2"/>
      <c r="MHA99" s="2"/>
      <c r="MHB99" s="2"/>
      <c r="MHC99" s="2"/>
      <c r="MHD99" s="2"/>
      <c r="MHE99" s="2"/>
      <c r="MHF99" s="2"/>
      <c r="MHG99" s="2"/>
      <c r="MHH99" s="2"/>
      <c r="MHI99" s="2"/>
      <c r="MHJ99" s="2"/>
      <c r="MHK99" s="2"/>
      <c r="MHL99" s="2"/>
      <c r="MHM99" s="2"/>
      <c r="MHN99" s="2"/>
      <c r="MHO99" s="2"/>
      <c r="MHP99" s="2"/>
      <c r="MHQ99" s="2"/>
      <c r="MHR99" s="2"/>
      <c r="MHS99" s="2"/>
      <c r="MHT99" s="2"/>
      <c r="MHU99" s="2"/>
      <c r="MHV99" s="2"/>
      <c r="MHW99" s="2"/>
      <c r="MHX99" s="2"/>
      <c r="MHY99" s="2"/>
      <c r="MHZ99" s="2"/>
      <c r="MIA99" s="2"/>
      <c r="MIB99" s="2"/>
      <c r="MIC99" s="2"/>
      <c r="MID99" s="2"/>
      <c r="MIE99" s="2"/>
      <c r="MIF99" s="2"/>
      <c r="MIG99" s="2"/>
      <c r="MIH99" s="2"/>
      <c r="MII99" s="2"/>
      <c r="MIJ99" s="2"/>
      <c r="MIK99" s="2"/>
      <c r="MIL99" s="2"/>
      <c r="MIM99" s="2"/>
      <c r="MIN99" s="2"/>
      <c r="MIO99" s="2"/>
      <c r="MIP99" s="2"/>
      <c r="MIQ99" s="2"/>
      <c r="MIR99" s="2"/>
      <c r="MIS99" s="2"/>
      <c r="MIT99" s="2"/>
      <c r="MIU99" s="2"/>
      <c r="MIV99" s="2"/>
      <c r="MIW99" s="2"/>
      <c r="MIX99" s="2"/>
      <c r="MIY99" s="2"/>
      <c r="MIZ99" s="2"/>
      <c r="MJA99" s="2"/>
      <c r="MJB99" s="2"/>
      <c r="MJC99" s="2"/>
      <c r="MJD99" s="2"/>
      <c r="MJE99" s="2"/>
      <c r="MJF99" s="2"/>
      <c r="MJG99" s="2"/>
      <c r="MJH99" s="2"/>
      <c r="MJI99" s="2"/>
      <c r="MJJ99" s="2"/>
      <c r="MJK99" s="2"/>
      <c r="MJL99" s="2"/>
      <c r="MJM99" s="2"/>
      <c r="MJN99" s="2"/>
      <c r="MJO99" s="2"/>
      <c r="MJP99" s="2"/>
      <c r="MJQ99" s="2"/>
      <c r="MJR99" s="2"/>
      <c r="MJS99" s="2"/>
      <c r="MJT99" s="2"/>
      <c r="MJU99" s="2"/>
      <c r="MJV99" s="2"/>
      <c r="MJW99" s="2"/>
      <c r="MJX99" s="2"/>
      <c r="MJY99" s="2"/>
      <c r="MJZ99" s="2"/>
      <c r="MKA99" s="2"/>
      <c r="MKB99" s="2"/>
      <c r="MKC99" s="2"/>
      <c r="MKD99" s="2"/>
      <c r="MKE99" s="2"/>
      <c r="MKF99" s="2"/>
      <c r="MKG99" s="2"/>
      <c r="MKH99" s="2"/>
      <c r="MKI99" s="2"/>
      <c r="MKJ99" s="2"/>
      <c r="MKK99" s="2"/>
      <c r="MKL99" s="2"/>
      <c r="MKM99" s="2"/>
      <c r="MKN99" s="2"/>
      <c r="MKO99" s="2"/>
      <c r="MKP99" s="2"/>
      <c r="MKQ99" s="2"/>
      <c r="MKR99" s="2"/>
      <c r="MKS99" s="2"/>
      <c r="MKT99" s="2"/>
      <c r="MKU99" s="2"/>
      <c r="MKV99" s="2"/>
      <c r="MKW99" s="2"/>
      <c r="MKX99" s="2"/>
      <c r="MKY99" s="2"/>
      <c r="MKZ99" s="2"/>
      <c r="MLA99" s="2"/>
      <c r="MLB99" s="2"/>
      <c r="MLC99" s="2"/>
      <c r="MLD99" s="2"/>
      <c r="MLE99" s="2"/>
      <c r="MLF99" s="2"/>
      <c r="MLG99" s="2"/>
      <c r="MLH99" s="2"/>
      <c r="MLI99" s="2"/>
      <c r="MLJ99" s="2"/>
      <c r="MLK99" s="2"/>
      <c r="MLL99" s="2"/>
      <c r="MLM99" s="2"/>
      <c r="MLN99" s="2"/>
      <c r="MLO99" s="2"/>
      <c r="MLP99" s="2"/>
      <c r="MLQ99" s="2"/>
      <c r="MLR99" s="2"/>
      <c r="MLS99" s="2"/>
      <c r="MLT99" s="2"/>
      <c r="MLU99" s="2"/>
      <c r="MLV99" s="2"/>
      <c r="MLW99" s="2"/>
      <c r="MLX99" s="2"/>
      <c r="MLY99" s="2"/>
      <c r="MLZ99" s="2"/>
      <c r="MMA99" s="2"/>
      <c r="MMB99" s="2"/>
      <c r="MMC99" s="2"/>
      <c r="MMD99" s="2"/>
      <c r="MME99" s="2"/>
      <c r="MMF99" s="2"/>
      <c r="MMG99" s="2"/>
      <c r="MMH99" s="2"/>
      <c r="MMI99" s="2"/>
      <c r="MMJ99" s="2"/>
      <c r="MMK99" s="2"/>
      <c r="MML99" s="2"/>
      <c r="MMM99" s="2"/>
      <c r="MMN99" s="2"/>
      <c r="MMO99" s="2"/>
      <c r="MMP99" s="2"/>
      <c r="MMQ99" s="2"/>
      <c r="MMR99" s="2"/>
      <c r="MMS99" s="2"/>
      <c r="MMT99" s="2"/>
      <c r="MMU99" s="2"/>
      <c r="MMV99" s="2"/>
      <c r="MMW99" s="2"/>
      <c r="MMX99" s="2"/>
      <c r="MMY99" s="2"/>
      <c r="MMZ99" s="2"/>
      <c r="MNA99" s="2"/>
      <c r="MNB99" s="2"/>
      <c r="MNC99" s="2"/>
      <c r="MND99" s="2"/>
      <c r="MNE99" s="2"/>
      <c r="MNF99" s="2"/>
      <c r="MNG99" s="2"/>
      <c r="MNH99" s="2"/>
      <c r="MNI99" s="2"/>
      <c r="MNJ99" s="2"/>
      <c r="MNK99" s="2"/>
      <c r="MNL99" s="2"/>
      <c r="MNM99" s="2"/>
      <c r="MNN99" s="2"/>
      <c r="MNO99" s="2"/>
      <c r="MNP99" s="2"/>
      <c r="MNQ99" s="2"/>
      <c r="MNR99" s="2"/>
      <c r="MNS99" s="2"/>
      <c r="MNT99" s="2"/>
      <c r="MNU99" s="2"/>
      <c r="MNV99" s="2"/>
      <c r="MNW99" s="2"/>
      <c r="MNX99" s="2"/>
      <c r="MNY99" s="2"/>
      <c r="MNZ99" s="2"/>
      <c r="MOA99" s="2"/>
      <c r="MOB99" s="2"/>
      <c r="MOC99" s="2"/>
      <c r="MOD99" s="2"/>
      <c r="MOE99" s="2"/>
      <c r="MOF99" s="2"/>
      <c r="MOG99" s="2"/>
      <c r="MOH99" s="2"/>
      <c r="MOI99" s="2"/>
      <c r="MOJ99" s="2"/>
      <c r="MOK99" s="2"/>
      <c r="MOL99" s="2"/>
      <c r="MOM99" s="2"/>
      <c r="MON99" s="2"/>
      <c r="MOO99" s="2"/>
      <c r="MOP99" s="2"/>
      <c r="MOQ99" s="2"/>
      <c r="MOR99" s="2"/>
      <c r="MOS99" s="2"/>
      <c r="MOT99" s="2"/>
      <c r="MOU99" s="2"/>
      <c r="MOV99" s="2"/>
      <c r="MOW99" s="2"/>
      <c r="MOX99" s="2"/>
      <c r="MOY99" s="2"/>
      <c r="MOZ99" s="2"/>
      <c r="MPA99" s="2"/>
      <c r="MPB99" s="2"/>
      <c r="MPC99" s="2"/>
      <c r="MPD99" s="2"/>
      <c r="MPE99" s="2"/>
      <c r="MPF99" s="2"/>
      <c r="MPG99" s="2"/>
      <c r="MPH99" s="2"/>
      <c r="MPI99" s="2"/>
      <c r="MPJ99" s="2"/>
      <c r="MPK99" s="2"/>
      <c r="MPL99" s="2"/>
      <c r="MPM99" s="2"/>
      <c r="MPN99" s="2"/>
      <c r="MPO99" s="2"/>
      <c r="MPP99" s="2"/>
      <c r="MPQ99" s="2"/>
      <c r="MPR99" s="2"/>
      <c r="MPS99" s="2"/>
      <c r="MPT99" s="2"/>
      <c r="MPU99" s="2"/>
      <c r="MPV99" s="2"/>
      <c r="MPW99" s="2"/>
      <c r="MPX99" s="2"/>
      <c r="MPY99" s="2"/>
      <c r="MPZ99" s="2"/>
      <c r="MQA99" s="2"/>
      <c r="MQB99" s="2"/>
      <c r="MQC99" s="2"/>
      <c r="MQD99" s="2"/>
      <c r="MQE99" s="2"/>
      <c r="MQF99" s="2"/>
      <c r="MQG99" s="2"/>
      <c r="MQH99" s="2"/>
      <c r="MQI99" s="2"/>
      <c r="MQJ99" s="2"/>
      <c r="MQK99" s="2"/>
      <c r="MQL99" s="2"/>
      <c r="MQM99" s="2"/>
      <c r="MQN99" s="2"/>
      <c r="MQO99" s="2"/>
      <c r="MQP99" s="2"/>
      <c r="MQQ99" s="2"/>
      <c r="MQR99" s="2"/>
      <c r="MQS99" s="2"/>
      <c r="MQT99" s="2"/>
      <c r="MQU99" s="2"/>
      <c r="MQV99" s="2"/>
      <c r="MQW99" s="2"/>
      <c r="MQX99" s="2"/>
      <c r="MQY99" s="2"/>
      <c r="MQZ99" s="2"/>
      <c r="MRA99" s="2"/>
      <c r="MRB99" s="2"/>
      <c r="MRC99" s="2"/>
      <c r="MRD99" s="2"/>
      <c r="MRE99" s="2"/>
      <c r="MRF99" s="2"/>
      <c r="MRG99" s="2"/>
      <c r="MRH99" s="2"/>
      <c r="MRI99" s="2"/>
      <c r="MRJ99" s="2"/>
      <c r="MRK99" s="2"/>
      <c r="MRL99" s="2"/>
      <c r="MRM99" s="2"/>
      <c r="MRN99" s="2"/>
      <c r="MRO99" s="2"/>
      <c r="MRP99" s="2"/>
      <c r="MRQ99" s="2"/>
      <c r="MRR99" s="2"/>
      <c r="MRS99" s="2"/>
      <c r="MRT99" s="2"/>
      <c r="MRU99" s="2"/>
      <c r="MRV99" s="2"/>
      <c r="MRW99" s="2"/>
      <c r="MRX99" s="2"/>
      <c r="MRY99" s="2"/>
      <c r="MRZ99" s="2"/>
      <c r="MSA99" s="2"/>
      <c r="MSB99" s="2"/>
      <c r="MSC99" s="2"/>
      <c r="MSD99" s="2"/>
      <c r="MSE99" s="2"/>
      <c r="MSF99" s="2"/>
      <c r="MSG99" s="2"/>
      <c r="MSH99" s="2"/>
      <c r="MSI99" s="2"/>
      <c r="MSJ99" s="2"/>
      <c r="MSK99" s="2"/>
      <c r="MSL99" s="2"/>
      <c r="MSM99" s="2"/>
      <c r="MSN99" s="2"/>
      <c r="MSO99" s="2"/>
      <c r="MSP99" s="2"/>
      <c r="MSQ99" s="2"/>
      <c r="MSR99" s="2"/>
      <c r="MSS99" s="2"/>
      <c r="MST99" s="2"/>
      <c r="MSU99" s="2"/>
      <c r="MSV99" s="2"/>
      <c r="MSW99" s="2"/>
      <c r="MSX99" s="2"/>
      <c r="MSY99" s="2"/>
      <c r="MSZ99" s="2"/>
      <c r="MTA99" s="2"/>
      <c r="MTB99" s="2"/>
      <c r="MTC99" s="2"/>
      <c r="MTD99" s="2"/>
      <c r="MTE99" s="2"/>
      <c r="MTF99" s="2"/>
      <c r="MTG99" s="2"/>
      <c r="MTH99" s="2"/>
      <c r="MTI99" s="2"/>
      <c r="MTJ99" s="2"/>
      <c r="MTK99" s="2"/>
      <c r="MTL99" s="2"/>
      <c r="MTM99" s="2"/>
      <c r="MTN99" s="2"/>
      <c r="MTO99" s="2"/>
      <c r="MTP99" s="2"/>
      <c r="MTQ99" s="2"/>
      <c r="MTR99" s="2"/>
      <c r="MTS99" s="2"/>
      <c r="MTT99" s="2"/>
      <c r="MTU99" s="2"/>
      <c r="MTV99" s="2"/>
      <c r="MTW99" s="2"/>
      <c r="MTX99" s="2"/>
      <c r="MTY99" s="2"/>
      <c r="MTZ99" s="2"/>
      <c r="MUA99" s="2"/>
      <c r="MUB99" s="2"/>
      <c r="MUC99" s="2"/>
      <c r="MUD99" s="2"/>
      <c r="MUE99" s="2"/>
      <c r="MUF99" s="2"/>
      <c r="MUG99" s="2"/>
      <c r="MUH99" s="2"/>
      <c r="MUI99" s="2"/>
      <c r="MUJ99" s="2"/>
      <c r="MUK99" s="2"/>
      <c r="MUL99" s="2"/>
      <c r="MUM99" s="2"/>
      <c r="MUN99" s="2"/>
      <c r="MUO99" s="2"/>
      <c r="MUP99" s="2"/>
      <c r="MUQ99" s="2"/>
      <c r="MUR99" s="2"/>
      <c r="MUS99" s="2"/>
      <c r="MUT99" s="2"/>
      <c r="MUU99" s="2"/>
      <c r="MUV99" s="2"/>
      <c r="MUW99" s="2"/>
      <c r="MUX99" s="2"/>
      <c r="MUY99" s="2"/>
      <c r="MUZ99" s="2"/>
      <c r="MVA99" s="2"/>
      <c r="MVB99" s="2"/>
      <c r="MVC99" s="2"/>
      <c r="MVD99" s="2"/>
      <c r="MVE99" s="2"/>
      <c r="MVF99" s="2"/>
      <c r="MVG99" s="2"/>
      <c r="MVH99" s="2"/>
      <c r="MVI99" s="2"/>
      <c r="MVJ99" s="2"/>
      <c r="MVK99" s="2"/>
      <c r="MVL99" s="2"/>
      <c r="MVM99" s="2"/>
      <c r="MVN99" s="2"/>
      <c r="MVO99" s="2"/>
      <c r="MVP99" s="2"/>
      <c r="MVQ99" s="2"/>
      <c r="MVR99" s="2"/>
      <c r="MVS99" s="2"/>
      <c r="MVT99" s="2"/>
      <c r="MVU99" s="2"/>
      <c r="MVV99" s="2"/>
      <c r="MVW99" s="2"/>
      <c r="MVX99" s="2"/>
      <c r="MVY99" s="2"/>
      <c r="MVZ99" s="2"/>
      <c r="MWA99" s="2"/>
      <c r="MWB99" s="2"/>
      <c r="MWC99" s="2"/>
      <c r="MWD99" s="2"/>
      <c r="MWE99" s="2"/>
      <c r="MWF99" s="2"/>
      <c r="MWG99" s="2"/>
      <c r="MWH99" s="2"/>
      <c r="MWI99" s="2"/>
      <c r="MWJ99" s="2"/>
      <c r="MWK99" s="2"/>
      <c r="MWL99" s="2"/>
      <c r="MWM99" s="2"/>
      <c r="MWN99" s="2"/>
      <c r="MWO99" s="2"/>
      <c r="MWP99" s="2"/>
      <c r="MWQ99" s="2"/>
      <c r="MWR99" s="2"/>
      <c r="MWS99" s="2"/>
      <c r="MWT99" s="2"/>
      <c r="MWU99" s="2"/>
      <c r="MWV99" s="2"/>
      <c r="MWW99" s="2"/>
      <c r="MWX99" s="2"/>
      <c r="MWY99" s="2"/>
      <c r="MWZ99" s="2"/>
      <c r="MXA99" s="2"/>
      <c r="MXB99" s="2"/>
      <c r="MXC99" s="2"/>
      <c r="MXD99" s="2"/>
      <c r="MXE99" s="2"/>
      <c r="MXF99" s="2"/>
      <c r="MXG99" s="2"/>
      <c r="MXH99" s="2"/>
      <c r="MXI99" s="2"/>
      <c r="MXJ99" s="2"/>
      <c r="MXK99" s="2"/>
      <c r="MXL99" s="2"/>
      <c r="MXM99" s="2"/>
      <c r="MXN99" s="2"/>
      <c r="MXO99" s="2"/>
      <c r="MXP99" s="2"/>
      <c r="MXQ99" s="2"/>
      <c r="MXR99" s="2"/>
      <c r="MXS99" s="2"/>
      <c r="MXT99" s="2"/>
      <c r="MXU99" s="2"/>
      <c r="MXV99" s="2"/>
      <c r="MXW99" s="2"/>
      <c r="MXX99" s="2"/>
      <c r="MXY99" s="2"/>
      <c r="MXZ99" s="2"/>
      <c r="MYA99" s="2"/>
      <c r="MYB99" s="2"/>
      <c r="MYC99" s="2"/>
      <c r="MYD99" s="2"/>
      <c r="MYE99" s="2"/>
      <c r="MYF99" s="2"/>
      <c r="MYG99" s="2"/>
      <c r="MYH99" s="2"/>
      <c r="MYI99" s="2"/>
      <c r="MYJ99" s="2"/>
      <c r="MYK99" s="2"/>
      <c r="MYL99" s="2"/>
      <c r="MYM99" s="2"/>
      <c r="MYN99" s="2"/>
      <c r="MYO99" s="2"/>
      <c r="MYP99" s="2"/>
      <c r="MYQ99" s="2"/>
      <c r="MYR99" s="2"/>
      <c r="MYS99" s="2"/>
      <c r="MYT99" s="2"/>
      <c r="MYU99" s="2"/>
      <c r="MYV99" s="2"/>
      <c r="MYW99" s="2"/>
      <c r="MYX99" s="2"/>
      <c r="MYY99" s="2"/>
      <c r="MYZ99" s="2"/>
      <c r="MZA99" s="2"/>
      <c r="MZB99" s="2"/>
      <c r="MZC99" s="2"/>
      <c r="MZD99" s="2"/>
      <c r="MZE99" s="2"/>
      <c r="MZF99" s="2"/>
      <c r="MZG99" s="2"/>
      <c r="MZH99" s="2"/>
      <c r="MZI99" s="2"/>
      <c r="MZJ99" s="2"/>
      <c r="MZK99" s="2"/>
      <c r="MZL99" s="2"/>
      <c r="MZM99" s="2"/>
      <c r="MZN99" s="2"/>
      <c r="MZO99" s="2"/>
      <c r="MZP99" s="2"/>
      <c r="MZQ99" s="2"/>
      <c r="MZR99" s="2"/>
      <c r="MZS99" s="2"/>
      <c r="MZT99" s="2"/>
      <c r="MZU99" s="2"/>
      <c r="MZV99" s="2"/>
      <c r="MZW99" s="2"/>
      <c r="MZX99" s="2"/>
      <c r="MZY99" s="2"/>
      <c r="MZZ99" s="2"/>
      <c r="NAA99" s="2"/>
      <c r="NAB99" s="2"/>
      <c r="NAC99" s="2"/>
      <c r="NAD99" s="2"/>
      <c r="NAE99" s="2"/>
      <c r="NAF99" s="2"/>
      <c r="NAG99" s="2"/>
      <c r="NAH99" s="2"/>
      <c r="NAI99" s="2"/>
      <c r="NAJ99" s="2"/>
      <c r="NAK99" s="2"/>
      <c r="NAL99" s="2"/>
      <c r="NAM99" s="2"/>
      <c r="NAN99" s="2"/>
      <c r="NAO99" s="2"/>
      <c r="NAP99" s="2"/>
      <c r="NAQ99" s="2"/>
      <c r="NAR99" s="2"/>
      <c r="NAS99" s="2"/>
      <c r="NAT99" s="2"/>
      <c r="NAU99" s="2"/>
      <c r="NAV99" s="2"/>
      <c r="NAW99" s="2"/>
      <c r="NAX99" s="2"/>
      <c r="NAY99" s="2"/>
      <c r="NAZ99" s="2"/>
      <c r="NBA99" s="2"/>
      <c r="NBB99" s="2"/>
      <c r="NBC99" s="2"/>
      <c r="NBD99" s="2"/>
      <c r="NBE99" s="2"/>
      <c r="NBF99" s="2"/>
      <c r="NBG99" s="2"/>
      <c r="NBH99" s="2"/>
      <c r="NBI99" s="2"/>
      <c r="NBJ99" s="2"/>
      <c r="NBK99" s="2"/>
      <c r="NBL99" s="2"/>
      <c r="NBM99" s="2"/>
      <c r="NBN99" s="2"/>
      <c r="NBO99" s="2"/>
      <c r="NBP99" s="2"/>
      <c r="NBQ99" s="2"/>
      <c r="NBR99" s="2"/>
      <c r="NBS99" s="2"/>
      <c r="NBT99" s="2"/>
      <c r="NBU99" s="2"/>
      <c r="NBV99" s="2"/>
      <c r="NBW99" s="2"/>
      <c r="NBX99" s="2"/>
      <c r="NBY99" s="2"/>
      <c r="NBZ99" s="2"/>
      <c r="NCA99" s="2"/>
      <c r="NCB99" s="2"/>
      <c r="NCC99" s="2"/>
      <c r="NCD99" s="2"/>
      <c r="NCE99" s="2"/>
      <c r="NCF99" s="2"/>
      <c r="NCG99" s="2"/>
      <c r="NCH99" s="2"/>
      <c r="NCI99" s="2"/>
      <c r="NCJ99" s="2"/>
      <c r="NCK99" s="2"/>
      <c r="NCL99" s="2"/>
      <c r="NCM99" s="2"/>
      <c r="NCN99" s="2"/>
      <c r="NCO99" s="2"/>
      <c r="NCP99" s="2"/>
      <c r="NCQ99" s="2"/>
      <c r="NCR99" s="2"/>
      <c r="NCS99" s="2"/>
      <c r="NCT99" s="2"/>
      <c r="NCU99" s="2"/>
      <c r="NCV99" s="2"/>
      <c r="NCW99" s="2"/>
      <c r="NCX99" s="2"/>
      <c r="NCY99" s="2"/>
      <c r="NCZ99" s="2"/>
      <c r="NDA99" s="2"/>
      <c r="NDB99" s="2"/>
      <c r="NDC99" s="2"/>
      <c r="NDD99" s="2"/>
      <c r="NDE99" s="2"/>
      <c r="NDF99" s="2"/>
      <c r="NDG99" s="2"/>
      <c r="NDH99" s="2"/>
      <c r="NDI99" s="2"/>
      <c r="NDJ99" s="2"/>
      <c r="NDK99" s="2"/>
      <c r="NDL99" s="2"/>
      <c r="NDM99" s="2"/>
      <c r="NDN99" s="2"/>
      <c r="NDO99" s="2"/>
      <c r="NDP99" s="2"/>
      <c r="NDQ99" s="2"/>
      <c r="NDR99" s="2"/>
      <c r="NDS99" s="2"/>
      <c r="NDT99" s="2"/>
      <c r="NDU99" s="2"/>
      <c r="NDV99" s="2"/>
      <c r="NDW99" s="2"/>
      <c r="NDX99" s="2"/>
      <c r="NDY99" s="2"/>
      <c r="NDZ99" s="2"/>
      <c r="NEA99" s="2"/>
      <c r="NEB99" s="2"/>
      <c r="NEC99" s="2"/>
      <c r="NED99" s="2"/>
      <c r="NEE99" s="2"/>
      <c r="NEF99" s="2"/>
      <c r="NEG99" s="2"/>
      <c r="NEH99" s="2"/>
      <c r="NEI99" s="2"/>
      <c r="NEJ99" s="2"/>
      <c r="NEK99" s="2"/>
      <c r="NEL99" s="2"/>
      <c r="NEM99" s="2"/>
      <c r="NEN99" s="2"/>
      <c r="NEO99" s="2"/>
      <c r="NEP99" s="2"/>
      <c r="NEQ99" s="2"/>
      <c r="NER99" s="2"/>
      <c r="NES99" s="2"/>
      <c r="NET99" s="2"/>
      <c r="NEU99" s="2"/>
      <c r="NEV99" s="2"/>
      <c r="NEW99" s="2"/>
      <c r="NEX99" s="2"/>
      <c r="NEY99" s="2"/>
      <c r="NEZ99" s="2"/>
      <c r="NFA99" s="2"/>
      <c r="NFB99" s="2"/>
      <c r="NFC99" s="2"/>
      <c r="NFD99" s="2"/>
      <c r="NFE99" s="2"/>
      <c r="NFF99" s="2"/>
      <c r="NFG99" s="2"/>
      <c r="NFH99" s="2"/>
      <c r="NFI99" s="2"/>
      <c r="NFJ99" s="2"/>
      <c r="NFK99" s="2"/>
      <c r="NFL99" s="2"/>
      <c r="NFM99" s="2"/>
      <c r="NFN99" s="2"/>
      <c r="NFO99" s="2"/>
      <c r="NFP99" s="2"/>
      <c r="NFQ99" s="2"/>
      <c r="NFR99" s="2"/>
      <c r="NFS99" s="2"/>
      <c r="NFT99" s="2"/>
      <c r="NFU99" s="2"/>
      <c r="NFV99" s="2"/>
      <c r="NFW99" s="2"/>
      <c r="NFX99" s="2"/>
      <c r="NFY99" s="2"/>
      <c r="NFZ99" s="2"/>
      <c r="NGA99" s="2"/>
      <c r="NGB99" s="2"/>
      <c r="NGC99" s="2"/>
      <c r="NGD99" s="2"/>
      <c r="NGE99" s="2"/>
      <c r="NGF99" s="2"/>
      <c r="NGG99" s="2"/>
      <c r="NGH99" s="2"/>
      <c r="NGI99" s="2"/>
      <c r="NGJ99" s="2"/>
      <c r="NGK99" s="2"/>
      <c r="NGL99" s="2"/>
      <c r="NGM99" s="2"/>
      <c r="NGN99" s="2"/>
      <c r="NGO99" s="2"/>
      <c r="NGP99" s="2"/>
      <c r="NGQ99" s="2"/>
      <c r="NGR99" s="2"/>
      <c r="NGS99" s="2"/>
      <c r="NGT99" s="2"/>
      <c r="NGU99" s="2"/>
      <c r="NGV99" s="2"/>
      <c r="NGW99" s="2"/>
      <c r="NGX99" s="2"/>
      <c r="NGY99" s="2"/>
      <c r="NGZ99" s="2"/>
      <c r="NHA99" s="2"/>
      <c r="NHB99" s="2"/>
      <c r="NHC99" s="2"/>
      <c r="NHD99" s="2"/>
      <c r="NHE99" s="2"/>
      <c r="NHF99" s="2"/>
      <c r="NHG99" s="2"/>
      <c r="NHH99" s="2"/>
      <c r="NHI99" s="2"/>
      <c r="NHJ99" s="2"/>
      <c r="NHK99" s="2"/>
      <c r="NHL99" s="2"/>
      <c r="NHM99" s="2"/>
      <c r="NHN99" s="2"/>
      <c r="NHO99" s="2"/>
      <c r="NHP99" s="2"/>
      <c r="NHQ99" s="2"/>
      <c r="NHR99" s="2"/>
      <c r="NHS99" s="2"/>
      <c r="NHT99" s="2"/>
      <c r="NHU99" s="2"/>
      <c r="NHV99" s="2"/>
      <c r="NHW99" s="2"/>
      <c r="NHX99" s="2"/>
      <c r="NHY99" s="2"/>
      <c r="NHZ99" s="2"/>
      <c r="NIA99" s="2"/>
      <c r="NIB99" s="2"/>
      <c r="NIC99" s="2"/>
      <c r="NID99" s="2"/>
      <c r="NIE99" s="2"/>
      <c r="NIF99" s="2"/>
      <c r="NIG99" s="2"/>
      <c r="NIH99" s="2"/>
      <c r="NII99" s="2"/>
      <c r="NIJ99" s="2"/>
      <c r="NIK99" s="2"/>
      <c r="NIL99" s="2"/>
      <c r="NIM99" s="2"/>
      <c r="NIN99" s="2"/>
      <c r="NIO99" s="2"/>
      <c r="NIP99" s="2"/>
      <c r="NIQ99" s="2"/>
      <c r="NIR99" s="2"/>
      <c r="NIS99" s="2"/>
      <c r="NIT99" s="2"/>
      <c r="NIU99" s="2"/>
      <c r="NIV99" s="2"/>
      <c r="NIW99" s="2"/>
      <c r="NIX99" s="2"/>
      <c r="NIY99" s="2"/>
      <c r="NIZ99" s="2"/>
      <c r="NJA99" s="2"/>
      <c r="NJB99" s="2"/>
      <c r="NJC99" s="2"/>
      <c r="NJD99" s="2"/>
      <c r="NJE99" s="2"/>
      <c r="NJF99" s="2"/>
      <c r="NJG99" s="2"/>
      <c r="NJH99" s="2"/>
      <c r="NJI99" s="2"/>
      <c r="NJJ99" s="2"/>
      <c r="NJK99" s="2"/>
      <c r="NJL99" s="2"/>
      <c r="NJM99" s="2"/>
      <c r="NJN99" s="2"/>
      <c r="NJO99" s="2"/>
      <c r="NJP99" s="2"/>
      <c r="NJQ99" s="2"/>
      <c r="NJR99" s="2"/>
      <c r="NJS99" s="2"/>
      <c r="NJT99" s="2"/>
      <c r="NJU99" s="2"/>
      <c r="NJV99" s="2"/>
      <c r="NJW99" s="2"/>
      <c r="NJX99" s="2"/>
      <c r="NJY99" s="2"/>
      <c r="NJZ99" s="2"/>
      <c r="NKA99" s="2"/>
      <c r="NKB99" s="2"/>
      <c r="NKC99" s="2"/>
      <c r="NKD99" s="2"/>
      <c r="NKE99" s="2"/>
      <c r="NKF99" s="2"/>
      <c r="NKG99" s="2"/>
      <c r="NKH99" s="2"/>
      <c r="NKI99" s="2"/>
      <c r="NKJ99" s="2"/>
      <c r="NKK99" s="2"/>
      <c r="NKL99" s="2"/>
      <c r="NKM99" s="2"/>
      <c r="NKN99" s="2"/>
      <c r="NKO99" s="2"/>
      <c r="NKP99" s="2"/>
      <c r="NKQ99" s="2"/>
      <c r="NKR99" s="2"/>
      <c r="NKS99" s="2"/>
      <c r="NKT99" s="2"/>
      <c r="NKU99" s="2"/>
      <c r="NKV99" s="2"/>
      <c r="NKW99" s="2"/>
      <c r="NKX99" s="2"/>
      <c r="NKY99" s="2"/>
      <c r="NKZ99" s="2"/>
      <c r="NLA99" s="2"/>
      <c r="NLB99" s="2"/>
      <c r="NLC99" s="2"/>
      <c r="NLD99" s="2"/>
      <c r="NLE99" s="2"/>
      <c r="NLF99" s="2"/>
      <c r="NLG99" s="2"/>
      <c r="NLH99" s="2"/>
      <c r="NLI99" s="2"/>
      <c r="NLJ99" s="2"/>
      <c r="NLK99" s="2"/>
      <c r="NLL99" s="2"/>
      <c r="NLM99" s="2"/>
      <c r="NLN99" s="2"/>
      <c r="NLO99" s="2"/>
      <c r="NLP99" s="2"/>
      <c r="NLQ99" s="2"/>
      <c r="NLR99" s="2"/>
      <c r="NLS99" s="2"/>
      <c r="NLT99" s="2"/>
      <c r="NLU99" s="2"/>
      <c r="NLV99" s="2"/>
      <c r="NLW99" s="2"/>
      <c r="NLX99" s="2"/>
      <c r="NLY99" s="2"/>
      <c r="NLZ99" s="2"/>
      <c r="NMA99" s="2"/>
      <c r="NMB99" s="2"/>
      <c r="NMC99" s="2"/>
      <c r="NMD99" s="2"/>
      <c r="NME99" s="2"/>
      <c r="NMF99" s="2"/>
      <c r="NMG99" s="2"/>
      <c r="NMH99" s="2"/>
      <c r="NMI99" s="2"/>
      <c r="NMJ99" s="2"/>
      <c r="NMK99" s="2"/>
      <c r="NML99" s="2"/>
      <c r="NMM99" s="2"/>
      <c r="NMN99" s="2"/>
      <c r="NMO99" s="2"/>
      <c r="NMP99" s="2"/>
      <c r="NMQ99" s="2"/>
      <c r="NMR99" s="2"/>
      <c r="NMS99" s="2"/>
      <c r="NMT99" s="2"/>
      <c r="NMU99" s="2"/>
      <c r="NMV99" s="2"/>
      <c r="NMW99" s="2"/>
      <c r="NMX99" s="2"/>
      <c r="NMY99" s="2"/>
      <c r="NMZ99" s="2"/>
      <c r="NNA99" s="2"/>
      <c r="NNB99" s="2"/>
      <c r="NNC99" s="2"/>
      <c r="NND99" s="2"/>
      <c r="NNE99" s="2"/>
      <c r="NNF99" s="2"/>
      <c r="NNG99" s="2"/>
      <c r="NNH99" s="2"/>
      <c r="NNI99" s="2"/>
      <c r="NNJ99" s="2"/>
      <c r="NNK99" s="2"/>
      <c r="NNL99" s="2"/>
      <c r="NNM99" s="2"/>
      <c r="NNN99" s="2"/>
      <c r="NNO99" s="2"/>
      <c r="NNP99" s="2"/>
      <c r="NNQ99" s="2"/>
      <c r="NNR99" s="2"/>
      <c r="NNS99" s="2"/>
      <c r="NNT99" s="2"/>
      <c r="NNU99" s="2"/>
      <c r="NNV99" s="2"/>
      <c r="NNW99" s="2"/>
      <c r="NNX99" s="2"/>
      <c r="NNY99" s="2"/>
      <c r="NNZ99" s="2"/>
      <c r="NOA99" s="2"/>
      <c r="NOB99" s="2"/>
      <c r="NOC99" s="2"/>
      <c r="NOD99" s="2"/>
      <c r="NOE99" s="2"/>
      <c r="NOF99" s="2"/>
      <c r="NOG99" s="2"/>
      <c r="NOH99" s="2"/>
      <c r="NOI99" s="2"/>
      <c r="NOJ99" s="2"/>
      <c r="NOK99" s="2"/>
      <c r="NOL99" s="2"/>
      <c r="NOM99" s="2"/>
      <c r="NON99" s="2"/>
      <c r="NOO99" s="2"/>
      <c r="NOP99" s="2"/>
      <c r="NOQ99" s="2"/>
      <c r="NOR99" s="2"/>
      <c r="NOS99" s="2"/>
      <c r="NOT99" s="2"/>
      <c r="NOU99" s="2"/>
      <c r="NOV99" s="2"/>
      <c r="NOW99" s="2"/>
      <c r="NOX99" s="2"/>
      <c r="NOY99" s="2"/>
      <c r="NOZ99" s="2"/>
      <c r="NPA99" s="2"/>
      <c r="NPB99" s="2"/>
      <c r="NPC99" s="2"/>
      <c r="NPD99" s="2"/>
      <c r="NPE99" s="2"/>
      <c r="NPF99" s="2"/>
      <c r="NPG99" s="2"/>
      <c r="NPH99" s="2"/>
      <c r="NPI99" s="2"/>
      <c r="NPJ99" s="2"/>
      <c r="NPK99" s="2"/>
      <c r="NPL99" s="2"/>
      <c r="NPM99" s="2"/>
      <c r="NPN99" s="2"/>
      <c r="NPO99" s="2"/>
      <c r="NPP99" s="2"/>
      <c r="NPQ99" s="2"/>
      <c r="NPR99" s="2"/>
      <c r="NPS99" s="2"/>
      <c r="NPT99" s="2"/>
      <c r="NPU99" s="2"/>
      <c r="NPV99" s="2"/>
      <c r="NPW99" s="2"/>
      <c r="NPX99" s="2"/>
      <c r="NPY99" s="2"/>
      <c r="NPZ99" s="2"/>
      <c r="NQA99" s="2"/>
      <c r="NQB99" s="2"/>
      <c r="NQC99" s="2"/>
      <c r="NQD99" s="2"/>
      <c r="NQE99" s="2"/>
      <c r="NQF99" s="2"/>
      <c r="NQG99" s="2"/>
      <c r="NQH99" s="2"/>
      <c r="NQI99" s="2"/>
      <c r="NQJ99" s="2"/>
      <c r="NQK99" s="2"/>
      <c r="NQL99" s="2"/>
      <c r="NQM99" s="2"/>
      <c r="NQN99" s="2"/>
      <c r="NQO99" s="2"/>
      <c r="NQP99" s="2"/>
      <c r="NQQ99" s="2"/>
      <c r="NQR99" s="2"/>
      <c r="NQS99" s="2"/>
      <c r="NQT99" s="2"/>
      <c r="NQU99" s="2"/>
      <c r="NQV99" s="2"/>
      <c r="NQW99" s="2"/>
      <c r="NQX99" s="2"/>
      <c r="NQY99" s="2"/>
      <c r="NQZ99" s="2"/>
      <c r="NRA99" s="2"/>
      <c r="NRB99" s="2"/>
      <c r="NRC99" s="2"/>
      <c r="NRD99" s="2"/>
      <c r="NRE99" s="2"/>
      <c r="NRF99" s="2"/>
      <c r="NRG99" s="2"/>
      <c r="NRH99" s="2"/>
      <c r="NRI99" s="2"/>
      <c r="NRJ99" s="2"/>
      <c r="NRK99" s="2"/>
      <c r="NRL99" s="2"/>
      <c r="NRM99" s="2"/>
      <c r="NRN99" s="2"/>
      <c r="NRO99" s="2"/>
      <c r="NRP99" s="2"/>
      <c r="NRQ99" s="2"/>
      <c r="NRR99" s="2"/>
      <c r="NRS99" s="2"/>
      <c r="NRT99" s="2"/>
      <c r="NRU99" s="2"/>
      <c r="NRV99" s="2"/>
      <c r="NRW99" s="2"/>
      <c r="NRX99" s="2"/>
      <c r="NRY99" s="2"/>
      <c r="NRZ99" s="2"/>
      <c r="NSA99" s="2"/>
      <c r="NSB99" s="2"/>
      <c r="NSC99" s="2"/>
      <c r="NSD99" s="2"/>
      <c r="NSE99" s="2"/>
      <c r="NSF99" s="2"/>
      <c r="NSG99" s="2"/>
      <c r="NSH99" s="2"/>
      <c r="NSI99" s="2"/>
      <c r="NSJ99" s="2"/>
      <c r="NSK99" s="2"/>
      <c r="NSL99" s="2"/>
      <c r="NSM99" s="2"/>
      <c r="NSN99" s="2"/>
      <c r="NSO99" s="2"/>
      <c r="NSP99" s="2"/>
      <c r="NSQ99" s="2"/>
      <c r="NSR99" s="2"/>
      <c r="NSS99" s="2"/>
      <c r="NST99" s="2"/>
      <c r="NSU99" s="2"/>
      <c r="NSV99" s="2"/>
      <c r="NSW99" s="2"/>
      <c r="NSX99" s="2"/>
      <c r="NSY99" s="2"/>
      <c r="NSZ99" s="2"/>
      <c r="NTA99" s="2"/>
      <c r="NTB99" s="2"/>
      <c r="NTC99" s="2"/>
      <c r="NTD99" s="2"/>
      <c r="NTE99" s="2"/>
      <c r="NTF99" s="2"/>
      <c r="NTG99" s="2"/>
      <c r="NTH99" s="2"/>
      <c r="NTI99" s="2"/>
      <c r="NTJ99" s="2"/>
      <c r="NTK99" s="2"/>
      <c r="NTL99" s="2"/>
      <c r="NTM99" s="2"/>
      <c r="NTN99" s="2"/>
      <c r="NTO99" s="2"/>
      <c r="NTP99" s="2"/>
      <c r="NTQ99" s="2"/>
      <c r="NTR99" s="2"/>
      <c r="NTS99" s="2"/>
      <c r="NTT99" s="2"/>
      <c r="NTU99" s="2"/>
      <c r="NTV99" s="2"/>
      <c r="NTW99" s="2"/>
      <c r="NTX99" s="2"/>
      <c r="NTY99" s="2"/>
      <c r="NTZ99" s="2"/>
      <c r="NUA99" s="2"/>
      <c r="NUB99" s="2"/>
      <c r="NUC99" s="2"/>
      <c r="NUD99" s="2"/>
      <c r="NUE99" s="2"/>
      <c r="NUF99" s="2"/>
      <c r="NUG99" s="2"/>
      <c r="NUH99" s="2"/>
      <c r="NUI99" s="2"/>
      <c r="NUJ99" s="2"/>
      <c r="NUK99" s="2"/>
      <c r="NUL99" s="2"/>
      <c r="NUM99" s="2"/>
      <c r="NUN99" s="2"/>
      <c r="NUO99" s="2"/>
      <c r="NUP99" s="2"/>
      <c r="NUQ99" s="2"/>
      <c r="NUR99" s="2"/>
      <c r="NUS99" s="2"/>
      <c r="NUT99" s="2"/>
      <c r="NUU99" s="2"/>
      <c r="NUV99" s="2"/>
      <c r="NUW99" s="2"/>
      <c r="NUX99" s="2"/>
      <c r="NUY99" s="2"/>
      <c r="NUZ99" s="2"/>
      <c r="NVA99" s="2"/>
      <c r="NVB99" s="2"/>
      <c r="NVC99" s="2"/>
      <c r="NVD99" s="2"/>
      <c r="NVE99" s="2"/>
      <c r="NVF99" s="2"/>
      <c r="NVG99" s="2"/>
      <c r="NVH99" s="2"/>
      <c r="NVI99" s="2"/>
      <c r="NVJ99" s="2"/>
      <c r="NVK99" s="2"/>
      <c r="NVL99" s="2"/>
      <c r="NVM99" s="2"/>
      <c r="NVN99" s="2"/>
      <c r="NVO99" s="2"/>
      <c r="NVP99" s="2"/>
      <c r="NVQ99" s="2"/>
      <c r="NVR99" s="2"/>
      <c r="NVS99" s="2"/>
      <c r="NVT99" s="2"/>
      <c r="NVU99" s="2"/>
      <c r="NVV99" s="2"/>
      <c r="NVW99" s="2"/>
      <c r="NVX99" s="2"/>
      <c r="NVY99" s="2"/>
      <c r="NVZ99" s="2"/>
      <c r="NWA99" s="2"/>
      <c r="NWB99" s="2"/>
      <c r="NWC99" s="2"/>
      <c r="NWD99" s="2"/>
      <c r="NWE99" s="2"/>
      <c r="NWF99" s="2"/>
      <c r="NWG99" s="2"/>
      <c r="NWH99" s="2"/>
      <c r="NWI99" s="2"/>
      <c r="NWJ99" s="2"/>
      <c r="NWK99" s="2"/>
      <c r="NWL99" s="2"/>
      <c r="NWM99" s="2"/>
      <c r="NWN99" s="2"/>
      <c r="NWO99" s="2"/>
      <c r="NWP99" s="2"/>
      <c r="NWQ99" s="2"/>
      <c r="NWR99" s="2"/>
      <c r="NWS99" s="2"/>
      <c r="NWT99" s="2"/>
      <c r="NWU99" s="2"/>
      <c r="NWV99" s="2"/>
      <c r="NWW99" s="2"/>
      <c r="NWX99" s="2"/>
      <c r="NWY99" s="2"/>
      <c r="NWZ99" s="2"/>
      <c r="NXA99" s="2"/>
      <c r="NXB99" s="2"/>
      <c r="NXC99" s="2"/>
      <c r="NXD99" s="2"/>
      <c r="NXE99" s="2"/>
      <c r="NXF99" s="2"/>
      <c r="NXG99" s="2"/>
      <c r="NXH99" s="2"/>
      <c r="NXI99" s="2"/>
      <c r="NXJ99" s="2"/>
      <c r="NXK99" s="2"/>
      <c r="NXL99" s="2"/>
      <c r="NXM99" s="2"/>
      <c r="NXN99" s="2"/>
      <c r="NXO99" s="2"/>
      <c r="NXP99" s="2"/>
      <c r="NXQ99" s="2"/>
      <c r="NXR99" s="2"/>
      <c r="NXS99" s="2"/>
      <c r="NXT99" s="2"/>
      <c r="NXU99" s="2"/>
      <c r="NXV99" s="2"/>
      <c r="NXW99" s="2"/>
      <c r="NXX99" s="2"/>
      <c r="NXY99" s="2"/>
      <c r="NXZ99" s="2"/>
      <c r="NYA99" s="2"/>
      <c r="NYB99" s="2"/>
      <c r="NYC99" s="2"/>
      <c r="NYD99" s="2"/>
      <c r="NYE99" s="2"/>
      <c r="NYF99" s="2"/>
      <c r="NYG99" s="2"/>
      <c r="NYH99" s="2"/>
      <c r="NYI99" s="2"/>
      <c r="NYJ99" s="2"/>
      <c r="NYK99" s="2"/>
      <c r="NYL99" s="2"/>
      <c r="NYM99" s="2"/>
      <c r="NYN99" s="2"/>
      <c r="NYO99" s="2"/>
      <c r="NYP99" s="2"/>
      <c r="NYQ99" s="2"/>
      <c r="NYR99" s="2"/>
      <c r="NYS99" s="2"/>
      <c r="NYT99" s="2"/>
      <c r="NYU99" s="2"/>
      <c r="NYV99" s="2"/>
      <c r="NYW99" s="2"/>
      <c r="NYX99" s="2"/>
      <c r="NYY99" s="2"/>
      <c r="NYZ99" s="2"/>
      <c r="NZA99" s="2"/>
      <c r="NZB99" s="2"/>
      <c r="NZC99" s="2"/>
      <c r="NZD99" s="2"/>
      <c r="NZE99" s="2"/>
      <c r="NZF99" s="2"/>
      <c r="NZG99" s="2"/>
      <c r="NZH99" s="2"/>
      <c r="NZI99" s="2"/>
      <c r="NZJ99" s="2"/>
      <c r="NZK99" s="2"/>
      <c r="NZL99" s="2"/>
      <c r="NZM99" s="2"/>
      <c r="NZN99" s="2"/>
      <c r="NZO99" s="2"/>
      <c r="NZP99" s="2"/>
      <c r="NZQ99" s="2"/>
      <c r="NZR99" s="2"/>
      <c r="NZS99" s="2"/>
      <c r="NZT99" s="2"/>
      <c r="NZU99" s="2"/>
      <c r="NZV99" s="2"/>
      <c r="NZW99" s="2"/>
      <c r="NZX99" s="2"/>
      <c r="NZY99" s="2"/>
      <c r="NZZ99" s="2"/>
      <c r="OAA99" s="2"/>
      <c r="OAB99" s="2"/>
      <c r="OAC99" s="2"/>
      <c r="OAD99" s="2"/>
      <c r="OAE99" s="2"/>
      <c r="OAF99" s="2"/>
      <c r="OAG99" s="2"/>
      <c r="OAH99" s="2"/>
      <c r="OAI99" s="2"/>
      <c r="OAJ99" s="2"/>
      <c r="OAK99" s="2"/>
      <c r="OAL99" s="2"/>
      <c r="OAM99" s="2"/>
      <c r="OAN99" s="2"/>
      <c r="OAO99" s="2"/>
      <c r="OAP99" s="2"/>
      <c r="OAQ99" s="2"/>
      <c r="OAR99" s="2"/>
      <c r="OAS99" s="2"/>
      <c r="OAT99" s="2"/>
      <c r="OAU99" s="2"/>
      <c r="OAV99" s="2"/>
      <c r="OAW99" s="2"/>
      <c r="OAX99" s="2"/>
      <c r="OAY99" s="2"/>
      <c r="OAZ99" s="2"/>
      <c r="OBA99" s="2"/>
      <c r="OBB99" s="2"/>
      <c r="OBC99" s="2"/>
      <c r="OBD99" s="2"/>
      <c r="OBE99" s="2"/>
      <c r="OBF99" s="2"/>
      <c r="OBG99" s="2"/>
      <c r="OBH99" s="2"/>
      <c r="OBI99" s="2"/>
      <c r="OBJ99" s="2"/>
      <c r="OBK99" s="2"/>
      <c r="OBL99" s="2"/>
      <c r="OBM99" s="2"/>
      <c r="OBN99" s="2"/>
      <c r="OBO99" s="2"/>
      <c r="OBP99" s="2"/>
      <c r="OBQ99" s="2"/>
      <c r="OBR99" s="2"/>
      <c r="OBS99" s="2"/>
      <c r="OBT99" s="2"/>
      <c r="OBU99" s="2"/>
      <c r="OBV99" s="2"/>
      <c r="OBW99" s="2"/>
      <c r="OBX99" s="2"/>
      <c r="OBY99" s="2"/>
      <c r="OBZ99" s="2"/>
      <c r="OCA99" s="2"/>
      <c r="OCB99" s="2"/>
      <c r="OCC99" s="2"/>
      <c r="OCD99" s="2"/>
      <c r="OCE99" s="2"/>
      <c r="OCF99" s="2"/>
      <c r="OCG99" s="2"/>
      <c r="OCH99" s="2"/>
      <c r="OCI99" s="2"/>
      <c r="OCJ99" s="2"/>
      <c r="OCK99" s="2"/>
      <c r="OCL99" s="2"/>
      <c r="OCM99" s="2"/>
      <c r="OCN99" s="2"/>
      <c r="OCO99" s="2"/>
      <c r="OCP99" s="2"/>
      <c r="OCQ99" s="2"/>
      <c r="OCR99" s="2"/>
      <c r="OCS99" s="2"/>
      <c r="OCT99" s="2"/>
      <c r="OCU99" s="2"/>
      <c r="OCV99" s="2"/>
      <c r="OCW99" s="2"/>
      <c r="OCX99" s="2"/>
      <c r="OCY99" s="2"/>
      <c r="OCZ99" s="2"/>
      <c r="ODA99" s="2"/>
      <c r="ODB99" s="2"/>
      <c r="ODC99" s="2"/>
      <c r="ODD99" s="2"/>
      <c r="ODE99" s="2"/>
      <c r="ODF99" s="2"/>
      <c r="ODG99" s="2"/>
      <c r="ODH99" s="2"/>
      <c r="ODI99" s="2"/>
      <c r="ODJ99" s="2"/>
      <c r="ODK99" s="2"/>
      <c r="ODL99" s="2"/>
      <c r="ODM99" s="2"/>
      <c r="ODN99" s="2"/>
      <c r="ODO99" s="2"/>
      <c r="ODP99" s="2"/>
      <c r="ODQ99" s="2"/>
      <c r="ODR99" s="2"/>
      <c r="ODS99" s="2"/>
      <c r="ODT99" s="2"/>
      <c r="ODU99" s="2"/>
      <c r="ODV99" s="2"/>
      <c r="ODW99" s="2"/>
      <c r="ODX99" s="2"/>
      <c r="ODY99" s="2"/>
      <c r="ODZ99" s="2"/>
      <c r="OEA99" s="2"/>
      <c r="OEB99" s="2"/>
      <c r="OEC99" s="2"/>
      <c r="OED99" s="2"/>
      <c r="OEE99" s="2"/>
      <c r="OEF99" s="2"/>
      <c r="OEG99" s="2"/>
      <c r="OEH99" s="2"/>
      <c r="OEI99" s="2"/>
      <c r="OEJ99" s="2"/>
      <c r="OEK99" s="2"/>
      <c r="OEL99" s="2"/>
      <c r="OEM99" s="2"/>
      <c r="OEN99" s="2"/>
      <c r="OEO99" s="2"/>
      <c r="OEP99" s="2"/>
      <c r="OEQ99" s="2"/>
      <c r="OER99" s="2"/>
      <c r="OES99" s="2"/>
      <c r="OET99" s="2"/>
      <c r="OEU99" s="2"/>
      <c r="OEV99" s="2"/>
      <c r="OEW99" s="2"/>
      <c r="OEX99" s="2"/>
      <c r="OEY99" s="2"/>
      <c r="OEZ99" s="2"/>
      <c r="OFA99" s="2"/>
      <c r="OFB99" s="2"/>
      <c r="OFC99" s="2"/>
      <c r="OFD99" s="2"/>
      <c r="OFE99" s="2"/>
      <c r="OFF99" s="2"/>
      <c r="OFG99" s="2"/>
      <c r="OFH99" s="2"/>
      <c r="OFI99" s="2"/>
      <c r="OFJ99" s="2"/>
      <c r="OFK99" s="2"/>
      <c r="OFL99" s="2"/>
      <c r="OFM99" s="2"/>
      <c r="OFN99" s="2"/>
      <c r="OFO99" s="2"/>
      <c r="OFP99" s="2"/>
      <c r="OFQ99" s="2"/>
      <c r="OFR99" s="2"/>
      <c r="OFS99" s="2"/>
      <c r="OFT99" s="2"/>
      <c r="OFU99" s="2"/>
      <c r="OFV99" s="2"/>
      <c r="OFW99" s="2"/>
      <c r="OFX99" s="2"/>
      <c r="OFY99" s="2"/>
      <c r="OFZ99" s="2"/>
      <c r="OGA99" s="2"/>
      <c r="OGB99" s="2"/>
      <c r="OGC99" s="2"/>
      <c r="OGD99" s="2"/>
      <c r="OGE99" s="2"/>
      <c r="OGF99" s="2"/>
      <c r="OGG99" s="2"/>
      <c r="OGH99" s="2"/>
      <c r="OGI99" s="2"/>
      <c r="OGJ99" s="2"/>
      <c r="OGK99" s="2"/>
      <c r="OGL99" s="2"/>
      <c r="OGM99" s="2"/>
      <c r="OGN99" s="2"/>
      <c r="OGO99" s="2"/>
      <c r="OGP99" s="2"/>
      <c r="OGQ99" s="2"/>
      <c r="OGR99" s="2"/>
      <c r="OGS99" s="2"/>
      <c r="OGT99" s="2"/>
      <c r="OGU99" s="2"/>
      <c r="OGV99" s="2"/>
      <c r="OGW99" s="2"/>
      <c r="OGX99" s="2"/>
      <c r="OGY99" s="2"/>
      <c r="OGZ99" s="2"/>
      <c r="OHA99" s="2"/>
      <c r="OHB99" s="2"/>
      <c r="OHC99" s="2"/>
      <c r="OHD99" s="2"/>
      <c r="OHE99" s="2"/>
      <c r="OHF99" s="2"/>
      <c r="OHG99" s="2"/>
      <c r="OHH99" s="2"/>
      <c r="OHI99" s="2"/>
      <c r="OHJ99" s="2"/>
      <c r="OHK99" s="2"/>
      <c r="OHL99" s="2"/>
      <c r="OHM99" s="2"/>
      <c r="OHN99" s="2"/>
      <c r="OHO99" s="2"/>
      <c r="OHP99" s="2"/>
      <c r="OHQ99" s="2"/>
      <c r="OHR99" s="2"/>
      <c r="OHS99" s="2"/>
      <c r="OHT99" s="2"/>
      <c r="OHU99" s="2"/>
      <c r="OHV99" s="2"/>
      <c r="OHW99" s="2"/>
      <c r="OHX99" s="2"/>
      <c r="OHY99" s="2"/>
      <c r="OHZ99" s="2"/>
      <c r="OIA99" s="2"/>
      <c r="OIB99" s="2"/>
      <c r="OIC99" s="2"/>
      <c r="OID99" s="2"/>
      <c r="OIE99" s="2"/>
      <c r="OIF99" s="2"/>
      <c r="OIG99" s="2"/>
      <c r="OIH99" s="2"/>
      <c r="OII99" s="2"/>
      <c r="OIJ99" s="2"/>
      <c r="OIK99" s="2"/>
      <c r="OIL99" s="2"/>
      <c r="OIM99" s="2"/>
      <c r="OIN99" s="2"/>
      <c r="OIO99" s="2"/>
      <c r="OIP99" s="2"/>
      <c r="OIQ99" s="2"/>
      <c r="OIR99" s="2"/>
      <c r="OIS99" s="2"/>
      <c r="OIT99" s="2"/>
      <c r="OIU99" s="2"/>
      <c r="OIV99" s="2"/>
      <c r="OIW99" s="2"/>
      <c r="OIX99" s="2"/>
      <c r="OIY99" s="2"/>
      <c r="OIZ99" s="2"/>
      <c r="OJA99" s="2"/>
      <c r="OJB99" s="2"/>
      <c r="OJC99" s="2"/>
      <c r="OJD99" s="2"/>
      <c r="OJE99" s="2"/>
      <c r="OJF99" s="2"/>
      <c r="OJG99" s="2"/>
      <c r="OJH99" s="2"/>
      <c r="OJI99" s="2"/>
      <c r="OJJ99" s="2"/>
      <c r="OJK99" s="2"/>
      <c r="OJL99" s="2"/>
      <c r="OJM99" s="2"/>
      <c r="OJN99" s="2"/>
      <c r="OJO99" s="2"/>
      <c r="OJP99" s="2"/>
      <c r="OJQ99" s="2"/>
      <c r="OJR99" s="2"/>
      <c r="OJS99" s="2"/>
      <c r="OJT99" s="2"/>
      <c r="OJU99" s="2"/>
      <c r="OJV99" s="2"/>
      <c r="OJW99" s="2"/>
      <c r="OJX99" s="2"/>
      <c r="OJY99" s="2"/>
      <c r="OJZ99" s="2"/>
      <c r="OKA99" s="2"/>
      <c r="OKB99" s="2"/>
      <c r="OKC99" s="2"/>
      <c r="OKD99" s="2"/>
      <c r="OKE99" s="2"/>
      <c r="OKF99" s="2"/>
      <c r="OKG99" s="2"/>
      <c r="OKH99" s="2"/>
      <c r="OKI99" s="2"/>
      <c r="OKJ99" s="2"/>
      <c r="OKK99" s="2"/>
      <c r="OKL99" s="2"/>
      <c r="OKM99" s="2"/>
      <c r="OKN99" s="2"/>
      <c r="OKO99" s="2"/>
      <c r="OKP99" s="2"/>
      <c r="OKQ99" s="2"/>
      <c r="OKR99" s="2"/>
      <c r="OKS99" s="2"/>
      <c r="OKT99" s="2"/>
      <c r="OKU99" s="2"/>
      <c r="OKV99" s="2"/>
      <c r="OKW99" s="2"/>
      <c r="OKX99" s="2"/>
      <c r="OKY99" s="2"/>
      <c r="OKZ99" s="2"/>
      <c r="OLA99" s="2"/>
      <c r="OLB99" s="2"/>
      <c r="OLC99" s="2"/>
      <c r="OLD99" s="2"/>
      <c r="OLE99" s="2"/>
      <c r="OLF99" s="2"/>
      <c r="OLG99" s="2"/>
      <c r="OLH99" s="2"/>
      <c r="OLI99" s="2"/>
      <c r="OLJ99" s="2"/>
      <c r="OLK99" s="2"/>
      <c r="OLL99" s="2"/>
      <c r="OLM99" s="2"/>
      <c r="OLN99" s="2"/>
      <c r="OLO99" s="2"/>
      <c r="OLP99" s="2"/>
      <c r="OLQ99" s="2"/>
      <c r="OLR99" s="2"/>
      <c r="OLS99" s="2"/>
      <c r="OLT99" s="2"/>
      <c r="OLU99" s="2"/>
      <c r="OLV99" s="2"/>
      <c r="OLW99" s="2"/>
      <c r="OLX99" s="2"/>
      <c r="OLY99" s="2"/>
      <c r="OLZ99" s="2"/>
      <c r="OMA99" s="2"/>
      <c r="OMB99" s="2"/>
      <c r="OMC99" s="2"/>
      <c r="OMD99" s="2"/>
      <c r="OME99" s="2"/>
      <c r="OMF99" s="2"/>
      <c r="OMG99" s="2"/>
      <c r="OMH99" s="2"/>
      <c r="OMI99" s="2"/>
      <c r="OMJ99" s="2"/>
      <c r="OMK99" s="2"/>
      <c r="OML99" s="2"/>
      <c r="OMM99" s="2"/>
      <c r="OMN99" s="2"/>
      <c r="OMO99" s="2"/>
      <c r="OMP99" s="2"/>
      <c r="OMQ99" s="2"/>
      <c r="OMR99" s="2"/>
      <c r="OMS99" s="2"/>
      <c r="OMT99" s="2"/>
      <c r="OMU99" s="2"/>
      <c r="OMV99" s="2"/>
      <c r="OMW99" s="2"/>
      <c r="OMX99" s="2"/>
      <c r="OMY99" s="2"/>
      <c r="OMZ99" s="2"/>
      <c r="ONA99" s="2"/>
      <c r="ONB99" s="2"/>
      <c r="ONC99" s="2"/>
      <c r="OND99" s="2"/>
      <c r="ONE99" s="2"/>
      <c r="ONF99" s="2"/>
      <c r="ONG99" s="2"/>
      <c r="ONH99" s="2"/>
      <c r="ONI99" s="2"/>
      <c r="ONJ99" s="2"/>
      <c r="ONK99" s="2"/>
      <c r="ONL99" s="2"/>
      <c r="ONM99" s="2"/>
      <c r="ONN99" s="2"/>
      <c r="ONO99" s="2"/>
      <c r="ONP99" s="2"/>
      <c r="ONQ99" s="2"/>
      <c r="ONR99" s="2"/>
      <c r="ONS99" s="2"/>
      <c r="ONT99" s="2"/>
      <c r="ONU99" s="2"/>
      <c r="ONV99" s="2"/>
      <c r="ONW99" s="2"/>
      <c r="ONX99" s="2"/>
      <c r="ONY99" s="2"/>
      <c r="ONZ99" s="2"/>
      <c r="OOA99" s="2"/>
      <c r="OOB99" s="2"/>
      <c r="OOC99" s="2"/>
      <c r="OOD99" s="2"/>
      <c r="OOE99" s="2"/>
      <c r="OOF99" s="2"/>
      <c r="OOG99" s="2"/>
      <c r="OOH99" s="2"/>
      <c r="OOI99" s="2"/>
      <c r="OOJ99" s="2"/>
      <c r="OOK99" s="2"/>
      <c r="OOL99" s="2"/>
      <c r="OOM99" s="2"/>
      <c r="OON99" s="2"/>
      <c r="OOO99" s="2"/>
      <c r="OOP99" s="2"/>
      <c r="OOQ99" s="2"/>
      <c r="OOR99" s="2"/>
      <c r="OOS99" s="2"/>
      <c r="OOT99" s="2"/>
      <c r="OOU99" s="2"/>
      <c r="OOV99" s="2"/>
      <c r="OOW99" s="2"/>
      <c r="OOX99" s="2"/>
      <c r="OOY99" s="2"/>
      <c r="OOZ99" s="2"/>
      <c r="OPA99" s="2"/>
      <c r="OPB99" s="2"/>
      <c r="OPC99" s="2"/>
      <c r="OPD99" s="2"/>
      <c r="OPE99" s="2"/>
      <c r="OPF99" s="2"/>
      <c r="OPG99" s="2"/>
      <c r="OPH99" s="2"/>
      <c r="OPI99" s="2"/>
      <c r="OPJ99" s="2"/>
      <c r="OPK99" s="2"/>
      <c r="OPL99" s="2"/>
      <c r="OPM99" s="2"/>
      <c r="OPN99" s="2"/>
      <c r="OPO99" s="2"/>
      <c r="OPP99" s="2"/>
      <c r="OPQ99" s="2"/>
      <c r="OPR99" s="2"/>
      <c r="OPS99" s="2"/>
      <c r="OPT99" s="2"/>
      <c r="OPU99" s="2"/>
      <c r="OPV99" s="2"/>
      <c r="OPW99" s="2"/>
      <c r="OPX99" s="2"/>
      <c r="OPY99" s="2"/>
      <c r="OPZ99" s="2"/>
      <c r="OQA99" s="2"/>
      <c r="OQB99" s="2"/>
      <c r="OQC99" s="2"/>
      <c r="OQD99" s="2"/>
      <c r="OQE99" s="2"/>
      <c r="OQF99" s="2"/>
      <c r="OQG99" s="2"/>
      <c r="OQH99" s="2"/>
      <c r="OQI99" s="2"/>
      <c r="OQJ99" s="2"/>
      <c r="OQK99" s="2"/>
      <c r="OQL99" s="2"/>
      <c r="OQM99" s="2"/>
      <c r="OQN99" s="2"/>
      <c r="OQO99" s="2"/>
      <c r="OQP99" s="2"/>
      <c r="OQQ99" s="2"/>
      <c r="OQR99" s="2"/>
      <c r="OQS99" s="2"/>
      <c r="OQT99" s="2"/>
      <c r="OQU99" s="2"/>
      <c r="OQV99" s="2"/>
      <c r="OQW99" s="2"/>
      <c r="OQX99" s="2"/>
      <c r="OQY99" s="2"/>
      <c r="OQZ99" s="2"/>
      <c r="ORA99" s="2"/>
      <c r="ORB99" s="2"/>
      <c r="ORC99" s="2"/>
      <c r="ORD99" s="2"/>
      <c r="ORE99" s="2"/>
      <c r="ORF99" s="2"/>
      <c r="ORG99" s="2"/>
      <c r="ORH99" s="2"/>
      <c r="ORI99" s="2"/>
      <c r="ORJ99" s="2"/>
      <c r="ORK99" s="2"/>
      <c r="ORL99" s="2"/>
      <c r="ORM99" s="2"/>
      <c r="ORN99" s="2"/>
      <c r="ORO99" s="2"/>
      <c r="ORP99" s="2"/>
      <c r="ORQ99" s="2"/>
      <c r="ORR99" s="2"/>
      <c r="ORS99" s="2"/>
      <c r="ORT99" s="2"/>
      <c r="ORU99" s="2"/>
      <c r="ORV99" s="2"/>
      <c r="ORW99" s="2"/>
      <c r="ORX99" s="2"/>
      <c r="ORY99" s="2"/>
      <c r="ORZ99" s="2"/>
      <c r="OSA99" s="2"/>
      <c r="OSB99" s="2"/>
      <c r="OSC99" s="2"/>
      <c r="OSD99" s="2"/>
      <c r="OSE99" s="2"/>
      <c r="OSF99" s="2"/>
      <c r="OSG99" s="2"/>
      <c r="OSH99" s="2"/>
      <c r="OSI99" s="2"/>
      <c r="OSJ99" s="2"/>
      <c r="OSK99" s="2"/>
      <c r="OSL99" s="2"/>
      <c r="OSM99" s="2"/>
      <c r="OSN99" s="2"/>
      <c r="OSO99" s="2"/>
      <c r="OSP99" s="2"/>
      <c r="OSQ99" s="2"/>
      <c r="OSR99" s="2"/>
      <c r="OSS99" s="2"/>
      <c r="OST99" s="2"/>
      <c r="OSU99" s="2"/>
      <c r="OSV99" s="2"/>
      <c r="OSW99" s="2"/>
      <c r="OSX99" s="2"/>
      <c r="OSY99" s="2"/>
      <c r="OSZ99" s="2"/>
      <c r="OTA99" s="2"/>
      <c r="OTB99" s="2"/>
      <c r="OTC99" s="2"/>
      <c r="OTD99" s="2"/>
      <c r="OTE99" s="2"/>
      <c r="OTF99" s="2"/>
      <c r="OTG99" s="2"/>
      <c r="OTH99" s="2"/>
      <c r="OTI99" s="2"/>
      <c r="OTJ99" s="2"/>
      <c r="OTK99" s="2"/>
      <c r="OTL99" s="2"/>
      <c r="OTM99" s="2"/>
      <c r="OTN99" s="2"/>
      <c r="OTO99" s="2"/>
      <c r="OTP99" s="2"/>
      <c r="OTQ99" s="2"/>
      <c r="OTR99" s="2"/>
      <c r="OTS99" s="2"/>
      <c r="OTT99" s="2"/>
      <c r="OTU99" s="2"/>
      <c r="OTV99" s="2"/>
      <c r="OTW99" s="2"/>
      <c r="OTX99" s="2"/>
      <c r="OTY99" s="2"/>
      <c r="OTZ99" s="2"/>
      <c r="OUA99" s="2"/>
      <c r="OUB99" s="2"/>
      <c r="OUC99" s="2"/>
      <c r="OUD99" s="2"/>
      <c r="OUE99" s="2"/>
      <c r="OUF99" s="2"/>
      <c r="OUG99" s="2"/>
      <c r="OUH99" s="2"/>
      <c r="OUI99" s="2"/>
      <c r="OUJ99" s="2"/>
      <c r="OUK99" s="2"/>
      <c r="OUL99" s="2"/>
      <c r="OUM99" s="2"/>
      <c r="OUN99" s="2"/>
      <c r="OUO99" s="2"/>
      <c r="OUP99" s="2"/>
      <c r="OUQ99" s="2"/>
      <c r="OUR99" s="2"/>
      <c r="OUS99" s="2"/>
      <c r="OUT99" s="2"/>
      <c r="OUU99" s="2"/>
      <c r="OUV99" s="2"/>
      <c r="OUW99" s="2"/>
      <c r="OUX99" s="2"/>
      <c r="OUY99" s="2"/>
      <c r="OUZ99" s="2"/>
      <c r="OVA99" s="2"/>
      <c r="OVB99" s="2"/>
      <c r="OVC99" s="2"/>
      <c r="OVD99" s="2"/>
      <c r="OVE99" s="2"/>
      <c r="OVF99" s="2"/>
      <c r="OVG99" s="2"/>
      <c r="OVH99" s="2"/>
      <c r="OVI99" s="2"/>
      <c r="OVJ99" s="2"/>
      <c r="OVK99" s="2"/>
      <c r="OVL99" s="2"/>
      <c r="OVM99" s="2"/>
      <c r="OVN99" s="2"/>
      <c r="OVO99" s="2"/>
      <c r="OVP99" s="2"/>
      <c r="OVQ99" s="2"/>
      <c r="OVR99" s="2"/>
      <c r="OVS99" s="2"/>
      <c r="OVT99" s="2"/>
      <c r="OVU99" s="2"/>
      <c r="OVV99" s="2"/>
      <c r="OVW99" s="2"/>
      <c r="OVX99" s="2"/>
      <c r="OVY99" s="2"/>
      <c r="OVZ99" s="2"/>
      <c r="OWA99" s="2"/>
      <c r="OWB99" s="2"/>
      <c r="OWC99" s="2"/>
      <c r="OWD99" s="2"/>
      <c r="OWE99" s="2"/>
      <c r="OWF99" s="2"/>
      <c r="OWG99" s="2"/>
      <c r="OWH99" s="2"/>
      <c r="OWI99" s="2"/>
      <c r="OWJ99" s="2"/>
      <c r="OWK99" s="2"/>
      <c r="OWL99" s="2"/>
      <c r="OWM99" s="2"/>
      <c r="OWN99" s="2"/>
      <c r="OWO99" s="2"/>
      <c r="OWP99" s="2"/>
      <c r="OWQ99" s="2"/>
      <c r="OWR99" s="2"/>
      <c r="OWS99" s="2"/>
      <c r="OWT99" s="2"/>
      <c r="OWU99" s="2"/>
      <c r="OWV99" s="2"/>
      <c r="OWW99" s="2"/>
      <c r="OWX99" s="2"/>
      <c r="OWY99" s="2"/>
      <c r="OWZ99" s="2"/>
      <c r="OXA99" s="2"/>
      <c r="OXB99" s="2"/>
      <c r="OXC99" s="2"/>
      <c r="OXD99" s="2"/>
      <c r="OXE99" s="2"/>
      <c r="OXF99" s="2"/>
      <c r="OXG99" s="2"/>
      <c r="OXH99" s="2"/>
      <c r="OXI99" s="2"/>
      <c r="OXJ99" s="2"/>
      <c r="OXK99" s="2"/>
      <c r="OXL99" s="2"/>
      <c r="OXM99" s="2"/>
      <c r="OXN99" s="2"/>
      <c r="OXO99" s="2"/>
      <c r="OXP99" s="2"/>
      <c r="OXQ99" s="2"/>
      <c r="OXR99" s="2"/>
      <c r="OXS99" s="2"/>
      <c r="OXT99" s="2"/>
      <c r="OXU99" s="2"/>
      <c r="OXV99" s="2"/>
      <c r="OXW99" s="2"/>
      <c r="OXX99" s="2"/>
      <c r="OXY99" s="2"/>
      <c r="OXZ99" s="2"/>
      <c r="OYA99" s="2"/>
      <c r="OYB99" s="2"/>
      <c r="OYC99" s="2"/>
      <c r="OYD99" s="2"/>
      <c r="OYE99" s="2"/>
      <c r="OYF99" s="2"/>
      <c r="OYG99" s="2"/>
      <c r="OYH99" s="2"/>
      <c r="OYI99" s="2"/>
      <c r="OYJ99" s="2"/>
      <c r="OYK99" s="2"/>
      <c r="OYL99" s="2"/>
      <c r="OYM99" s="2"/>
      <c r="OYN99" s="2"/>
      <c r="OYO99" s="2"/>
      <c r="OYP99" s="2"/>
      <c r="OYQ99" s="2"/>
      <c r="OYR99" s="2"/>
      <c r="OYS99" s="2"/>
      <c r="OYT99" s="2"/>
      <c r="OYU99" s="2"/>
      <c r="OYV99" s="2"/>
      <c r="OYW99" s="2"/>
      <c r="OYX99" s="2"/>
      <c r="OYY99" s="2"/>
      <c r="OYZ99" s="2"/>
      <c r="OZA99" s="2"/>
      <c r="OZB99" s="2"/>
      <c r="OZC99" s="2"/>
      <c r="OZD99" s="2"/>
      <c r="OZE99" s="2"/>
      <c r="OZF99" s="2"/>
      <c r="OZG99" s="2"/>
      <c r="OZH99" s="2"/>
      <c r="OZI99" s="2"/>
      <c r="OZJ99" s="2"/>
      <c r="OZK99" s="2"/>
      <c r="OZL99" s="2"/>
      <c r="OZM99" s="2"/>
      <c r="OZN99" s="2"/>
      <c r="OZO99" s="2"/>
      <c r="OZP99" s="2"/>
      <c r="OZQ99" s="2"/>
      <c r="OZR99" s="2"/>
      <c r="OZS99" s="2"/>
      <c r="OZT99" s="2"/>
      <c r="OZU99" s="2"/>
      <c r="OZV99" s="2"/>
      <c r="OZW99" s="2"/>
      <c r="OZX99" s="2"/>
      <c r="OZY99" s="2"/>
      <c r="OZZ99" s="2"/>
      <c r="PAA99" s="2"/>
      <c r="PAB99" s="2"/>
      <c r="PAC99" s="2"/>
      <c r="PAD99" s="2"/>
      <c r="PAE99" s="2"/>
      <c r="PAF99" s="2"/>
      <c r="PAG99" s="2"/>
      <c r="PAH99" s="2"/>
      <c r="PAI99" s="2"/>
      <c r="PAJ99" s="2"/>
      <c r="PAK99" s="2"/>
      <c r="PAL99" s="2"/>
      <c r="PAM99" s="2"/>
      <c r="PAN99" s="2"/>
      <c r="PAO99" s="2"/>
      <c r="PAP99" s="2"/>
      <c r="PAQ99" s="2"/>
      <c r="PAR99" s="2"/>
      <c r="PAS99" s="2"/>
      <c r="PAT99" s="2"/>
      <c r="PAU99" s="2"/>
      <c r="PAV99" s="2"/>
      <c r="PAW99" s="2"/>
      <c r="PAX99" s="2"/>
      <c r="PAY99" s="2"/>
      <c r="PAZ99" s="2"/>
      <c r="PBA99" s="2"/>
      <c r="PBB99" s="2"/>
      <c r="PBC99" s="2"/>
      <c r="PBD99" s="2"/>
      <c r="PBE99" s="2"/>
      <c r="PBF99" s="2"/>
      <c r="PBG99" s="2"/>
      <c r="PBH99" s="2"/>
      <c r="PBI99" s="2"/>
      <c r="PBJ99" s="2"/>
      <c r="PBK99" s="2"/>
      <c r="PBL99" s="2"/>
      <c r="PBM99" s="2"/>
      <c r="PBN99" s="2"/>
      <c r="PBO99" s="2"/>
      <c r="PBP99" s="2"/>
      <c r="PBQ99" s="2"/>
      <c r="PBR99" s="2"/>
      <c r="PBS99" s="2"/>
      <c r="PBT99" s="2"/>
      <c r="PBU99" s="2"/>
      <c r="PBV99" s="2"/>
      <c r="PBW99" s="2"/>
      <c r="PBX99" s="2"/>
      <c r="PBY99" s="2"/>
      <c r="PBZ99" s="2"/>
      <c r="PCA99" s="2"/>
      <c r="PCB99" s="2"/>
      <c r="PCC99" s="2"/>
      <c r="PCD99" s="2"/>
      <c r="PCE99" s="2"/>
      <c r="PCF99" s="2"/>
      <c r="PCG99" s="2"/>
      <c r="PCH99" s="2"/>
      <c r="PCI99" s="2"/>
      <c r="PCJ99" s="2"/>
      <c r="PCK99" s="2"/>
      <c r="PCL99" s="2"/>
      <c r="PCM99" s="2"/>
      <c r="PCN99" s="2"/>
      <c r="PCO99" s="2"/>
      <c r="PCP99" s="2"/>
      <c r="PCQ99" s="2"/>
      <c r="PCR99" s="2"/>
      <c r="PCS99" s="2"/>
      <c r="PCT99" s="2"/>
      <c r="PCU99" s="2"/>
      <c r="PCV99" s="2"/>
      <c r="PCW99" s="2"/>
      <c r="PCX99" s="2"/>
      <c r="PCY99" s="2"/>
      <c r="PCZ99" s="2"/>
      <c r="PDA99" s="2"/>
      <c r="PDB99" s="2"/>
      <c r="PDC99" s="2"/>
      <c r="PDD99" s="2"/>
      <c r="PDE99" s="2"/>
      <c r="PDF99" s="2"/>
      <c r="PDG99" s="2"/>
      <c r="PDH99" s="2"/>
      <c r="PDI99" s="2"/>
      <c r="PDJ99" s="2"/>
      <c r="PDK99" s="2"/>
      <c r="PDL99" s="2"/>
      <c r="PDM99" s="2"/>
      <c r="PDN99" s="2"/>
      <c r="PDO99" s="2"/>
      <c r="PDP99" s="2"/>
      <c r="PDQ99" s="2"/>
      <c r="PDR99" s="2"/>
      <c r="PDS99" s="2"/>
      <c r="PDT99" s="2"/>
      <c r="PDU99" s="2"/>
      <c r="PDV99" s="2"/>
      <c r="PDW99" s="2"/>
      <c r="PDX99" s="2"/>
      <c r="PDY99" s="2"/>
      <c r="PDZ99" s="2"/>
      <c r="PEA99" s="2"/>
      <c r="PEB99" s="2"/>
      <c r="PEC99" s="2"/>
      <c r="PED99" s="2"/>
      <c r="PEE99" s="2"/>
      <c r="PEF99" s="2"/>
      <c r="PEG99" s="2"/>
      <c r="PEH99" s="2"/>
      <c r="PEI99" s="2"/>
      <c r="PEJ99" s="2"/>
      <c r="PEK99" s="2"/>
      <c r="PEL99" s="2"/>
      <c r="PEM99" s="2"/>
      <c r="PEN99" s="2"/>
      <c r="PEO99" s="2"/>
      <c r="PEP99" s="2"/>
      <c r="PEQ99" s="2"/>
      <c r="PER99" s="2"/>
      <c r="PES99" s="2"/>
      <c r="PET99" s="2"/>
      <c r="PEU99" s="2"/>
      <c r="PEV99" s="2"/>
      <c r="PEW99" s="2"/>
      <c r="PEX99" s="2"/>
      <c r="PEY99" s="2"/>
      <c r="PEZ99" s="2"/>
      <c r="PFA99" s="2"/>
      <c r="PFB99" s="2"/>
      <c r="PFC99" s="2"/>
      <c r="PFD99" s="2"/>
      <c r="PFE99" s="2"/>
      <c r="PFF99" s="2"/>
      <c r="PFG99" s="2"/>
      <c r="PFH99" s="2"/>
      <c r="PFI99" s="2"/>
      <c r="PFJ99" s="2"/>
      <c r="PFK99" s="2"/>
      <c r="PFL99" s="2"/>
      <c r="PFM99" s="2"/>
      <c r="PFN99" s="2"/>
      <c r="PFO99" s="2"/>
      <c r="PFP99" s="2"/>
      <c r="PFQ99" s="2"/>
      <c r="PFR99" s="2"/>
      <c r="PFS99" s="2"/>
      <c r="PFT99" s="2"/>
      <c r="PFU99" s="2"/>
      <c r="PFV99" s="2"/>
      <c r="PFW99" s="2"/>
      <c r="PFX99" s="2"/>
      <c r="PFY99" s="2"/>
      <c r="PFZ99" s="2"/>
      <c r="PGA99" s="2"/>
      <c r="PGB99" s="2"/>
      <c r="PGC99" s="2"/>
      <c r="PGD99" s="2"/>
      <c r="PGE99" s="2"/>
      <c r="PGF99" s="2"/>
      <c r="PGG99" s="2"/>
      <c r="PGH99" s="2"/>
      <c r="PGI99" s="2"/>
      <c r="PGJ99" s="2"/>
      <c r="PGK99" s="2"/>
      <c r="PGL99" s="2"/>
      <c r="PGM99" s="2"/>
      <c r="PGN99" s="2"/>
      <c r="PGO99" s="2"/>
      <c r="PGP99" s="2"/>
      <c r="PGQ99" s="2"/>
      <c r="PGR99" s="2"/>
      <c r="PGS99" s="2"/>
      <c r="PGT99" s="2"/>
      <c r="PGU99" s="2"/>
      <c r="PGV99" s="2"/>
      <c r="PGW99" s="2"/>
      <c r="PGX99" s="2"/>
      <c r="PGY99" s="2"/>
      <c r="PGZ99" s="2"/>
      <c r="PHA99" s="2"/>
      <c r="PHB99" s="2"/>
      <c r="PHC99" s="2"/>
      <c r="PHD99" s="2"/>
      <c r="PHE99" s="2"/>
      <c r="PHF99" s="2"/>
      <c r="PHG99" s="2"/>
      <c r="PHH99" s="2"/>
      <c r="PHI99" s="2"/>
      <c r="PHJ99" s="2"/>
      <c r="PHK99" s="2"/>
      <c r="PHL99" s="2"/>
      <c r="PHM99" s="2"/>
      <c r="PHN99" s="2"/>
      <c r="PHO99" s="2"/>
      <c r="PHP99" s="2"/>
      <c r="PHQ99" s="2"/>
      <c r="PHR99" s="2"/>
      <c r="PHS99" s="2"/>
      <c r="PHT99" s="2"/>
      <c r="PHU99" s="2"/>
      <c r="PHV99" s="2"/>
      <c r="PHW99" s="2"/>
      <c r="PHX99" s="2"/>
      <c r="PHY99" s="2"/>
      <c r="PHZ99" s="2"/>
      <c r="PIA99" s="2"/>
      <c r="PIB99" s="2"/>
      <c r="PIC99" s="2"/>
      <c r="PID99" s="2"/>
      <c r="PIE99" s="2"/>
      <c r="PIF99" s="2"/>
      <c r="PIG99" s="2"/>
      <c r="PIH99" s="2"/>
      <c r="PII99" s="2"/>
      <c r="PIJ99" s="2"/>
      <c r="PIK99" s="2"/>
      <c r="PIL99" s="2"/>
      <c r="PIM99" s="2"/>
      <c r="PIN99" s="2"/>
      <c r="PIO99" s="2"/>
      <c r="PIP99" s="2"/>
      <c r="PIQ99" s="2"/>
      <c r="PIR99" s="2"/>
      <c r="PIS99" s="2"/>
      <c r="PIT99" s="2"/>
      <c r="PIU99" s="2"/>
      <c r="PIV99" s="2"/>
      <c r="PIW99" s="2"/>
      <c r="PIX99" s="2"/>
      <c r="PIY99" s="2"/>
      <c r="PIZ99" s="2"/>
      <c r="PJA99" s="2"/>
      <c r="PJB99" s="2"/>
      <c r="PJC99" s="2"/>
      <c r="PJD99" s="2"/>
      <c r="PJE99" s="2"/>
      <c r="PJF99" s="2"/>
      <c r="PJG99" s="2"/>
      <c r="PJH99" s="2"/>
      <c r="PJI99" s="2"/>
      <c r="PJJ99" s="2"/>
      <c r="PJK99" s="2"/>
      <c r="PJL99" s="2"/>
      <c r="PJM99" s="2"/>
      <c r="PJN99" s="2"/>
      <c r="PJO99" s="2"/>
      <c r="PJP99" s="2"/>
      <c r="PJQ99" s="2"/>
      <c r="PJR99" s="2"/>
      <c r="PJS99" s="2"/>
      <c r="PJT99" s="2"/>
      <c r="PJU99" s="2"/>
      <c r="PJV99" s="2"/>
      <c r="PJW99" s="2"/>
      <c r="PJX99" s="2"/>
      <c r="PJY99" s="2"/>
      <c r="PJZ99" s="2"/>
      <c r="PKA99" s="2"/>
      <c r="PKB99" s="2"/>
      <c r="PKC99" s="2"/>
      <c r="PKD99" s="2"/>
      <c r="PKE99" s="2"/>
      <c r="PKF99" s="2"/>
      <c r="PKG99" s="2"/>
      <c r="PKH99" s="2"/>
      <c r="PKI99" s="2"/>
      <c r="PKJ99" s="2"/>
      <c r="PKK99" s="2"/>
      <c r="PKL99" s="2"/>
      <c r="PKM99" s="2"/>
      <c r="PKN99" s="2"/>
      <c r="PKO99" s="2"/>
      <c r="PKP99" s="2"/>
      <c r="PKQ99" s="2"/>
      <c r="PKR99" s="2"/>
      <c r="PKS99" s="2"/>
      <c r="PKT99" s="2"/>
      <c r="PKU99" s="2"/>
      <c r="PKV99" s="2"/>
      <c r="PKW99" s="2"/>
      <c r="PKX99" s="2"/>
      <c r="PKY99" s="2"/>
      <c r="PKZ99" s="2"/>
      <c r="PLA99" s="2"/>
      <c r="PLB99" s="2"/>
      <c r="PLC99" s="2"/>
      <c r="PLD99" s="2"/>
      <c r="PLE99" s="2"/>
      <c r="PLF99" s="2"/>
      <c r="PLG99" s="2"/>
      <c r="PLH99" s="2"/>
      <c r="PLI99" s="2"/>
      <c r="PLJ99" s="2"/>
      <c r="PLK99" s="2"/>
      <c r="PLL99" s="2"/>
      <c r="PLM99" s="2"/>
      <c r="PLN99" s="2"/>
      <c r="PLO99" s="2"/>
      <c r="PLP99" s="2"/>
      <c r="PLQ99" s="2"/>
      <c r="PLR99" s="2"/>
      <c r="PLS99" s="2"/>
      <c r="PLT99" s="2"/>
      <c r="PLU99" s="2"/>
      <c r="PLV99" s="2"/>
      <c r="PLW99" s="2"/>
      <c r="PLX99" s="2"/>
      <c r="PLY99" s="2"/>
      <c r="PLZ99" s="2"/>
      <c r="PMA99" s="2"/>
      <c r="PMB99" s="2"/>
      <c r="PMC99" s="2"/>
      <c r="PMD99" s="2"/>
      <c r="PME99" s="2"/>
      <c r="PMF99" s="2"/>
      <c r="PMG99" s="2"/>
      <c r="PMH99" s="2"/>
      <c r="PMI99" s="2"/>
      <c r="PMJ99" s="2"/>
      <c r="PMK99" s="2"/>
      <c r="PML99" s="2"/>
      <c r="PMM99" s="2"/>
      <c r="PMN99" s="2"/>
      <c r="PMO99" s="2"/>
      <c r="PMP99" s="2"/>
      <c r="PMQ99" s="2"/>
      <c r="PMR99" s="2"/>
      <c r="PMS99" s="2"/>
      <c r="PMT99" s="2"/>
      <c r="PMU99" s="2"/>
      <c r="PMV99" s="2"/>
      <c r="PMW99" s="2"/>
      <c r="PMX99" s="2"/>
      <c r="PMY99" s="2"/>
      <c r="PMZ99" s="2"/>
      <c r="PNA99" s="2"/>
      <c r="PNB99" s="2"/>
      <c r="PNC99" s="2"/>
      <c r="PND99" s="2"/>
      <c r="PNE99" s="2"/>
      <c r="PNF99" s="2"/>
      <c r="PNG99" s="2"/>
      <c r="PNH99" s="2"/>
      <c r="PNI99" s="2"/>
      <c r="PNJ99" s="2"/>
      <c r="PNK99" s="2"/>
      <c r="PNL99" s="2"/>
      <c r="PNM99" s="2"/>
      <c r="PNN99" s="2"/>
      <c r="PNO99" s="2"/>
      <c r="PNP99" s="2"/>
      <c r="PNQ99" s="2"/>
      <c r="PNR99" s="2"/>
      <c r="PNS99" s="2"/>
      <c r="PNT99" s="2"/>
      <c r="PNU99" s="2"/>
      <c r="PNV99" s="2"/>
      <c r="PNW99" s="2"/>
      <c r="PNX99" s="2"/>
      <c r="PNY99" s="2"/>
      <c r="PNZ99" s="2"/>
      <c r="POA99" s="2"/>
      <c r="POB99" s="2"/>
      <c r="POC99" s="2"/>
      <c r="POD99" s="2"/>
      <c r="POE99" s="2"/>
      <c r="POF99" s="2"/>
      <c r="POG99" s="2"/>
      <c r="POH99" s="2"/>
      <c r="POI99" s="2"/>
      <c r="POJ99" s="2"/>
      <c r="POK99" s="2"/>
      <c r="POL99" s="2"/>
      <c r="POM99" s="2"/>
      <c r="PON99" s="2"/>
      <c r="POO99" s="2"/>
      <c r="POP99" s="2"/>
      <c r="POQ99" s="2"/>
      <c r="POR99" s="2"/>
      <c r="POS99" s="2"/>
      <c r="POT99" s="2"/>
      <c r="POU99" s="2"/>
      <c r="POV99" s="2"/>
      <c r="POW99" s="2"/>
      <c r="POX99" s="2"/>
      <c r="POY99" s="2"/>
      <c r="POZ99" s="2"/>
      <c r="PPA99" s="2"/>
      <c r="PPB99" s="2"/>
      <c r="PPC99" s="2"/>
      <c r="PPD99" s="2"/>
      <c r="PPE99" s="2"/>
      <c r="PPF99" s="2"/>
      <c r="PPG99" s="2"/>
      <c r="PPH99" s="2"/>
      <c r="PPI99" s="2"/>
      <c r="PPJ99" s="2"/>
      <c r="PPK99" s="2"/>
      <c r="PPL99" s="2"/>
      <c r="PPM99" s="2"/>
      <c r="PPN99" s="2"/>
      <c r="PPO99" s="2"/>
      <c r="PPP99" s="2"/>
      <c r="PPQ99" s="2"/>
      <c r="PPR99" s="2"/>
      <c r="PPS99" s="2"/>
      <c r="PPT99" s="2"/>
      <c r="PPU99" s="2"/>
      <c r="PPV99" s="2"/>
      <c r="PPW99" s="2"/>
      <c r="PPX99" s="2"/>
      <c r="PPY99" s="2"/>
      <c r="PPZ99" s="2"/>
      <c r="PQA99" s="2"/>
      <c r="PQB99" s="2"/>
      <c r="PQC99" s="2"/>
      <c r="PQD99" s="2"/>
      <c r="PQE99" s="2"/>
      <c r="PQF99" s="2"/>
      <c r="PQG99" s="2"/>
      <c r="PQH99" s="2"/>
      <c r="PQI99" s="2"/>
      <c r="PQJ99" s="2"/>
      <c r="PQK99" s="2"/>
      <c r="PQL99" s="2"/>
      <c r="PQM99" s="2"/>
      <c r="PQN99" s="2"/>
      <c r="PQO99" s="2"/>
      <c r="PQP99" s="2"/>
      <c r="PQQ99" s="2"/>
      <c r="PQR99" s="2"/>
      <c r="PQS99" s="2"/>
      <c r="PQT99" s="2"/>
      <c r="PQU99" s="2"/>
      <c r="PQV99" s="2"/>
      <c r="PQW99" s="2"/>
      <c r="PQX99" s="2"/>
      <c r="PQY99" s="2"/>
      <c r="PQZ99" s="2"/>
      <c r="PRA99" s="2"/>
      <c r="PRB99" s="2"/>
      <c r="PRC99" s="2"/>
      <c r="PRD99" s="2"/>
      <c r="PRE99" s="2"/>
      <c r="PRF99" s="2"/>
      <c r="PRG99" s="2"/>
      <c r="PRH99" s="2"/>
      <c r="PRI99" s="2"/>
      <c r="PRJ99" s="2"/>
      <c r="PRK99" s="2"/>
      <c r="PRL99" s="2"/>
      <c r="PRM99" s="2"/>
      <c r="PRN99" s="2"/>
      <c r="PRO99" s="2"/>
      <c r="PRP99" s="2"/>
      <c r="PRQ99" s="2"/>
      <c r="PRR99" s="2"/>
      <c r="PRS99" s="2"/>
      <c r="PRT99" s="2"/>
      <c r="PRU99" s="2"/>
      <c r="PRV99" s="2"/>
      <c r="PRW99" s="2"/>
      <c r="PRX99" s="2"/>
      <c r="PRY99" s="2"/>
      <c r="PRZ99" s="2"/>
      <c r="PSA99" s="2"/>
      <c r="PSB99" s="2"/>
      <c r="PSC99" s="2"/>
      <c r="PSD99" s="2"/>
      <c r="PSE99" s="2"/>
      <c r="PSF99" s="2"/>
      <c r="PSG99" s="2"/>
      <c r="PSH99" s="2"/>
      <c r="PSI99" s="2"/>
      <c r="PSJ99" s="2"/>
      <c r="PSK99" s="2"/>
      <c r="PSL99" s="2"/>
      <c r="PSM99" s="2"/>
      <c r="PSN99" s="2"/>
      <c r="PSO99" s="2"/>
      <c r="PSP99" s="2"/>
      <c r="PSQ99" s="2"/>
      <c r="PSR99" s="2"/>
      <c r="PSS99" s="2"/>
      <c r="PST99" s="2"/>
      <c r="PSU99" s="2"/>
      <c r="PSV99" s="2"/>
      <c r="PSW99" s="2"/>
      <c r="PSX99" s="2"/>
      <c r="PSY99" s="2"/>
      <c r="PSZ99" s="2"/>
      <c r="PTA99" s="2"/>
      <c r="PTB99" s="2"/>
      <c r="PTC99" s="2"/>
      <c r="PTD99" s="2"/>
      <c r="PTE99" s="2"/>
      <c r="PTF99" s="2"/>
      <c r="PTG99" s="2"/>
      <c r="PTH99" s="2"/>
      <c r="PTI99" s="2"/>
      <c r="PTJ99" s="2"/>
      <c r="PTK99" s="2"/>
      <c r="PTL99" s="2"/>
      <c r="PTM99" s="2"/>
      <c r="PTN99" s="2"/>
      <c r="PTO99" s="2"/>
      <c r="PTP99" s="2"/>
      <c r="PTQ99" s="2"/>
      <c r="PTR99" s="2"/>
      <c r="PTS99" s="2"/>
      <c r="PTT99" s="2"/>
      <c r="PTU99" s="2"/>
      <c r="PTV99" s="2"/>
      <c r="PTW99" s="2"/>
      <c r="PTX99" s="2"/>
      <c r="PTY99" s="2"/>
      <c r="PTZ99" s="2"/>
      <c r="PUA99" s="2"/>
      <c r="PUB99" s="2"/>
      <c r="PUC99" s="2"/>
      <c r="PUD99" s="2"/>
      <c r="PUE99" s="2"/>
      <c r="PUF99" s="2"/>
      <c r="PUG99" s="2"/>
      <c r="PUH99" s="2"/>
      <c r="PUI99" s="2"/>
      <c r="PUJ99" s="2"/>
      <c r="PUK99" s="2"/>
      <c r="PUL99" s="2"/>
      <c r="PUM99" s="2"/>
      <c r="PUN99" s="2"/>
      <c r="PUO99" s="2"/>
      <c r="PUP99" s="2"/>
      <c r="PUQ99" s="2"/>
      <c r="PUR99" s="2"/>
      <c r="PUS99" s="2"/>
      <c r="PUT99" s="2"/>
      <c r="PUU99" s="2"/>
      <c r="PUV99" s="2"/>
      <c r="PUW99" s="2"/>
      <c r="PUX99" s="2"/>
      <c r="PUY99" s="2"/>
      <c r="PUZ99" s="2"/>
      <c r="PVA99" s="2"/>
      <c r="PVB99" s="2"/>
      <c r="PVC99" s="2"/>
      <c r="PVD99" s="2"/>
      <c r="PVE99" s="2"/>
      <c r="PVF99" s="2"/>
      <c r="PVG99" s="2"/>
      <c r="PVH99" s="2"/>
      <c r="PVI99" s="2"/>
      <c r="PVJ99" s="2"/>
      <c r="PVK99" s="2"/>
      <c r="PVL99" s="2"/>
      <c r="PVM99" s="2"/>
      <c r="PVN99" s="2"/>
      <c r="PVO99" s="2"/>
      <c r="PVP99" s="2"/>
      <c r="PVQ99" s="2"/>
      <c r="PVR99" s="2"/>
      <c r="PVS99" s="2"/>
      <c r="PVT99" s="2"/>
      <c r="PVU99" s="2"/>
      <c r="PVV99" s="2"/>
      <c r="PVW99" s="2"/>
      <c r="PVX99" s="2"/>
      <c r="PVY99" s="2"/>
      <c r="PVZ99" s="2"/>
      <c r="PWA99" s="2"/>
      <c r="PWB99" s="2"/>
      <c r="PWC99" s="2"/>
      <c r="PWD99" s="2"/>
      <c r="PWE99" s="2"/>
      <c r="PWF99" s="2"/>
      <c r="PWG99" s="2"/>
      <c r="PWH99" s="2"/>
      <c r="PWI99" s="2"/>
      <c r="PWJ99" s="2"/>
      <c r="PWK99" s="2"/>
      <c r="PWL99" s="2"/>
      <c r="PWM99" s="2"/>
      <c r="PWN99" s="2"/>
      <c r="PWO99" s="2"/>
      <c r="PWP99" s="2"/>
      <c r="PWQ99" s="2"/>
      <c r="PWR99" s="2"/>
      <c r="PWS99" s="2"/>
      <c r="PWT99" s="2"/>
      <c r="PWU99" s="2"/>
      <c r="PWV99" s="2"/>
      <c r="PWW99" s="2"/>
      <c r="PWX99" s="2"/>
      <c r="PWY99" s="2"/>
      <c r="PWZ99" s="2"/>
      <c r="PXA99" s="2"/>
      <c r="PXB99" s="2"/>
      <c r="PXC99" s="2"/>
      <c r="PXD99" s="2"/>
      <c r="PXE99" s="2"/>
      <c r="PXF99" s="2"/>
      <c r="PXG99" s="2"/>
      <c r="PXH99" s="2"/>
      <c r="PXI99" s="2"/>
      <c r="PXJ99" s="2"/>
      <c r="PXK99" s="2"/>
      <c r="PXL99" s="2"/>
      <c r="PXM99" s="2"/>
      <c r="PXN99" s="2"/>
      <c r="PXO99" s="2"/>
      <c r="PXP99" s="2"/>
      <c r="PXQ99" s="2"/>
      <c r="PXR99" s="2"/>
      <c r="PXS99" s="2"/>
      <c r="PXT99" s="2"/>
      <c r="PXU99" s="2"/>
      <c r="PXV99" s="2"/>
      <c r="PXW99" s="2"/>
      <c r="PXX99" s="2"/>
      <c r="PXY99" s="2"/>
      <c r="PXZ99" s="2"/>
      <c r="PYA99" s="2"/>
      <c r="PYB99" s="2"/>
      <c r="PYC99" s="2"/>
      <c r="PYD99" s="2"/>
      <c r="PYE99" s="2"/>
      <c r="PYF99" s="2"/>
      <c r="PYG99" s="2"/>
      <c r="PYH99" s="2"/>
      <c r="PYI99" s="2"/>
      <c r="PYJ99" s="2"/>
      <c r="PYK99" s="2"/>
      <c r="PYL99" s="2"/>
      <c r="PYM99" s="2"/>
      <c r="PYN99" s="2"/>
      <c r="PYO99" s="2"/>
      <c r="PYP99" s="2"/>
      <c r="PYQ99" s="2"/>
      <c r="PYR99" s="2"/>
      <c r="PYS99" s="2"/>
      <c r="PYT99" s="2"/>
      <c r="PYU99" s="2"/>
      <c r="PYV99" s="2"/>
      <c r="PYW99" s="2"/>
      <c r="PYX99" s="2"/>
      <c r="PYY99" s="2"/>
      <c r="PYZ99" s="2"/>
      <c r="PZA99" s="2"/>
      <c r="PZB99" s="2"/>
      <c r="PZC99" s="2"/>
      <c r="PZD99" s="2"/>
      <c r="PZE99" s="2"/>
      <c r="PZF99" s="2"/>
      <c r="PZG99" s="2"/>
      <c r="PZH99" s="2"/>
      <c r="PZI99" s="2"/>
      <c r="PZJ99" s="2"/>
      <c r="PZK99" s="2"/>
      <c r="PZL99" s="2"/>
      <c r="PZM99" s="2"/>
      <c r="PZN99" s="2"/>
      <c r="PZO99" s="2"/>
      <c r="PZP99" s="2"/>
      <c r="PZQ99" s="2"/>
      <c r="PZR99" s="2"/>
      <c r="PZS99" s="2"/>
      <c r="PZT99" s="2"/>
      <c r="PZU99" s="2"/>
      <c r="PZV99" s="2"/>
      <c r="PZW99" s="2"/>
      <c r="PZX99" s="2"/>
      <c r="PZY99" s="2"/>
      <c r="PZZ99" s="2"/>
      <c r="QAA99" s="2"/>
      <c r="QAB99" s="2"/>
      <c r="QAC99" s="2"/>
      <c r="QAD99" s="2"/>
      <c r="QAE99" s="2"/>
      <c r="QAF99" s="2"/>
      <c r="QAG99" s="2"/>
      <c r="QAH99" s="2"/>
      <c r="QAI99" s="2"/>
      <c r="QAJ99" s="2"/>
      <c r="QAK99" s="2"/>
      <c r="QAL99" s="2"/>
      <c r="QAM99" s="2"/>
      <c r="QAN99" s="2"/>
      <c r="QAO99" s="2"/>
      <c r="QAP99" s="2"/>
      <c r="QAQ99" s="2"/>
      <c r="QAR99" s="2"/>
      <c r="QAS99" s="2"/>
      <c r="QAT99" s="2"/>
      <c r="QAU99" s="2"/>
      <c r="QAV99" s="2"/>
      <c r="QAW99" s="2"/>
      <c r="QAX99" s="2"/>
      <c r="QAY99" s="2"/>
      <c r="QAZ99" s="2"/>
      <c r="QBA99" s="2"/>
      <c r="QBB99" s="2"/>
      <c r="QBC99" s="2"/>
      <c r="QBD99" s="2"/>
      <c r="QBE99" s="2"/>
      <c r="QBF99" s="2"/>
      <c r="QBG99" s="2"/>
      <c r="QBH99" s="2"/>
      <c r="QBI99" s="2"/>
      <c r="QBJ99" s="2"/>
      <c r="QBK99" s="2"/>
      <c r="QBL99" s="2"/>
      <c r="QBM99" s="2"/>
      <c r="QBN99" s="2"/>
      <c r="QBO99" s="2"/>
      <c r="QBP99" s="2"/>
      <c r="QBQ99" s="2"/>
      <c r="QBR99" s="2"/>
      <c r="QBS99" s="2"/>
      <c r="QBT99" s="2"/>
      <c r="QBU99" s="2"/>
      <c r="QBV99" s="2"/>
      <c r="QBW99" s="2"/>
      <c r="QBX99" s="2"/>
      <c r="QBY99" s="2"/>
      <c r="QBZ99" s="2"/>
      <c r="QCA99" s="2"/>
      <c r="QCB99" s="2"/>
      <c r="QCC99" s="2"/>
      <c r="QCD99" s="2"/>
      <c r="QCE99" s="2"/>
      <c r="QCF99" s="2"/>
      <c r="QCG99" s="2"/>
      <c r="QCH99" s="2"/>
      <c r="QCI99" s="2"/>
      <c r="QCJ99" s="2"/>
      <c r="QCK99" s="2"/>
      <c r="QCL99" s="2"/>
      <c r="QCM99" s="2"/>
      <c r="QCN99" s="2"/>
      <c r="QCO99" s="2"/>
      <c r="QCP99" s="2"/>
      <c r="QCQ99" s="2"/>
      <c r="QCR99" s="2"/>
      <c r="QCS99" s="2"/>
      <c r="QCT99" s="2"/>
      <c r="QCU99" s="2"/>
      <c r="QCV99" s="2"/>
      <c r="QCW99" s="2"/>
      <c r="QCX99" s="2"/>
      <c r="QCY99" s="2"/>
      <c r="QCZ99" s="2"/>
      <c r="QDA99" s="2"/>
      <c r="QDB99" s="2"/>
      <c r="QDC99" s="2"/>
      <c r="QDD99" s="2"/>
      <c r="QDE99" s="2"/>
      <c r="QDF99" s="2"/>
      <c r="QDG99" s="2"/>
      <c r="QDH99" s="2"/>
      <c r="QDI99" s="2"/>
      <c r="QDJ99" s="2"/>
      <c r="QDK99" s="2"/>
      <c r="QDL99" s="2"/>
      <c r="QDM99" s="2"/>
      <c r="QDN99" s="2"/>
      <c r="QDO99" s="2"/>
      <c r="QDP99" s="2"/>
      <c r="QDQ99" s="2"/>
      <c r="QDR99" s="2"/>
      <c r="QDS99" s="2"/>
      <c r="QDT99" s="2"/>
      <c r="QDU99" s="2"/>
      <c r="QDV99" s="2"/>
      <c r="QDW99" s="2"/>
      <c r="QDX99" s="2"/>
      <c r="QDY99" s="2"/>
      <c r="QDZ99" s="2"/>
      <c r="QEA99" s="2"/>
      <c r="QEB99" s="2"/>
      <c r="QEC99" s="2"/>
      <c r="QED99" s="2"/>
      <c r="QEE99" s="2"/>
      <c r="QEF99" s="2"/>
      <c r="QEG99" s="2"/>
      <c r="QEH99" s="2"/>
      <c r="QEI99" s="2"/>
      <c r="QEJ99" s="2"/>
      <c r="QEK99" s="2"/>
      <c r="QEL99" s="2"/>
      <c r="QEM99" s="2"/>
      <c r="QEN99" s="2"/>
      <c r="QEO99" s="2"/>
      <c r="QEP99" s="2"/>
      <c r="QEQ99" s="2"/>
      <c r="QER99" s="2"/>
      <c r="QES99" s="2"/>
      <c r="QET99" s="2"/>
      <c r="QEU99" s="2"/>
      <c r="QEV99" s="2"/>
      <c r="QEW99" s="2"/>
      <c r="QEX99" s="2"/>
      <c r="QEY99" s="2"/>
      <c r="QEZ99" s="2"/>
      <c r="QFA99" s="2"/>
      <c r="QFB99" s="2"/>
      <c r="QFC99" s="2"/>
      <c r="QFD99" s="2"/>
      <c r="QFE99" s="2"/>
      <c r="QFF99" s="2"/>
      <c r="QFG99" s="2"/>
      <c r="QFH99" s="2"/>
      <c r="QFI99" s="2"/>
      <c r="QFJ99" s="2"/>
      <c r="QFK99" s="2"/>
      <c r="QFL99" s="2"/>
      <c r="QFM99" s="2"/>
      <c r="QFN99" s="2"/>
      <c r="QFO99" s="2"/>
      <c r="QFP99" s="2"/>
      <c r="QFQ99" s="2"/>
      <c r="QFR99" s="2"/>
      <c r="QFS99" s="2"/>
      <c r="QFT99" s="2"/>
      <c r="QFU99" s="2"/>
      <c r="QFV99" s="2"/>
      <c r="QFW99" s="2"/>
      <c r="QFX99" s="2"/>
      <c r="QFY99" s="2"/>
      <c r="QFZ99" s="2"/>
      <c r="QGA99" s="2"/>
      <c r="QGB99" s="2"/>
      <c r="QGC99" s="2"/>
      <c r="QGD99" s="2"/>
      <c r="QGE99" s="2"/>
      <c r="QGF99" s="2"/>
      <c r="QGG99" s="2"/>
      <c r="QGH99" s="2"/>
      <c r="QGI99" s="2"/>
      <c r="QGJ99" s="2"/>
      <c r="QGK99" s="2"/>
      <c r="QGL99" s="2"/>
      <c r="QGM99" s="2"/>
      <c r="QGN99" s="2"/>
      <c r="QGO99" s="2"/>
      <c r="QGP99" s="2"/>
      <c r="QGQ99" s="2"/>
      <c r="QGR99" s="2"/>
      <c r="QGS99" s="2"/>
      <c r="QGT99" s="2"/>
      <c r="QGU99" s="2"/>
      <c r="QGV99" s="2"/>
      <c r="QGW99" s="2"/>
      <c r="QGX99" s="2"/>
      <c r="QGY99" s="2"/>
      <c r="QGZ99" s="2"/>
      <c r="QHA99" s="2"/>
      <c r="QHB99" s="2"/>
      <c r="QHC99" s="2"/>
      <c r="QHD99" s="2"/>
      <c r="QHE99" s="2"/>
      <c r="QHF99" s="2"/>
      <c r="QHG99" s="2"/>
      <c r="QHH99" s="2"/>
      <c r="QHI99" s="2"/>
      <c r="QHJ99" s="2"/>
      <c r="QHK99" s="2"/>
      <c r="QHL99" s="2"/>
      <c r="QHM99" s="2"/>
      <c r="QHN99" s="2"/>
      <c r="QHO99" s="2"/>
      <c r="QHP99" s="2"/>
      <c r="QHQ99" s="2"/>
      <c r="QHR99" s="2"/>
      <c r="QHS99" s="2"/>
      <c r="QHT99" s="2"/>
      <c r="QHU99" s="2"/>
      <c r="QHV99" s="2"/>
      <c r="QHW99" s="2"/>
      <c r="QHX99" s="2"/>
      <c r="QHY99" s="2"/>
      <c r="QHZ99" s="2"/>
      <c r="QIA99" s="2"/>
      <c r="QIB99" s="2"/>
      <c r="QIC99" s="2"/>
      <c r="QID99" s="2"/>
      <c r="QIE99" s="2"/>
      <c r="QIF99" s="2"/>
      <c r="QIG99" s="2"/>
      <c r="QIH99" s="2"/>
      <c r="QII99" s="2"/>
      <c r="QIJ99" s="2"/>
      <c r="QIK99" s="2"/>
      <c r="QIL99" s="2"/>
      <c r="QIM99" s="2"/>
      <c r="QIN99" s="2"/>
      <c r="QIO99" s="2"/>
      <c r="QIP99" s="2"/>
      <c r="QIQ99" s="2"/>
      <c r="QIR99" s="2"/>
      <c r="QIS99" s="2"/>
      <c r="QIT99" s="2"/>
      <c r="QIU99" s="2"/>
      <c r="QIV99" s="2"/>
      <c r="QIW99" s="2"/>
      <c r="QIX99" s="2"/>
      <c r="QIY99" s="2"/>
      <c r="QIZ99" s="2"/>
      <c r="QJA99" s="2"/>
      <c r="QJB99" s="2"/>
      <c r="QJC99" s="2"/>
      <c r="QJD99" s="2"/>
      <c r="QJE99" s="2"/>
      <c r="QJF99" s="2"/>
      <c r="QJG99" s="2"/>
      <c r="QJH99" s="2"/>
      <c r="QJI99" s="2"/>
      <c r="QJJ99" s="2"/>
      <c r="QJK99" s="2"/>
      <c r="QJL99" s="2"/>
      <c r="QJM99" s="2"/>
      <c r="QJN99" s="2"/>
      <c r="QJO99" s="2"/>
      <c r="QJP99" s="2"/>
      <c r="QJQ99" s="2"/>
      <c r="QJR99" s="2"/>
      <c r="QJS99" s="2"/>
      <c r="QJT99" s="2"/>
      <c r="QJU99" s="2"/>
      <c r="QJV99" s="2"/>
      <c r="QJW99" s="2"/>
      <c r="QJX99" s="2"/>
      <c r="QJY99" s="2"/>
      <c r="QJZ99" s="2"/>
      <c r="QKA99" s="2"/>
      <c r="QKB99" s="2"/>
      <c r="QKC99" s="2"/>
      <c r="QKD99" s="2"/>
      <c r="QKE99" s="2"/>
      <c r="QKF99" s="2"/>
      <c r="QKG99" s="2"/>
      <c r="QKH99" s="2"/>
      <c r="QKI99" s="2"/>
      <c r="QKJ99" s="2"/>
      <c r="QKK99" s="2"/>
      <c r="QKL99" s="2"/>
      <c r="QKM99" s="2"/>
      <c r="QKN99" s="2"/>
      <c r="QKO99" s="2"/>
      <c r="QKP99" s="2"/>
      <c r="QKQ99" s="2"/>
      <c r="QKR99" s="2"/>
      <c r="QKS99" s="2"/>
      <c r="QKT99" s="2"/>
      <c r="QKU99" s="2"/>
      <c r="QKV99" s="2"/>
      <c r="QKW99" s="2"/>
      <c r="QKX99" s="2"/>
      <c r="QKY99" s="2"/>
      <c r="QKZ99" s="2"/>
      <c r="QLA99" s="2"/>
      <c r="QLB99" s="2"/>
      <c r="QLC99" s="2"/>
      <c r="QLD99" s="2"/>
      <c r="QLE99" s="2"/>
      <c r="QLF99" s="2"/>
      <c r="QLG99" s="2"/>
      <c r="QLH99" s="2"/>
      <c r="QLI99" s="2"/>
      <c r="QLJ99" s="2"/>
      <c r="QLK99" s="2"/>
      <c r="QLL99" s="2"/>
      <c r="QLM99" s="2"/>
      <c r="QLN99" s="2"/>
      <c r="QLO99" s="2"/>
      <c r="QLP99" s="2"/>
      <c r="QLQ99" s="2"/>
      <c r="QLR99" s="2"/>
      <c r="QLS99" s="2"/>
      <c r="QLT99" s="2"/>
      <c r="QLU99" s="2"/>
      <c r="QLV99" s="2"/>
      <c r="QLW99" s="2"/>
      <c r="QLX99" s="2"/>
      <c r="QLY99" s="2"/>
      <c r="QLZ99" s="2"/>
      <c r="QMA99" s="2"/>
      <c r="QMB99" s="2"/>
      <c r="QMC99" s="2"/>
      <c r="QMD99" s="2"/>
      <c r="QME99" s="2"/>
      <c r="QMF99" s="2"/>
      <c r="QMG99" s="2"/>
      <c r="QMH99" s="2"/>
      <c r="QMI99" s="2"/>
      <c r="QMJ99" s="2"/>
      <c r="QMK99" s="2"/>
      <c r="QML99" s="2"/>
      <c r="QMM99" s="2"/>
      <c r="QMN99" s="2"/>
      <c r="QMO99" s="2"/>
      <c r="QMP99" s="2"/>
      <c r="QMQ99" s="2"/>
      <c r="QMR99" s="2"/>
      <c r="QMS99" s="2"/>
      <c r="QMT99" s="2"/>
      <c r="QMU99" s="2"/>
      <c r="QMV99" s="2"/>
      <c r="QMW99" s="2"/>
      <c r="QMX99" s="2"/>
      <c r="QMY99" s="2"/>
      <c r="QMZ99" s="2"/>
      <c r="QNA99" s="2"/>
      <c r="QNB99" s="2"/>
      <c r="QNC99" s="2"/>
      <c r="QND99" s="2"/>
      <c r="QNE99" s="2"/>
      <c r="QNF99" s="2"/>
      <c r="QNG99" s="2"/>
      <c r="QNH99" s="2"/>
      <c r="QNI99" s="2"/>
      <c r="QNJ99" s="2"/>
      <c r="QNK99" s="2"/>
      <c r="QNL99" s="2"/>
      <c r="QNM99" s="2"/>
      <c r="QNN99" s="2"/>
      <c r="QNO99" s="2"/>
      <c r="QNP99" s="2"/>
      <c r="QNQ99" s="2"/>
      <c r="QNR99" s="2"/>
      <c r="QNS99" s="2"/>
      <c r="QNT99" s="2"/>
      <c r="QNU99" s="2"/>
      <c r="QNV99" s="2"/>
      <c r="QNW99" s="2"/>
      <c r="QNX99" s="2"/>
      <c r="QNY99" s="2"/>
      <c r="QNZ99" s="2"/>
      <c r="QOA99" s="2"/>
      <c r="QOB99" s="2"/>
      <c r="QOC99" s="2"/>
      <c r="QOD99" s="2"/>
      <c r="QOE99" s="2"/>
      <c r="QOF99" s="2"/>
      <c r="QOG99" s="2"/>
      <c r="QOH99" s="2"/>
      <c r="QOI99" s="2"/>
      <c r="QOJ99" s="2"/>
      <c r="QOK99" s="2"/>
      <c r="QOL99" s="2"/>
      <c r="QOM99" s="2"/>
      <c r="QON99" s="2"/>
      <c r="QOO99" s="2"/>
      <c r="QOP99" s="2"/>
      <c r="QOQ99" s="2"/>
      <c r="QOR99" s="2"/>
      <c r="QOS99" s="2"/>
      <c r="QOT99" s="2"/>
      <c r="QOU99" s="2"/>
      <c r="QOV99" s="2"/>
      <c r="QOW99" s="2"/>
      <c r="QOX99" s="2"/>
      <c r="QOY99" s="2"/>
      <c r="QOZ99" s="2"/>
      <c r="QPA99" s="2"/>
      <c r="QPB99" s="2"/>
      <c r="QPC99" s="2"/>
      <c r="QPD99" s="2"/>
      <c r="QPE99" s="2"/>
      <c r="QPF99" s="2"/>
      <c r="QPG99" s="2"/>
      <c r="QPH99" s="2"/>
      <c r="QPI99" s="2"/>
      <c r="QPJ99" s="2"/>
      <c r="QPK99" s="2"/>
      <c r="QPL99" s="2"/>
      <c r="QPM99" s="2"/>
      <c r="QPN99" s="2"/>
      <c r="QPO99" s="2"/>
      <c r="QPP99" s="2"/>
      <c r="QPQ99" s="2"/>
      <c r="QPR99" s="2"/>
      <c r="QPS99" s="2"/>
      <c r="QPT99" s="2"/>
      <c r="QPU99" s="2"/>
      <c r="QPV99" s="2"/>
      <c r="QPW99" s="2"/>
      <c r="QPX99" s="2"/>
      <c r="QPY99" s="2"/>
      <c r="QPZ99" s="2"/>
      <c r="QQA99" s="2"/>
      <c r="QQB99" s="2"/>
      <c r="QQC99" s="2"/>
      <c r="QQD99" s="2"/>
      <c r="QQE99" s="2"/>
      <c r="QQF99" s="2"/>
      <c r="QQG99" s="2"/>
      <c r="QQH99" s="2"/>
      <c r="QQI99" s="2"/>
      <c r="QQJ99" s="2"/>
      <c r="QQK99" s="2"/>
      <c r="QQL99" s="2"/>
      <c r="QQM99" s="2"/>
      <c r="QQN99" s="2"/>
      <c r="QQO99" s="2"/>
      <c r="QQP99" s="2"/>
      <c r="QQQ99" s="2"/>
      <c r="QQR99" s="2"/>
      <c r="QQS99" s="2"/>
      <c r="QQT99" s="2"/>
      <c r="QQU99" s="2"/>
      <c r="QQV99" s="2"/>
      <c r="QQW99" s="2"/>
      <c r="QQX99" s="2"/>
      <c r="QQY99" s="2"/>
      <c r="QQZ99" s="2"/>
      <c r="QRA99" s="2"/>
      <c r="QRB99" s="2"/>
      <c r="QRC99" s="2"/>
      <c r="QRD99" s="2"/>
      <c r="QRE99" s="2"/>
      <c r="QRF99" s="2"/>
      <c r="QRG99" s="2"/>
      <c r="QRH99" s="2"/>
      <c r="QRI99" s="2"/>
      <c r="QRJ99" s="2"/>
      <c r="QRK99" s="2"/>
      <c r="QRL99" s="2"/>
      <c r="QRM99" s="2"/>
      <c r="QRN99" s="2"/>
      <c r="QRO99" s="2"/>
      <c r="QRP99" s="2"/>
      <c r="QRQ99" s="2"/>
      <c r="QRR99" s="2"/>
      <c r="QRS99" s="2"/>
      <c r="QRT99" s="2"/>
      <c r="QRU99" s="2"/>
      <c r="QRV99" s="2"/>
      <c r="QRW99" s="2"/>
      <c r="QRX99" s="2"/>
      <c r="QRY99" s="2"/>
      <c r="QRZ99" s="2"/>
      <c r="QSA99" s="2"/>
      <c r="QSB99" s="2"/>
      <c r="QSC99" s="2"/>
      <c r="QSD99" s="2"/>
      <c r="QSE99" s="2"/>
      <c r="QSF99" s="2"/>
      <c r="QSG99" s="2"/>
      <c r="QSH99" s="2"/>
      <c r="QSI99" s="2"/>
      <c r="QSJ99" s="2"/>
      <c r="QSK99" s="2"/>
      <c r="QSL99" s="2"/>
      <c r="QSM99" s="2"/>
      <c r="QSN99" s="2"/>
      <c r="QSO99" s="2"/>
      <c r="QSP99" s="2"/>
      <c r="QSQ99" s="2"/>
      <c r="QSR99" s="2"/>
      <c r="QSS99" s="2"/>
      <c r="QST99" s="2"/>
      <c r="QSU99" s="2"/>
      <c r="QSV99" s="2"/>
      <c r="QSW99" s="2"/>
      <c r="QSX99" s="2"/>
      <c r="QSY99" s="2"/>
      <c r="QSZ99" s="2"/>
      <c r="QTA99" s="2"/>
      <c r="QTB99" s="2"/>
      <c r="QTC99" s="2"/>
      <c r="QTD99" s="2"/>
      <c r="QTE99" s="2"/>
      <c r="QTF99" s="2"/>
      <c r="QTG99" s="2"/>
      <c r="QTH99" s="2"/>
      <c r="QTI99" s="2"/>
      <c r="QTJ99" s="2"/>
      <c r="QTK99" s="2"/>
      <c r="QTL99" s="2"/>
      <c r="QTM99" s="2"/>
      <c r="QTN99" s="2"/>
      <c r="QTO99" s="2"/>
      <c r="QTP99" s="2"/>
      <c r="QTQ99" s="2"/>
      <c r="QTR99" s="2"/>
      <c r="QTS99" s="2"/>
      <c r="QTT99" s="2"/>
      <c r="QTU99" s="2"/>
      <c r="QTV99" s="2"/>
      <c r="QTW99" s="2"/>
      <c r="QTX99" s="2"/>
      <c r="QTY99" s="2"/>
      <c r="QTZ99" s="2"/>
      <c r="QUA99" s="2"/>
      <c r="QUB99" s="2"/>
      <c r="QUC99" s="2"/>
      <c r="QUD99" s="2"/>
      <c r="QUE99" s="2"/>
      <c r="QUF99" s="2"/>
      <c r="QUG99" s="2"/>
      <c r="QUH99" s="2"/>
      <c r="QUI99" s="2"/>
      <c r="QUJ99" s="2"/>
      <c r="QUK99" s="2"/>
      <c r="QUL99" s="2"/>
      <c r="QUM99" s="2"/>
      <c r="QUN99" s="2"/>
      <c r="QUO99" s="2"/>
      <c r="QUP99" s="2"/>
      <c r="QUQ99" s="2"/>
      <c r="QUR99" s="2"/>
      <c r="QUS99" s="2"/>
      <c r="QUT99" s="2"/>
      <c r="QUU99" s="2"/>
      <c r="QUV99" s="2"/>
      <c r="QUW99" s="2"/>
      <c r="QUX99" s="2"/>
      <c r="QUY99" s="2"/>
      <c r="QUZ99" s="2"/>
      <c r="QVA99" s="2"/>
      <c r="QVB99" s="2"/>
      <c r="QVC99" s="2"/>
      <c r="QVD99" s="2"/>
      <c r="QVE99" s="2"/>
      <c r="QVF99" s="2"/>
      <c r="QVG99" s="2"/>
      <c r="QVH99" s="2"/>
      <c r="QVI99" s="2"/>
      <c r="QVJ99" s="2"/>
      <c r="QVK99" s="2"/>
      <c r="QVL99" s="2"/>
      <c r="QVM99" s="2"/>
      <c r="QVN99" s="2"/>
      <c r="QVO99" s="2"/>
      <c r="QVP99" s="2"/>
      <c r="QVQ99" s="2"/>
      <c r="QVR99" s="2"/>
      <c r="QVS99" s="2"/>
      <c r="QVT99" s="2"/>
      <c r="QVU99" s="2"/>
      <c r="QVV99" s="2"/>
      <c r="QVW99" s="2"/>
      <c r="QVX99" s="2"/>
      <c r="QVY99" s="2"/>
      <c r="QVZ99" s="2"/>
      <c r="QWA99" s="2"/>
      <c r="QWB99" s="2"/>
      <c r="QWC99" s="2"/>
      <c r="QWD99" s="2"/>
      <c r="QWE99" s="2"/>
      <c r="QWF99" s="2"/>
      <c r="QWG99" s="2"/>
      <c r="QWH99" s="2"/>
      <c r="QWI99" s="2"/>
      <c r="QWJ99" s="2"/>
      <c r="QWK99" s="2"/>
      <c r="QWL99" s="2"/>
      <c r="QWM99" s="2"/>
      <c r="QWN99" s="2"/>
      <c r="QWO99" s="2"/>
      <c r="QWP99" s="2"/>
      <c r="QWQ99" s="2"/>
      <c r="QWR99" s="2"/>
      <c r="QWS99" s="2"/>
      <c r="QWT99" s="2"/>
      <c r="QWU99" s="2"/>
      <c r="QWV99" s="2"/>
      <c r="QWW99" s="2"/>
      <c r="QWX99" s="2"/>
      <c r="QWY99" s="2"/>
      <c r="QWZ99" s="2"/>
      <c r="QXA99" s="2"/>
      <c r="QXB99" s="2"/>
      <c r="QXC99" s="2"/>
      <c r="QXD99" s="2"/>
      <c r="QXE99" s="2"/>
      <c r="QXF99" s="2"/>
      <c r="QXG99" s="2"/>
      <c r="QXH99" s="2"/>
      <c r="QXI99" s="2"/>
      <c r="QXJ99" s="2"/>
      <c r="QXK99" s="2"/>
      <c r="QXL99" s="2"/>
      <c r="QXM99" s="2"/>
      <c r="QXN99" s="2"/>
      <c r="QXO99" s="2"/>
      <c r="QXP99" s="2"/>
      <c r="QXQ99" s="2"/>
      <c r="QXR99" s="2"/>
      <c r="QXS99" s="2"/>
      <c r="QXT99" s="2"/>
      <c r="QXU99" s="2"/>
      <c r="QXV99" s="2"/>
      <c r="QXW99" s="2"/>
      <c r="QXX99" s="2"/>
      <c r="QXY99" s="2"/>
      <c r="QXZ99" s="2"/>
      <c r="QYA99" s="2"/>
      <c r="QYB99" s="2"/>
      <c r="QYC99" s="2"/>
      <c r="QYD99" s="2"/>
      <c r="QYE99" s="2"/>
      <c r="QYF99" s="2"/>
      <c r="QYG99" s="2"/>
      <c r="QYH99" s="2"/>
      <c r="QYI99" s="2"/>
      <c r="QYJ99" s="2"/>
      <c r="QYK99" s="2"/>
      <c r="QYL99" s="2"/>
      <c r="QYM99" s="2"/>
      <c r="QYN99" s="2"/>
      <c r="QYO99" s="2"/>
      <c r="QYP99" s="2"/>
      <c r="QYQ99" s="2"/>
      <c r="QYR99" s="2"/>
      <c r="QYS99" s="2"/>
      <c r="QYT99" s="2"/>
      <c r="QYU99" s="2"/>
      <c r="QYV99" s="2"/>
      <c r="QYW99" s="2"/>
      <c r="QYX99" s="2"/>
      <c r="QYY99" s="2"/>
      <c r="QYZ99" s="2"/>
      <c r="QZA99" s="2"/>
      <c r="QZB99" s="2"/>
      <c r="QZC99" s="2"/>
      <c r="QZD99" s="2"/>
      <c r="QZE99" s="2"/>
      <c r="QZF99" s="2"/>
      <c r="QZG99" s="2"/>
      <c r="QZH99" s="2"/>
      <c r="QZI99" s="2"/>
      <c r="QZJ99" s="2"/>
      <c r="QZK99" s="2"/>
      <c r="QZL99" s="2"/>
      <c r="QZM99" s="2"/>
      <c r="QZN99" s="2"/>
      <c r="QZO99" s="2"/>
      <c r="QZP99" s="2"/>
      <c r="QZQ99" s="2"/>
      <c r="QZR99" s="2"/>
      <c r="QZS99" s="2"/>
      <c r="QZT99" s="2"/>
      <c r="QZU99" s="2"/>
      <c r="QZV99" s="2"/>
      <c r="QZW99" s="2"/>
      <c r="QZX99" s="2"/>
      <c r="QZY99" s="2"/>
      <c r="QZZ99" s="2"/>
      <c r="RAA99" s="2"/>
      <c r="RAB99" s="2"/>
      <c r="RAC99" s="2"/>
      <c r="RAD99" s="2"/>
      <c r="RAE99" s="2"/>
      <c r="RAF99" s="2"/>
      <c r="RAG99" s="2"/>
      <c r="RAH99" s="2"/>
      <c r="RAI99" s="2"/>
      <c r="RAJ99" s="2"/>
      <c r="RAK99" s="2"/>
      <c r="RAL99" s="2"/>
      <c r="RAM99" s="2"/>
      <c r="RAN99" s="2"/>
      <c r="RAO99" s="2"/>
      <c r="RAP99" s="2"/>
      <c r="RAQ99" s="2"/>
      <c r="RAR99" s="2"/>
      <c r="RAS99" s="2"/>
      <c r="RAT99" s="2"/>
      <c r="RAU99" s="2"/>
      <c r="RAV99" s="2"/>
      <c r="RAW99" s="2"/>
      <c r="RAX99" s="2"/>
      <c r="RAY99" s="2"/>
      <c r="RAZ99" s="2"/>
      <c r="RBA99" s="2"/>
      <c r="RBB99" s="2"/>
      <c r="RBC99" s="2"/>
      <c r="RBD99" s="2"/>
      <c r="RBE99" s="2"/>
      <c r="RBF99" s="2"/>
      <c r="RBG99" s="2"/>
      <c r="RBH99" s="2"/>
      <c r="RBI99" s="2"/>
      <c r="RBJ99" s="2"/>
      <c r="RBK99" s="2"/>
      <c r="RBL99" s="2"/>
      <c r="RBM99" s="2"/>
      <c r="RBN99" s="2"/>
      <c r="RBO99" s="2"/>
      <c r="RBP99" s="2"/>
      <c r="RBQ99" s="2"/>
      <c r="RBR99" s="2"/>
      <c r="RBS99" s="2"/>
      <c r="RBT99" s="2"/>
      <c r="RBU99" s="2"/>
      <c r="RBV99" s="2"/>
      <c r="RBW99" s="2"/>
      <c r="RBX99" s="2"/>
      <c r="RBY99" s="2"/>
      <c r="RBZ99" s="2"/>
      <c r="RCA99" s="2"/>
      <c r="RCB99" s="2"/>
      <c r="RCC99" s="2"/>
      <c r="RCD99" s="2"/>
      <c r="RCE99" s="2"/>
      <c r="RCF99" s="2"/>
      <c r="RCG99" s="2"/>
      <c r="RCH99" s="2"/>
      <c r="RCI99" s="2"/>
      <c r="RCJ99" s="2"/>
      <c r="RCK99" s="2"/>
      <c r="RCL99" s="2"/>
      <c r="RCM99" s="2"/>
      <c r="RCN99" s="2"/>
      <c r="RCO99" s="2"/>
      <c r="RCP99" s="2"/>
      <c r="RCQ99" s="2"/>
      <c r="RCR99" s="2"/>
      <c r="RCS99" s="2"/>
      <c r="RCT99" s="2"/>
      <c r="RCU99" s="2"/>
      <c r="RCV99" s="2"/>
      <c r="RCW99" s="2"/>
      <c r="RCX99" s="2"/>
      <c r="RCY99" s="2"/>
      <c r="RCZ99" s="2"/>
      <c r="RDA99" s="2"/>
      <c r="RDB99" s="2"/>
      <c r="RDC99" s="2"/>
      <c r="RDD99" s="2"/>
      <c r="RDE99" s="2"/>
      <c r="RDF99" s="2"/>
      <c r="RDG99" s="2"/>
      <c r="RDH99" s="2"/>
      <c r="RDI99" s="2"/>
      <c r="RDJ99" s="2"/>
      <c r="RDK99" s="2"/>
      <c r="RDL99" s="2"/>
      <c r="RDM99" s="2"/>
      <c r="RDN99" s="2"/>
      <c r="RDO99" s="2"/>
      <c r="RDP99" s="2"/>
      <c r="RDQ99" s="2"/>
      <c r="RDR99" s="2"/>
      <c r="RDS99" s="2"/>
      <c r="RDT99" s="2"/>
      <c r="RDU99" s="2"/>
      <c r="RDV99" s="2"/>
      <c r="RDW99" s="2"/>
      <c r="RDX99" s="2"/>
      <c r="RDY99" s="2"/>
      <c r="RDZ99" s="2"/>
      <c r="REA99" s="2"/>
      <c r="REB99" s="2"/>
      <c r="REC99" s="2"/>
      <c r="RED99" s="2"/>
      <c r="REE99" s="2"/>
      <c r="REF99" s="2"/>
      <c r="REG99" s="2"/>
      <c r="REH99" s="2"/>
      <c r="REI99" s="2"/>
      <c r="REJ99" s="2"/>
      <c r="REK99" s="2"/>
      <c r="REL99" s="2"/>
      <c r="REM99" s="2"/>
      <c r="REN99" s="2"/>
      <c r="REO99" s="2"/>
      <c r="REP99" s="2"/>
      <c r="REQ99" s="2"/>
      <c r="RER99" s="2"/>
      <c r="RES99" s="2"/>
      <c r="RET99" s="2"/>
      <c r="REU99" s="2"/>
      <c r="REV99" s="2"/>
      <c r="REW99" s="2"/>
      <c r="REX99" s="2"/>
      <c r="REY99" s="2"/>
      <c r="REZ99" s="2"/>
      <c r="RFA99" s="2"/>
      <c r="RFB99" s="2"/>
      <c r="RFC99" s="2"/>
      <c r="RFD99" s="2"/>
      <c r="RFE99" s="2"/>
      <c r="RFF99" s="2"/>
      <c r="RFG99" s="2"/>
      <c r="RFH99" s="2"/>
      <c r="RFI99" s="2"/>
      <c r="RFJ99" s="2"/>
      <c r="RFK99" s="2"/>
      <c r="RFL99" s="2"/>
      <c r="RFM99" s="2"/>
      <c r="RFN99" s="2"/>
      <c r="RFO99" s="2"/>
      <c r="RFP99" s="2"/>
      <c r="RFQ99" s="2"/>
      <c r="RFR99" s="2"/>
      <c r="RFS99" s="2"/>
      <c r="RFT99" s="2"/>
      <c r="RFU99" s="2"/>
      <c r="RFV99" s="2"/>
      <c r="RFW99" s="2"/>
      <c r="RFX99" s="2"/>
      <c r="RFY99" s="2"/>
      <c r="RFZ99" s="2"/>
      <c r="RGA99" s="2"/>
      <c r="RGB99" s="2"/>
      <c r="RGC99" s="2"/>
      <c r="RGD99" s="2"/>
      <c r="RGE99" s="2"/>
      <c r="RGF99" s="2"/>
      <c r="RGG99" s="2"/>
      <c r="RGH99" s="2"/>
      <c r="RGI99" s="2"/>
      <c r="RGJ99" s="2"/>
      <c r="RGK99" s="2"/>
      <c r="RGL99" s="2"/>
      <c r="RGM99" s="2"/>
      <c r="RGN99" s="2"/>
      <c r="RGO99" s="2"/>
      <c r="RGP99" s="2"/>
      <c r="RGQ99" s="2"/>
      <c r="RGR99" s="2"/>
      <c r="RGS99" s="2"/>
      <c r="RGT99" s="2"/>
      <c r="RGU99" s="2"/>
      <c r="RGV99" s="2"/>
      <c r="RGW99" s="2"/>
      <c r="RGX99" s="2"/>
      <c r="RGY99" s="2"/>
      <c r="RGZ99" s="2"/>
      <c r="RHA99" s="2"/>
      <c r="RHB99" s="2"/>
      <c r="RHC99" s="2"/>
      <c r="RHD99" s="2"/>
      <c r="RHE99" s="2"/>
      <c r="RHF99" s="2"/>
      <c r="RHG99" s="2"/>
      <c r="RHH99" s="2"/>
      <c r="RHI99" s="2"/>
      <c r="RHJ99" s="2"/>
      <c r="RHK99" s="2"/>
      <c r="RHL99" s="2"/>
      <c r="RHM99" s="2"/>
      <c r="RHN99" s="2"/>
      <c r="RHO99" s="2"/>
      <c r="RHP99" s="2"/>
      <c r="RHQ99" s="2"/>
      <c r="RHR99" s="2"/>
      <c r="RHS99" s="2"/>
      <c r="RHT99" s="2"/>
      <c r="RHU99" s="2"/>
      <c r="RHV99" s="2"/>
      <c r="RHW99" s="2"/>
      <c r="RHX99" s="2"/>
      <c r="RHY99" s="2"/>
      <c r="RHZ99" s="2"/>
      <c r="RIA99" s="2"/>
      <c r="RIB99" s="2"/>
      <c r="RIC99" s="2"/>
      <c r="RID99" s="2"/>
      <c r="RIE99" s="2"/>
      <c r="RIF99" s="2"/>
      <c r="RIG99" s="2"/>
      <c r="RIH99" s="2"/>
      <c r="RII99" s="2"/>
      <c r="RIJ99" s="2"/>
      <c r="RIK99" s="2"/>
      <c r="RIL99" s="2"/>
      <c r="RIM99" s="2"/>
      <c r="RIN99" s="2"/>
      <c r="RIO99" s="2"/>
      <c r="RIP99" s="2"/>
      <c r="RIQ99" s="2"/>
      <c r="RIR99" s="2"/>
      <c r="RIS99" s="2"/>
      <c r="RIT99" s="2"/>
      <c r="RIU99" s="2"/>
      <c r="RIV99" s="2"/>
      <c r="RIW99" s="2"/>
      <c r="RIX99" s="2"/>
      <c r="RIY99" s="2"/>
      <c r="RIZ99" s="2"/>
      <c r="RJA99" s="2"/>
      <c r="RJB99" s="2"/>
      <c r="RJC99" s="2"/>
      <c r="RJD99" s="2"/>
      <c r="RJE99" s="2"/>
      <c r="RJF99" s="2"/>
      <c r="RJG99" s="2"/>
      <c r="RJH99" s="2"/>
      <c r="RJI99" s="2"/>
      <c r="RJJ99" s="2"/>
      <c r="RJK99" s="2"/>
      <c r="RJL99" s="2"/>
      <c r="RJM99" s="2"/>
      <c r="RJN99" s="2"/>
      <c r="RJO99" s="2"/>
      <c r="RJP99" s="2"/>
      <c r="RJQ99" s="2"/>
      <c r="RJR99" s="2"/>
      <c r="RJS99" s="2"/>
      <c r="RJT99" s="2"/>
      <c r="RJU99" s="2"/>
      <c r="RJV99" s="2"/>
      <c r="RJW99" s="2"/>
      <c r="RJX99" s="2"/>
      <c r="RJY99" s="2"/>
      <c r="RJZ99" s="2"/>
      <c r="RKA99" s="2"/>
      <c r="RKB99" s="2"/>
      <c r="RKC99" s="2"/>
      <c r="RKD99" s="2"/>
      <c r="RKE99" s="2"/>
      <c r="RKF99" s="2"/>
      <c r="RKG99" s="2"/>
      <c r="RKH99" s="2"/>
      <c r="RKI99" s="2"/>
      <c r="RKJ99" s="2"/>
      <c r="RKK99" s="2"/>
      <c r="RKL99" s="2"/>
      <c r="RKM99" s="2"/>
      <c r="RKN99" s="2"/>
      <c r="RKO99" s="2"/>
      <c r="RKP99" s="2"/>
      <c r="RKQ99" s="2"/>
      <c r="RKR99" s="2"/>
      <c r="RKS99" s="2"/>
      <c r="RKT99" s="2"/>
      <c r="RKU99" s="2"/>
      <c r="RKV99" s="2"/>
      <c r="RKW99" s="2"/>
      <c r="RKX99" s="2"/>
      <c r="RKY99" s="2"/>
      <c r="RKZ99" s="2"/>
      <c r="RLA99" s="2"/>
      <c r="RLB99" s="2"/>
      <c r="RLC99" s="2"/>
      <c r="RLD99" s="2"/>
      <c r="RLE99" s="2"/>
      <c r="RLF99" s="2"/>
      <c r="RLG99" s="2"/>
      <c r="RLH99" s="2"/>
      <c r="RLI99" s="2"/>
      <c r="RLJ99" s="2"/>
      <c r="RLK99" s="2"/>
      <c r="RLL99" s="2"/>
      <c r="RLM99" s="2"/>
      <c r="RLN99" s="2"/>
      <c r="RLO99" s="2"/>
      <c r="RLP99" s="2"/>
      <c r="RLQ99" s="2"/>
      <c r="RLR99" s="2"/>
      <c r="RLS99" s="2"/>
      <c r="RLT99" s="2"/>
      <c r="RLU99" s="2"/>
      <c r="RLV99" s="2"/>
      <c r="RLW99" s="2"/>
      <c r="RLX99" s="2"/>
      <c r="RLY99" s="2"/>
      <c r="RLZ99" s="2"/>
      <c r="RMA99" s="2"/>
      <c r="RMB99" s="2"/>
      <c r="RMC99" s="2"/>
      <c r="RMD99" s="2"/>
      <c r="RME99" s="2"/>
      <c r="RMF99" s="2"/>
      <c r="RMG99" s="2"/>
      <c r="RMH99" s="2"/>
      <c r="RMI99" s="2"/>
      <c r="RMJ99" s="2"/>
      <c r="RMK99" s="2"/>
      <c r="RML99" s="2"/>
      <c r="RMM99" s="2"/>
      <c r="RMN99" s="2"/>
      <c r="RMO99" s="2"/>
      <c r="RMP99" s="2"/>
      <c r="RMQ99" s="2"/>
      <c r="RMR99" s="2"/>
      <c r="RMS99" s="2"/>
      <c r="RMT99" s="2"/>
      <c r="RMU99" s="2"/>
      <c r="RMV99" s="2"/>
      <c r="RMW99" s="2"/>
      <c r="RMX99" s="2"/>
      <c r="RMY99" s="2"/>
      <c r="RMZ99" s="2"/>
      <c r="RNA99" s="2"/>
      <c r="RNB99" s="2"/>
      <c r="RNC99" s="2"/>
      <c r="RND99" s="2"/>
      <c r="RNE99" s="2"/>
      <c r="RNF99" s="2"/>
      <c r="RNG99" s="2"/>
      <c r="RNH99" s="2"/>
      <c r="RNI99" s="2"/>
      <c r="RNJ99" s="2"/>
      <c r="RNK99" s="2"/>
      <c r="RNL99" s="2"/>
      <c r="RNM99" s="2"/>
      <c r="RNN99" s="2"/>
      <c r="RNO99" s="2"/>
      <c r="RNP99" s="2"/>
      <c r="RNQ99" s="2"/>
      <c r="RNR99" s="2"/>
      <c r="RNS99" s="2"/>
      <c r="RNT99" s="2"/>
      <c r="RNU99" s="2"/>
      <c r="RNV99" s="2"/>
      <c r="RNW99" s="2"/>
      <c r="RNX99" s="2"/>
      <c r="RNY99" s="2"/>
      <c r="RNZ99" s="2"/>
      <c r="ROA99" s="2"/>
      <c r="ROB99" s="2"/>
      <c r="ROC99" s="2"/>
      <c r="ROD99" s="2"/>
      <c r="ROE99" s="2"/>
      <c r="ROF99" s="2"/>
      <c r="ROG99" s="2"/>
      <c r="ROH99" s="2"/>
      <c r="ROI99" s="2"/>
      <c r="ROJ99" s="2"/>
      <c r="ROK99" s="2"/>
      <c r="ROL99" s="2"/>
      <c r="ROM99" s="2"/>
      <c r="RON99" s="2"/>
      <c r="ROO99" s="2"/>
      <c r="ROP99" s="2"/>
      <c r="ROQ99" s="2"/>
      <c r="ROR99" s="2"/>
      <c r="ROS99" s="2"/>
      <c r="ROT99" s="2"/>
      <c r="ROU99" s="2"/>
      <c r="ROV99" s="2"/>
      <c r="ROW99" s="2"/>
      <c r="ROX99" s="2"/>
      <c r="ROY99" s="2"/>
      <c r="ROZ99" s="2"/>
      <c r="RPA99" s="2"/>
      <c r="RPB99" s="2"/>
      <c r="RPC99" s="2"/>
      <c r="RPD99" s="2"/>
      <c r="RPE99" s="2"/>
      <c r="RPF99" s="2"/>
      <c r="RPG99" s="2"/>
      <c r="RPH99" s="2"/>
      <c r="RPI99" s="2"/>
      <c r="RPJ99" s="2"/>
      <c r="RPK99" s="2"/>
      <c r="RPL99" s="2"/>
      <c r="RPM99" s="2"/>
      <c r="RPN99" s="2"/>
      <c r="RPO99" s="2"/>
      <c r="RPP99" s="2"/>
      <c r="RPQ99" s="2"/>
      <c r="RPR99" s="2"/>
      <c r="RPS99" s="2"/>
      <c r="RPT99" s="2"/>
      <c r="RPU99" s="2"/>
      <c r="RPV99" s="2"/>
      <c r="RPW99" s="2"/>
      <c r="RPX99" s="2"/>
      <c r="RPY99" s="2"/>
      <c r="RPZ99" s="2"/>
      <c r="RQA99" s="2"/>
      <c r="RQB99" s="2"/>
      <c r="RQC99" s="2"/>
      <c r="RQD99" s="2"/>
      <c r="RQE99" s="2"/>
      <c r="RQF99" s="2"/>
      <c r="RQG99" s="2"/>
      <c r="RQH99" s="2"/>
      <c r="RQI99" s="2"/>
      <c r="RQJ99" s="2"/>
      <c r="RQK99" s="2"/>
      <c r="RQL99" s="2"/>
      <c r="RQM99" s="2"/>
      <c r="RQN99" s="2"/>
      <c r="RQO99" s="2"/>
      <c r="RQP99" s="2"/>
      <c r="RQQ99" s="2"/>
      <c r="RQR99" s="2"/>
      <c r="RQS99" s="2"/>
      <c r="RQT99" s="2"/>
      <c r="RQU99" s="2"/>
      <c r="RQV99" s="2"/>
      <c r="RQW99" s="2"/>
      <c r="RQX99" s="2"/>
      <c r="RQY99" s="2"/>
      <c r="RQZ99" s="2"/>
      <c r="RRA99" s="2"/>
      <c r="RRB99" s="2"/>
      <c r="RRC99" s="2"/>
      <c r="RRD99" s="2"/>
      <c r="RRE99" s="2"/>
      <c r="RRF99" s="2"/>
      <c r="RRG99" s="2"/>
      <c r="RRH99" s="2"/>
      <c r="RRI99" s="2"/>
      <c r="RRJ99" s="2"/>
      <c r="RRK99" s="2"/>
      <c r="RRL99" s="2"/>
      <c r="RRM99" s="2"/>
      <c r="RRN99" s="2"/>
      <c r="RRO99" s="2"/>
      <c r="RRP99" s="2"/>
      <c r="RRQ99" s="2"/>
      <c r="RRR99" s="2"/>
      <c r="RRS99" s="2"/>
      <c r="RRT99" s="2"/>
      <c r="RRU99" s="2"/>
      <c r="RRV99" s="2"/>
      <c r="RRW99" s="2"/>
      <c r="RRX99" s="2"/>
      <c r="RRY99" s="2"/>
      <c r="RRZ99" s="2"/>
      <c r="RSA99" s="2"/>
      <c r="RSB99" s="2"/>
      <c r="RSC99" s="2"/>
      <c r="RSD99" s="2"/>
      <c r="RSE99" s="2"/>
      <c r="RSF99" s="2"/>
      <c r="RSG99" s="2"/>
      <c r="RSH99" s="2"/>
      <c r="RSI99" s="2"/>
      <c r="RSJ99" s="2"/>
      <c r="RSK99" s="2"/>
      <c r="RSL99" s="2"/>
      <c r="RSM99" s="2"/>
      <c r="RSN99" s="2"/>
      <c r="RSO99" s="2"/>
      <c r="RSP99" s="2"/>
      <c r="RSQ99" s="2"/>
      <c r="RSR99" s="2"/>
      <c r="RSS99" s="2"/>
      <c r="RST99" s="2"/>
      <c r="RSU99" s="2"/>
      <c r="RSV99" s="2"/>
      <c r="RSW99" s="2"/>
      <c r="RSX99" s="2"/>
      <c r="RSY99" s="2"/>
      <c r="RSZ99" s="2"/>
      <c r="RTA99" s="2"/>
      <c r="RTB99" s="2"/>
      <c r="RTC99" s="2"/>
      <c r="RTD99" s="2"/>
      <c r="RTE99" s="2"/>
      <c r="RTF99" s="2"/>
      <c r="RTG99" s="2"/>
      <c r="RTH99" s="2"/>
      <c r="RTI99" s="2"/>
      <c r="RTJ99" s="2"/>
      <c r="RTK99" s="2"/>
      <c r="RTL99" s="2"/>
      <c r="RTM99" s="2"/>
      <c r="RTN99" s="2"/>
      <c r="RTO99" s="2"/>
      <c r="RTP99" s="2"/>
      <c r="RTQ99" s="2"/>
      <c r="RTR99" s="2"/>
      <c r="RTS99" s="2"/>
      <c r="RTT99" s="2"/>
      <c r="RTU99" s="2"/>
      <c r="RTV99" s="2"/>
      <c r="RTW99" s="2"/>
      <c r="RTX99" s="2"/>
      <c r="RTY99" s="2"/>
      <c r="RTZ99" s="2"/>
      <c r="RUA99" s="2"/>
      <c r="RUB99" s="2"/>
      <c r="RUC99" s="2"/>
      <c r="RUD99" s="2"/>
      <c r="RUE99" s="2"/>
      <c r="RUF99" s="2"/>
      <c r="RUG99" s="2"/>
      <c r="RUH99" s="2"/>
      <c r="RUI99" s="2"/>
      <c r="RUJ99" s="2"/>
      <c r="RUK99" s="2"/>
      <c r="RUL99" s="2"/>
      <c r="RUM99" s="2"/>
      <c r="RUN99" s="2"/>
      <c r="RUO99" s="2"/>
      <c r="RUP99" s="2"/>
      <c r="RUQ99" s="2"/>
      <c r="RUR99" s="2"/>
      <c r="RUS99" s="2"/>
      <c r="RUT99" s="2"/>
      <c r="RUU99" s="2"/>
      <c r="RUV99" s="2"/>
      <c r="RUW99" s="2"/>
      <c r="RUX99" s="2"/>
      <c r="RUY99" s="2"/>
      <c r="RUZ99" s="2"/>
      <c r="RVA99" s="2"/>
      <c r="RVB99" s="2"/>
      <c r="RVC99" s="2"/>
      <c r="RVD99" s="2"/>
      <c r="RVE99" s="2"/>
      <c r="RVF99" s="2"/>
      <c r="RVG99" s="2"/>
      <c r="RVH99" s="2"/>
      <c r="RVI99" s="2"/>
      <c r="RVJ99" s="2"/>
      <c r="RVK99" s="2"/>
      <c r="RVL99" s="2"/>
      <c r="RVM99" s="2"/>
      <c r="RVN99" s="2"/>
      <c r="RVO99" s="2"/>
      <c r="RVP99" s="2"/>
      <c r="RVQ99" s="2"/>
      <c r="RVR99" s="2"/>
      <c r="RVS99" s="2"/>
      <c r="RVT99" s="2"/>
      <c r="RVU99" s="2"/>
      <c r="RVV99" s="2"/>
      <c r="RVW99" s="2"/>
      <c r="RVX99" s="2"/>
      <c r="RVY99" s="2"/>
      <c r="RVZ99" s="2"/>
      <c r="RWA99" s="2"/>
      <c r="RWB99" s="2"/>
      <c r="RWC99" s="2"/>
      <c r="RWD99" s="2"/>
      <c r="RWE99" s="2"/>
      <c r="RWF99" s="2"/>
      <c r="RWG99" s="2"/>
      <c r="RWH99" s="2"/>
      <c r="RWI99" s="2"/>
      <c r="RWJ99" s="2"/>
      <c r="RWK99" s="2"/>
      <c r="RWL99" s="2"/>
      <c r="RWM99" s="2"/>
      <c r="RWN99" s="2"/>
      <c r="RWO99" s="2"/>
      <c r="RWP99" s="2"/>
      <c r="RWQ99" s="2"/>
      <c r="RWR99" s="2"/>
      <c r="RWS99" s="2"/>
      <c r="RWT99" s="2"/>
      <c r="RWU99" s="2"/>
      <c r="RWV99" s="2"/>
      <c r="RWW99" s="2"/>
      <c r="RWX99" s="2"/>
      <c r="RWY99" s="2"/>
      <c r="RWZ99" s="2"/>
      <c r="RXA99" s="2"/>
      <c r="RXB99" s="2"/>
      <c r="RXC99" s="2"/>
      <c r="RXD99" s="2"/>
      <c r="RXE99" s="2"/>
      <c r="RXF99" s="2"/>
      <c r="RXG99" s="2"/>
      <c r="RXH99" s="2"/>
      <c r="RXI99" s="2"/>
      <c r="RXJ99" s="2"/>
      <c r="RXK99" s="2"/>
      <c r="RXL99" s="2"/>
      <c r="RXM99" s="2"/>
      <c r="RXN99" s="2"/>
      <c r="RXO99" s="2"/>
      <c r="RXP99" s="2"/>
      <c r="RXQ99" s="2"/>
      <c r="RXR99" s="2"/>
      <c r="RXS99" s="2"/>
      <c r="RXT99" s="2"/>
      <c r="RXU99" s="2"/>
      <c r="RXV99" s="2"/>
      <c r="RXW99" s="2"/>
      <c r="RXX99" s="2"/>
      <c r="RXY99" s="2"/>
      <c r="RXZ99" s="2"/>
      <c r="RYA99" s="2"/>
      <c r="RYB99" s="2"/>
      <c r="RYC99" s="2"/>
      <c r="RYD99" s="2"/>
      <c r="RYE99" s="2"/>
      <c r="RYF99" s="2"/>
      <c r="RYG99" s="2"/>
      <c r="RYH99" s="2"/>
      <c r="RYI99" s="2"/>
      <c r="RYJ99" s="2"/>
      <c r="RYK99" s="2"/>
      <c r="RYL99" s="2"/>
      <c r="RYM99" s="2"/>
      <c r="RYN99" s="2"/>
      <c r="RYO99" s="2"/>
      <c r="RYP99" s="2"/>
      <c r="RYQ99" s="2"/>
      <c r="RYR99" s="2"/>
      <c r="RYS99" s="2"/>
      <c r="RYT99" s="2"/>
      <c r="RYU99" s="2"/>
      <c r="RYV99" s="2"/>
      <c r="RYW99" s="2"/>
      <c r="RYX99" s="2"/>
      <c r="RYY99" s="2"/>
      <c r="RYZ99" s="2"/>
      <c r="RZA99" s="2"/>
      <c r="RZB99" s="2"/>
      <c r="RZC99" s="2"/>
      <c r="RZD99" s="2"/>
      <c r="RZE99" s="2"/>
      <c r="RZF99" s="2"/>
      <c r="RZG99" s="2"/>
      <c r="RZH99" s="2"/>
      <c r="RZI99" s="2"/>
      <c r="RZJ99" s="2"/>
      <c r="RZK99" s="2"/>
      <c r="RZL99" s="2"/>
      <c r="RZM99" s="2"/>
      <c r="RZN99" s="2"/>
      <c r="RZO99" s="2"/>
      <c r="RZP99" s="2"/>
      <c r="RZQ99" s="2"/>
      <c r="RZR99" s="2"/>
      <c r="RZS99" s="2"/>
      <c r="RZT99" s="2"/>
      <c r="RZU99" s="2"/>
      <c r="RZV99" s="2"/>
      <c r="RZW99" s="2"/>
      <c r="RZX99" s="2"/>
      <c r="RZY99" s="2"/>
      <c r="RZZ99" s="2"/>
      <c r="SAA99" s="2"/>
      <c r="SAB99" s="2"/>
      <c r="SAC99" s="2"/>
      <c r="SAD99" s="2"/>
      <c r="SAE99" s="2"/>
      <c r="SAF99" s="2"/>
      <c r="SAG99" s="2"/>
      <c r="SAH99" s="2"/>
      <c r="SAI99" s="2"/>
      <c r="SAJ99" s="2"/>
      <c r="SAK99" s="2"/>
      <c r="SAL99" s="2"/>
      <c r="SAM99" s="2"/>
      <c r="SAN99" s="2"/>
      <c r="SAO99" s="2"/>
      <c r="SAP99" s="2"/>
      <c r="SAQ99" s="2"/>
      <c r="SAR99" s="2"/>
      <c r="SAS99" s="2"/>
      <c r="SAT99" s="2"/>
      <c r="SAU99" s="2"/>
      <c r="SAV99" s="2"/>
      <c r="SAW99" s="2"/>
      <c r="SAX99" s="2"/>
      <c r="SAY99" s="2"/>
      <c r="SAZ99" s="2"/>
      <c r="SBA99" s="2"/>
      <c r="SBB99" s="2"/>
      <c r="SBC99" s="2"/>
      <c r="SBD99" s="2"/>
      <c r="SBE99" s="2"/>
      <c r="SBF99" s="2"/>
      <c r="SBG99" s="2"/>
      <c r="SBH99" s="2"/>
      <c r="SBI99" s="2"/>
      <c r="SBJ99" s="2"/>
      <c r="SBK99" s="2"/>
      <c r="SBL99" s="2"/>
      <c r="SBM99" s="2"/>
      <c r="SBN99" s="2"/>
      <c r="SBO99" s="2"/>
      <c r="SBP99" s="2"/>
      <c r="SBQ99" s="2"/>
      <c r="SBR99" s="2"/>
      <c r="SBS99" s="2"/>
      <c r="SBT99" s="2"/>
      <c r="SBU99" s="2"/>
      <c r="SBV99" s="2"/>
      <c r="SBW99" s="2"/>
      <c r="SBX99" s="2"/>
      <c r="SBY99" s="2"/>
      <c r="SBZ99" s="2"/>
      <c r="SCA99" s="2"/>
      <c r="SCB99" s="2"/>
      <c r="SCC99" s="2"/>
      <c r="SCD99" s="2"/>
      <c r="SCE99" s="2"/>
      <c r="SCF99" s="2"/>
      <c r="SCG99" s="2"/>
      <c r="SCH99" s="2"/>
      <c r="SCI99" s="2"/>
      <c r="SCJ99" s="2"/>
      <c r="SCK99" s="2"/>
      <c r="SCL99" s="2"/>
      <c r="SCM99" s="2"/>
      <c r="SCN99" s="2"/>
      <c r="SCO99" s="2"/>
      <c r="SCP99" s="2"/>
      <c r="SCQ99" s="2"/>
      <c r="SCR99" s="2"/>
      <c r="SCS99" s="2"/>
      <c r="SCT99" s="2"/>
      <c r="SCU99" s="2"/>
      <c r="SCV99" s="2"/>
      <c r="SCW99" s="2"/>
      <c r="SCX99" s="2"/>
      <c r="SCY99" s="2"/>
      <c r="SCZ99" s="2"/>
      <c r="SDA99" s="2"/>
      <c r="SDB99" s="2"/>
      <c r="SDC99" s="2"/>
      <c r="SDD99" s="2"/>
      <c r="SDE99" s="2"/>
      <c r="SDF99" s="2"/>
      <c r="SDG99" s="2"/>
      <c r="SDH99" s="2"/>
      <c r="SDI99" s="2"/>
      <c r="SDJ99" s="2"/>
      <c r="SDK99" s="2"/>
      <c r="SDL99" s="2"/>
      <c r="SDM99" s="2"/>
      <c r="SDN99" s="2"/>
      <c r="SDO99" s="2"/>
      <c r="SDP99" s="2"/>
      <c r="SDQ99" s="2"/>
      <c r="SDR99" s="2"/>
      <c r="SDS99" s="2"/>
      <c r="SDT99" s="2"/>
      <c r="SDU99" s="2"/>
      <c r="SDV99" s="2"/>
      <c r="SDW99" s="2"/>
      <c r="SDX99" s="2"/>
      <c r="SDY99" s="2"/>
      <c r="SDZ99" s="2"/>
      <c r="SEA99" s="2"/>
      <c r="SEB99" s="2"/>
      <c r="SEC99" s="2"/>
      <c r="SED99" s="2"/>
      <c r="SEE99" s="2"/>
      <c r="SEF99" s="2"/>
      <c r="SEG99" s="2"/>
      <c r="SEH99" s="2"/>
      <c r="SEI99" s="2"/>
      <c r="SEJ99" s="2"/>
      <c r="SEK99" s="2"/>
      <c r="SEL99" s="2"/>
      <c r="SEM99" s="2"/>
      <c r="SEN99" s="2"/>
      <c r="SEO99" s="2"/>
      <c r="SEP99" s="2"/>
      <c r="SEQ99" s="2"/>
      <c r="SER99" s="2"/>
      <c r="SES99" s="2"/>
      <c r="SET99" s="2"/>
      <c r="SEU99" s="2"/>
      <c r="SEV99" s="2"/>
      <c r="SEW99" s="2"/>
      <c r="SEX99" s="2"/>
      <c r="SEY99" s="2"/>
      <c r="SEZ99" s="2"/>
      <c r="SFA99" s="2"/>
      <c r="SFB99" s="2"/>
      <c r="SFC99" s="2"/>
      <c r="SFD99" s="2"/>
      <c r="SFE99" s="2"/>
      <c r="SFF99" s="2"/>
      <c r="SFG99" s="2"/>
      <c r="SFH99" s="2"/>
      <c r="SFI99" s="2"/>
      <c r="SFJ99" s="2"/>
      <c r="SFK99" s="2"/>
      <c r="SFL99" s="2"/>
      <c r="SFM99" s="2"/>
      <c r="SFN99" s="2"/>
      <c r="SFO99" s="2"/>
      <c r="SFP99" s="2"/>
      <c r="SFQ99" s="2"/>
      <c r="SFR99" s="2"/>
      <c r="SFS99" s="2"/>
      <c r="SFT99" s="2"/>
      <c r="SFU99" s="2"/>
      <c r="SFV99" s="2"/>
      <c r="SFW99" s="2"/>
      <c r="SFX99" s="2"/>
      <c r="SFY99" s="2"/>
      <c r="SFZ99" s="2"/>
      <c r="SGA99" s="2"/>
      <c r="SGB99" s="2"/>
      <c r="SGC99" s="2"/>
      <c r="SGD99" s="2"/>
      <c r="SGE99" s="2"/>
      <c r="SGF99" s="2"/>
      <c r="SGG99" s="2"/>
      <c r="SGH99" s="2"/>
      <c r="SGI99" s="2"/>
      <c r="SGJ99" s="2"/>
      <c r="SGK99" s="2"/>
      <c r="SGL99" s="2"/>
      <c r="SGM99" s="2"/>
      <c r="SGN99" s="2"/>
      <c r="SGO99" s="2"/>
      <c r="SGP99" s="2"/>
      <c r="SGQ99" s="2"/>
      <c r="SGR99" s="2"/>
      <c r="SGS99" s="2"/>
      <c r="SGT99" s="2"/>
      <c r="SGU99" s="2"/>
      <c r="SGV99" s="2"/>
      <c r="SGW99" s="2"/>
      <c r="SGX99" s="2"/>
      <c r="SGY99" s="2"/>
      <c r="SGZ99" s="2"/>
      <c r="SHA99" s="2"/>
      <c r="SHB99" s="2"/>
      <c r="SHC99" s="2"/>
      <c r="SHD99" s="2"/>
      <c r="SHE99" s="2"/>
      <c r="SHF99" s="2"/>
      <c r="SHG99" s="2"/>
      <c r="SHH99" s="2"/>
      <c r="SHI99" s="2"/>
      <c r="SHJ99" s="2"/>
      <c r="SHK99" s="2"/>
      <c r="SHL99" s="2"/>
      <c r="SHM99" s="2"/>
      <c r="SHN99" s="2"/>
      <c r="SHO99" s="2"/>
      <c r="SHP99" s="2"/>
      <c r="SHQ99" s="2"/>
      <c r="SHR99" s="2"/>
      <c r="SHS99" s="2"/>
      <c r="SHT99" s="2"/>
      <c r="SHU99" s="2"/>
      <c r="SHV99" s="2"/>
      <c r="SHW99" s="2"/>
      <c r="SHX99" s="2"/>
      <c r="SHY99" s="2"/>
      <c r="SHZ99" s="2"/>
      <c r="SIA99" s="2"/>
      <c r="SIB99" s="2"/>
      <c r="SIC99" s="2"/>
      <c r="SID99" s="2"/>
      <c r="SIE99" s="2"/>
      <c r="SIF99" s="2"/>
      <c r="SIG99" s="2"/>
      <c r="SIH99" s="2"/>
      <c r="SII99" s="2"/>
      <c r="SIJ99" s="2"/>
      <c r="SIK99" s="2"/>
      <c r="SIL99" s="2"/>
      <c r="SIM99" s="2"/>
      <c r="SIN99" s="2"/>
      <c r="SIO99" s="2"/>
      <c r="SIP99" s="2"/>
      <c r="SIQ99" s="2"/>
      <c r="SIR99" s="2"/>
      <c r="SIS99" s="2"/>
      <c r="SIT99" s="2"/>
      <c r="SIU99" s="2"/>
      <c r="SIV99" s="2"/>
      <c r="SIW99" s="2"/>
      <c r="SIX99" s="2"/>
      <c r="SIY99" s="2"/>
      <c r="SIZ99" s="2"/>
      <c r="SJA99" s="2"/>
      <c r="SJB99" s="2"/>
      <c r="SJC99" s="2"/>
      <c r="SJD99" s="2"/>
      <c r="SJE99" s="2"/>
      <c r="SJF99" s="2"/>
      <c r="SJG99" s="2"/>
      <c r="SJH99" s="2"/>
      <c r="SJI99" s="2"/>
      <c r="SJJ99" s="2"/>
      <c r="SJK99" s="2"/>
      <c r="SJL99" s="2"/>
      <c r="SJM99" s="2"/>
      <c r="SJN99" s="2"/>
      <c r="SJO99" s="2"/>
      <c r="SJP99" s="2"/>
      <c r="SJQ99" s="2"/>
      <c r="SJR99" s="2"/>
      <c r="SJS99" s="2"/>
      <c r="SJT99" s="2"/>
      <c r="SJU99" s="2"/>
      <c r="SJV99" s="2"/>
      <c r="SJW99" s="2"/>
      <c r="SJX99" s="2"/>
      <c r="SJY99" s="2"/>
      <c r="SJZ99" s="2"/>
      <c r="SKA99" s="2"/>
      <c r="SKB99" s="2"/>
      <c r="SKC99" s="2"/>
      <c r="SKD99" s="2"/>
      <c r="SKE99" s="2"/>
      <c r="SKF99" s="2"/>
      <c r="SKG99" s="2"/>
      <c r="SKH99" s="2"/>
      <c r="SKI99" s="2"/>
      <c r="SKJ99" s="2"/>
      <c r="SKK99" s="2"/>
      <c r="SKL99" s="2"/>
      <c r="SKM99" s="2"/>
      <c r="SKN99" s="2"/>
      <c r="SKO99" s="2"/>
      <c r="SKP99" s="2"/>
      <c r="SKQ99" s="2"/>
      <c r="SKR99" s="2"/>
      <c r="SKS99" s="2"/>
      <c r="SKT99" s="2"/>
      <c r="SKU99" s="2"/>
      <c r="SKV99" s="2"/>
      <c r="SKW99" s="2"/>
      <c r="SKX99" s="2"/>
      <c r="SKY99" s="2"/>
      <c r="SKZ99" s="2"/>
      <c r="SLA99" s="2"/>
      <c r="SLB99" s="2"/>
      <c r="SLC99" s="2"/>
      <c r="SLD99" s="2"/>
      <c r="SLE99" s="2"/>
      <c r="SLF99" s="2"/>
      <c r="SLG99" s="2"/>
      <c r="SLH99" s="2"/>
      <c r="SLI99" s="2"/>
      <c r="SLJ99" s="2"/>
      <c r="SLK99" s="2"/>
      <c r="SLL99" s="2"/>
      <c r="SLM99" s="2"/>
      <c r="SLN99" s="2"/>
      <c r="SLO99" s="2"/>
      <c r="SLP99" s="2"/>
      <c r="SLQ99" s="2"/>
      <c r="SLR99" s="2"/>
      <c r="SLS99" s="2"/>
      <c r="SLT99" s="2"/>
      <c r="SLU99" s="2"/>
      <c r="SLV99" s="2"/>
      <c r="SLW99" s="2"/>
      <c r="SLX99" s="2"/>
      <c r="SLY99" s="2"/>
      <c r="SLZ99" s="2"/>
      <c r="SMA99" s="2"/>
      <c r="SMB99" s="2"/>
      <c r="SMC99" s="2"/>
      <c r="SMD99" s="2"/>
      <c r="SME99" s="2"/>
      <c r="SMF99" s="2"/>
      <c r="SMG99" s="2"/>
      <c r="SMH99" s="2"/>
      <c r="SMI99" s="2"/>
      <c r="SMJ99" s="2"/>
      <c r="SMK99" s="2"/>
      <c r="SML99" s="2"/>
      <c r="SMM99" s="2"/>
      <c r="SMN99" s="2"/>
      <c r="SMO99" s="2"/>
      <c r="SMP99" s="2"/>
      <c r="SMQ99" s="2"/>
      <c r="SMR99" s="2"/>
      <c r="SMS99" s="2"/>
      <c r="SMT99" s="2"/>
      <c r="SMU99" s="2"/>
      <c r="SMV99" s="2"/>
      <c r="SMW99" s="2"/>
      <c r="SMX99" s="2"/>
      <c r="SMY99" s="2"/>
      <c r="SMZ99" s="2"/>
      <c r="SNA99" s="2"/>
      <c r="SNB99" s="2"/>
      <c r="SNC99" s="2"/>
      <c r="SND99" s="2"/>
      <c r="SNE99" s="2"/>
      <c r="SNF99" s="2"/>
      <c r="SNG99" s="2"/>
      <c r="SNH99" s="2"/>
      <c r="SNI99" s="2"/>
      <c r="SNJ99" s="2"/>
      <c r="SNK99" s="2"/>
      <c r="SNL99" s="2"/>
      <c r="SNM99" s="2"/>
      <c r="SNN99" s="2"/>
      <c r="SNO99" s="2"/>
      <c r="SNP99" s="2"/>
      <c r="SNQ99" s="2"/>
      <c r="SNR99" s="2"/>
      <c r="SNS99" s="2"/>
      <c r="SNT99" s="2"/>
      <c r="SNU99" s="2"/>
      <c r="SNV99" s="2"/>
      <c r="SNW99" s="2"/>
      <c r="SNX99" s="2"/>
      <c r="SNY99" s="2"/>
      <c r="SNZ99" s="2"/>
      <c r="SOA99" s="2"/>
      <c r="SOB99" s="2"/>
      <c r="SOC99" s="2"/>
      <c r="SOD99" s="2"/>
      <c r="SOE99" s="2"/>
      <c r="SOF99" s="2"/>
      <c r="SOG99" s="2"/>
      <c r="SOH99" s="2"/>
      <c r="SOI99" s="2"/>
      <c r="SOJ99" s="2"/>
      <c r="SOK99" s="2"/>
      <c r="SOL99" s="2"/>
      <c r="SOM99" s="2"/>
      <c r="SON99" s="2"/>
      <c r="SOO99" s="2"/>
      <c r="SOP99" s="2"/>
      <c r="SOQ99" s="2"/>
      <c r="SOR99" s="2"/>
      <c r="SOS99" s="2"/>
      <c r="SOT99" s="2"/>
      <c r="SOU99" s="2"/>
      <c r="SOV99" s="2"/>
      <c r="SOW99" s="2"/>
      <c r="SOX99" s="2"/>
      <c r="SOY99" s="2"/>
      <c r="SOZ99" s="2"/>
      <c r="SPA99" s="2"/>
      <c r="SPB99" s="2"/>
      <c r="SPC99" s="2"/>
      <c r="SPD99" s="2"/>
      <c r="SPE99" s="2"/>
      <c r="SPF99" s="2"/>
      <c r="SPG99" s="2"/>
      <c r="SPH99" s="2"/>
      <c r="SPI99" s="2"/>
      <c r="SPJ99" s="2"/>
      <c r="SPK99" s="2"/>
      <c r="SPL99" s="2"/>
      <c r="SPM99" s="2"/>
      <c r="SPN99" s="2"/>
      <c r="SPO99" s="2"/>
      <c r="SPP99" s="2"/>
      <c r="SPQ99" s="2"/>
      <c r="SPR99" s="2"/>
      <c r="SPS99" s="2"/>
      <c r="SPT99" s="2"/>
      <c r="SPU99" s="2"/>
      <c r="SPV99" s="2"/>
      <c r="SPW99" s="2"/>
      <c r="SPX99" s="2"/>
      <c r="SPY99" s="2"/>
      <c r="SPZ99" s="2"/>
      <c r="SQA99" s="2"/>
      <c r="SQB99" s="2"/>
      <c r="SQC99" s="2"/>
      <c r="SQD99" s="2"/>
      <c r="SQE99" s="2"/>
      <c r="SQF99" s="2"/>
      <c r="SQG99" s="2"/>
      <c r="SQH99" s="2"/>
      <c r="SQI99" s="2"/>
      <c r="SQJ99" s="2"/>
      <c r="SQK99" s="2"/>
      <c r="SQL99" s="2"/>
      <c r="SQM99" s="2"/>
      <c r="SQN99" s="2"/>
      <c r="SQO99" s="2"/>
      <c r="SQP99" s="2"/>
      <c r="SQQ99" s="2"/>
      <c r="SQR99" s="2"/>
      <c r="SQS99" s="2"/>
      <c r="SQT99" s="2"/>
      <c r="SQU99" s="2"/>
      <c r="SQV99" s="2"/>
      <c r="SQW99" s="2"/>
      <c r="SQX99" s="2"/>
      <c r="SQY99" s="2"/>
      <c r="SQZ99" s="2"/>
      <c r="SRA99" s="2"/>
      <c r="SRB99" s="2"/>
      <c r="SRC99" s="2"/>
      <c r="SRD99" s="2"/>
      <c r="SRE99" s="2"/>
      <c r="SRF99" s="2"/>
      <c r="SRG99" s="2"/>
      <c r="SRH99" s="2"/>
      <c r="SRI99" s="2"/>
      <c r="SRJ99" s="2"/>
      <c r="SRK99" s="2"/>
      <c r="SRL99" s="2"/>
      <c r="SRM99" s="2"/>
      <c r="SRN99" s="2"/>
      <c r="SRO99" s="2"/>
      <c r="SRP99" s="2"/>
      <c r="SRQ99" s="2"/>
      <c r="SRR99" s="2"/>
      <c r="SRS99" s="2"/>
      <c r="SRT99" s="2"/>
      <c r="SRU99" s="2"/>
      <c r="SRV99" s="2"/>
      <c r="SRW99" s="2"/>
      <c r="SRX99" s="2"/>
      <c r="SRY99" s="2"/>
      <c r="SRZ99" s="2"/>
      <c r="SSA99" s="2"/>
      <c r="SSB99" s="2"/>
      <c r="SSC99" s="2"/>
      <c r="SSD99" s="2"/>
      <c r="SSE99" s="2"/>
      <c r="SSF99" s="2"/>
      <c r="SSG99" s="2"/>
      <c r="SSH99" s="2"/>
      <c r="SSI99" s="2"/>
      <c r="SSJ99" s="2"/>
      <c r="SSK99" s="2"/>
      <c r="SSL99" s="2"/>
      <c r="SSM99" s="2"/>
      <c r="SSN99" s="2"/>
      <c r="SSO99" s="2"/>
      <c r="SSP99" s="2"/>
      <c r="SSQ99" s="2"/>
      <c r="SSR99" s="2"/>
      <c r="SSS99" s="2"/>
      <c r="SST99" s="2"/>
      <c r="SSU99" s="2"/>
      <c r="SSV99" s="2"/>
      <c r="SSW99" s="2"/>
      <c r="SSX99" s="2"/>
      <c r="SSY99" s="2"/>
      <c r="SSZ99" s="2"/>
      <c r="STA99" s="2"/>
      <c r="STB99" s="2"/>
      <c r="STC99" s="2"/>
      <c r="STD99" s="2"/>
      <c r="STE99" s="2"/>
      <c r="STF99" s="2"/>
      <c r="STG99" s="2"/>
      <c r="STH99" s="2"/>
      <c r="STI99" s="2"/>
      <c r="STJ99" s="2"/>
      <c r="STK99" s="2"/>
      <c r="STL99" s="2"/>
      <c r="STM99" s="2"/>
      <c r="STN99" s="2"/>
      <c r="STO99" s="2"/>
      <c r="STP99" s="2"/>
      <c r="STQ99" s="2"/>
      <c r="STR99" s="2"/>
      <c r="STS99" s="2"/>
      <c r="STT99" s="2"/>
      <c r="STU99" s="2"/>
      <c r="STV99" s="2"/>
      <c r="STW99" s="2"/>
      <c r="STX99" s="2"/>
      <c r="STY99" s="2"/>
      <c r="STZ99" s="2"/>
      <c r="SUA99" s="2"/>
      <c r="SUB99" s="2"/>
      <c r="SUC99" s="2"/>
      <c r="SUD99" s="2"/>
      <c r="SUE99" s="2"/>
      <c r="SUF99" s="2"/>
      <c r="SUG99" s="2"/>
      <c r="SUH99" s="2"/>
      <c r="SUI99" s="2"/>
      <c r="SUJ99" s="2"/>
      <c r="SUK99" s="2"/>
      <c r="SUL99" s="2"/>
      <c r="SUM99" s="2"/>
      <c r="SUN99" s="2"/>
      <c r="SUO99" s="2"/>
      <c r="SUP99" s="2"/>
      <c r="SUQ99" s="2"/>
      <c r="SUR99" s="2"/>
      <c r="SUS99" s="2"/>
      <c r="SUT99" s="2"/>
      <c r="SUU99" s="2"/>
      <c r="SUV99" s="2"/>
      <c r="SUW99" s="2"/>
      <c r="SUX99" s="2"/>
      <c r="SUY99" s="2"/>
      <c r="SUZ99" s="2"/>
      <c r="SVA99" s="2"/>
      <c r="SVB99" s="2"/>
      <c r="SVC99" s="2"/>
      <c r="SVD99" s="2"/>
      <c r="SVE99" s="2"/>
      <c r="SVF99" s="2"/>
      <c r="SVG99" s="2"/>
      <c r="SVH99" s="2"/>
      <c r="SVI99" s="2"/>
      <c r="SVJ99" s="2"/>
      <c r="SVK99" s="2"/>
      <c r="SVL99" s="2"/>
      <c r="SVM99" s="2"/>
      <c r="SVN99" s="2"/>
      <c r="SVO99" s="2"/>
      <c r="SVP99" s="2"/>
      <c r="SVQ99" s="2"/>
      <c r="SVR99" s="2"/>
      <c r="SVS99" s="2"/>
      <c r="SVT99" s="2"/>
      <c r="SVU99" s="2"/>
      <c r="SVV99" s="2"/>
      <c r="SVW99" s="2"/>
      <c r="SVX99" s="2"/>
      <c r="SVY99" s="2"/>
      <c r="SVZ99" s="2"/>
      <c r="SWA99" s="2"/>
      <c r="SWB99" s="2"/>
      <c r="SWC99" s="2"/>
      <c r="SWD99" s="2"/>
      <c r="SWE99" s="2"/>
      <c r="SWF99" s="2"/>
      <c r="SWG99" s="2"/>
      <c r="SWH99" s="2"/>
      <c r="SWI99" s="2"/>
      <c r="SWJ99" s="2"/>
      <c r="SWK99" s="2"/>
      <c r="SWL99" s="2"/>
      <c r="SWM99" s="2"/>
      <c r="SWN99" s="2"/>
      <c r="SWO99" s="2"/>
      <c r="SWP99" s="2"/>
      <c r="SWQ99" s="2"/>
      <c r="SWR99" s="2"/>
      <c r="SWS99" s="2"/>
      <c r="SWT99" s="2"/>
      <c r="SWU99" s="2"/>
      <c r="SWV99" s="2"/>
      <c r="SWW99" s="2"/>
      <c r="SWX99" s="2"/>
      <c r="SWY99" s="2"/>
      <c r="SWZ99" s="2"/>
      <c r="SXA99" s="2"/>
      <c r="SXB99" s="2"/>
      <c r="SXC99" s="2"/>
      <c r="SXD99" s="2"/>
      <c r="SXE99" s="2"/>
      <c r="SXF99" s="2"/>
      <c r="SXG99" s="2"/>
      <c r="SXH99" s="2"/>
      <c r="SXI99" s="2"/>
      <c r="SXJ99" s="2"/>
      <c r="SXK99" s="2"/>
      <c r="SXL99" s="2"/>
      <c r="SXM99" s="2"/>
      <c r="SXN99" s="2"/>
      <c r="SXO99" s="2"/>
      <c r="SXP99" s="2"/>
      <c r="SXQ99" s="2"/>
      <c r="SXR99" s="2"/>
      <c r="SXS99" s="2"/>
      <c r="SXT99" s="2"/>
      <c r="SXU99" s="2"/>
      <c r="SXV99" s="2"/>
      <c r="SXW99" s="2"/>
      <c r="SXX99" s="2"/>
      <c r="SXY99" s="2"/>
      <c r="SXZ99" s="2"/>
      <c r="SYA99" s="2"/>
      <c r="SYB99" s="2"/>
      <c r="SYC99" s="2"/>
      <c r="SYD99" s="2"/>
      <c r="SYE99" s="2"/>
      <c r="SYF99" s="2"/>
      <c r="SYG99" s="2"/>
      <c r="SYH99" s="2"/>
      <c r="SYI99" s="2"/>
      <c r="SYJ99" s="2"/>
      <c r="SYK99" s="2"/>
      <c r="SYL99" s="2"/>
      <c r="SYM99" s="2"/>
      <c r="SYN99" s="2"/>
      <c r="SYO99" s="2"/>
      <c r="SYP99" s="2"/>
      <c r="SYQ99" s="2"/>
      <c r="SYR99" s="2"/>
      <c r="SYS99" s="2"/>
      <c r="SYT99" s="2"/>
      <c r="SYU99" s="2"/>
      <c r="SYV99" s="2"/>
      <c r="SYW99" s="2"/>
      <c r="SYX99" s="2"/>
      <c r="SYY99" s="2"/>
      <c r="SYZ99" s="2"/>
      <c r="SZA99" s="2"/>
      <c r="SZB99" s="2"/>
      <c r="SZC99" s="2"/>
      <c r="SZD99" s="2"/>
      <c r="SZE99" s="2"/>
      <c r="SZF99" s="2"/>
      <c r="SZG99" s="2"/>
      <c r="SZH99" s="2"/>
      <c r="SZI99" s="2"/>
      <c r="SZJ99" s="2"/>
      <c r="SZK99" s="2"/>
      <c r="SZL99" s="2"/>
      <c r="SZM99" s="2"/>
      <c r="SZN99" s="2"/>
      <c r="SZO99" s="2"/>
      <c r="SZP99" s="2"/>
      <c r="SZQ99" s="2"/>
      <c r="SZR99" s="2"/>
      <c r="SZS99" s="2"/>
      <c r="SZT99" s="2"/>
      <c r="SZU99" s="2"/>
      <c r="SZV99" s="2"/>
      <c r="SZW99" s="2"/>
      <c r="SZX99" s="2"/>
      <c r="SZY99" s="2"/>
      <c r="SZZ99" s="2"/>
      <c r="TAA99" s="2"/>
      <c r="TAB99" s="2"/>
      <c r="TAC99" s="2"/>
      <c r="TAD99" s="2"/>
      <c r="TAE99" s="2"/>
      <c r="TAF99" s="2"/>
      <c r="TAG99" s="2"/>
      <c r="TAH99" s="2"/>
      <c r="TAI99" s="2"/>
      <c r="TAJ99" s="2"/>
      <c r="TAK99" s="2"/>
      <c r="TAL99" s="2"/>
      <c r="TAM99" s="2"/>
      <c r="TAN99" s="2"/>
      <c r="TAO99" s="2"/>
      <c r="TAP99" s="2"/>
      <c r="TAQ99" s="2"/>
      <c r="TAR99" s="2"/>
      <c r="TAS99" s="2"/>
      <c r="TAT99" s="2"/>
      <c r="TAU99" s="2"/>
      <c r="TAV99" s="2"/>
      <c r="TAW99" s="2"/>
      <c r="TAX99" s="2"/>
      <c r="TAY99" s="2"/>
      <c r="TAZ99" s="2"/>
      <c r="TBA99" s="2"/>
      <c r="TBB99" s="2"/>
      <c r="TBC99" s="2"/>
      <c r="TBD99" s="2"/>
      <c r="TBE99" s="2"/>
      <c r="TBF99" s="2"/>
      <c r="TBG99" s="2"/>
      <c r="TBH99" s="2"/>
      <c r="TBI99" s="2"/>
      <c r="TBJ99" s="2"/>
      <c r="TBK99" s="2"/>
      <c r="TBL99" s="2"/>
      <c r="TBM99" s="2"/>
      <c r="TBN99" s="2"/>
      <c r="TBO99" s="2"/>
      <c r="TBP99" s="2"/>
      <c r="TBQ99" s="2"/>
      <c r="TBR99" s="2"/>
      <c r="TBS99" s="2"/>
      <c r="TBT99" s="2"/>
      <c r="TBU99" s="2"/>
      <c r="TBV99" s="2"/>
      <c r="TBW99" s="2"/>
      <c r="TBX99" s="2"/>
      <c r="TBY99" s="2"/>
      <c r="TBZ99" s="2"/>
      <c r="TCA99" s="2"/>
      <c r="TCB99" s="2"/>
      <c r="TCC99" s="2"/>
      <c r="TCD99" s="2"/>
      <c r="TCE99" s="2"/>
      <c r="TCF99" s="2"/>
      <c r="TCG99" s="2"/>
      <c r="TCH99" s="2"/>
      <c r="TCI99" s="2"/>
      <c r="TCJ99" s="2"/>
      <c r="TCK99" s="2"/>
      <c r="TCL99" s="2"/>
      <c r="TCM99" s="2"/>
      <c r="TCN99" s="2"/>
      <c r="TCO99" s="2"/>
      <c r="TCP99" s="2"/>
      <c r="TCQ99" s="2"/>
      <c r="TCR99" s="2"/>
      <c r="TCS99" s="2"/>
      <c r="TCT99" s="2"/>
      <c r="TCU99" s="2"/>
      <c r="TCV99" s="2"/>
      <c r="TCW99" s="2"/>
      <c r="TCX99" s="2"/>
      <c r="TCY99" s="2"/>
      <c r="TCZ99" s="2"/>
      <c r="TDA99" s="2"/>
      <c r="TDB99" s="2"/>
      <c r="TDC99" s="2"/>
      <c r="TDD99" s="2"/>
      <c r="TDE99" s="2"/>
      <c r="TDF99" s="2"/>
      <c r="TDG99" s="2"/>
      <c r="TDH99" s="2"/>
      <c r="TDI99" s="2"/>
      <c r="TDJ99" s="2"/>
      <c r="TDK99" s="2"/>
      <c r="TDL99" s="2"/>
      <c r="TDM99" s="2"/>
      <c r="TDN99" s="2"/>
      <c r="TDO99" s="2"/>
      <c r="TDP99" s="2"/>
      <c r="TDQ99" s="2"/>
      <c r="TDR99" s="2"/>
      <c r="TDS99" s="2"/>
      <c r="TDT99" s="2"/>
      <c r="TDU99" s="2"/>
      <c r="TDV99" s="2"/>
      <c r="TDW99" s="2"/>
      <c r="TDX99" s="2"/>
      <c r="TDY99" s="2"/>
      <c r="TDZ99" s="2"/>
      <c r="TEA99" s="2"/>
      <c r="TEB99" s="2"/>
      <c r="TEC99" s="2"/>
      <c r="TED99" s="2"/>
      <c r="TEE99" s="2"/>
      <c r="TEF99" s="2"/>
      <c r="TEG99" s="2"/>
      <c r="TEH99" s="2"/>
      <c r="TEI99" s="2"/>
      <c r="TEJ99" s="2"/>
      <c r="TEK99" s="2"/>
      <c r="TEL99" s="2"/>
      <c r="TEM99" s="2"/>
      <c r="TEN99" s="2"/>
      <c r="TEO99" s="2"/>
      <c r="TEP99" s="2"/>
      <c r="TEQ99" s="2"/>
      <c r="TER99" s="2"/>
      <c r="TES99" s="2"/>
      <c r="TET99" s="2"/>
      <c r="TEU99" s="2"/>
      <c r="TEV99" s="2"/>
      <c r="TEW99" s="2"/>
      <c r="TEX99" s="2"/>
      <c r="TEY99" s="2"/>
      <c r="TEZ99" s="2"/>
      <c r="TFA99" s="2"/>
      <c r="TFB99" s="2"/>
      <c r="TFC99" s="2"/>
      <c r="TFD99" s="2"/>
      <c r="TFE99" s="2"/>
      <c r="TFF99" s="2"/>
      <c r="TFG99" s="2"/>
      <c r="TFH99" s="2"/>
      <c r="TFI99" s="2"/>
      <c r="TFJ99" s="2"/>
      <c r="TFK99" s="2"/>
      <c r="TFL99" s="2"/>
      <c r="TFM99" s="2"/>
      <c r="TFN99" s="2"/>
      <c r="TFO99" s="2"/>
      <c r="TFP99" s="2"/>
      <c r="TFQ99" s="2"/>
      <c r="TFR99" s="2"/>
      <c r="TFS99" s="2"/>
      <c r="TFT99" s="2"/>
      <c r="TFU99" s="2"/>
      <c r="TFV99" s="2"/>
      <c r="TFW99" s="2"/>
      <c r="TFX99" s="2"/>
      <c r="TFY99" s="2"/>
      <c r="TFZ99" s="2"/>
      <c r="TGA99" s="2"/>
      <c r="TGB99" s="2"/>
      <c r="TGC99" s="2"/>
      <c r="TGD99" s="2"/>
      <c r="TGE99" s="2"/>
      <c r="TGF99" s="2"/>
      <c r="TGG99" s="2"/>
      <c r="TGH99" s="2"/>
      <c r="TGI99" s="2"/>
      <c r="TGJ99" s="2"/>
      <c r="TGK99" s="2"/>
      <c r="TGL99" s="2"/>
      <c r="TGM99" s="2"/>
      <c r="TGN99" s="2"/>
      <c r="TGO99" s="2"/>
      <c r="TGP99" s="2"/>
      <c r="TGQ99" s="2"/>
      <c r="TGR99" s="2"/>
      <c r="TGS99" s="2"/>
      <c r="TGT99" s="2"/>
      <c r="TGU99" s="2"/>
      <c r="TGV99" s="2"/>
      <c r="TGW99" s="2"/>
      <c r="TGX99" s="2"/>
      <c r="TGY99" s="2"/>
      <c r="TGZ99" s="2"/>
      <c r="THA99" s="2"/>
      <c r="THB99" s="2"/>
      <c r="THC99" s="2"/>
      <c r="THD99" s="2"/>
      <c r="THE99" s="2"/>
      <c r="THF99" s="2"/>
      <c r="THG99" s="2"/>
      <c r="THH99" s="2"/>
      <c r="THI99" s="2"/>
      <c r="THJ99" s="2"/>
      <c r="THK99" s="2"/>
      <c r="THL99" s="2"/>
      <c r="THM99" s="2"/>
      <c r="THN99" s="2"/>
      <c r="THO99" s="2"/>
      <c r="THP99" s="2"/>
      <c r="THQ99" s="2"/>
      <c r="THR99" s="2"/>
      <c r="THS99" s="2"/>
      <c r="THT99" s="2"/>
      <c r="THU99" s="2"/>
      <c r="THV99" s="2"/>
      <c r="THW99" s="2"/>
      <c r="THX99" s="2"/>
      <c r="THY99" s="2"/>
      <c r="THZ99" s="2"/>
      <c r="TIA99" s="2"/>
      <c r="TIB99" s="2"/>
      <c r="TIC99" s="2"/>
      <c r="TID99" s="2"/>
      <c r="TIE99" s="2"/>
      <c r="TIF99" s="2"/>
      <c r="TIG99" s="2"/>
      <c r="TIH99" s="2"/>
      <c r="TII99" s="2"/>
      <c r="TIJ99" s="2"/>
      <c r="TIK99" s="2"/>
      <c r="TIL99" s="2"/>
      <c r="TIM99" s="2"/>
      <c r="TIN99" s="2"/>
      <c r="TIO99" s="2"/>
      <c r="TIP99" s="2"/>
      <c r="TIQ99" s="2"/>
      <c r="TIR99" s="2"/>
      <c r="TIS99" s="2"/>
      <c r="TIT99" s="2"/>
      <c r="TIU99" s="2"/>
      <c r="TIV99" s="2"/>
      <c r="TIW99" s="2"/>
      <c r="TIX99" s="2"/>
      <c r="TIY99" s="2"/>
      <c r="TIZ99" s="2"/>
      <c r="TJA99" s="2"/>
      <c r="TJB99" s="2"/>
      <c r="TJC99" s="2"/>
      <c r="TJD99" s="2"/>
      <c r="TJE99" s="2"/>
      <c r="TJF99" s="2"/>
      <c r="TJG99" s="2"/>
      <c r="TJH99" s="2"/>
      <c r="TJI99" s="2"/>
      <c r="TJJ99" s="2"/>
      <c r="TJK99" s="2"/>
      <c r="TJL99" s="2"/>
      <c r="TJM99" s="2"/>
      <c r="TJN99" s="2"/>
      <c r="TJO99" s="2"/>
      <c r="TJP99" s="2"/>
      <c r="TJQ99" s="2"/>
      <c r="TJR99" s="2"/>
      <c r="TJS99" s="2"/>
      <c r="TJT99" s="2"/>
      <c r="TJU99" s="2"/>
      <c r="TJV99" s="2"/>
      <c r="TJW99" s="2"/>
      <c r="TJX99" s="2"/>
      <c r="TJY99" s="2"/>
      <c r="TJZ99" s="2"/>
      <c r="TKA99" s="2"/>
      <c r="TKB99" s="2"/>
      <c r="TKC99" s="2"/>
      <c r="TKD99" s="2"/>
      <c r="TKE99" s="2"/>
      <c r="TKF99" s="2"/>
      <c r="TKG99" s="2"/>
      <c r="TKH99" s="2"/>
      <c r="TKI99" s="2"/>
      <c r="TKJ99" s="2"/>
      <c r="TKK99" s="2"/>
      <c r="TKL99" s="2"/>
      <c r="TKM99" s="2"/>
      <c r="TKN99" s="2"/>
      <c r="TKO99" s="2"/>
      <c r="TKP99" s="2"/>
      <c r="TKQ99" s="2"/>
      <c r="TKR99" s="2"/>
      <c r="TKS99" s="2"/>
      <c r="TKT99" s="2"/>
      <c r="TKU99" s="2"/>
      <c r="TKV99" s="2"/>
      <c r="TKW99" s="2"/>
      <c r="TKX99" s="2"/>
      <c r="TKY99" s="2"/>
      <c r="TKZ99" s="2"/>
      <c r="TLA99" s="2"/>
      <c r="TLB99" s="2"/>
      <c r="TLC99" s="2"/>
      <c r="TLD99" s="2"/>
      <c r="TLE99" s="2"/>
      <c r="TLF99" s="2"/>
      <c r="TLG99" s="2"/>
      <c r="TLH99" s="2"/>
      <c r="TLI99" s="2"/>
      <c r="TLJ99" s="2"/>
      <c r="TLK99" s="2"/>
      <c r="TLL99" s="2"/>
      <c r="TLM99" s="2"/>
      <c r="TLN99" s="2"/>
      <c r="TLO99" s="2"/>
      <c r="TLP99" s="2"/>
      <c r="TLQ99" s="2"/>
      <c r="TLR99" s="2"/>
      <c r="TLS99" s="2"/>
      <c r="TLT99" s="2"/>
      <c r="TLU99" s="2"/>
      <c r="TLV99" s="2"/>
      <c r="TLW99" s="2"/>
      <c r="TLX99" s="2"/>
      <c r="TLY99" s="2"/>
      <c r="TLZ99" s="2"/>
      <c r="TMA99" s="2"/>
      <c r="TMB99" s="2"/>
      <c r="TMC99" s="2"/>
      <c r="TMD99" s="2"/>
      <c r="TME99" s="2"/>
      <c r="TMF99" s="2"/>
      <c r="TMG99" s="2"/>
      <c r="TMH99" s="2"/>
      <c r="TMI99" s="2"/>
      <c r="TMJ99" s="2"/>
      <c r="TMK99" s="2"/>
      <c r="TML99" s="2"/>
      <c r="TMM99" s="2"/>
      <c r="TMN99" s="2"/>
      <c r="TMO99" s="2"/>
      <c r="TMP99" s="2"/>
      <c r="TMQ99" s="2"/>
      <c r="TMR99" s="2"/>
      <c r="TMS99" s="2"/>
      <c r="TMT99" s="2"/>
      <c r="TMU99" s="2"/>
      <c r="TMV99" s="2"/>
      <c r="TMW99" s="2"/>
      <c r="TMX99" s="2"/>
      <c r="TMY99" s="2"/>
      <c r="TMZ99" s="2"/>
      <c r="TNA99" s="2"/>
      <c r="TNB99" s="2"/>
      <c r="TNC99" s="2"/>
      <c r="TND99" s="2"/>
      <c r="TNE99" s="2"/>
      <c r="TNF99" s="2"/>
      <c r="TNG99" s="2"/>
      <c r="TNH99" s="2"/>
      <c r="TNI99" s="2"/>
      <c r="TNJ99" s="2"/>
      <c r="TNK99" s="2"/>
      <c r="TNL99" s="2"/>
      <c r="TNM99" s="2"/>
      <c r="TNN99" s="2"/>
      <c r="TNO99" s="2"/>
      <c r="TNP99" s="2"/>
      <c r="TNQ99" s="2"/>
      <c r="TNR99" s="2"/>
      <c r="TNS99" s="2"/>
      <c r="TNT99" s="2"/>
      <c r="TNU99" s="2"/>
      <c r="TNV99" s="2"/>
      <c r="TNW99" s="2"/>
      <c r="TNX99" s="2"/>
      <c r="TNY99" s="2"/>
      <c r="TNZ99" s="2"/>
      <c r="TOA99" s="2"/>
      <c r="TOB99" s="2"/>
      <c r="TOC99" s="2"/>
      <c r="TOD99" s="2"/>
      <c r="TOE99" s="2"/>
      <c r="TOF99" s="2"/>
      <c r="TOG99" s="2"/>
      <c r="TOH99" s="2"/>
      <c r="TOI99" s="2"/>
      <c r="TOJ99" s="2"/>
      <c r="TOK99" s="2"/>
      <c r="TOL99" s="2"/>
      <c r="TOM99" s="2"/>
      <c r="TON99" s="2"/>
      <c r="TOO99" s="2"/>
      <c r="TOP99" s="2"/>
      <c r="TOQ99" s="2"/>
      <c r="TOR99" s="2"/>
      <c r="TOS99" s="2"/>
      <c r="TOT99" s="2"/>
      <c r="TOU99" s="2"/>
      <c r="TOV99" s="2"/>
      <c r="TOW99" s="2"/>
      <c r="TOX99" s="2"/>
      <c r="TOY99" s="2"/>
      <c r="TOZ99" s="2"/>
      <c r="TPA99" s="2"/>
      <c r="TPB99" s="2"/>
      <c r="TPC99" s="2"/>
      <c r="TPD99" s="2"/>
      <c r="TPE99" s="2"/>
      <c r="TPF99" s="2"/>
      <c r="TPG99" s="2"/>
      <c r="TPH99" s="2"/>
      <c r="TPI99" s="2"/>
      <c r="TPJ99" s="2"/>
      <c r="TPK99" s="2"/>
      <c r="TPL99" s="2"/>
      <c r="TPM99" s="2"/>
      <c r="TPN99" s="2"/>
      <c r="TPO99" s="2"/>
      <c r="TPP99" s="2"/>
      <c r="TPQ99" s="2"/>
      <c r="TPR99" s="2"/>
      <c r="TPS99" s="2"/>
      <c r="TPT99" s="2"/>
      <c r="TPU99" s="2"/>
      <c r="TPV99" s="2"/>
      <c r="TPW99" s="2"/>
      <c r="TPX99" s="2"/>
      <c r="TPY99" s="2"/>
      <c r="TPZ99" s="2"/>
      <c r="TQA99" s="2"/>
      <c r="TQB99" s="2"/>
      <c r="TQC99" s="2"/>
      <c r="TQD99" s="2"/>
      <c r="TQE99" s="2"/>
      <c r="TQF99" s="2"/>
      <c r="TQG99" s="2"/>
      <c r="TQH99" s="2"/>
      <c r="TQI99" s="2"/>
      <c r="TQJ99" s="2"/>
      <c r="TQK99" s="2"/>
      <c r="TQL99" s="2"/>
      <c r="TQM99" s="2"/>
      <c r="TQN99" s="2"/>
      <c r="TQO99" s="2"/>
      <c r="TQP99" s="2"/>
      <c r="TQQ99" s="2"/>
      <c r="TQR99" s="2"/>
      <c r="TQS99" s="2"/>
      <c r="TQT99" s="2"/>
      <c r="TQU99" s="2"/>
      <c r="TQV99" s="2"/>
      <c r="TQW99" s="2"/>
      <c r="TQX99" s="2"/>
      <c r="TQY99" s="2"/>
      <c r="TQZ99" s="2"/>
      <c r="TRA99" s="2"/>
      <c r="TRB99" s="2"/>
      <c r="TRC99" s="2"/>
      <c r="TRD99" s="2"/>
      <c r="TRE99" s="2"/>
      <c r="TRF99" s="2"/>
      <c r="TRG99" s="2"/>
      <c r="TRH99" s="2"/>
      <c r="TRI99" s="2"/>
      <c r="TRJ99" s="2"/>
      <c r="TRK99" s="2"/>
      <c r="TRL99" s="2"/>
      <c r="TRM99" s="2"/>
      <c r="TRN99" s="2"/>
      <c r="TRO99" s="2"/>
      <c r="TRP99" s="2"/>
      <c r="TRQ99" s="2"/>
      <c r="TRR99" s="2"/>
      <c r="TRS99" s="2"/>
      <c r="TRT99" s="2"/>
      <c r="TRU99" s="2"/>
      <c r="TRV99" s="2"/>
      <c r="TRW99" s="2"/>
      <c r="TRX99" s="2"/>
      <c r="TRY99" s="2"/>
      <c r="TRZ99" s="2"/>
      <c r="TSA99" s="2"/>
      <c r="TSB99" s="2"/>
      <c r="TSC99" s="2"/>
      <c r="TSD99" s="2"/>
      <c r="TSE99" s="2"/>
      <c r="TSF99" s="2"/>
      <c r="TSG99" s="2"/>
      <c r="TSH99" s="2"/>
      <c r="TSI99" s="2"/>
      <c r="TSJ99" s="2"/>
      <c r="TSK99" s="2"/>
      <c r="TSL99" s="2"/>
      <c r="TSM99" s="2"/>
      <c r="TSN99" s="2"/>
      <c r="TSO99" s="2"/>
      <c r="TSP99" s="2"/>
      <c r="TSQ99" s="2"/>
      <c r="TSR99" s="2"/>
      <c r="TSS99" s="2"/>
      <c r="TST99" s="2"/>
      <c r="TSU99" s="2"/>
      <c r="TSV99" s="2"/>
      <c r="TSW99" s="2"/>
      <c r="TSX99" s="2"/>
      <c r="TSY99" s="2"/>
      <c r="TSZ99" s="2"/>
      <c r="TTA99" s="2"/>
      <c r="TTB99" s="2"/>
      <c r="TTC99" s="2"/>
      <c r="TTD99" s="2"/>
      <c r="TTE99" s="2"/>
      <c r="TTF99" s="2"/>
      <c r="TTG99" s="2"/>
      <c r="TTH99" s="2"/>
      <c r="TTI99" s="2"/>
      <c r="TTJ99" s="2"/>
      <c r="TTK99" s="2"/>
      <c r="TTL99" s="2"/>
      <c r="TTM99" s="2"/>
      <c r="TTN99" s="2"/>
      <c r="TTO99" s="2"/>
      <c r="TTP99" s="2"/>
      <c r="TTQ99" s="2"/>
      <c r="TTR99" s="2"/>
      <c r="TTS99" s="2"/>
      <c r="TTT99" s="2"/>
      <c r="TTU99" s="2"/>
      <c r="TTV99" s="2"/>
      <c r="TTW99" s="2"/>
      <c r="TTX99" s="2"/>
      <c r="TTY99" s="2"/>
      <c r="TTZ99" s="2"/>
      <c r="TUA99" s="2"/>
      <c r="TUB99" s="2"/>
      <c r="TUC99" s="2"/>
      <c r="TUD99" s="2"/>
      <c r="TUE99" s="2"/>
      <c r="TUF99" s="2"/>
      <c r="TUG99" s="2"/>
      <c r="TUH99" s="2"/>
      <c r="TUI99" s="2"/>
      <c r="TUJ99" s="2"/>
      <c r="TUK99" s="2"/>
      <c r="TUL99" s="2"/>
      <c r="TUM99" s="2"/>
      <c r="TUN99" s="2"/>
      <c r="TUO99" s="2"/>
      <c r="TUP99" s="2"/>
      <c r="TUQ99" s="2"/>
      <c r="TUR99" s="2"/>
      <c r="TUS99" s="2"/>
      <c r="TUT99" s="2"/>
      <c r="TUU99" s="2"/>
      <c r="TUV99" s="2"/>
      <c r="TUW99" s="2"/>
      <c r="TUX99" s="2"/>
      <c r="TUY99" s="2"/>
      <c r="TUZ99" s="2"/>
      <c r="TVA99" s="2"/>
      <c r="TVB99" s="2"/>
      <c r="TVC99" s="2"/>
      <c r="TVD99" s="2"/>
      <c r="TVE99" s="2"/>
      <c r="TVF99" s="2"/>
      <c r="TVG99" s="2"/>
      <c r="TVH99" s="2"/>
      <c r="TVI99" s="2"/>
      <c r="TVJ99" s="2"/>
      <c r="TVK99" s="2"/>
      <c r="TVL99" s="2"/>
      <c r="TVM99" s="2"/>
      <c r="TVN99" s="2"/>
      <c r="TVO99" s="2"/>
      <c r="TVP99" s="2"/>
      <c r="TVQ99" s="2"/>
      <c r="TVR99" s="2"/>
      <c r="TVS99" s="2"/>
      <c r="TVT99" s="2"/>
      <c r="TVU99" s="2"/>
      <c r="TVV99" s="2"/>
      <c r="TVW99" s="2"/>
      <c r="TVX99" s="2"/>
      <c r="TVY99" s="2"/>
      <c r="TVZ99" s="2"/>
      <c r="TWA99" s="2"/>
      <c r="TWB99" s="2"/>
      <c r="TWC99" s="2"/>
      <c r="TWD99" s="2"/>
      <c r="TWE99" s="2"/>
      <c r="TWF99" s="2"/>
      <c r="TWG99" s="2"/>
      <c r="TWH99" s="2"/>
      <c r="TWI99" s="2"/>
      <c r="TWJ99" s="2"/>
      <c r="TWK99" s="2"/>
      <c r="TWL99" s="2"/>
      <c r="TWM99" s="2"/>
      <c r="TWN99" s="2"/>
      <c r="TWO99" s="2"/>
      <c r="TWP99" s="2"/>
      <c r="TWQ99" s="2"/>
      <c r="TWR99" s="2"/>
      <c r="TWS99" s="2"/>
      <c r="TWT99" s="2"/>
      <c r="TWU99" s="2"/>
      <c r="TWV99" s="2"/>
      <c r="TWW99" s="2"/>
      <c r="TWX99" s="2"/>
      <c r="TWY99" s="2"/>
      <c r="TWZ99" s="2"/>
      <c r="TXA99" s="2"/>
      <c r="TXB99" s="2"/>
      <c r="TXC99" s="2"/>
      <c r="TXD99" s="2"/>
      <c r="TXE99" s="2"/>
      <c r="TXF99" s="2"/>
      <c r="TXG99" s="2"/>
      <c r="TXH99" s="2"/>
      <c r="TXI99" s="2"/>
      <c r="TXJ99" s="2"/>
      <c r="TXK99" s="2"/>
      <c r="TXL99" s="2"/>
      <c r="TXM99" s="2"/>
      <c r="TXN99" s="2"/>
      <c r="TXO99" s="2"/>
      <c r="TXP99" s="2"/>
      <c r="TXQ99" s="2"/>
      <c r="TXR99" s="2"/>
      <c r="TXS99" s="2"/>
      <c r="TXT99" s="2"/>
      <c r="TXU99" s="2"/>
      <c r="TXV99" s="2"/>
      <c r="TXW99" s="2"/>
      <c r="TXX99" s="2"/>
      <c r="TXY99" s="2"/>
      <c r="TXZ99" s="2"/>
      <c r="TYA99" s="2"/>
      <c r="TYB99" s="2"/>
      <c r="TYC99" s="2"/>
      <c r="TYD99" s="2"/>
      <c r="TYE99" s="2"/>
      <c r="TYF99" s="2"/>
      <c r="TYG99" s="2"/>
      <c r="TYH99" s="2"/>
      <c r="TYI99" s="2"/>
      <c r="TYJ99" s="2"/>
      <c r="TYK99" s="2"/>
      <c r="TYL99" s="2"/>
      <c r="TYM99" s="2"/>
      <c r="TYN99" s="2"/>
      <c r="TYO99" s="2"/>
      <c r="TYP99" s="2"/>
      <c r="TYQ99" s="2"/>
      <c r="TYR99" s="2"/>
      <c r="TYS99" s="2"/>
      <c r="TYT99" s="2"/>
      <c r="TYU99" s="2"/>
      <c r="TYV99" s="2"/>
      <c r="TYW99" s="2"/>
      <c r="TYX99" s="2"/>
      <c r="TYY99" s="2"/>
      <c r="TYZ99" s="2"/>
      <c r="TZA99" s="2"/>
      <c r="TZB99" s="2"/>
      <c r="TZC99" s="2"/>
      <c r="TZD99" s="2"/>
      <c r="TZE99" s="2"/>
      <c r="TZF99" s="2"/>
      <c r="TZG99" s="2"/>
      <c r="TZH99" s="2"/>
      <c r="TZI99" s="2"/>
      <c r="TZJ99" s="2"/>
      <c r="TZK99" s="2"/>
      <c r="TZL99" s="2"/>
      <c r="TZM99" s="2"/>
      <c r="TZN99" s="2"/>
      <c r="TZO99" s="2"/>
      <c r="TZP99" s="2"/>
      <c r="TZQ99" s="2"/>
      <c r="TZR99" s="2"/>
      <c r="TZS99" s="2"/>
      <c r="TZT99" s="2"/>
      <c r="TZU99" s="2"/>
      <c r="TZV99" s="2"/>
      <c r="TZW99" s="2"/>
      <c r="TZX99" s="2"/>
      <c r="TZY99" s="2"/>
      <c r="TZZ99" s="2"/>
      <c r="UAA99" s="2"/>
      <c r="UAB99" s="2"/>
      <c r="UAC99" s="2"/>
      <c r="UAD99" s="2"/>
      <c r="UAE99" s="2"/>
      <c r="UAF99" s="2"/>
      <c r="UAG99" s="2"/>
      <c r="UAH99" s="2"/>
      <c r="UAI99" s="2"/>
      <c r="UAJ99" s="2"/>
      <c r="UAK99" s="2"/>
      <c r="UAL99" s="2"/>
      <c r="UAM99" s="2"/>
      <c r="UAN99" s="2"/>
      <c r="UAO99" s="2"/>
      <c r="UAP99" s="2"/>
      <c r="UAQ99" s="2"/>
      <c r="UAR99" s="2"/>
      <c r="UAS99" s="2"/>
      <c r="UAT99" s="2"/>
      <c r="UAU99" s="2"/>
      <c r="UAV99" s="2"/>
      <c r="UAW99" s="2"/>
      <c r="UAX99" s="2"/>
      <c r="UAY99" s="2"/>
      <c r="UAZ99" s="2"/>
      <c r="UBA99" s="2"/>
      <c r="UBB99" s="2"/>
      <c r="UBC99" s="2"/>
      <c r="UBD99" s="2"/>
      <c r="UBE99" s="2"/>
      <c r="UBF99" s="2"/>
      <c r="UBG99" s="2"/>
      <c r="UBH99" s="2"/>
      <c r="UBI99" s="2"/>
      <c r="UBJ99" s="2"/>
      <c r="UBK99" s="2"/>
      <c r="UBL99" s="2"/>
      <c r="UBM99" s="2"/>
      <c r="UBN99" s="2"/>
      <c r="UBO99" s="2"/>
      <c r="UBP99" s="2"/>
      <c r="UBQ99" s="2"/>
      <c r="UBR99" s="2"/>
      <c r="UBS99" s="2"/>
      <c r="UBT99" s="2"/>
      <c r="UBU99" s="2"/>
      <c r="UBV99" s="2"/>
      <c r="UBW99" s="2"/>
      <c r="UBX99" s="2"/>
      <c r="UBY99" s="2"/>
      <c r="UBZ99" s="2"/>
      <c r="UCA99" s="2"/>
      <c r="UCB99" s="2"/>
      <c r="UCC99" s="2"/>
      <c r="UCD99" s="2"/>
      <c r="UCE99" s="2"/>
      <c r="UCF99" s="2"/>
      <c r="UCG99" s="2"/>
      <c r="UCH99" s="2"/>
      <c r="UCI99" s="2"/>
      <c r="UCJ99" s="2"/>
      <c r="UCK99" s="2"/>
      <c r="UCL99" s="2"/>
      <c r="UCM99" s="2"/>
      <c r="UCN99" s="2"/>
      <c r="UCO99" s="2"/>
      <c r="UCP99" s="2"/>
      <c r="UCQ99" s="2"/>
      <c r="UCR99" s="2"/>
      <c r="UCS99" s="2"/>
      <c r="UCT99" s="2"/>
      <c r="UCU99" s="2"/>
      <c r="UCV99" s="2"/>
      <c r="UCW99" s="2"/>
      <c r="UCX99" s="2"/>
      <c r="UCY99" s="2"/>
      <c r="UCZ99" s="2"/>
      <c r="UDA99" s="2"/>
      <c r="UDB99" s="2"/>
      <c r="UDC99" s="2"/>
      <c r="UDD99" s="2"/>
      <c r="UDE99" s="2"/>
      <c r="UDF99" s="2"/>
      <c r="UDG99" s="2"/>
      <c r="UDH99" s="2"/>
      <c r="UDI99" s="2"/>
      <c r="UDJ99" s="2"/>
      <c r="UDK99" s="2"/>
      <c r="UDL99" s="2"/>
      <c r="UDM99" s="2"/>
      <c r="UDN99" s="2"/>
      <c r="UDO99" s="2"/>
      <c r="UDP99" s="2"/>
      <c r="UDQ99" s="2"/>
      <c r="UDR99" s="2"/>
      <c r="UDS99" s="2"/>
      <c r="UDT99" s="2"/>
      <c r="UDU99" s="2"/>
      <c r="UDV99" s="2"/>
      <c r="UDW99" s="2"/>
      <c r="UDX99" s="2"/>
      <c r="UDY99" s="2"/>
      <c r="UDZ99" s="2"/>
      <c r="UEA99" s="2"/>
      <c r="UEB99" s="2"/>
      <c r="UEC99" s="2"/>
      <c r="UED99" s="2"/>
      <c r="UEE99" s="2"/>
      <c r="UEF99" s="2"/>
      <c r="UEG99" s="2"/>
      <c r="UEH99" s="2"/>
      <c r="UEI99" s="2"/>
      <c r="UEJ99" s="2"/>
      <c r="UEK99" s="2"/>
      <c r="UEL99" s="2"/>
      <c r="UEM99" s="2"/>
      <c r="UEN99" s="2"/>
      <c r="UEO99" s="2"/>
      <c r="UEP99" s="2"/>
      <c r="UEQ99" s="2"/>
      <c r="UER99" s="2"/>
      <c r="UES99" s="2"/>
      <c r="UET99" s="2"/>
      <c r="UEU99" s="2"/>
      <c r="UEV99" s="2"/>
      <c r="UEW99" s="2"/>
      <c r="UEX99" s="2"/>
      <c r="UEY99" s="2"/>
      <c r="UEZ99" s="2"/>
      <c r="UFA99" s="2"/>
      <c r="UFB99" s="2"/>
      <c r="UFC99" s="2"/>
      <c r="UFD99" s="2"/>
      <c r="UFE99" s="2"/>
      <c r="UFF99" s="2"/>
      <c r="UFG99" s="2"/>
      <c r="UFH99" s="2"/>
      <c r="UFI99" s="2"/>
      <c r="UFJ99" s="2"/>
      <c r="UFK99" s="2"/>
      <c r="UFL99" s="2"/>
      <c r="UFM99" s="2"/>
      <c r="UFN99" s="2"/>
      <c r="UFO99" s="2"/>
      <c r="UFP99" s="2"/>
      <c r="UFQ99" s="2"/>
      <c r="UFR99" s="2"/>
      <c r="UFS99" s="2"/>
      <c r="UFT99" s="2"/>
      <c r="UFU99" s="2"/>
      <c r="UFV99" s="2"/>
      <c r="UFW99" s="2"/>
      <c r="UFX99" s="2"/>
      <c r="UFY99" s="2"/>
      <c r="UFZ99" s="2"/>
      <c r="UGA99" s="2"/>
      <c r="UGB99" s="2"/>
      <c r="UGC99" s="2"/>
      <c r="UGD99" s="2"/>
      <c r="UGE99" s="2"/>
      <c r="UGF99" s="2"/>
      <c r="UGG99" s="2"/>
      <c r="UGH99" s="2"/>
      <c r="UGI99" s="2"/>
      <c r="UGJ99" s="2"/>
      <c r="UGK99" s="2"/>
      <c r="UGL99" s="2"/>
      <c r="UGM99" s="2"/>
      <c r="UGN99" s="2"/>
      <c r="UGO99" s="2"/>
      <c r="UGP99" s="2"/>
      <c r="UGQ99" s="2"/>
      <c r="UGR99" s="2"/>
      <c r="UGS99" s="2"/>
      <c r="UGT99" s="2"/>
      <c r="UGU99" s="2"/>
      <c r="UGV99" s="2"/>
      <c r="UGW99" s="2"/>
      <c r="UGX99" s="2"/>
      <c r="UGY99" s="2"/>
      <c r="UGZ99" s="2"/>
      <c r="UHA99" s="2"/>
      <c r="UHB99" s="2"/>
      <c r="UHC99" s="2"/>
      <c r="UHD99" s="2"/>
      <c r="UHE99" s="2"/>
      <c r="UHF99" s="2"/>
      <c r="UHG99" s="2"/>
      <c r="UHH99" s="2"/>
      <c r="UHI99" s="2"/>
      <c r="UHJ99" s="2"/>
      <c r="UHK99" s="2"/>
      <c r="UHL99" s="2"/>
      <c r="UHM99" s="2"/>
      <c r="UHN99" s="2"/>
      <c r="UHO99" s="2"/>
      <c r="UHP99" s="2"/>
      <c r="UHQ99" s="2"/>
      <c r="UHR99" s="2"/>
      <c r="UHS99" s="2"/>
      <c r="UHT99" s="2"/>
      <c r="UHU99" s="2"/>
      <c r="UHV99" s="2"/>
      <c r="UHW99" s="2"/>
      <c r="UHX99" s="2"/>
      <c r="UHY99" s="2"/>
      <c r="UHZ99" s="2"/>
      <c r="UIA99" s="2"/>
      <c r="UIB99" s="2"/>
      <c r="UIC99" s="2"/>
      <c r="UID99" s="2"/>
      <c r="UIE99" s="2"/>
      <c r="UIF99" s="2"/>
      <c r="UIG99" s="2"/>
      <c r="UIH99" s="2"/>
      <c r="UII99" s="2"/>
      <c r="UIJ99" s="2"/>
      <c r="UIK99" s="2"/>
      <c r="UIL99" s="2"/>
      <c r="UIM99" s="2"/>
      <c r="UIN99" s="2"/>
      <c r="UIO99" s="2"/>
      <c r="UIP99" s="2"/>
      <c r="UIQ99" s="2"/>
      <c r="UIR99" s="2"/>
      <c r="UIS99" s="2"/>
      <c r="UIT99" s="2"/>
      <c r="UIU99" s="2"/>
      <c r="UIV99" s="2"/>
      <c r="UIW99" s="2"/>
      <c r="UIX99" s="2"/>
      <c r="UIY99" s="2"/>
      <c r="UIZ99" s="2"/>
      <c r="UJA99" s="2"/>
      <c r="UJB99" s="2"/>
      <c r="UJC99" s="2"/>
      <c r="UJD99" s="2"/>
      <c r="UJE99" s="2"/>
      <c r="UJF99" s="2"/>
      <c r="UJG99" s="2"/>
      <c r="UJH99" s="2"/>
      <c r="UJI99" s="2"/>
      <c r="UJJ99" s="2"/>
      <c r="UJK99" s="2"/>
      <c r="UJL99" s="2"/>
      <c r="UJM99" s="2"/>
      <c r="UJN99" s="2"/>
      <c r="UJO99" s="2"/>
      <c r="UJP99" s="2"/>
      <c r="UJQ99" s="2"/>
      <c r="UJR99" s="2"/>
      <c r="UJS99" s="2"/>
      <c r="UJT99" s="2"/>
      <c r="UJU99" s="2"/>
      <c r="UJV99" s="2"/>
      <c r="UJW99" s="2"/>
      <c r="UJX99" s="2"/>
      <c r="UJY99" s="2"/>
      <c r="UJZ99" s="2"/>
      <c r="UKA99" s="2"/>
      <c r="UKB99" s="2"/>
      <c r="UKC99" s="2"/>
      <c r="UKD99" s="2"/>
      <c r="UKE99" s="2"/>
      <c r="UKF99" s="2"/>
      <c r="UKG99" s="2"/>
      <c r="UKH99" s="2"/>
      <c r="UKI99" s="2"/>
      <c r="UKJ99" s="2"/>
      <c r="UKK99" s="2"/>
      <c r="UKL99" s="2"/>
      <c r="UKM99" s="2"/>
      <c r="UKN99" s="2"/>
      <c r="UKO99" s="2"/>
      <c r="UKP99" s="2"/>
      <c r="UKQ99" s="2"/>
      <c r="UKR99" s="2"/>
      <c r="UKS99" s="2"/>
      <c r="UKT99" s="2"/>
      <c r="UKU99" s="2"/>
      <c r="UKV99" s="2"/>
      <c r="UKW99" s="2"/>
      <c r="UKX99" s="2"/>
      <c r="UKY99" s="2"/>
      <c r="UKZ99" s="2"/>
      <c r="ULA99" s="2"/>
      <c r="ULB99" s="2"/>
      <c r="ULC99" s="2"/>
      <c r="ULD99" s="2"/>
      <c r="ULE99" s="2"/>
      <c r="ULF99" s="2"/>
      <c r="ULG99" s="2"/>
      <c r="ULH99" s="2"/>
      <c r="ULI99" s="2"/>
      <c r="ULJ99" s="2"/>
      <c r="ULK99" s="2"/>
      <c r="ULL99" s="2"/>
      <c r="ULM99" s="2"/>
      <c r="ULN99" s="2"/>
      <c r="ULO99" s="2"/>
      <c r="ULP99" s="2"/>
      <c r="ULQ99" s="2"/>
      <c r="ULR99" s="2"/>
      <c r="ULS99" s="2"/>
      <c r="ULT99" s="2"/>
      <c r="ULU99" s="2"/>
      <c r="ULV99" s="2"/>
      <c r="ULW99" s="2"/>
      <c r="ULX99" s="2"/>
      <c r="ULY99" s="2"/>
      <c r="ULZ99" s="2"/>
      <c r="UMA99" s="2"/>
      <c r="UMB99" s="2"/>
      <c r="UMC99" s="2"/>
      <c r="UMD99" s="2"/>
      <c r="UME99" s="2"/>
      <c r="UMF99" s="2"/>
      <c r="UMG99" s="2"/>
      <c r="UMH99" s="2"/>
      <c r="UMI99" s="2"/>
      <c r="UMJ99" s="2"/>
      <c r="UMK99" s="2"/>
      <c r="UML99" s="2"/>
      <c r="UMM99" s="2"/>
      <c r="UMN99" s="2"/>
      <c r="UMO99" s="2"/>
      <c r="UMP99" s="2"/>
      <c r="UMQ99" s="2"/>
      <c r="UMR99" s="2"/>
      <c r="UMS99" s="2"/>
      <c r="UMT99" s="2"/>
      <c r="UMU99" s="2"/>
      <c r="UMV99" s="2"/>
      <c r="UMW99" s="2"/>
      <c r="UMX99" s="2"/>
      <c r="UMY99" s="2"/>
      <c r="UMZ99" s="2"/>
      <c r="UNA99" s="2"/>
      <c r="UNB99" s="2"/>
      <c r="UNC99" s="2"/>
      <c r="UND99" s="2"/>
      <c r="UNE99" s="2"/>
      <c r="UNF99" s="2"/>
      <c r="UNG99" s="2"/>
      <c r="UNH99" s="2"/>
      <c r="UNI99" s="2"/>
      <c r="UNJ99" s="2"/>
      <c r="UNK99" s="2"/>
      <c r="UNL99" s="2"/>
      <c r="UNM99" s="2"/>
      <c r="UNN99" s="2"/>
      <c r="UNO99" s="2"/>
      <c r="UNP99" s="2"/>
      <c r="UNQ99" s="2"/>
      <c r="UNR99" s="2"/>
      <c r="UNS99" s="2"/>
      <c r="UNT99" s="2"/>
      <c r="UNU99" s="2"/>
      <c r="UNV99" s="2"/>
      <c r="UNW99" s="2"/>
      <c r="UNX99" s="2"/>
      <c r="UNY99" s="2"/>
      <c r="UNZ99" s="2"/>
      <c r="UOA99" s="2"/>
      <c r="UOB99" s="2"/>
      <c r="UOC99" s="2"/>
      <c r="UOD99" s="2"/>
      <c r="UOE99" s="2"/>
      <c r="UOF99" s="2"/>
      <c r="UOG99" s="2"/>
      <c r="UOH99" s="2"/>
      <c r="UOI99" s="2"/>
      <c r="UOJ99" s="2"/>
      <c r="UOK99" s="2"/>
      <c r="UOL99" s="2"/>
      <c r="UOM99" s="2"/>
      <c r="UON99" s="2"/>
      <c r="UOO99" s="2"/>
      <c r="UOP99" s="2"/>
      <c r="UOQ99" s="2"/>
      <c r="UOR99" s="2"/>
      <c r="UOS99" s="2"/>
      <c r="UOT99" s="2"/>
      <c r="UOU99" s="2"/>
      <c r="UOV99" s="2"/>
      <c r="UOW99" s="2"/>
      <c r="UOX99" s="2"/>
      <c r="UOY99" s="2"/>
      <c r="UOZ99" s="2"/>
      <c r="UPA99" s="2"/>
      <c r="UPB99" s="2"/>
      <c r="UPC99" s="2"/>
      <c r="UPD99" s="2"/>
      <c r="UPE99" s="2"/>
      <c r="UPF99" s="2"/>
      <c r="UPG99" s="2"/>
      <c r="UPH99" s="2"/>
      <c r="UPI99" s="2"/>
      <c r="UPJ99" s="2"/>
      <c r="UPK99" s="2"/>
      <c r="UPL99" s="2"/>
      <c r="UPM99" s="2"/>
      <c r="UPN99" s="2"/>
      <c r="UPO99" s="2"/>
      <c r="UPP99" s="2"/>
      <c r="UPQ99" s="2"/>
      <c r="UPR99" s="2"/>
      <c r="UPS99" s="2"/>
      <c r="UPT99" s="2"/>
      <c r="UPU99" s="2"/>
      <c r="UPV99" s="2"/>
      <c r="UPW99" s="2"/>
      <c r="UPX99" s="2"/>
      <c r="UPY99" s="2"/>
      <c r="UPZ99" s="2"/>
      <c r="UQA99" s="2"/>
      <c r="UQB99" s="2"/>
      <c r="UQC99" s="2"/>
      <c r="UQD99" s="2"/>
      <c r="UQE99" s="2"/>
      <c r="UQF99" s="2"/>
      <c r="UQG99" s="2"/>
      <c r="UQH99" s="2"/>
      <c r="UQI99" s="2"/>
      <c r="UQJ99" s="2"/>
      <c r="UQK99" s="2"/>
      <c r="UQL99" s="2"/>
      <c r="UQM99" s="2"/>
      <c r="UQN99" s="2"/>
      <c r="UQO99" s="2"/>
      <c r="UQP99" s="2"/>
      <c r="UQQ99" s="2"/>
      <c r="UQR99" s="2"/>
      <c r="UQS99" s="2"/>
      <c r="UQT99" s="2"/>
      <c r="UQU99" s="2"/>
      <c r="UQV99" s="2"/>
      <c r="UQW99" s="2"/>
      <c r="UQX99" s="2"/>
      <c r="UQY99" s="2"/>
      <c r="UQZ99" s="2"/>
      <c r="URA99" s="2"/>
      <c r="URB99" s="2"/>
      <c r="URC99" s="2"/>
      <c r="URD99" s="2"/>
      <c r="URE99" s="2"/>
      <c r="URF99" s="2"/>
      <c r="URG99" s="2"/>
      <c r="URH99" s="2"/>
      <c r="URI99" s="2"/>
      <c r="URJ99" s="2"/>
      <c r="URK99" s="2"/>
      <c r="URL99" s="2"/>
      <c r="URM99" s="2"/>
      <c r="URN99" s="2"/>
      <c r="URO99" s="2"/>
      <c r="URP99" s="2"/>
      <c r="URQ99" s="2"/>
      <c r="URR99" s="2"/>
      <c r="URS99" s="2"/>
      <c r="URT99" s="2"/>
      <c r="URU99" s="2"/>
      <c r="URV99" s="2"/>
      <c r="URW99" s="2"/>
      <c r="URX99" s="2"/>
      <c r="URY99" s="2"/>
      <c r="URZ99" s="2"/>
      <c r="USA99" s="2"/>
      <c r="USB99" s="2"/>
      <c r="USC99" s="2"/>
      <c r="USD99" s="2"/>
      <c r="USE99" s="2"/>
      <c r="USF99" s="2"/>
      <c r="USG99" s="2"/>
      <c r="USH99" s="2"/>
      <c r="USI99" s="2"/>
      <c r="USJ99" s="2"/>
      <c r="USK99" s="2"/>
      <c r="USL99" s="2"/>
      <c r="USM99" s="2"/>
      <c r="USN99" s="2"/>
      <c r="USO99" s="2"/>
      <c r="USP99" s="2"/>
      <c r="USQ99" s="2"/>
      <c r="USR99" s="2"/>
      <c r="USS99" s="2"/>
      <c r="UST99" s="2"/>
      <c r="USU99" s="2"/>
      <c r="USV99" s="2"/>
      <c r="USW99" s="2"/>
      <c r="USX99" s="2"/>
      <c r="USY99" s="2"/>
      <c r="USZ99" s="2"/>
      <c r="UTA99" s="2"/>
      <c r="UTB99" s="2"/>
      <c r="UTC99" s="2"/>
      <c r="UTD99" s="2"/>
      <c r="UTE99" s="2"/>
      <c r="UTF99" s="2"/>
      <c r="UTG99" s="2"/>
      <c r="UTH99" s="2"/>
      <c r="UTI99" s="2"/>
      <c r="UTJ99" s="2"/>
      <c r="UTK99" s="2"/>
      <c r="UTL99" s="2"/>
      <c r="UTM99" s="2"/>
      <c r="UTN99" s="2"/>
      <c r="UTO99" s="2"/>
      <c r="UTP99" s="2"/>
      <c r="UTQ99" s="2"/>
      <c r="UTR99" s="2"/>
      <c r="UTS99" s="2"/>
      <c r="UTT99" s="2"/>
      <c r="UTU99" s="2"/>
      <c r="UTV99" s="2"/>
      <c r="UTW99" s="2"/>
      <c r="UTX99" s="2"/>
      <c r="UTY99" s="2"/>
      <c r="UTZ99" s="2"/>
      <c r="UUA99" s="2"/>
      <c r="UUB99" s="2"/>
      <c r="UUC99" s="2"/>
      <c r="UUD99" s="2"/>
      <c r="UUE99" s="2"/>
      <c r="UUF99" s="2"/>
      <c r="UUG99" s="2"/>
      <c r="UUH99" s="2"/>
      <c r="UUI99" s="2"/>
      <c r="UUJ99" s="2"/>
      <c r="UUK99" s="2"/>
      <c r="UUL99" s="2"/>
      <c r="UUM99" s="2"/>
      <c r="UUN99" s="2"/>
      <c r="UUO99" s="2"/>
      <c r="UUP99" s="2"/>
      <c r="UUQ99" s="2"/>
      <c r="UUR99" s="2"/>
      <c r="UUS99" s="2"/>
      <c r="UUT99" s="2"/>
      <c r="UUU99" s="2"/>
      <c r="UUV99" s="2"/>
      <c r="UUW99" s="2"/>
      <c r="UUX99" s="2"/>
      <c r="UUY99" s="2"/>
      <c r="UUZ99" s="2"/>
      <c r="UVA99" s="2"/>
      <c r="UVB99" s="2"/>
      <c r="UVC99" s="2"/>
      <c r="UVD99" s="2"/>
      <c r="UVE99" s="2"/>
      <c r="UVF99" s="2"/>
      <c r="UVG99" s="2"/>
      <c r="UVH99" s="2"/>
      <c r="UVI99" s="2"/>
      <c r="UVJ99" s="2"/>
      <c r="UVK99" s="2"/>
      <c r="UVL99" s="2"/>
      <c r="UVM99" s="2"/>
      <c r="UVN99" s="2"/>
      <c r="UVO99" s="2"/>
      <c r="UVP99" s="2"/>
      <c r="UVQ99" s="2"/>
      <c r="UVR99" s="2"/>
      <c r="UVS99" s="2"/>
      <c r="UVT99" s="2"/>
      <c r="UVU99" s="2"/>
      <c r="UVV99" s="2"/>
      <c r="UVW99" s="2"/>
      <c r="UVX99" s="2"/>
      <c r="UVY99" s="2"/>
      <c r="UVZ99" s="2"/>
      <c r="UWA99" s="2"/>
      <c r="UWB99" s="2"/>
      <c r="UWC99" s="2"/>
      <c r="UWD99" s="2"/>
      <c r="UWE99" s="2"/>
      <c r="UWF99" s="2"/>
      <c r="UWG99" s="2"/>
      <c r="UWH99" s="2"/>
      <c r="UWI99" s="2"/>
      <c r="UWJ99" s="2"/>
      <c r="UWK99" s="2"/>
      <c r="UWL99" s="2"/>
      <c r="UWM99" s="2"/>
      <c r="UWN99" s="2"/>
      <c r="UWO99" s="2"/>
      <c r="UWP99" s="2"/>
      <c r="UWQ99" s="2"/>
      <c r="UWR99" s="2"/>
      <c r="UWS99" s="2"/>
      <c r="UWT99" s="2"/>
      <c r="UWU99" s="2"/>
      <c r="UWV99" s="2"/>
      <c r="UWW99" s="2"/>
      <c r="UWX99" s="2"/>
      <c r="UWY99" s="2"/>
      <c r="UWZ99" s="2"/>
      <c r="UXA99" s="2"/>
      <c r="UXB99" s="2"/>
      <c r="UXC99" s="2"/>
      <c r="UXD99" s="2"/>
      <c r="UXE99" s="2"/>
      <c r="UXF99" s="2"/>
      <c r="UXG99" s="2"/>
      <c r="UXH99" s="2"/>
      <c r="UXI99" s="2"/>
      <c r="UXJ99" s="2"/>
      <c r="UXK99" s="2"/>
      <c r="UXL99" s="2"/>
      <c r="UXM99" s="2"/>
      <c r="UXN99" s="2"/>
      <c r="UXO99" s="2"/>
      <c r="UXP99" s="2"/>
      <c r="UXQ99" s="2"/>
      <c r="UXR99" s="2"/>
      <c r="UXS99" s="2"/>
      <c r="UXT99" s="2"/>
      <c r="UXU99" s="2"/>
      <c r="UXV99" s="2"/>
      <c r="UXW99" s="2"/>
      <c r="UXX99" s="2"/>
      <c r="UXY99" s="2"/>
      <c r="UXZ99" s="2"/>
      <c r="UYA99" s="2"/>
      <c r="UYB99" s="2"/>
      <c r="UYC99" s="2"/>
      <c r="UYD99" s="2"/>
      <c r="UYE99" s="2"/>
      <c r="UYF99" s="2"/>
      <c r="UYG99" s="2"/>
      <c r="UYH99" s="2"/>
      <c r="UYI99" s="2"/>
      <c r="UYJ99" s="2"/>
      <c r="UYK99" s="2"/>
      <c r="UYL99" s="2"/>
      <c r="UYM99" s="2"/>
      <c r="UYN99" s="2"/>
      <c r="UYO99" s="2"/>
      <c r="UYP99" s="2"/>
      <c r="UYQ99" s="2"/>
      <c r="UYR99" s="2"/>
      <c r="UYS99" s="2"/>
      <c r="UYT99" s="2"/>
      <c r="UYU99" s="2"/>
      <c r="UYV99" s="2"/>
      <c r="UYW99" s="2"/>
      <c r="UYX99" s="2"/>
      <c r="UYY99" s="2"/>
      <c r="UYZ99" s="2"/>
      <c r="UZA99" s="2"/>
      <c r="UZB99" s="2"/>
      <c r="UZC99" s="2"/>
      <c r="UZD99" s="2"/>
      <c r="UZE99" s="2"/>
      <c r="UZF99" s="2"/>
      <c r="UZG99" s="2"/>
      <c r="UZH99" s="2"/>
      <c r="UZI99" s="2"/>
      <c r="UZJ99" s="2"/>
      <c r="UZK99" s="2"/>
      <c r="UZL99" s="2"/>
      <c r="UZM99" s="2"/>
      <c r="UZN99" s="2"/>
      <c r="UZO99" s="2"/>
      <c r="UZP99" s="2"/>
      <c r="UZQ99" s="2"/>
      <c r="UZR99" s="2"/>
      <c r="UZS99" s="2"/>
      <c r="UZT99" s="2"/>
      <c r="UZU99" s="2"/>
      <c r="UZV99" s="2"/>
      <c r="UZW99" s="2"/>
      <c r="UZX99" s="2"/>
      <c r="UZY99" s="2"/>
      <c r="UZZ99" s="2"/>
      <c r="VAA99" s="2"/>
      <c r="VAB99" s="2"/>
      <c r="VAC99" s="2"/>
      <c r="VAD99" s="2"/>
      <c r="VAE99" s="2"/>
      <c r="VAF99" s="2"/>
      <c r="VAG99" s="2"/>
      <c r="VAH99" s="2"/>
      <c r="VAI99" s="2"/>
      <c r="VAJ99" s="2"/>
      <c r="VAK99" s="2"/>
      <c r="VAL99" s="2"/>
      <c r="VAM99" s="2"/>
      <c r="VAN99" s="2"/>
      <c r="VAO99" s="2"/>
      <c r="VAP99" s="2"/>
      <c r="VAQ99" s="2"/>
      <c r="VAR99" s="2"/>
      <c r="VAS99" s="2"/>
      <c r="VAT99" s="2"/>
      <c r="VAU99" s="2"/>
      <c r="VAV99" s="2"/>
      <c r="VAW99" s="2"/>
      <c r="VAX99" s="2"/>
      <c r="VAY99" s="2"/>
      <c r="VAZ99" s="2"/>
      <c r="VBA99" s="2"/>
      <c r="VBB99" s="2"/>
      <c r="VBC99" s="2"/>
      <c r="VBD99" s="2"/>
      <c r="VBE99" s="2"/>
      <c r="VBF99" s="2"/>
      <c r="VBG99" s="2"/>
      <c r="VBH99" s="2"/>
      <c r="VBI99" s="2"/>
      <c r="VBJ99" s="2"/>
      <c r="VBK99" s="2"/>
      <c r="VBL99" s="2"/>
      <c r="VBM99" s="2"/>
      <c r="VBN99" s="2"/>
      <c r="VBO99" s="2"/>
      <c r="VBP99" s="2"/>
      <c r="VBQ99" s="2"/>
      <c r="VBR99" s="2"/>
      <c r="VBS99" s="2"/>
      <c r="VBT99" s="2"/>
      <c r="VBU99" s="2"/>
      <c r="VBV99" s="2"/>
      <c r="VBW99" s="2"/>
      <c r="VBX99" s="2"/>
      <c r="VBY99" s="2"/>
      <c r="VBZ99" s="2"/>
      <c r="VCA99" s="2"/>
      <c r="VCB99" s="2"/>
      <c r="VCC99" s="2"/>
      <c r="VCD99" s="2"/>
      <c r="VCE99" s="2"/>
      <c r="VCF99" s="2"/>
      <c r="VCG99" s="2"/>
      <c r="VCH99" s="2"/>
      <c r="VCI99" s="2"/>
      <c r="VCJ99" s="2"/>
      <c r="VCK99" s="2"/>
      <c r="VCL99" s="2"/>
      <c r="VCM99" s="2"/>
      <c r="VCN99" s="2"/>
      <c r="VCO99" s="2"/>
      <c r="VCP99" s="2"/>
      <c r="VCQ99" s="2"/>
      <c r="VCR99" s="2"/>
      <c r="VCS99" s="2"/>
      <c r="VCT99" s="2"/>
      <c r="VCU99" s="2"/>
      <c r="VCV99" s="2"/>
      <c r="VCW99" s="2"/>
      <c r="VCX99" s="2"/>
      <c r="VCY99" s="2"/>
      <c r="VCZ99" s="2"/>
      <c r="VDA99" s="2"/>
      <c r="VDB99" s="2"/>
      <c r="VDC99" s="2"/>
      <c r="VDD99" s="2"/>
      <c r="VDE99" s="2"/>
      <c r="VDF99" s="2"/>
      <c r="VDG99" s="2"/>
      <c r="VDH99" s="2"/>
      <c r="VDI99" s="2"/>
      <c r="VDJ99" s="2"/>
      <c r="VDK99" s="2"/>
      <c r="VDL99" s="2"/>
      <c r="VDM99" s="2"/>
      <c r="VDN99" s="2"/>
      <c r="VDO99" s="2"/>
      <c r="VDP99" s="2"/>
      <c r="VDQ99" s="2"/>
      <c r="VDR99" s="2"/>
      <c r="VDS99" s="2"/>
      <c r="VDT99" s="2"/>
      <c r="VDU99" s="2"/>
      <c r="VDV99" s="2"/>
      <c r="VDW99" s="2"/>
      <c r="VDX99" s="2"/>
      <c r="VDY99" s="2"/>
      <c r="VDZ99" s="2"/>
      <c r="VEA99" s="2"/>
      <c r="VEB99" s="2"/>
      <c r="VEC99" s="2"/>
      <c r="VED99" s="2"/>
      <c r="VEE99" s="2"/>
      <c r="VEF99" s="2"/>
      <c r="VEG99" s="2"/>
      <c r="VEH99" s="2"/>
      <c r="VEI99" s="2"/>
      <c r="VEJ99" s="2"/>
      <c r="VEK99" s="2"/>
      <c r="VEL99" s="2"/>
      <c r="VEM99" s="2"/>
      <c r="VEN99" s="2"/>
      <c r="VEO99" s="2"/>
      <c r="VEP99" s="2"/>
      <c r="VEQ99" s="2"/>
      <c r="VER99" s="2"/>
      <c r="VES99" s="2"/>
      <c r="VET99" s="2"/>
      <c r="VEU99" s="2"/>
      <c r="VEV99" s="2"/>
      <c r="VEW99" s="2"/>
      <c r="VEX99" s="2"/>
      <c r="VEY99" s="2"/>
      <c r="VEZ99" s="2"/>
      <c r="VFA99" s="2"/>
      <c r="VFB99" s="2"/>
      <c r="VFC99" s="2"/>
      <c r="VFD99" s="2"/>
      <c r="VFE99" s="2"/>
      <c r="VFF99" s="2"/>
      <c r="VFG99" s="2"/>
      <c r="VFH99" s="2"/>
      <c r="VFI99" s="2"/>
      <c r="VFJ99" s="2"/>
      <c r="VFK99" s="2"/>
      <c r="VFL99" s="2"/>
      <c r="VFM99" s="2"/>
      <c r="VFN99" s="2"/>
      <c r="VFO99" s="2"/>
      <c r="VFP99" s="2"/>
      <c r="VFQ99" s="2"/>
      <c r="VFR99" s="2"/>
      <c r="VFS99" s="2"/>
      <c r="VFT99" s="2"/>
      <c r="VFU99" s="2"/>
      <c r="VFV99" s="2"/>
      <c r="VFW99" s="2"/>
      <c r="VFX99" s="2"/>
      <c r="VFY99" s="2"/>
      <c r="VFZ99" s="2"/>
      <c r="VGA99" s="2"/>
      <c r="VGB99" s="2"/>
      <c r="VGC99" s="2"/>
      <c r="VGD99" s="2"/>
      <c r="VGE99" s="2"/>
      <c r="VGF99" s="2"/>
      <c r="VGG99" s="2"/>
      <c r="VGH99" s="2"/>
      <c r="VGI99" s="2"/>
      <c r="VGJ99" s="2"/>
      <c r="VGK99" s="2"/>
      <c r="VGL99" s="2"/>
      <c r="VGM99" s="2"/>
      <c r="VGN99" s="2"/>
      <c r="VGO99" s="2"/>
      <c r="VGP99" s="2"/>
      <c r="VGQ99" s="2"/>
      <c r="VGR99" s="2"/>
      <c r="VGS99" s="2"/>
      <c r="VGT99" s="2"/>
      <c r="VGU99" s="2"/>
      <c r="VGV99" s="2"/>
      <c r="VGW99" s="2"/>
      <c r="VGX99" s="2"/>
      <c r="VGY99" s="2"/>
      <c r="VGZ99" s="2"/>
      <c r="VHA99" s="2"/>
      <c r="VHB99" s="2"/>
      <c r="VHC99" s="2"/>
      <c r="VHD99" s="2"/>
      <c r="VHE99" s="2"/>
      <c r="VHF99" s="2"/>
      <c r="VHG99" s="2"/>
      <c r="VHH99" s="2"/>
      <c r="VHI99" s="2"/>
      <c r="VHJ99" s="2"/>
      <c r="VHK99" s="2"/>
      <c r="VHL99" s="2"/>
      <c r="VHM99" s="2"/>
      <c r="VHN99" s="2"/>
      <c r="VHO99" s="2"/>
      <c r="VHP99" s="2"/>
      <c r="VHQ99" s="2"/>
      <c r="VHR99" s="2"/>
      <c r="VHS99" s="2"/>
      <c r="VHT99" s="2"/>
      <c r="VHU99" s="2"/>
      <c r="VHV99" s="2"/>
      <c r="VHW99" s="2"/>
      <c r="VHX99" s="2"/>
      <c r="VHY99" s="2"/>
      <c r="VHZ99" s="2"/>
      <c r="VIA99" s="2"/>
      <c r="VIB99" s="2"/>
      <c r="VIC99" s="2"/>
      <c r="VID99" s="2"/>
      <c r="VIE99" s="2"/>
      <c r="VIF99" s="2"/>
      <c r="VIG99" s="2"/>
      <c r="VIH99" s="2"/>
      <c r="VII99" s="2"/>
      <c r="VIJ99" s="2"/>
      <c r="VIK99" s="2"/>
      <c r="VIL99" s="2"/>
      <c r="VIM99" s="2"/>
      <c r="VIN99" s="2"/>
      <c r="VIO99" s="2"/>
      <c r="VIP99" s="2"/>
      <c r="VIQ99" s="2"/>
      <c r="VIR99" s="2"/>
      <c r="VIS99" s="2"/>
      <c r="VIT99" s="2"/>
      <c r="VIU99" s="2"/>
      <c r="VIV99" s="2"/>
      <c r="VIW99" s="2"/>
      <c r="VIX99" s="2"/>
      <c r="VIY99" s="2"/>
      <c r="VIZ99" s="2"/>
      <c r="VJA99" s="2"/>
      <c r="VJB99" s="2"/>
      <c r="VJC99" s="2"/>
      <c r="VJD99" s="2"/>
      <c r="VJE99" s="2"/>
      <c r="VJF99" s="2"/>
      <c r="VJG99" s="2"/>
      <c r="VJH99" s="2"/>
      <c r="VJI99" s="2"/>
      <c r="VJJ99" s="2"/>
      <c r="VJK99" s="2"/>
      <c r="VJL99" s="2"/>
      <c r="VJM99" s="2"/>
      <c r="VJN99" s="2"/>
      <c r="VJO99" s="2"/>
      <c r="VJP99" s="2"/>
      <c r="VJQ99" s="2"/>
      <c r="VJR99" s="2"/>
      <c r="VJS99" s="2"/>
      <c r="VJT99" s="2"/>
      <c r="VJU99" s="2"/>
      <c r="VJV99" s="2"/>
      <c r="VJW99" s="2"/>
      <c r="VJX99" s="2"/>
      <c r="VJY99" s="2"/>
      <c r="VJZ99" s="2"/>
      <c r="VKA99" s="2"/>
      <c r="VKB99" s="2"/>
      <c r="VKC99" s="2"/>
      <c r="VKD99" s="2"/>
      <c r="VKE99" s="2"/>
      <c r="VKF99" s="2"/>
      <c r="VKG99" s="2"/>
      <c r="VKH99" s="2"/>
      <c r="VKI99" s="2"/>
      <c r="VKJ99" s="2"/>
      <c r="VKK99" s="2"/>
      <c r="VKL99" s="2"/>
      <c r="VKM99" s="2"/>
      <c r="VKN99" s="2"/>
      <c r="VKO99" s="2"/>
      <c r="VKP99" s="2"/>
      <c r="VKQ99" s="2"/>
      <c r="VKR99" s="2"/>
      <c r="VKS99" s="2"/>
      <c r="VKT99" s="2"/>
      <c r="VKU99" s="2"/>
      <c r="VKV99" s="2"/>
      <c r="VKW99" s="2"/>
      <c r="VKX99" s="2"/>
      <c r="VKY99" s="2"/>
      <c r="VKZ99" s="2"/>
      <c r="VLA99" s="2"/>
      <c r="VLB99" s="2"/>
      <c r="VLC99" s="2"/>
      <c r="VLD99" s="2"/>
      <c r="VLE99" s="2"/>
      <c r="VLF99" s="2"/>
      <c r="VLG99" s="2"/>
      <c r="VLH99" s="2"/>
      <c r="VLI99" s="2"/>
      <c r="VLJ99" s="2"/>
      <c r="VLK99" s="2"/>
      <c r="VLL99" s="2"/>
      <c r="VLM99" s="2"/>
      <c r="VLN99" s="2"/>
      <c r="VLO99" s="2"/>
      <c r="VLP99" s="2"/>
      <c r="VLQ99" s="2"/>
      <c r="VLR99" s="2"/>
      <c r="VLS99" s="2"/>
      <c r="VLT99" s="2"/>
      <c r="VLU99" s="2"/>
      <c r="VLV99" s="2"/>
      <c r="VLW99" s="2"/>
      <c r="VLX99" s="2"/>
      <c r="VLY99" s="2"/>
      <c r="VLZ99" s="2"/>
      <c r="VMA99" s="2"/>
      <c r="VMB99" s="2"/>
      <c r="VMC99" s="2"/>
      <c r="VMD99" s="2"/>
      <c r="VME99" s="2"/>
      <c r="VMF99" s="2"/>
      <c r="VMG99" s="2"/>
      <c r="VMH99" s="2"/>
      <c r="VMI99" s="2"/>
      <c r="VMJ99" s="2"/>
      <c r="VMK99" s="2"/>
      <c r="VML99" s="2"/>
      <c r="VMM99" s="2"/>
      <c r="VMN99" s="2"/>
      <c r="VMO99" s="2"/>
      <c r="VMP99" s="2"/>
      <c r="VMQ99" s="2"/>
      <c r="VMR99" s="2"/>
      <c r="VMS99" s="2"/>
      <c r="VMT99" s="2"/>
      <c r="VMU99" s="2"/>
      <c r="VMV99" s="2"/>
      <c r="VMW99" s="2"/>
      <c r="VMX99" s="2"/>
      <c r="VMY99" s="2"/>
      <c r="VMZ99" s="2"/>
      <c r="VNA99" s="2"/>
      <c r="VNB99" s="2"/>
      <c r="VNC99" s="2"/>
      <c r="VND99" s="2"/>
      <c r="VNE99" s="2"/>
      <c r="VNF99" s="2"/>
      <c r="VNG99" s="2"/>
      <c r="VNH99" s="2"/>
      <c r="VNI99" s="2"/>
      <c r="VNJ99" s="2"/>
      <c r="VNK99" s="2"/>
      <c r="VNL99" s="2"/>
      <c r="VNM99" s="2"/>
      <c r="VNN99" s="2"/>
      <c r="VNO99" s="2"/>
      <c r="VNP99" s="2"/>
      <c r="VNQ99" s="2"/>
      <c r="VNR99" s="2"/>
      <c r="VNS99" s="2"/>
      <c r="VNT99" s="2"/>
      <c r="VNU99" s="2"/>
      <c r="VNV99" s="2"/>
      <c r="VNW99" s="2"/>
      <c r="VNX99" s="2"/>
      <c r="VNY99" s="2"/>
      <c r="VNZ99" s="2"/>
      <c r="VOA99" s="2"/>
      <c r="VOB99" s="2"/>
      <c r="VOC99" s="2"/>
      <c r="VOD99" s="2"/>
      <c r="VOE99" s="2"/>
      <c r="VOF99" s="2"/>
      <c r="VOG99" s="2"/>
      <c r="VOH99" s="2"/>
      <c r="VOI99" s="2"/>
      <c r="VOJ99" s="2"/>
      <c r="VOK99" s="2"/>
      <c r="VOL99" s="2"/>
      <c r="VOM99" s="2"/>
      <c r="VON99" s="2"/>
      <c r="VOO99" s="2"/>
      <c r="VOP99" s="2"/>
      <c r="VOQ99" s="2"/>
      <c r="VOR99" s="2"/>
      <c r="VOS99" s="2"/>
      <c r="VOT99" s="2"/>
      <c r="VOU99" s="2"/>
      <c r="VOV99" s="2"/>
      <c r="VOW99" s="2"/>
      <c r="VOX99" s="2"/>
      <c r="VOY99" s="2"/>
      <c r="VOZ99" s="2"/>
      <c r="VPA99" s="2"/>
      <c r="VPB99" s="2"/>
      <c r="VPC99" s="2"/>
      <c r="VPD99" s="2"/>
      <c r="VPE99" s="2"/>
      <c r="VPF99" s="2"/>
      <c r="VPG99" s="2"/>
      <c r="VPH99" s="2"/>
      <c r="VPI99" s="2"/>
      <c r="VPJ99" s="2"/>
      <c r="VPK99" s="2"/>
      <c r="VPL99" s="2"/>
      <c r="VPM99" s="2"/>
      <c r="VPN99" s="2"/>
      <c r="VPO99" s="2"/>
      <c r="VPP99" s="2"/>
      <c r="VPQ99" s="2"/>
      <c r="VPR99" s="2"/>
      <c r="VPS99" s="2"/>
      <c r="VPT99" s="2"/>
      <c r="VPU99" s="2"/>
      <c r="VPV99" s="2"/>
      <c r="VPW99" s="2"/>
      <c r="VPX99" s="2"/>
      <c r="VPY99" s="2"/>
      <c r="VPZ99" s="2"/>
      <c r="VQA99" s="2"/>
      <c r="VQB99" s="2"/>
      <c r="VQC99" s="2"/>
      <c r="VQD99" s="2"/>
      <c r="VQE99" s="2"/>
      <c r="VQF99" s="2"/>
      <c r="VQG99" s="2"/>
      <c r="VQH99" s="2"/>
      <c r="VQI99" s="2"/>
      <c r="VQJ99" s="2"/>
      <c r="VQK99" s="2"/>
      <c r="VQL99" s="2"/>
      <c r="VQM99" s="2"/>
      <c r="VQN99" s="2"/>
      <c r="VQO99" s="2"/>
      <c r="VQP99" s="2"/>
      <c r="VQQ99" s="2"/>
      <c r="VQR99" s="2"/>
      <c r="VQS99" s="2"/>
      <c r="VQT99" s="2"/>
      <c r="VQU99" s="2"/>
      <c r="VQV99" s="2"/>
      <c r="VQW99" s="2"/>
      <c r="VQX99" s="2"/>
      <c r="VQY99" s="2"/>
      <c r="VQZ99" s="2"/>
      <c r="VRA99" s="2"/>
      <c r="VRB99" s="2"/>
      <c r="VRC99" s="2"/>
      <c r="VRD99" s="2"/>
      <c r="VRE99" s="2"/>
      <c r="VRF99" s="2"/>
      <c r="VRG99" s="2"/>
      <c r="VRH99" s="2"/>
      <c r="VRI99" s="2"/>
      <c r="VRJ99" s="2"/>
      <c r="VRK99" s="2"/>
      <c r="VRL99" s="2"/>
      <c r="VRM99" s="2"/>
      <c r="VRN99" s="2"/>
      <c r="VRO99" s="2"/>
      <c r="VRP99" s="2"/>
      <c r="VRQ99" s="2"/>
      <c r="VRR99" s="2"/>
      <c r="VRS99" s="2"/>
      <c r="VRT99" s="2"/>
      <c r="VRU99" s="2"/>
      <c r="VRV99" s="2"/>
      <c r="VRW99" s="2"/>
      <c r="VRX99" s="2"/>
      <c r="VRY99" s="2"/>
      <c r="VRZ99" s="2"/>
      <c r="VSA99" s="2"/>
      <c r="VSB99" s="2"/>
      <c r="VSC99" s="2"/>
      <c r="VSD99" s="2"/>
      <c r="VSE99" s="2"/>
      <c r="VSF99" s="2"/>
      <c r="VSG99" s="2"/>
      <c r="VSH99" s="2"/>
      <c r="VSI99" s="2"/>
      <c r="VSJ99" s="2"/>
      <c r="VSK99" s="2"/>
      <c r="VSL99" s="2"/>
      <c r="VSM99" s="2"/>
      <c r="VSN99" s="2"/>
      <c r="VSO99" s="2"/>
      <c r="VSP99" s="2"/>
      <c r="VSQ99" s="2"/>
      <c r="VSR99" s="2"/>
      <c r="VSS99" s="2"/>
      <c r="VST99" s="2"/>
      <c r="VSU99" s="2"/>
      <c r="VSV99" s="2"/>
      <c r="VSW99" s="2"/>
      <c r="VSX99" s="2"/>
      <c r="VSY99" s="2"/>
      <c r="VSZ99" s="2"/>
      <c r="VTA99" s="2"/>
      <c r="VTB99" s="2"/>
      <c r="VTC99" s="2"/>
      <c r="VTD99" s="2"/>
      <c r="VTE99" s="2"/>
      <c r="VTF99" s="2"/>
      <c r="VTG99" s="2"/>
      <c r="VTH99" s="2"/>
      <c r="VTI99" s="2"/>
      <c r="VTJ99" s="2"/>
      <c r="VTK99" s="2"/>
      <c r="VTL99" s="2"/>
      <c r="VTM99" s="2"/>
      <c r="VTN99" s="2"/>
      <c r="VTO99" s="2"/>
      <c r="VTP99" s="2"/>
      <c r="VTQ99" s="2"/>
      <c r="VTR99" s="2"/>
      <c r="VTS99" s="2"/>
      <c r="VTT99" s="2"/>
      <c r="VTU99" s="2"/>
      <c r="VTV99" s="2"/>
      <c r="VTW99" s="2"/>
      <c r="VTX99" s="2"/>
      <c r="VTY99" s="2"/>
      <c r="VTZ99" s="2"/>
      <c r="VUA99" s="2"/>
      <c r="VUB99" s="2"/>
      <c r="VUC99" s="2"/>
      <c r="VUD99" s="2"/>
      <c r="VUE99" s="2"/>
      <c r="VUF99" s="2"/>
      <c r="VUG99" s="2"/>
      <c r="VUH99" s="2"/>
      <c r="VUI99" s="2"/>
      <c r="VUJ99" s="2"/>
      <c r="VUK99" s="2"/>
      <c r="VUL99" s="2"/>
      <c r="VUM99" s="2"/>
      <c r="VUN99" s="2"/>
      <c r="VUO99" s="2"/>
      <c r="VUP99" s="2"/>
      <c r="VUQ99" s="2"/>
      <c r="VUR99" s="2"/>
      <c r="VUS99" s="2"/>
      <c r="VUT99" s="2"/>
      <c r="VUU99" s="2"/>
      <c r="VUV99" s="2"/>
      <c r="VUW99" s="2"/>
      <c r="VUX99" s="2"/>
      <c r="VUY99" s="2"/>
      <c r="VUZ99" s="2"/>
      <c r="VVA99" s="2"/>
      <c r="VVB99" s="2"/>
      <c r="VVC99" s="2"/>
      <c r="VVD99" s="2"/>
      <c r="VVE99" s="2"/>
      <c r="VVF99" s="2"/>
      <c r="VVG99" s="2"/>
      <c r="VVH99" s="2"/>
      <c r="VVI99" s="2"/>
      <c r="VVJ99" s="2"/>
      <c r="VVK99" s="2"/>
      <c r="VVL99" s="2"/>
      <c r="VVM99" s="2"/>
      <c r="VVN99" s="2"/>
      <c r="VVO99" s="2"/>
      <c r="VVP99" s="2"/>
      <c r="VVQ99" s="2"/>
      <c r="VVR99" s="2"/>
      <c r="VVS99" s="2"/>
      <c r="VVT99" s="2"/>
      <c r="VVU99" s="2"/>
      <c r="VVV99" s="2"/>
      <c r="VVW99" s="2"/>
      <c r="VVX99" s="2"/>
      <c r="VVY99" s="2"/>
      <c r="VVZ99" s="2"/>
      <c r="VWA99" s="2"/>
      <c r="VWB99" s="2"/>
      <c r="VWC99" s="2"/>
      <c r="VWD99" s="2"/>
      <c r="VWE99" s="2"/>
      <c r="VWF99" s="2"/>
      <c r="VWG99" s="2"/>
      <c r="VWH99" s="2"/>
      <c r="VWI99" s="2"/>
      <c r="VWJ99" s="2"/>
      <c r="VWK99" s="2"/>
      <c r="VWL99" s="2"/>
      <c r="VWM99" s="2"/>
      <c r="VWN99" s="2"/>
      <c r="VWO99" s="2"/>
      <c r="VWP99" s="2"/>
      <c r="VWQ99" s="2"/>
      <c r="VWR99" s="2"/>
      <c r="VWS99" s="2"/>
      <c r="VWT99" s="2"/>
      <c r="VWU99" s="2"/>
      <c r="VWV99" s="2"/>
      <c r="VWW99" s="2"/>
      <c r="VWX99" s="2"/>
      <c r="VWY99" s="2"/>
      <c r="VWZ99" s="2"/>
      <c r="VXA99" s="2"/>
      <c r="VXB99" s="2"/>
      <c r="VXC99" s="2"/>
      <c r="VXD99" s="2"/>
      <c r="VXE99" s="2"/>
      <c r="VXF99" s="2"/>
      <c r="VXG99" s="2"/>
      <c r="VXH99" s="2"/>
      <c r="VXI99" s="2"/>
      <c r="VXJ99" s="2"/>
      <c r="VXK99" s="2"/>
      <c r="VXL99" s="2"/>
      <c r="VXM99" s="2"/>
      <c r="VXN99" s="2"/>
      <c r="VXO99" s="2"/>
      <c r="VXP99" s="2"/>
      <c r="VXQ99" s="2"/>
      <c r="VXR99" s="2"/>
      <c r="VXS99" s="2"/>
      <c r="VXT99" s="2"/>
      <c r="VXU99" s="2"/>
      <c r="VXV99" s="2"/>
      <c r="VXW99" s="2"/>
      <c r="VXX99" s="2"/>
      <c r="VXY99" s="2"/>
      <c r="VXZ99" s="2"/>
      <c r="VYA99" s="2"/>
      <c r="VYB99" s="2"/>
      <c r="VYC99" s="2"/>
      <c r="VYD99" s="2"/>
      <c r="VYE99" s="2"/>
      <c r="VYF99" s="2"/>
      <c r="VYG99" s="2"/>
      <c r="VYH99" s="2"/>
      <c r="VYI99" s="2"/>
      <c r="VYJ99" s="2"/>
      <c r="VYK99" s="2"/>
      <c r="VYL99" s="2"/>
      <c r="VYM99" s="2"/>
      <c r="VYN99" s="2"/>
      <c r="VYO99" s="2"/>
      <c r="VYP99" s="2"/>
      <c r="VYQ99" s="2"/>
      <c r="VYR99" s="2"/>
      <c r="VYS99" s="2"/>
      <c r="VYT99" s="2"/>
      <c r="VYU99" s="2"/>
      <c r="VYV99" s="2"/>
      <c r="VYW99" s="2"/>
      <c r="VYX99" s="2"/>
      <c r="VYY99" s="2"/>
      <c r="VYZ99" s="2"/>
      <c r="VZA99" s="2"/>
      <c r="VZB99" s="2"/>
      <c r="VZC99" s="2"/>
      <c r="VZD99" s="2"/>
      <c r="VZE99" s="2"/>
      <c r="VZF99" s="2"/>
      <c r="VZG99" s="2"/>
      <c r="VZH99" s="2"/>
      <c r="VZI99" s="2"/>
      <c r="VZJ99" s="2"/>
      <c r="VZK99" s="2"/>
      <c r="VZL99" s="2"/>
      <c r="VZM99" s="2"/>
      <c r="VZN99" s="2"/>
      <c r="VZO99" s="2"/>
      <c r="VZP99" s="2"/>
      <c r="VZQ99" s="2"/>
      <c r="VZR99" s="2"/>
      <c r="VZS99" s="2"/>
      <c r="VZT99" s="2"/>
      <c r="VZU99" s="2"/>
      <c r="VZV99" s="2"/>
      <c r="VZW99" s="2"/>
      <c r="VZX99" s="2"/>
      <c r="VZY99" s="2"/>
      <c r="VZZ99" s="2"/>
      <c r="WAA99" s="2"/>
      <c r="WAB99" s="2"/>
      <c r="WAC99" s="2"/>
      <c r="WAD99" s="2"/>
      <c r="WAE99" s="2"/>
      <c r="WAF99" s="2"/>
      <c r="WAG99" s="2"/>
      <c r="WAH99" s="2"/>
      <c r="WAI99" s="2"/>
      <c r="WAJ99" s="2"/>
      <c r="WAK99" s="2"/>
      <c r="WAL99" s="2"/>
      <c r="WAM99" s="2"/>
      <c r="WAN99" s="2"/>
      <c r="WAO99" s="2"/>
      <c r="WAP99" s="2"/>
      <c r="WAQ99" s="2"/>
      <c r="WAR99" s="2"/>
      <c r="WAS99" s="2"/>
      <c r="WAT99" s="2"/>
      <c r="WAU99" s="2"/>
      <c r="WAV99" s="2"/>
      <c r="WAW99" s="2"/>
      <c r="WAX99" s="2"/>
      <c r="WAY99" s="2"/>
      <c r="WAZ99" s="2"/>
      <c r="WBA99" s="2"/>
      <c r="WBB99" s="2"/>
      <c r="WBC99" s="2"/>
      <c r="WBD99" s="2"/>
      <c r="WBE99" s="2"/>
      <c r="WBF99" s="2"/>
      <c r="WBG99" s="2"/>
      <c r="WBH99" s="2"/>
      <c r="WBI99" s="2"/>
      <c r="WBJ99" s="2"/>
      <c r="WBK99" s="2"/>
      <c r="WBL99" s="2"/>
      <c r="WBM99" s="2"/>
      <c r="WBN99" s="2"/>
      <c r="WBO99" s="2"/>
      <c r="WBP99" s="2"/>
      <c r="WBQ99" s="2"/>
      <c r="WBR99" s="2"/>
      <c r="WBS99" s="2"/>
      <c r="WBT99" s="2"/>
      <c r="WBU99" s="2"/>
      <c r="WBV99" s="2"/>
      <c r="WBW99" s="2"/>
      <c r="WBX99" s="2"/>
      <c r="WBY99" s="2"/>
      <c r="WBZ99" s="2"/>
      <c r="WCA99" s="2"/>
      <c r="WCB99" s="2"/>
      <c r="WCC99" s="2"/>
      <c r="WCD99" s="2"/>
      <c r="WCE99" s="2"/>
      <c r="WCF99" s="2"/>
      <c r="WCG99" s="2"/>
      <c r="WCH99" s="2"/>
      <c r="WCI99" s="2"/>
      <c r="WCJ99" s="2"/>
      <c r="WCK99" s="2"/>
      <c r="WCL99" s="2"/>
      <c r="WCM99" s="2"/>
      <c r="WCN99" s="2"/>
      <c r="WCO99" s="2"/>
      <c r="WCP99" s="2"/>
      <c r="WCQ99" s="2"/>
      <c r="WCR99" s="2"/>
      <c r="WCS99" s="2"/>
      <c r="WCT99" s="2"/>
      <c r="WCU99" s="2"/>
      <c r="WCV99" s="2"/>
      <c r="WCW99" s="2"/>
      <c r="WCX99" s="2"/>
      <c r="WCY99" s="2"/>
      <c r="WCZ99" s="2"/>
      <c r="WDA99" s="2"/>
      <c r="WDB99" s="2"/>
      <c r="WDC99" s="2"/>
      <c r="WDD99" s="2"/>
      <c r="WDE99" s="2"/>
      <c r="WDF99" s="2"/>
      <c r="WDG99" s="2"/>
      <c r="WDH99" s="2"/>
      <c r="WDI99" s="2"/>
      <c r="WDJ99" s="2"/>
      <c r="WDK99" s="2"/>
      <c r="WDL99" s="2"/>
      <c r="WDM99" s="2"/>
      <c r="WDN99" s="2"/>
      <c r="WDO99" s="2"/>
      <c r="WDP99" s="2"/>
      <c r="WDQ99" s="2"/>
      <c r="WDR99" s="2"/>
      <c r="WDS99" s="2"/>
      <c r="WDT99" s="2"/>
      <c r="WDU99" s="2"/>
      <c r="WDV99" s="2"/>
      <c r="WDW99" s="2"/>
      <c r="WDX99" s="2"/>
      <c r="WDY99" s="2"/>
      <c r="WDZ99" s="2"/>
      <c r="WEA99" s="2"/>
      <c r="WEB99" s="2"/>
      <c r="WEC99" s="2"/>
      <c r="WED99" s="2"/>
      <c r="WEE99" s="2"/>
      <c r="WEF99" s="2"/>
      <c r="WEG99" s="2"/>
      <c r="WEH99" s="2"/>
      <c r="WEI99" s="2"/>
      <c r="WEJ99" s="2"/>
      <c r="WEK99" s="2"/>
      <c r="WEL99" s="2"/>
      <c r="WEM99" s="2"/>
      <c r="WEN99" s="2"/>
      <c r="WEO99" s="2"/>
      <c r="WEP99" s="2"/>
      <c r="WEQ99" s="2"/>
      <c r="WER99" s="2"/>
      <c r="WES99" s="2"/>
      <c r="WET99" s="2"/>
      <c r="WEU99" s="2"/>
      <c r="WEV99" s="2"/>
      <c r="WEW99" s="2"/>
      <c r="WEX99" s="2"/>
      <c r="WEY99" s="2"/>
      <c r="WEZ99" s="2"/>
      <c r="WFA99" s="2"/>
      <c r="WFB99" s="2"/>
      <c r="WFC99" s="2"/>
      <c r="WFD99" s="2"/>
      <c r="WFE99" s="2"/>
      <c r="WFF99" s="2"/>
      <c r="WFG99" s="2"/>
      <c r="WFH99" s="2"/>
      <c r="WFI99" s="2"/>
      <c r="WFJ99" s="2"/>
      <c r="WFK99" s="2"/>
      <c r="WFL99" s="2"/>
      <c r="WFM99" s="2"/>
      <c r="WFN99" s="2"/>
      <c r="WFO99" s="2"/>
      <c r="WFP99" s="2"/>
      <c r="WFQ99" s="2"/>
      <c r="WFR99" s="2"/>
      <c r="WFS99" s="2"/>
      <c r="WFT99" s="2"/>
      <c r="WFU99" s="2"/>
      <c r="WFV99" s="2"/>
      <c r="WFW99" s="2"/>
      <c r="WFX99" s="2"/>
      <c r="WFY99" s="2"/>
      <c r="WFZ99" s="2"/>
      <c r="WGA99" s="2"/>
      <c r="WGB99" s="2"/>
      <c r="WGC99" s="2"/>
      <c r="WGD99" s="2"/>
      <c r="WGE99" s="2"/>
      <c r="WGF99" s="2"/>
      <c r="WGG99" s="2"/>
      <c r="WGH99" s="2"/>
      <c r="WGI99" s="2"/>
      <c r="WGJ99" s="2"/>
      <c r="WGK99" s="2"/>
      <c r="WGL99" s="2"/>
      <c r="WGM99" s="2"/>
      <c r="WGN99" s="2"/>
      <c r="WGO99" s="2"/>
      <c r="WGP99" s="2"/>
      <c r="WGQ99" s="2"/>
      <c r="WGR99" s="2"/>
      <c r="WGS99" s="2"/>
      <c r="WGT99" s="2"/>
      <c r="WGU99" s="2"/>
      <c r="WGV99" s="2"/>
      <c r="WGW99" s="2"/>
      <c r="WGX99" s="2"/>
      <c r="WGY99" s="2"/>
      <c r="WGZ99" s="2"/>
      <c r="WHA99" s="2"/>
      <c r="WHB99" s="2"/>
      <c r="WHC99" s="2"/>
      <c r="WHD99" s="2"/>
      <c r="WHE99" s="2"/>
      <c r="WHF99" s="2"/>
      <c r="WHG99" s="2"/>
      <c r="WHH99" s="2"/>
      <c r="WHI99" s="2"/>
      <c r="WHJ99" s="2"/>
      <c r="WHK99" s="2"/>
      <c r="WHL99" s="2"/>
      <c r="WHM99" s="2"/>
      <c r="WHN99" s="2"/>
      <c r="WHO99" s="2"/>
      <c r="WHP99" s="2"/>
      <c r="WHQ99" s="2"/>
      <c r="WHR99" s="2"/>
      <c r="WHS99" s="2"/>
      <c r="WHT99" s="2"/>
      <c r="WHU99" s="2"/>
      <c r="WHV99" s="2"/>
      <c r="WHW99" s="2"/>
      <c r="WHX99" s="2"/>
      <c r="WHY99" s="2"/>
      <c r="WHZ99" s="2"/>
      <c r="WIA99" s="2"/>
      <c r="WIB99" s="2"/>
      <c r="WIC99" s="2"/>
      <c r="WID99" s="2"/>
      <c r="WIE99" s="2"/>
      <c r="WIF99" s="2"/>
      <c r="WIG99" s="2"/>
      <c r="WIH99" s="2"/>
      <c r="WII99" s="2"/>
      <c r="WIJ99" s="2"/>
      <c r="WIK99" s="2"/>
      <c r="WIL99" s="2"/>
      <c r="WIM99" s="2"/>
      <c r="WIN99" s="2"/>
      <c r="WIO99" s="2"/>
      <c r="WIP99" s="2"/>
      <c r="WIQ99" s="2"/>
      <c r="WIR99" s="2"/>
      <c r="WIS99" s="2"/>
      <c r="WIT99" s="2"/>
      <c r="WIU99" s="2"/>
      <c r="WIV99" s="2"/>
      <c r="WIW99" s="2"/>
      <c r="WIX99" s="2"/>
      <c r="WIY99" s="2"/>
      <c r="WIZ99" s="2"/>
      <c r="WJA99" s="2"/>
      <c r="WJB99" s="2"/>
      <c r="WJC99" s="2"/>
      <c r="WJD99" s="2"/>
      <c r="WJE99" s="2"/>
      <c r="WJF99" s="2"/>
      <c r="WJG99" s="2"/>
      <c r="WJH99" s="2"/>
      <c r="WJI99" s="2"/>
      <c r="WJJ99" s="2"/>
      <c r="WJK99" s="2"/>
      <c r="WJL99" s="2"/>
      <c r="WJM99" s="2"/>
      <c r="WJN99" s="2"/>
      <c r="WJO99" s="2"/>
      <c r="WJP99" s="2"/>
      <c r="WJQ99" s="2"/>
      <c r="WJR99" s="2"/>
      <c r="WJS99" s="2"/>
      <c r="WJT99" s="2"/>
      <c r="WJU99" s="2"/>
      <c r="WJV99" s="2"/>
      <c r="WJW99" s="2"/>
      <c r="WJX99" s="2"/>
      <c r="WJY99" s="2"/>
      <c r="WJZ99" s="2"/>
      <c r="WKA99" s="2"/>
      <c r="WKB99" s="2"/>
      <c r="WKC99" s="2"/>
      <c r="WKD99" s="2"/>
      <c r="WKE99" s="2"/>
      <c r="WKF99" s="2"/>
      <c r="WKG99" s="2"/>
      <c r="WKH99" s="2"/>
      <c r="WKI99" s="2"/>
      <c r="WKJ99" s="2"/>
      <c r="WKK99" s="2"/>
      <c r="WKL99" s="2"/>
      <c r="WKM99" s="2"/>
      <c r="WKN99" s="2"/>
      <c r="WKO99" s="2"/>
      <c r="WKP99" s="2"/>
      <c r="WKQ99" s="2"/>
      <c r="WKR99" s="2"/>
      <c r="WKS99" s="2"/>
      <c r="WKT99" s="2"/>
      <c r="WKU99" s="2"/>
      <c r="WKV99" s="2"/>
      <c r="WKW99" s="2"/>
      <c r="WKX99" s="2"/>
      <c r="WKY99" s="2"/>
      <c r="WKZ99" s="2"/>
      <c r="WLA99" s="2"/>
      <c r="WLB99" s="2"/>
      <c r="WLC99" s="2"/>
      <c r="WLD99" s="2"/>
      <c r="WLE99" s="2"/>
      <c r="WLF99" s="2"/>
      <c r="WLG99" s="2"/>
      <c r="WLH99" s="2"/>
      <c r="WLI99" s="2"/>
      <c r="WLJ99" s="2"/>
      <c r="WLK99" s="2"/>
      <c r="WLL99" s="2"/>
      <c r="WLM99" s="2"/>
      <c r="WLN99" s="2"/>
      <c r="WLO99" s="2"/>
      <c r="WLP99" s="2"/>
      <c r="WLQ99" s="2"/>
      <c r="WLR99" s="2"/>
      <c r="WLS99" s="2"/>
      <c r="WLT99" s="2"/>
      <c r="WLU99" s="2"/>
      <c r="WLV99" s="2"/>
      <c r="WLW99" s="2"/>
      <c r="WLX99" s="2"/>
      <c r="WLY99" s="2"/>
      <c r="WLZ99" s="2"/>
      <c r="WMA99" s="2"/>
      <c r="WMB99" s="2"/>
      <c r="WMC99" s="2"/>
      <c r="WMD99" s="2"/>
      <c r="WME99" s="2"/>
      <c r="WMF99" s="2"/>
      <c r="WMG99" s="2"/>
      <c r="WMH99" s="2"/>
      <c r="WMI99" s="2"/>
      <c r="WMJ99" s="2"/>
      <c r="WMK99" s="2"/>
      <c r="WML99" s="2"/>
      <c r="WMM99" s="2"/>
      <c r="WMN99" s="2"/>
      <c r="WMO99" s="2"/>
      <c r="WMP99" s="2"/>
      <c r="WMQ99" s="2"/>
      <c r="WMR99" s="2"/>
      <c r="WMS99" s="2"/>
      <c r="WMT99" s="2"/>
      <c r="WMU99" s="2"/>
      <c r="WMV99" s="2"/>
      <c r="WMW99" s="2"/>
      <c r="WMX99" s="2"/>
      <c r="WMY99" s="2"/>
      <c r="WMZ99" s="2"/>
      <c r="WNA99" s="2"/>
      <c r="WNB99" s="2"/>
      <c r="WNC99" s="2"/>
      <c r="WND99" s="2"/>
      <c r="WNE99" s="2"/>
      <c r="WNF99" s="2"/>
      <c r="WNG99" s="2"/>
      <c r="WNH99" s="2"/>
      <c r="WNI99" s="2"/>
      <c r="WNJ99" s="2"/>
      <c r="WNK99" s="2"/>
      <c r="WNL99" s="2"/>
      <c r="WNM99" s="2"/>
      <c r="WNN99" s="2"/>
      <c r="WNO99" s="2"/>
      <c r="WNP99" s="2"/>
      <c r="WNQ99" s="2"/>
      <c r="WNR99" s="2"/>
      <c r="WNS99" s="2"/>
      <c r="WNT99" s="2"/>
      <c r="WNU99" s="2"/>
      <c r="WNV99" s="2"/>
      <c r="WNW99" s="2"/>
      <c r="WNX99" s="2"/>
      <c r="WNY99" s="2"/>
      <c r="WNZ99" s="2"/>
      <c r="WOA99" s="2"/>
      <c r="WOB99" s="2"/>
      <c r="WOC99" s="2"/>
      <c r="WOD99" s="2"/>
      <c r="WOE99" s="2"/>
      <c r="WOF99" s="2"/>
      <c r="WOG99" s="2"/>
      <c r="WOH99" s="2"/>
      <c r="WOI99" s="2"/>
      <c r="WOJ99" s="2"/>
      <c r="WOK99" s="2"/>
      <c r="WOL99" s="2"/>
      <c r="WOM99" s="2"/>
      <c r="WON99" s="2"/>
      <c r="WOO99" s="2"/>
      <c r="WOP99" s="2"/>
      <c r="WOQ99" s="2"/>
      <c r="WOR99" s="2"/>
      <c r="WOS99" s="2"/>
      <c r="WOT99" s="2"/>
      <c r="WOU99" s="2"/>
      <c r="WOV99" s="2"/>
      <c r="WOW99" s="2"/>
      <c r="WOX99" s="2"/>
      <c r="WOY99" s="2"/>
      <c r="WOZ99" s="2"/>
      <c r="WPA99" s="2"/>
      <c r="WPB99" s="2"/>
      <c r="WPC99" s="2"/>
      <c r="WPD99" s="2"/>
      <c r="WPE99" s="2"/>
      <c r="WPF99" s="2"/>
      <c r="WPG99" s="2"/>
      <c r="WPH99" s="2"/>
      <c r="WPI99" s="2"/>
      <c r="WPJ99" s="2"/>
      <c r="WPK99" s="2"/>
      <c r="WPL99" s="2"/>
      <c r="WPM99" s="2"/>
      <c r="WPN99" s="2"/>
      <c r="WPO99" s="2"/>
      <c r="WPP99" s="2"/>
      <c r="WPQ99" s="2"/>
      <c r="WPR99" s="2"/>
      <c r="WPS99" s="2"/>
      <c r="WPT99" s="2"/>
      <c r="WPU99" s="2"/>
      <c r="WPV99" s="2"/>
      <c r="WPW99" s="2"/>
      <c r="WPX99" s="2"/>
      <c r="WPY99" s="2"/>
      <c r="WPZ99" s="2"/>
      <c r="WQA99" s="2"/>
      <c r="WQB99" s="2"/>
      <c r="WQC99" s="2"/>
      <c r="WQD99" s="2"/>
      <c r="WQE99" s="2"/>
      <c r="WQF99" s="2"/>
      <c r="WQG99" s="2"/>
      <c r="WQH99" s="2"/>
      <c r="WQI99" s="2"/>
      <c r="WQJ99" s="2"/>
      <c r="WQK99" s="2"/>
      <c r="WQL99" s="2"/>
      <c r="WQM99" s="2"/>
      <c r="WQN99" s="2"/>
      <c r="WQO99" s="2"/>
      <c r="WQP99" s="2"/>
      <c r="WQQ99" s="2"/>
      <c r="WQR99" s="2"/>
      <c r="WQS99" s="2"/>
      <c r="WQT99" s="2"/>
      <c r="WQU99" s="2"/>
      <c r="WQV99" s="2"/>
      <c r="WQW99" s="2"/>
      <c r="WQX99" s="2"/>
      <c r="WQY99" s="2"/>
      <c r="WQZ99" s="2"/>
      <c r="WRA99" s="2"/>
      <c r="WRB99" s="2"/>
      <c r="WRC99" s="2"/>
      <c r="WRD99" s="2"/>
      <c r="WRE99" s="2"/>
      <c r="WRF99" s="2"/>
      <c r="WRG99" s="2"/>
      <c r="WRH99" s="2"/>
      <c r="WRI99" s="2"/>
      <c r="WRJ99" s="2"/>
      <c r="WRK99" s="2"/>
      <c r="WRL99" s="2"/>
      <c r="WRM99" s="2"/>
      <c r="WRN99" s="2"/>
      <c r="WRO99" s="2"/>
      <c r="WRP99" s="2"/>
      <c r="WRQ99" s="2"/>
      <c r="WRR99" s="2"/>
      <c r="WRS99" s="2"/>
      <c r="WRT99" s="2"/>
      <c r="WRU99" s="2"/>
      <c r="WRV99" s="2"/>
      <c r="WRW99" s="2"/>
      <c r="WRX99" s="2"/>
      <c r="WRY99" s="2"/>
      <c r="WRZ99" s="2"/>
      <c r="WSA99" s="2"/>
      <c r="WSB99" s="2"/>
      <c r="WSC99" s="2"/>
      <c r="WSD99" s="2"/>
      <c r="WSE99" s="2"/>
      <c r="WSF99" s="2"/>
      <c r="WSG99" s="2"/>
      <c r="WSH99" s="2"/>
      <c r="WSI99" s="2"/>
      <c r="WSJ99" s="2"/>
      <c r="WSK99" s="2"/>
      <c r="WSL99" s="2"/>
      <c r="WSM99" s="2"/>
      <c r="WSN99" s="2"/>
      <c r="WSO99" s="2"/>
      <c r="WSP99" s="2"/>
      <c r="WSQ99" s="2"/>
      <c r="WSR99" s="2"/>
      <c r="WSS99" s="2"/>
      <c r="WST99" s="2"/>
      <c r="WSU99" s="2"/>
      <c r="WSV99" s="2"/>
      <c r="WSW99" s="2"/>
      <c r="WSX99" s="2"/>
      <c r="WSY99" s="2"/>
      <c r="WSZ99" s="2"/>
      <c r="WTA99" s="2"/>
      <c r="WTB99" s="2"/>
      <c r="WTC99" s="2"/>
      <c r="WTD99" s="2"/>
      <c r="WTE99" s="2"/>
      <c r="WTF99" s="2"/>
      <c r="WTG99" s="2"/>
      <c r="WTH99" s="2"/>
      <c r="WTI99" s="2"/>
      <c r="WTJ99" s="2"/>
      <c r="WTK99" s="2"/>
      <c r="WTL99" s="2"/>
      <c r="WTM99" s="2"/>
      <c r="WTN99" s="2"/>
      <c r="WTO99" s="2"/>
      <c r="WTP99" s="2"/>
      <c r="WTQ99" s="2"/>
      <c r="WTR99" s="2"/>
      <c r="WTS99" s="2"/>
      <c r="WTT99" s="2"/>
      <c r="WTU99" s="2"/>
      <c r="WTV99" s="2"/>
      <c r="WTW99" s="2"/>
      <c r="WTX99" s="2"/>
      <c r="WTY99" s="2"/>
      <c r="WTZ99" s="2"/>
      <c r="WUA99" s="2"/>
      <c r="WUB99" s="2"/>
      <c r="WUC99" s="2"/>
      <c r="WUD99" s="2"/>
      <c r="WUE99" s="2"/>
      <c r="WUF99" s="2"/>
      <c r="WUG99" s="2"/>
      <c r="WUH99" s="2"/>
      <c r="WUI99" s="2"/>
      <c r="WUJ99" s="2"/>
      <c r="WUK99" s="2"/>
      <c r="WUL99" s="2"/>
      <c r="WUM99" s="2"/>
      <c r="WUN99" s="2"/>
      <c r="WUO99" s="2"/>
      <c r="WUP99" s="2"/>
      <c r="WUQ99" s="2"/>
      <c r="WUR99" s="2"/>
      <c r="WUS99" s="2"/>
      <c r="WUT99" s="2"/>
      <c r="WUU99" s="2"/>
      <c r="WUV99" s="2"/>
      <c r="WUW99" s="2"/>
      <c r="WUX99" s="2"/>
      <c r="WUY99" s="2"/>
      <c r="WUZ99" s="2"/>
      <c r="WVA99" s="2"/>
      <c r="WVB99" s="2"/>
      <c r="WVC99" s="2"/>
      <c r="WVD99" s="2"/>
      <c r="WVE99" s="2"/>
      <c r="WVF99" s="2"/>
      <c r="WVG99" s="2"/>
      <c r="WVH99" s="2"/>
      <c r="WVI99" s="2"/>
      <c r="WVJ99" s="2"/>
      <c r="WVK99" s="2"/>
      <c r="WVL99" s="2"/>
      <c r="WVM99" s="2"/>
      <c r="WVN99" s="2"/>
      <c r="WVO99" s="2"/>
      <c r="WVP99" s="2"/>
      <c r="WVQ99" s="2"/>
      <c r="WVR99" s="2"/>
      <c r="WVS99" s="2"/>
      <c r="WVT99" s="2"/>
      <c r="WVU99" s="2"/>
      <c r="WVV99" s="2"/>
      <c r="WVW99" s="2"/>
      <c r="WVX99" s="2"/>
      <c r="WVY99" s="2"/>
      <c r="WVZ99" s="2"/>
      <c r="WWA99" s="2"/>
      <c r="WWB99" s="2"/>
      <c r="WWC99" s="2"/>
      <c r="WWD99" s="2"/>
      <c r="WWE99" s="2"/>
      <c r="WWF99" s="2"/>
      <c r="WWG99" s="2"/>
      <c r="WWH99" s="2"/>
      <c r="WWI99" s="2"/>
      <c r="WWJ99" s="2"/>
      <c r="WWK99" s="2"/>
      <c r="WWL99" s="2"/>
      <c r="WWM99" s="2"/>
      <c r="WWN99" s="2"/>
      <c r="WWO99" s="2"/>
      <c r="WWP99" s="2"/>
      <c r="WWQ99" s="2"/>
      <c r="WWR99" s="2"/>
      <c r="WWS99" s="2"/>
      <c r="WWT99" s="2"/>
      <c r="WWU99" s="2"/>
      <c r="WWV99" s="2"/>
      <c r="WWW99" s="2"/>
      <c r="WWX99" s="2"/>
      <c r="WWY99" s="2"/>
      <c r="WWZ99" s="2"/>
      <c r="WXA99" s="2"/>
      <c r="WXB99" s="2"/>
      <c r="WXC99" s="2"/>
      <c r="WXD99" s="2"/>
      <c r="WXE99" s="2"/>
      <c r="WXF99" s="2"/>
      <c r="WXG99" s="2"/>
      <c r="WXH99" s="2"/>
      <c r="WXI99" s="2"/>
      <c r="WXJ99" s="2"/>
      <c r="WXK99" s="2"/>
      <c r="WXL99" s="2"/>
      <c r="WXM99" s="2"/>
      <c r="WXN99" s="2"/>
      <c r="WXO99" s="2"/>
      <c r="WXP99" s="2"/>
      <c r="WXQ99" s="2"/>
      <c r="WXR99" s="2"/>
      <c r="WXS99" s="2"/>
      <c r="WXT99" s="2"/>
      <c r="WXU99" s="2"/>
      <c r="WXV99" s="2"/>
      <c r="WXW99" s="2"/>
      <c r="WXX99" s="2"/>
      <c r="WXY99" s="2"/>
      <c r="WXZ99" s="2"/>
      <c r="WYA99" s="2"/>
      <c r="WYB99" s="2"/>
      <c r="WYC99" s="2"/>
      <c r="WYD99" s="2"/>
      <c r="WYE99" s="2"/>
      <c r="WYF99" s="2"/>
      <c r="WYG99" s="2"/>
      <c r="WYH99" s="2"/>
      <c r="WYI99" s="2"/>
      <c r="WYJ99" s="2"/>
      <c r="WYK99" s="2"/>
      <c r="WYL99" s="2"/>
      <c r="WYM99" s="2"/>
      <c r="WYN99" s="2"/>
      <c r="WYO99" s="2"/>
      <c r="WYP99" s="2"/>
      <c r="WYQ99" s="2"/>
      <c r="WYR99" s="2"/>
      <c r="WYS99" s="2"/>
      <c r="WYT99" s="2"/>
      <c r="WYU99" s="2"/>
      <c r="WYV99" s="2"/>
      <c r="WYW99" s="2"/>
      <c r="WYX99" s="2"/>
      <c r="WYY99" s="2"/>
      <c r="WYZ99" s="2"/>
      <c r="WZA99" s="2"/>
      <c r="WZB99" s="2"/>
      <c r="WZC99" s="2"/>
      <c r="WZD99" s="2"/>
      <c r="WZE99" s="2"/>
      <c r="WZF99" s="2"/>
      <c r="WZG99" s="2"/>
      <c r="WZH99" s="2"/>
      <c r="WZI99" s="2"/>
      <c r="WZJ99" s="2"/>
      <c r="WZK99" s="2"/>
      <c r="WZL99" s="2"/>
      <c r="WZM99" s="2"/>
      <c r="WZN99" s="2"/>
      <c r="WZO99" s="2"/>
      <c r="WZP99" s="2"/>
      <c r="WZQ99" s="2"/>
      <c r="WZR99" s="2"/>
      <c r="WZS99" s="2"/>
      <c r="WZT99" s="2"/>
      <c r="WZU99" s="2"/>
      <c r="WZV99" s="2"/>
      <c r="WZW99" s="2"/>
      <c r="WZX99" s="2"/>
      <c r="WZY99" s="2"/>
      <c r="WZZ99" s="2"/>
      <c r="XAA99" s="2"/>
      <c r="XAB99" s="2"/>
      <c r="XAC99" s="2"/>
      <c r="XAD99" s="2"/>
      <c r="XAE99" s="2"/>
      <c r="XAF99" s="2"/>
      <c r="XAG99" s="2"/>
      <c r="XAH99" s="2"/>
      <c r="XAI99" s="2"/>
      <c r="XAJ99" s="2"/>
      <c r="XAK99" s="2"/>
      <c r="XAL99" s="2"/>
      <c r="XAM99" s="2"/>
      <c r="XAN99" s="2"/>
      <c r="XAO99" s="2"/>
      <c r="XAP99" s="2"/>
      <c r="XAQ99" s="2"/>
      <c r="XAR99" s="2"/>
      <c r="XAS99" s="2"/>
      <c r="XAT99" s="2"/>
      <c r="XAU99" s="2"/>
      <c r="XAV99" s="2"/>
      <c r="XAW99" s="2"/>
      <c r="XAX99" s="2"/>
      <c r="XAY99" s="2"/>
      <c r="XAZ99" s="2"/>
      <c r="XBA99" s="2"/>
      <c r="XBB99" s="2"/>
      <c r="XBC99" s="2"/>
      <c r="XBD99" s="2"/>
      <c r="XBE99" s="2"/>
      <c r="XBF99" s="2"/>
      <c r="XBG99" s="2"/>
      <c r="XBH99" s="2"/>
      <c r="XBI99" s="2"/>
      <c r="XBJ99" s="2"/>
      <c r="XBK99" s="2"/>
      <c r="XBL99" s="2"/>
      <c r="XBM99" s="2"/>
      <c r="XBN99" s="2"/>
      <c r="XBO99" s="2"/>
      <c r="XBP99" s="2"/>
      <c r="XBQ99" s="2"/>
      <c r="XBR99" s="2"/>
      <c r="XBS99" s="2"/>
      <c r="XBT99" s="2"/>
      <c r="XBU99" s="2"/>
      <c r="XBV99" s="2"/>
      <c r="XBW99" s="2"/>
      <c r="XBX99" s="2"/>
      <c r="XBY99" s="2"/>
      <c r="XBZ99" s="2"/>
      <c r="XCA99" s="2"/>
      <c r="XCB99" s="2"/>
      <c r="XCC99" s="2"/>
      <c r="XCD99" s="2"/>
      <c r="XCE99" s="2"/>
      <c r="XCF99" s="2"/>
      <c r="XCG99" s="2"/>
      <c r="XCH99" s="2"/>
      <c r="XCI99" s="2"/>
      <c r="XCJ99" s="2"/>
      <c r="XCK99" s="2"/>
      <c r="XCL99" s="2"/>
      <c r="XCM99" s="2"/>
      <c r="XCN99" s="2"/>
      <c r="XCO99" s="2"/>
      <c r="XCP99" s="2"/>
      <c r="XCQ99" s="2"/>
      <c r="XCR99" s="2"/>
      <c r="XCS99" s="2"/>
      <c r="XCT99" s="2"/>
      <c r="XCU99" s="2"/>
      <c r="XCV99" s="2"/>
      <c r="XCW99" s="2"/>
      <c r="XCX99" s="2"/>
      <c r="XCY99" s="2"/>
      <c r="XCZ99" s="2"/>
      <c r="XDA99" s="2"/>
      <c r="XDB99" s="2"/>
      <c r="XDC99" s="2"/>
      <c r="XDD99" s="2"/>
      <c r="XDE99" s="2"/>
      <c r="XDF99" s="2"/>
      <c r="XDG99" s="2"/>
      <c r="XDH99" s="2"/>
      <c r="XDI99" s="2"/>
      <c r="XDJ99" s="2"/>
      <c r="XDK99" s="2"/>
      <c r="XDL99" s="2"/>
      <c r="XDM99" s="2"/>
      <c r="XDN99" s="2"/>
      <c r="XDO99" s="2"/>
      <c r="XDP99" s="2"/>
      <c r="XDQ99" s="2"/>
      <c r="XDR99" s="2"/>
      <c r="XDS99" s="2"/>
      <c r="XDT99" s="2"/>
      <c r="XDU99" s="2"/>
      <c r="XDV99" s="2"/>
      <c r="XDW99" s="2"/>
      <c r="XDX99" s="2"/>
      <c r="XDY99" s="2"/>
      <c r="XDZ99" s="2"/>
      <c r="XEA99" s="2"/>
      <c r="XEB99" s="2"/>
      <c r="XEC99" s="2"/>
      <c r="XED99" s="2"/>
      <c r="XEE99" s="2"/>
      <c r="XEF99" s="2"/>
      <c r="XEG99" s="2"/>
      <c r="XEH99" s="2"/>
      <c r="XEI99" s="2"/>
      <c r="XEJ99" s="2"/>
      <c r="XEK99" s="2"/>
      <c r="XEL99" s="2"/>
      <c r="XEM99" s="2"/>
      <c r="XEN99" s="2"/>
      <c r="XEO99" s="2"/>
      <c r="XEP99" s="2"/>
      <c r="XEQ99" s="2"/>
      <c r="XER99" s="2"/>
      <c r="XES99" s="2"/>
      <c r="XET99" s="2"/>
    </row>
    <row r="100" spans="1:16374" s="1" customFormat="1" ht="39" customHeight="1" x14ac:dyDescent="0.4">
      <c r="A100" s="42"/>
      <c r="B100" s="10" t="s">
        <v>175</v>
      </c>
      <c r="C100" s="6" t="s">
        <v>199</v>
      </c>
      <c r="D100" s="24"/>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c r="AMM100" s="2"/>
      <c r="AMN100" s="2"/>
      <c r="AMO100" s="2"/>
      <c r="AMP100" s="2"/>
      <c r="AMQ100" s="2"/>
      <c r="AMR100" s="2"/>
      <c r="AMS100" s="2"/>
      <c r="AMT100" s="2"/>
      <c r="AMU100" s="2"/>
      <c r="AMV100" s="2"/>
      <c r="AMW100" s="2"/>
      <c r="AMX100" s="2"/>
      <c r="AMY100" s="2"/>
      <c r="AMZ100" s="2"/>
      <c r="ANA100" s="2"/>
      <c r="ANB100" s="2"/>
      <c r="ANC100" s="2"/>
      <c r="AND100" s="2"/>
      <c r="ANE100" s="2"/>
      <c r="ANF100" s="2"/>
      <c r="ANG100" s="2"/>
      <c r="ANH100" s="2"/>
      <c r="ANI100" s="2"/>
      <c r="ANJ100" s="2"/>
      <c r="ANK100" s="2"/>
      <c r="ANL100" s="2"/>
      <c r="ANM100" s="2"/>
      <c r="ANN100" s="2"/>
      <c r="ANO100" s="2"/>
      <c r="ANP100" s="2"/>
      <c r="ANQ100" s="2"/>
      <c r="ANR100" s="2"/>
      <c r="ANS100" s="2"/>
      <c r="ANT100" s="2"/>
      <c r="ANU100" s="2"/>
      <c r="ANV100" s="2"/>
      <c r="ANW100" s="2"/>
      <c r="ANX100" s="2"/>
      <c r="ANY100" s="2"/>
      <c r="ANZ100" s="2"/>
      <c r="AOA100" s="2"/>
      <c r="AOB100" s="2"/>
      <c r="AOC100" s="2"/>
      <c r="AOD100" s="2"/>
      <c r="AOE100" s="2"/>
      <c r="AOF100" s="2"/>
      <c r="AOG100" s="2"/>
      <c r="AOH100" s="2"/>
      <c r="AOI100" s="2"/>
      <c r="AOJ100" s="2"/>
      <c r="AOK100" s="2"/>
      <c r="AOL100" s="2"/>
      <c r="AOM100" s="2"/>
      <c r="AON100" s="2"/>
      <c r="AOO100" s="2"/>
      <c r="AOP100" s="2"/>
      <c r="AOQ100" s="2"/>
      <c r="AOR100" s="2"/>
      <c r="AOS100" s="2"/>
      <c r="AOT100" s="2"/>
      <c r="AOU100" s="2"/>
      <c r="AOV100" s="2"/>
      <c r="AOW100" s="2"/>
      <c r="AOX100" s="2"/>
      <c r="AOY100" s="2"/>
      <c r="AOZ100" s="2"/>
      <c r="APA100" s="2"/>
      <c r="APB100" s="2"/>
      <c r="APC100" s="2"/>
      <c r="APD100" s="2"/>
      <c r="APE100" s="2"/>
      <c r="APF100" s="2"/>
      <c r="APG100" s="2"/>
      <c r="APH100" s="2"/>
      <c r="API100" s="2"/>
      <c r="APJ100" s="2"/>
      <c r="APK100" s="2"/>
      <c r="APL100" s="2"/>
      <c r="APM100" s="2"/>
      <c r="APN100" s="2"/>
      <c r="APO100" s="2"/>
      <c r="APP100" s="2"/>
      <c r="APQ100" s="2"/>
      <c r="APR100" s="2"/>
      <c r="APS100" s="2"/>
      <c r="APT100" s="2"/>
      <c r="APU100" s="2"/>
      <c r="APV100" s="2"/>
      <c r="APW100" s="2"/>
      <c r="APX100" s="2"/>
      <c r="APY100" s="2"/>
      <c r="APZ100" s="2"/>
      <c r="AQA100" s="2"/>
      <c r="AQB100" s="2"/>
      <c r="AQC100" s="2"/>
      <c r="AQD100" s="2"/>
      <c r="AQE100" s="2"/>
      <c r="AQF100" s="2"/>
      <c r="AQG100" s="2"/>
      <c r="AQH100" s="2"/>
      <c r="AQI100" s="2"/>
      <c r="AQJ100" s="2"/>
      <c r="AQK100" s="2"/>
      <c r="AQL100" s="2"/>
      <c r="AQM100" s="2"/>
      <c r="AQN100" s="2"/>
      <c r="AQO100" s="2"/>
      <c r="AQP100" s="2"/>
      <c r="AQQ100" s="2"/>
      <c r="AQR100" s="2"/>
      <c r="AQS100" s="2"/>
      <c r="AQT100" s="2"/>
      <c r="AQU100" s="2"/>
      <c r="AQV100" s="2"/>
      <c r="AQW100" s="2"/>
      <c r="AQX100" s="2"/>
      <c r="AQY100" s="2"/>
      <c r="AQZ100" s="2"/>
      <c r="ARA100" s="2"/>
      <c r="ARB100" s="2"/>
      <c r="ARC100" s="2"/>
      <c r="ARD100" s="2"/>
      <c r="ARE100" s="2"/>
      <c r="ARF100" s="2"/>
      <c r="ARG100" s="2"/>
      <c r="ARH100" s="2"/>
      <c r="ARI100" s="2"/>
      <c r="ARJ100" s="2"/>
      <c r="ARK100" s="2"/>
      <c r="ARL100" s="2"/>
      <c r="ARM100" s="2"/>
      <c r="ARN100" s="2"/>
      <c r="ARO100" s="2"/>
      <c r="ARP100" s="2"/>
      <c r="ARQ100" s="2"/>
      <c r="ARR100" s="2"/>
      <c r="ARS100" s="2"/>
      <c r="ART100" s="2"/>
      <c r="ARU100" s="2"/>
      <c r="ARV100" s="2"/>
      <c r="ARW100" s="2"/>
      <c r="ARX100" s="2"/>
      <c r="ARY100" s="2"/>
      <c r="ARZ100" s="2"/>
      <c r="ASA100" s="2"/>
      <c r="ASB100" s="2"/>
      <c r="ASC100" s="2"/>
      <c r="ASD100" s="2"/>
      <c r="ASE100" s="2"/>
      <c r="ASF100" s="2"/>
      <c r="ASG100" s="2"/>
      <c r="ASH100" s="2"/>
      <c r="ASI100" s="2"/>
      <c r="ASJ100" s="2"/>
      <c r="ASK100" s="2"/>
      <c r="ASL100" s="2"/>
      <c r="ASM100" s="2"/>
      <c r="ASN100" s="2"/>
      <c r="ASO100" s="2"/>
      <c r="ASP100" s="2"/>
      <c r="ASQ100" s="2"/>
      <c r="ASR100" s="2"/>
      <c r="ASS100" s="2"/>
      <c r="AST100" s="2"/>
      <c r="ASU100" s="2"/>
      <c r="ASV100" s="2"/>
      <c r="ASW100" s="2"/>
      <c r="ASX100" s="2"/>
      <c r="ASY100" s="2"/>
      <c r="ASZ100" s="2"/>
      <c r="ATA100" s="2"/>
      <c r="ATB100" s="2"/>
      <c r="ATC100" s="2"/>
      <c r="ATD100" s="2"/>
      <c r="ATE100" s="2"/>
      <c r="ATF100" s="2"/>
      <c r="ATG100" s="2"/>
      <c r="ATH100" s="2"/>
      <c r="ATI100" s="2"/>
      <c r="ATJ100" s="2"/>
      <c r="ATK100" s="2"/>
      <c r="ATL100" s="2"/>
      <c r="ATM100" s="2"/>
      <c r="ATN100" s="2"/>
      <c r="ATO100" s="2"/>
      <c r="ATP100" s="2"/>
      <c r="ATQ100" s="2"/>
      <c r="ATR100" s="2"/>
      <c r="ATS100" s="2"/>
      <c r="ATT100" s="2"/>
      <c r="ATU100" s="2"/>
      <c r="ATV100" s="2"/>
      <c r="ATW100" s="2"/>
      <c r="ATX100" s="2"/>
      <c r="ATY100" s="2"/>
      <c r="ATZ100" s="2"/>
      <c r="AUA100" s="2"/>
      <c r="AUB100" s="2"/>
      <c r="AUC100" s="2"/>
      <c r="AUD100" s="2"/>
      <c r="AUE100" s="2"/>
      <c r="AUF100" s="2"/>
      <c r="AUG100" s="2"/>
      <c r="AUH100" s="2"/>
      <c r="AUI100" s="2"/>
      <c r="AUJ100" s="2"/>
      <c r="AUK100" s="2"/>
      <c r="AUL100" s="2"/>
      <c r="AUM100" s="2"/>
      <c r="AUN100" s="2"/>
      <c r="AUO100" s="2"/>
      <c r="AUP100" s="2"/>
      <c r="AUQ100" s="2"/>
      <c r="AUR100" s="2"/>
      <c r="AUS100" s="2"/>
      <c r="AUT100" s="2"/>
      <c r="AUU100" s="2"/>
      <c r="AUV100" s="2"/>
      <c r="AUW100" s="2"/>
      <c r="AUX100" s="2"/>
      <c r="AUY100" s="2"/>
      <c r="AUZ100" s="2"/>
      <c r="AVA100" s="2"/>
      <c r="AVB100" s="2"/>
      <c r="AVC100" s="2"/>
      <c r="AVD100" s="2"/>
      <c r="AVE100" s="2"/>
      <c r="AVF100" s="2"/>
      <c r="AVG100" s="2"/>
      <c r="AVH100" s="2"/>
      <c r="AVI100" s="2"/>
      <c r="AVJ100" s="2"/>
      <c r="AVK100" s="2"/>
      <c r="AVL100" s="2"/>
      <c r="AVM100" s="2"/>
      <c r="AVN100" s="2"/>
      <c r="AVO100" s="2"/>
      <c r="AVP100" s="2"/>
      <c r="AVQ100" s="2"/>
      <c r="AVR100" s="2"/>
      <c r="AVS100" s="2"/>
      <c r="AVT100" s="2"/>
      <c r="AVU100" s="2"/>
      <c r="AVV100" s="2"/>
      <c r="AVW100" s="2"/>
      <c r="AVX100" s="2"/>
      <c r="AVY100" s="2"/>
      <c r="AVZ100" s="2"/>
      <c r="AWA100" s="2"/>
      <c r="AWB100" s="2"/>
      <c r="AWC100" s="2"/>
      <c r="AWD100" s="2"/>
      <c r="AWE100" s="2"/>
      <c r="AWF100" s="2"/>
      <c r="AWG100" s="2"/>
      <c r="AWH100" s="2"/>
      <c r="AWI100" s="2"/>
      <c r="AWJ100" s="2"/>
      <c r="AWK100" s="2"/>
      <c r="AWL100" s="2"/>
      <c r="AWM100" s="2"/>
      <c r="AWN100" s="2"/>
      <c r="AWO100" s="2"/>
      <c r="AWP100" s="2"/>
      <c r="AWQ100" s="2"/>
      <c r="AWR100" s="2"/>
      <c r="AWS100" s="2"/>
      <c r="AWT100" s="2"/>
      <c r="AWU100" s="2"/>
      <c r="AWV100" s="2"/>
      <c r="AWW100" s="2"/>
      <c r="AWX100" s="2"/>
      <c r="AWY100" s="2"/>
      <c r="AWZ100" s="2"/>
      <c r="AXA100" s="2"/>
      <c r="AXB100" s="2"/>
      <c r="AXC100" s="2"/>
      <c r="AXD100" s="2"/>
      <c r="AXE100" s="2"/>
      <c r="AXF100" s="2"/>
      <c r="AXG100" s="2"/>
      <c r="AXH100" s="2"/>
      <c r="AXI100" s="2"/>
      <c r="AXJ100" s="2"/>
      <c r="AXK100" s="2"/>
      <c r="AXL100" s="2"/>
      <c r="AXM100" s="2"/>
      <c r="AXN100" s="2"/>
      <c r="AXO100" s="2"/>
      <c r="AXP100" s="2"/>
      <c r="AXQ100" s="2"/>
      <c r="AXR100" s="2"/>
      <c r="AXS100" s="2"/>
      <c r="AXT100" s="2"/>
      <c r="AXU100" s="2"/>
      <c r="AXV100" s="2"/>
      <c r="AXW100" s="2"/>
      <c r="AXX100" s="2"/>
      <c r="AXY100" s="2"/>
      <c r="AXZ100" s="2"/>
      <c r="AYA100" s="2"/>
      <c r="AYB100" s="2"/>
      <c r="AYC100" s="2"/>
      <c r="AYD100" s="2"/>
      <c r="AYE100" s="2"/>
      <c r="AYF100" s="2"/>
      <c r="AYG100" s="2"/>
      <c r="AYH100" s="2"/>
      <c r="AYI100" s="2"/>
      <c r="AYJ100" s="2"/>
      <c r="AYK100" s="2"/>
      <c r="AYL100" s="2"/>
      <c r="AYM100" s="2"/>
      <c r="AYN100" s="2"/>
      <c r="AYO100" s="2"/>
      <c r="AYP100" s="2"/>
      <c r="AYQ100" s="2"/>
      <c r="AYR100" s="2"/>
      <c r="AYS100" s="2"/>
      <c r="AYT100" s="2"/>
      <c r="AYU100" s="2"/>
      <c r="AYV100" s="2"/>
      <c r="AYW100" s="2"/>
      <c r="AYX100" s="2"/>
      <c r="AYY100" s="2"/>
      <c r="AYZ100" s="2"/>
      <c r="AZA100" s="2"/>
      <c r="AZB100" s="2"/>
      <c r="AZC100" s="2"/>
      <c r="AZD100" s="2"/>
      <c r="AZE100" s="2"/>
      <c r="AZF100" s="2"/>
      <c r="AZG100" s="2"/>
      <c r="AZH100" s="2"/>
      <c r="AZI100" s="2"/>
      <c r="AZJ100" s="2"/>
      <c r="AZK100" s="2"/>
      <c r="AZL100" s="2"/>
      <c r="AZM100" s="2"/>
      <c r="AZN100" s="2"/>
      <c r="AZO100" s="2"/>
      <c r="AZP100" s="2"/>
      <c r="AZQ100" s="2"/>
      <c r="AZR100" s="2"/>
      <c r="AZS100" s="2"/>
      <c r="AZT100" s="2"/>
      <c r="AZU100" s="2"/>
      <c r="AZV100" s="2"/>
      <c r="AZW100" s="2"/>
      <c r="AZX100" s="2"/>
      <c r="AZY100" s="2"/>
      <c r="AZZ100" s="2"/>
      <c r="BAA100" s="2"/>
      <c r="BAB100" s="2"/>
      <c r="BAC100" s="2"/>
      <c r="BAD100" s="2"/>
      <c r="BAE100" s="2"/>
      <c r="BAF100" s="2"/>
      <c r="BAG100" s="2"/>
      <c r="BAH100" s="2"/>
      <c r="BAI100" s="2"/>
      <c r="BAJ100" s="2"/>
      <c r="BAK100" s="2"/>
      <c r="BAL100" s="2"/>
      <c r="BAM100" s="2"/>
      <c r="BAN100" s="2"/>
      <c r="BAO100" s="2"/>
      <c r="BAP100" s="2"/>
      <c r="BAQ100" s="2"/>
      <c r="BAR100" s="2"/>
      <c r="BAS100" s="2"/>
      <c r="BAT100" s="2"/>
      <c r="BAU100" s="2"/>
      <c r="BAV100" s="2"/>
      <c r="BAW100" s="2"/>
      <c r="BAX100" s="2"/>
      <c r="BAY100" s="2"/>
      <c r="BAZ100" s="2"/>
      <c r="BBA100" s="2"/>
      <c r="BBB100" s="2"/>
      <c r="BBC100" s="2"/>
      <c r="BBD100" s="2"/>
      <c r="BBE100" s="2"/>
      <c r="BBF100" s="2"/>
      <c r="BBG100" s="2"/>
      <c r="BBH100" s="2"/>
      <c r="BBI100" s="2"/>
      <c r="BBJ100" s="2"/>
      <c r="BBK100" s="2"/>
      <c r="BBL100" s="2"/>
      <c r="BBM100" s="2"/>
      <c r="BBN100" s="2"/>
      <c r="BBO100" s="2"/>
      <c r="BBP100" s="2"/>
      <c r="BBQ100" s="2"/>
      <c r="BBR100" s="2"/>
      <c r="BBS100" s="2"/>
      <c r="BBT100" s="2"/>
      <c r="BBU100" s="2"/>
      <c r="BBV100" s="2"/>
      <c r="BBW100" s="2"/>
      <c r="BBX100" s="2"/>
      <c r="BBY100" s="2"/>
      <c r="BBZ100" s="2"/>
      <c r="BCA100" s="2"/>
      <c r="BCB100" s="2"/>
      <c r="BCC100" s="2"/>
      <c r="BCD100" s="2"/>
      <c r="BCE100" s="2"/>
      <c r="BCF100" s="2"/>
      <c r="BCG100" s="2"/>
      <c r="BCH100" s="2"/>
      <c r="BCI100" s="2"/>
      <c r="BCJ100" s="2"/>
      <c r="BCK100" s="2"/>
      <c r="BCL100" s="2"/>
      <c r="BCM100" s="2"/>
      <c r="BCN100" s="2"/>
      <c r="BCO100" s="2"/>
      <c r="BCP100" s="2"/>
      <c r="BCQ100" s="2"/>
      <c r="BCR100" s="2"/>
      <c r="BCS100" s="2"/>
      <c r="BCT100" s="2"/>
      <c r="BCU100" s="2"/>
      <c r="BCV100" s="2"/>
      <c r="BCW100" s="2"/>
      <c r="BCX100" s="2"/>
      <c r="BCY100" s="2"/>
      <c r="BCZ100" s="2"/>
      <c r="BDA100" s="2"/>
      <c r="BDB100" s="2"/>
      <c r="BDC100" s="2"/>
      <c r="BDD100" s="2"/>
      <c r="BDE100" s="2"/>
      <c r="BDF100" s="2"/>
      <c r="BDG100" s="2"/>
      <c r="BDH100" s="2"/>
      <c r="BDI100" s="2"/>
      <c r="BDJ100" s="2"/>
      <c r="BDK100" s="2"/>
      <c r="BDL100" s="2"/>
      <c r="BDM100" s="2"/>
      <c r="BDN100" s="2"/>
      <c r="BDO100" s="2"/>
      <c r="BDP100" s="2"/>
      <c r="BDQ100" s="2"/>
      <c r="BDR100" s="2"/>
      <c r="BDS100" s="2"/>
      <c r="BDT100" s="2"/>
      <c r="BDU100" s="2"/>
      <c r="BDV100" s="2"/>
      <c r="BDW100" s="2"/>
      <c r="BDX100" s="2"/>
      <c r="BDY100" s="2"/>
      <c r="BDZ100" s="2"/>
      <c r="BEA100" s="2"/>
      <c r="BEB100" s="2"/>
      <c r="BEC100" s="2"/>
      <c r="BED100" s="2"/>
      <c r="BEE100" s="2"/>
      <c r="BEF100" s="2"/>
      <c r="BEG100" s="2"/>
      <c r="BEH100" s="2"/>
      <c r="BEI100" s="2"/>
      <c r="BEJ100" s="2"/>
      <c r="BEK100" s="2"/>
      <c r="BEL100" s="2"/>
      <c r="BEM100" s="2"/>
      <c r="BEN100" s="2"/>
      <c r="BEO100" s="2"/>
      <c r="BEP100" s="2"/>
      <c r="BEQ100" s="2"/>
      <c r="BER100" s="2"/>
      <c r="BES100" s="2"/>
      <c r="BET100" s="2"/>
      <c r="BEU100" s="2"/>
      <c r="BEV100" s="2"/>
      <c r="BEW100" s="2"/>
      <c r="BEX100" s="2"/>
      <c r="BEY100" s="2"/>
      <c r="BEZ100" s="2"/>
      <c r="BFA100" s="2"/>
      <c r="BFB100" s="2"/>
      <c r="BFC100" s="2"/>
      <c r="BFD100" s="2"/>
      <c r="BFE100" s="2"/>
      <c r="BFF100" s="2"/>
      <c r="BFG100" s="2"/>
      <c r="BFH100" s="2"/>
      <c r="BFI100" s="2"/>
      <c r="BFJ100" s="2"/>
      <c r="BFK100" s="2"/>
      <c r="BFL100" s="2"/>
      <c r="BFM100" s="2"/>
      <c r="BFN100" s="2"/>
      <c r="BFO100" s="2"/>
      <c r="BFP100" s="2"/>
      <c r="BFQ100" s="2"/>
      <c r="BFR100" s="2"/>
      <c r="BFS100" s="2"/>
      <c r="BFT100" s="2"/>
      <c r="BFU100" s="2"/>
      <c r="BFV100" s="2"/>
      <c r="BFW100" s="2"/>
      <c r="BFX100" s="2"/>
      <c r="BFY100" s="2"/>
      <c r="BFZ100" s="2"/>
      <c r="BGA100" s="2"/>
      <c r="BGB100" s="2"/>
      <c r="BGC100" s="2"/>
      <c r="BGD100" s="2"/>
      <c r="BGE100" s="2"/>
      <c r="BGF100" s="2"/>
      <c r="BGG100" s="2"/>
      <c r="BGH100" s="2"/>
      <c r="BGI100" s="2"/>
      <c r="BGJ100" s="2"/>
      <c r="BGK100" s="2"/>
      <c r="BGL100" s="2"/>
      <c r="BGM100" s="2"/>
      <c r="BGN100" s="2"/>
      <c r="BGO100" s="2"/>
      <c r="BGP100" s="2"/>
      <c r="BGQ100" s="2"/>
      <c r="BGR100" s="2"/>
      <c r="BGS100" s="2"/>
      <c r="BGT100" s="2"/>
      <c r="BGU100" s="2"/>
      <c r="BGV100" s="2"/>
      <c r="BGW100" s="2"/>
      <c r="BGX100" s="2"/>
      <c r="BGY100" s="2"/>
      <c r="BGZ100" s="2"/>
      <c r="BHA100" s="2"/>
      <c r="BHB100" s="2"/>
      <c r="BHC100" s="2"/>
      <c r="BHD100" s="2"/>
      <c r="BHE100" s="2"/>
      <c r="BHF100" s="2"/>
      <c r="BHG100" s="2"/>
      <c r="BHH100" s="2"/>
      <c r="BHI100" s="2"/>
      <c r="BHJ100" s="2"/>
      <c r="BHK100" s="2"/>
      <c r="BHL100" s="2"/>
      <c r="BHM100" s="2"/>
      <c r="BHN100" s="2"/>
      <c r="BHO100" s="2"/>
      <c r="BHP100" s="2"/>
      <c r="BHQ100" s="2"/>
      <c r="BHR100" s="2"/>
      <c r="BHS100" s="2"/>
      <c r="BHT100" s="2"/>
      <c r="BHU100" s="2"/>
      <c r="BHV100" s="2"/>
      <c r="BHW100" s="2"/>
      <c r="BHX100" s="2"/>
      <c r="BHY100" s="2"/>
      <c r="BHZ100" s="2"/>
      <c r="BIA100" s="2"/>
      <c r="BIB100" s="2"/>
      <c r="BIC100" s="2"/>
      <c r="BID100" s="2"/>
      <c r="BIE100" s="2"/>
      <c r="BIF100" s="2"/>
      <c r="BIG100" s="2"/>
      <c r="BIH100" s="2"/>
      <c r="BII100" s="2"/>
      <c r="BIJ100" s="2"/>
      <c r="BIK100" s="2"/>
      <c r="BIL100" s="2"/>
      <c r="BIM100" s="2"/>
      <c r="BIN100" s="2"/>
      <c r="BIO100" s="2"/>
      <c r="BIP100" s="2"/>
      <c r="BIQ100" s="2"/>
      <c r="BIR100" s="2"/>
      <c r="BIS100" s="2"/>
      <c r="BIT100" s="2"/>
      <c r="BIU100" s="2"/>
      <c r="BIV100" s="2"/>
      <c r="BIW100" s="2"/>
      <c r="BIX100" s="2"/>
      <c r="BIY100" s="2"/>
      <c r="BIZ100" s="2"/>
      <c r="BJA100" s="2"/>
      <c r="BJB100" s="2"/>
      <c r="BJC100" s="2"/>
      <c r="BJD100" s="2"/>
      <c r="BJE100" s="2"/>
      <c r="BJF100" s="2"/>
      <c r="BJG100" s="2"/>
      <c r="BJH100" s="2"/>
      <c r="BJI100" s="2"/>
      <c r="BJJ100" s="2"/>
      <c r="BJK100" s="2"/>
      <c r="BJL100" s="2"/>
      <c r="BJM100" s="2"/>
      <c r="BJN100" s="2"/>
      <c r="BJO100" s="2"/>
      <c r="BJP100" s="2"/>
      <c r="BJQ100" s="2"/>
      <c r="BJR100" s="2"/>
      <c r="BJS100" s="2"/>
      <c r="BJT100" s="2"/>
      <c r="BJU100" s="2"/>
      <c r="BJV100" s="2"/>
      <c r="BJW100" s="2"/>
      <c r="BJX100" s="2"/>
      <c r="BJY100" s="2"/>
      <c r="BJZ100" s="2"/>
      <c r="BKA100" s="2"/>
      <c r="BKB100" s="2"/>
      <c r="BKC100" s="2"/>
      <c r="BKD100" s="2"/>
      <c r="BKE100" s="2"/>
      <c r="BKF100" s="2"/>
      <c r="BKG100" s="2"/>
      <c r="BKH100" s="2"/>
      <c r="BKI100" s="2"/>
      <c r="BKJ100" s="2"/>
      <c r="BKK100" s="2"/>
      <c r="BKL100" s="2"/>
      <c r="BKM100" s="2"/>
      <c r="BKN100" s="2"/>
      <c r="BKO100" s="2"/>
      <c r="BKP100" s="2"/>
      <c r="BKQ100" s="2"/>
      <c r="BKR100" s="2"/>
      <c r="BKS100" s="2"/>
      <c r="BKT100" s="2"/>
      <c r="BKU100" s="2"/>
      <c r="BKV100" s="2"/>
      <c r="BKW100" s="2"/>
      <c r="BKX100" s="2"/>
      <c r="BKY100" s="2"/>
      <c r="BKZ100" s="2"/>
      <c r="BLA100" s="2"/>
      <c r="BLB100" s="2"/>
      <c r="BLC100" s="2"/>
      <c r="BLD100" s="2"/>
      <c r="BLE100" s="2"/>
      <c r="BLF100" s="2"/>
      <c r="BLG100" s="2"/>
      <c r="BLH100" s="2"/>
      <c r="BLI100" s="2"/>
      <c r="BLJ100" s="2"/>
      <c r="BLK100" s="2"/>
      <c r="BLL100" s="2"/>
      <c r="BLM100" s="2"/>
      <c r="BLN100" s="2"/>
      <c r="BLO100" s="2"/>
      <c r="BLP100" s="2"/>
      <c r="BLQ100" s="2"/>
      <c r="BLR100" s="2"/>
      <c r="BLS100" s="2"/>
      <c r="BLT100" s="2"/>
      <c r="BLU100" s="2"/>
      <c r="BLV100" s="2"/>
      <c r="BLW100" s="2"/>
      <c r="BLX100" s="2"/>
      <c r="BLY100" s="2"/>
      <c r="BLZ100" s="2"/>
      <c r="BMA100" s="2"/>
      <c r="BMB100" s="2"/>
      <c r="BMC100" s="2"/>
      <c r="BMD100" s="2"/>
      <c r="BME100" s="2"/>
      <c r="BMF100" s="2"/>
      <c r="BMG100" s="2"/>
      <c r="BMH100" s="2"/>
      <c r="BMI100" s="2"/>
      <c r="BMJ100" s="2"/>
      <c r="BMK100" s="2"/>
      <c r="BML100" s="2"/>
      <c r="BMM100" s="2"/>
      <c r="BMN100" s="2"/>
      <c r="BMO100" s="2"/>
      <c r="BMP100" s="2"/>
      <c r="BMQ100" s="2"/>
      <c r="BMR100" s="2"/>
      <c r="BMS100" s="2"/>
      <c r="BMT100" s="2"/>
      <c r="BMU100" s="2"/>
      <c r="BMV100" s="2"/>
      <c r="BMW100" s="2"/>
      <c r="BMX100" s="2"/>
      <c r="BMY100" s="2"/>
      <c r="BMZ100" s="2"/>
      <c r="BNA100" s="2"/>
      <c r="BNB100" s="2"/>
      <c r="BNC100" s="2"/>
      <c r="BND100" s="2"/>
      <c r="BNE100" s="2"/>
      <c r="BNF100" s="2"/>
      <c r="BNG100" s="2"/>
      <c r="BNH100" s="2"/>
      <c r="BNI100" s="2"/>
      <c r="BNJ100" s="2"/>
      <c r="BNK100" s="2"/>
      <c r="BNL100" s="2"/>
      <c r="BNM100" s="2"/>
      <c r="BNN100" s="2"/>
      <c r="BNO100" s="2"/>
      <c r="BNP100" s="2"/>
      <c r="BNQ100" s="2"/>
      <c r="BNR100" s="2"/>
      <c r="BNS100" s="2"/>
      <c r="BNT100" s="2"/>
      <c r="BNU100" s="2"/>
      <c r="BNV100" s="2"/>
      <c r="BNW100" s="2"/>
      <c r="BNX100" s="2"/>
      <c r="BNY100" s="2"/>
      <c r="BNZ100" s="2"/>
      <c r="BOA100" s="2"/>
      <c r="BOB100" s="2"/>
      <c r="BOC100" s="2"/>
      <c r="BOD100" s="2"/>
      <c r="BOE100" s="2"/>
      <c r="BOF100" s="2"/>
      <c r="BOG100" s="2"/>
      <c r="BOH100" s="2"/>
      <c r="BOI100" s="2"/>
      <c r="BOJ100" s="2"/>
      <c r="BOK100" s="2"/>
      <c r="BOL100" s="2"/>
      <c r="BOM100" s="2"/>
      <c r="BON100" s="2"/>
      <c r="BOO100" s="2"/>
      <c r="BOP100" s="2"/>
      <c r="BOQ100" s="2"/>
      <c r="BOR100" s="2"/>
      <c r="BOS100" s="2"/>
      <c r="BOT100" s="2"/>
      <c r="BOU100" s="2"/>
      <c r="BOV100" s="2"/>
      <c r="BOW100" s="2"/>
      <c r="BOX100" s="2"/>
      <c r="BOY100" s="2"/>
      <c r="BOZ100" s="2"/>
      <c r="BPA100" s="2"/>
      <c r="BPB100" s="2"/>
      <c r="BPC100" s="2"/>
      <c r="BPD100" s="2"/>
      <c r="BPE100" s="2"/>
      <c r="BPF100" s="2"/>
      <c r="BPG100" s="2"/>
      <c r="BPH100" s="2"/>
      <c r="BPI100" s="2"/>
      <c r="BPJ100" s="2"/>
      <c r="BPK100" s="2"/>
      <c r="BPL100" s="2"/>
      <c r="BPM100" s="2"/>
      <c r="BPN100" s="2"/>
      <c r="BPO100" s="2"/>
      <c r="BPP100" s="2"/>
      <c r="BPQ100" s="2"/>
      <c r="BPR100" s="2"/>
      <c r="BPS100" s="2"/>
      <c r="BPT100" s="2"/>
      <c r="BPU100" s="2"/>
      <c r="BPV100" s="2"/>
      <c r="BPW100" s="2"/>
      <c r="BPX100" s="2"/>
      <c r="BPY100" s="2"/>
      <c r="BPZ100" s="2"/>
      <c r="BQA100" s="2"/>
      <c r="BQB100" s="2"/>
      <c r="BQC100" s="2"/>
      <c r="BQD100" s="2"/>
      <c r="BQE100" s="2"/>
      <c r="BQF100" s="2"/>
      <c r="BQG100" s="2"/>
      <c r="BQH100" s="2"/>
      <c r="BQI100" s="2"/>
      <c r="BQJ100" s="2"/>
      <c r="BQK100" s="2"/>
      <c r="BQL100" s="2"/>
      <c r="BQM100" s="2"/>
      <c r="BQN100" s="2"/>
      <c r="BQO100" s="2"/>
      <c r="BQP100" s="2"/>
      <c r="BQQ100" s="2"/>
      <c r="BQR100" s="2"/>
      <c r="BQS100" s="2"/>
      <c r="BQT100" s="2"/>
      <c r="BQU100" s="2"/>
      <c r="BQV100" s="2"/>
      <c r="BQW100" s="2"/>
      <c r="BQX100" s="2"/>
      <c r="BQY100" s="2"/>
      <c r="BQZ100" s="2"/>
      <c r="BRA100" s="2"/>
      <c r="BRB100" s="2"/>
      <c r="BRC100" s="2"/>
      <c r="BRD100" s="2"/>
      <c r="BRE100" s="2"/>
      <c r="BRF100" s="2"/>
      <c r="BRG100" s="2"/>
      <c r="BRH100" s="2"/>
      <c r="BRI100" s="2"/>
      <c r="BRJ100" s="2"/>
      <c r="BRK100" s="2"/>
      <c r="BRL100" s="2"/>
      <c r="BRM100" s="2"/>
      <c r="BRN100" s="2"/>
      <c r="BRO100" s="2"/>
      <c r="BRP100" s="2"/>
      <c r="BRQ100" s="2"/>
      <c r="BRR100" s="2"/>
      <c r="BRS100" s="2"/>
      <c r="BRT100" s="2"/>
      <c r="BRU100" s="2"/>
      <c r="BRV100" s="2"/>
      <c r="BRW100" s="2"/>
      <c r="BRX100" s="2"/>
      <c r="BRY100" s="2"/>
      <c r="BRZ100" s="2"/>
      <c r="BSA100" s="2"/>
      <c r="BSB100" s="2"/>
      <c r="BSC100" s="2"/>
      <c r="BSD100" s="2"/>
      <c r="BSE100" s="2"/>
      <c r="BSF100" s="2"/>
      <c r="BSG100" s="2"/>
      <c r="BSH100" s="2"/>
      <c r="BSI100" s="2"/>
      <c r="BSJ100" s="2"/>
      <c r="BSK100" s="2"/>
      <c r="BSL100" s="2"/>
      <c r="BSM100" s="2"/>
      <c r="BSN100" s="2"/>
      <c r="BSO100" s="2"/>
      <c r="BSP100" s="2"/>
      <c r="BSQ100" s="2"/>
      <c r="BSR100" s="2"/>
      <c r="BSS100" s="2"/>
      <c r="BST100" s="2"/>
      <c r="BSU100" s="2"/>
      <c r="BSV100" s="2"/>
      <c r="BSW100" s="2"/>
      <c r="BSX100" s="2"/>
      <c r="BSY100" s="2"/>
      <c r="BSZ100" s="2"/>
      <c r="BTA100" s="2"/>
      <c r="BTB100" s="2"/>
      <c r="BTC100" s="2"/>
      <c r="BTD100" s="2"/>
      <c r="BTE100" s="2"/>
      <c r="BTF100" s="2"/>
      <c r="BTG100" s="2"/>
      <c r="BTH100" s="2"/>
      <c r="BTI100" s="2"/>
      <c r="BTJ100" s="2"/>
      <c r="BTK100" s="2"/>
      <c r="BTL100" s="2"/>
      <c r="BTM100" s="2"/>
      <c r="BTN100" s="2"/>
      <c r="BTO100" s="2"/>
      <c r="BTP100" s="2"/>
      <c r="BTQ100" s="2"/>
      <c r="BTR100" s="2"/>
      <c r="BTS100" s="2"/>
      <c r="BTT100" s="2"/>
      <c r="BTU100" s="2"/>
      <c r="BTV100" s="2"/>
      <c r="BTW100" s="2"/>
      <c r="BTX100" s="2"/>
      <c r="BTY100" s="2"/>
      <c r="BTZ100" s="2"/>
      <c r="BUA100" s="2"/>
      <c r="BUB100" s="2"/>
      <c r="BUC100" s="2"/>
      <c r="BUD100" s="2"/>
      <c r="BUE100" s="2"/>
      <c r="BUF100" s="2"/>
      <c r="BUG100" s="2"/>
      <c r="BUH100" s="2"/>
      <c r="BUI100" s="2"/>
      <c r="BUJ100" s="2"/>
      <c r="BUK100" s="2"/>
      <c r="BUL100" s="2"/>
      <c r="BUM100" s="2"/>
      <c r="BUN100" s="2"/>
      <c r="BUO100" s="2"/>
      <c r="BUP100" s="2"/>
      <c r="BUQ100" s="2"/>
      <c r="BUR100" s="2"/>
      <c r="BUS100" s="2"/>
      <c r="BUT100" s="2"/>
      <c r="BUU100" s="2"/>
      <c r="BUV100" s="2"/>
      <c r="BUW100" s="2"/>
      <c r="BUX100" s="2"/>
      <c r="BUY100" s="2"/>
      <c r="BUZ100" s="2"/>
      <c r="BVA100" s="2"/>
      <c r="BVB100" s="2"/>
      <c r="BVC100" s="2"/>
      <c r="BVD100" s="2"/>
      <c r="BVE100" s="2"/>
      <c r="BVF100" s="2"/>
      <c r="BVG100" s="2"/>
      <c r="BVH100" s="2"/>
      <c r="BVI100" s="2"/>
      <c r="BVJ100" s="2"/>
      <c r="BVK100" s="2"/>
      <c r="BVL100" s="2"/>
      <c r="BVM100" s="2"/>
      <c r="BVN100" s="2"/>
      <c r="BVO100" s="2"/>
      <c r="BVP100" s="2"/>
      <c r="BVQ100" s="2"/>
      <c r="BVR100" s="2"/>
      <c r="BVS100" s="2"/>
      <c r="BVT100" s="2"/>
      <c r="BVU100" s="2"/>
      <c r="BVV100" s="2"/>
      <c r="BVW100" s="2"/>
      <c r="BVX100" s="2"/>
      <c r="BVY100" s="2"/>
      <c r="BVZ100" s="2"/>
      <c r="BWA100" s="2"/>
      <c r="BWB100" s="2"/>
      <c r="BWC100" s="2"/>
      <c r="BWD100" s="2"/>
      <c r="BWE100" s="2"/>
      <c r="BWF100" s="2"/>
      <c r="BWG100" s="2"/>
      <c r="BWH100" s="2"/>
      <c r="BWI100" s="2"/>
      <c r="BWJ100" s="2"/>
      <c r="BWK100" s="2"/>
      <c r="BWL100" s="2"/>
      <c r="BWM100" s="2"/>
      <c r="BWN100" s="2"/>
      <c r="BWO100" s="2"/>
      <c r="BWP100" s="2"/>
      <c r="BWQ100" s="2"/>
      <c r="BWR100" s="2"/>
      <c r="BWS100" s="2"/>
      <c r="BWT100" s="2"/>
      <c r="BWU100" s="2"/>
      <c r="BWV100" s="2"/>
      <c r="BWW100" s="2"/>
      <c r="BWX100" s="2"/>
      <c r="BWY100" s="2"/>
      <c r="BWZ100" s="2"/>
      <c r="BXA100" s="2"/>
      <c r="BXB100" s="2"/>
      <c r="BXC100" s="2"/>
      <c r="BXD100" s="2"/>
      <c r="BXE100" s="2"/>
      <c r="BXF100" s="2"/>
      <c r="BXG100" s="2"/>
      <c r="BXH100" s="2"/>
      <c r="BXI100" s="2"/>
      <c r="BXJ100" s="2"/>
      <c r="BXK100" s="2"/>
      <c r="BXL100" s="2"/>
      <c r="BXM100" s="2"/>
      <c r="BXN100" s="2"/>
      <c r="BXO100" s="2"/>
      <c r="BXP100" s="2"/>
      <c r="BXQ100" s="2"/>
      <c r="BXR100" s="2"/>
      <c r="BXS100" s="2"/>
      <c r="BXT100" s="2"/>
      <c r="BXU100" s="2"/>
      <c r="BXV100" s="2"/>
      <c r="BXW100" s="2"/>
      <c r="BXX100" s="2"/>
      <c r="BXY100" s="2"/>
      <c r="BXZ100" s="2"/>
      <c r="BYA100" s="2"/>
      <c r="BYB100" s="2"/>
      <c r="BYC100" s="2"/>
      <c r="BYD100" s="2"/>
      <c r="BYE100" s="2"/>
      <c r="BYF100" s="2"/>
      <c r="BYG100" s="2"/>
      <c r="BYH100" s="2"/>
      <c r="BYI100" s="2"/>
      <c r="BYJ100" s="2"/>
      <c r="BYK100" s="2"/>
      <c r="BYL100" s="2"/>
      <c r="BYM100" s="2"/>
      <c r="BYN100" s="2"/>
      <c r="BYO100" s="2"/>
      <c r="BYP100" s="2"/>
      <c r="BYQ100" s="2"/>
      <c r="BYR100" s="2"/>
      <c r="BYS100" s="2"/>
      <c r="BYT100" s="2"/>
      <c r="BYU100" s="2"/>
      <c r="BYV100" s="2"/>
      <c r="BYW100" s="2"/>
      <c r="BYX100" s="2"/>
      <c r="BYY100" s="2"/>
      <c r="BYZ100" s="2"/>
      <c r="BZA100" s="2"/>
      <c r="BZB100" s="2"/>
      <c r="BZC100" s="2"/>
      <c r="BZD100" s="2"/>
      <c r="BZE100" s="2"/>
      <c r="BZF100" s="2"/>
      <c r="BZG100" s="2"/>
      <c r="BZH100" s="2"/>
      <c r="BZI100" s="2"/>
      <c r="BZJ100" s="2"/>
      <c r="BZK100" s="2"/>
      <c r="BZL100" s="2"/>
      <c r="BZM100" s="2"/>
      <c r="BZN100" s="2"/>
      <c r="BZO100" s="2"/>
      <c r="BZP100" s="2"/>
      <c r="BZQ100" s="2"/>
      <c r="BZR100" s="2"/>
      <c r="BZS100" s="2"/>
      <c r="BZT100" s="2"/>
      <c r="BZU100" s="2"/>
      <c r="BZV100" s="2"/>
      <c r="BZW100" s="2"/>
      <c r="BZX100" s="2"/>
      <c r="BZY100" s="2"/>
      <c r="BZZ100" s="2"/>
      <c r="CAA100" s="2"/>
      <c r="CAB100" s="2"/>
      <c r="CAC100" s="2"/>
      <c r="CAD100" s="2"/>
      <c r="CAE100" s="2"/>
      <c r="CAF100" s="2"/>
      <c r="CAG100" s="2"/>
      <c r="CAH100" s="2"/>
      <c r="CAI100" s="2"/>
      <c r="CAJ100" s="2"/>
      <c r="CAK100" s="2"/>
      <c r="CAL100" s="2"/>
      <c r="CAM100" s="2"/>
      <c r="CAN100" s="2"/>
      <c r="CAO100" s="2"/>
      <c r="CAP100" s="2"/>
      <c r="CAQ100" s="2"/>
      <c r="CAR100" s="2"/>
      <c r="CAS100" s="2"/>
      <c r="CAT100" s="2"/>
      <c r="CAU100" s="2"/>
      <c r="CAV100" s="2"/>
      <c r="CAW100" s="2"/>
      <c r="CAX100" s="2"/>
      <c r="CAY100" s="2"/>
      <c r="CAZ100" s="2"/>
      <c r="CBA100" s="2"/>
      <c r="CBB100" s="2"/>
      <c r="CBC100" s="2"/>
      <c r="CBD100" s="2"/>
      <c r="CBE100" s="2"/>
      <c r="CBF100" s="2"/>
      <c r="CBG100" s="2"/>
      <c r="CBH100" s="2"/>
      <c r="CBI100" s="2"/>
      <c r="CBJ100" s="2"/>
      <c r="CBK100" s="2"/>
      <c r="CBL100" s="2"/>
      <c r="CBM100" s="2"/>
      <c r="CBN100" s="2"/>
      <c r="CBO100" s="2"/>
      <c r="CBP100" s="2"/>
      <c r="CBQ100" s="2"/>
      <c r="CBR100" s="2"/>
      <c r="CBS100" s="2"/>
      <c r="CBT100" s="2"/>
      <c r="CBU100" s="2"/>
      <c r="CBV100" s="2"/>
      <c r="CBW100" s="2"/>
      <c r="CBX100" s="2"/>
      <c r="CBY100" s="2"/>
      <c r="CBZ100" s="2"/>
      <c r="CCA100" s="2"/>
      <c r="CCB100" s="2"/>
      <c r="CCC100" s="2"/>
      <c r="CCD100" s="2"/>
      <c r="CCE100" s="2"/>
      <c r="CCF100" s="2"/>
      <c r="CCG100" s="2"/>
      <c r="CCH100" s="2"/>
      <c r="CCI100" s="2"/>
      <c r="CCJ100" s="2"/>
      <c r="CCK100" s="2"/>
      <c r="CCL100" s="2"/>
      <c r="CCM100" s="2"/>
      <c r="CCN100" s="2"/>
      <c r="CCO100" s="2"/>
      <c r="CCP100" s="2"/>
      <c r="CCQ100" s="2"/>
      <c r="CCR100" s="2"/>
      <c r="CCS100" s="2"/>
      <c r="CCT100" s="2"/>
      <c r="CCU100" s="2"/>
      <c r="CCV100" s="2"/>
      <c r="CCW100" s="2"/>
      <c r="CCX100" s="2"/>
      <c r="CCY100" s="2"/>
      <c r="CCZ100" s="2"/>
      <c r="CDA100" s="2"/>
      <c r="CDB100" s="2"/>
      <c r="CDC100" s="2"/>
      <c r="CDD100" s="2"/>
      <c r="CDE100" s="2"/>
      <c r="CDF100" s="2"/>
      <c r="CDG100" s="2"/>
      <c r="CDH100" s="2"/>
      <c r="CDI100" s="2"/>
      <c r="CDJ100" s="2"/>
      <c r="CDK100" s="2"/>
      <c r="CDL100" s="2"/>
      <c r="CDM100" s="2"/>
      <c r="CDN100" s="2"/>
      <c r="CDO100" s="2"/>
      <c r="CDP100" s="2"/>
      <c r="CDQ100" s="2"/>
      <c r="CDR100" s="2"/>
      <c r="CDS100" s="2"/>
      <c r="CDT100" s="2"/>
      <c r="CDU100" s="2"/>
      <c r="CDV100" s="2"/>
      <c r="CDW100" s="2"/>
      <c r="CDX100" s="2"/>
      <c r="CDY100" s="2"/>
      <c r="CDZ100" s="2"/>
      <c r="CEA100" s="2"/>
      <c r="CEB100" s="2"/>
      <c r="CEC100" s="2"/>
      <c r="CED100" s="2"/>
      <c r="CEE100" s="2"/>
      <c r="CEF100" s="2"/>
      <c r="CEG100" s="2"/>
      <c r="CEH100" s="2"/>
      <c r="CEI100" s="2"/>
      <c r="CEJ100" s="2"/>
      <c r="CEK100" s="2"/>
      <c r="CEL100" s="2"/>
      <c r="CEM100" s="2"/>
      <c r="CEN100" s="2"/>
      <c r="CEO100" s="2"/>
      <c r="CEP100" s="2"/>
      <c r="CEQ100" s="2"/>
      <c r="CER100" s="2"/>
      <c r="CES100" s="2"/>
      <c r="CET100" s="2"/>
      <c r="CEU100" s="2"/>
      <c r="CEV100" s="2"/>
      <c r="CEW100" s="2"/>
      <c r="CEX100" s="2"/>
      <c r="CEY100" s="2"/>
      <c r="CEZ100" s="2"/>
      <c r="CFA100" s="2"/>
      <c r="CFB100" s="2"/>
      <c r="CFC100" s="2"/>
      <c r="CFD100" s="2"/>
      <c r="CFE100" s="2"/>
      <c r="CFF100" s="2"/>
      <c r="CFG100" s="2"/>
      <c r="CFH100" s="2"/>
      <c r="CFI100" s="2"/>
      <c r="CFJ100" s="2"/>
      <c r="CFK100" s="2"/>
      <c r="CFL100" s="2"/>
      <c r="CFM100" s="2"/>
      <c r="CFN100" s="2"/>
      <c r="CFO100" s="2"/>
      <c r="CFP100" s="2"/>
      <c r="CFQ100" s="2"/>
      <c r="CFR100" s="2"/>
      <c r="CFS100" s="2"/>
      <c r="CFT100" s="2"/>
      <c r="CFU100" s="2"/>
      <c r="CFV100" s="2"/>
      <c r="CFW100" s="2"/>
      <c r="CFX100" s="2"/>
      <c r="CFY100" s="2"/>
      <c r="CFZ100" s="2"/>
      <c r="CGA100" s="2"/>
      <c r="CGB100" s="2"/>
      <c r="CGC100" s="2"/>
      <c r="CGD100" s="2"/>
      <c r="CGE100" s="2"/>
      <c r="CGF100" s="2"/>
      <c r="CGG100" s="2"/>
      <c r="CGH100" s="2"/>
      <c r="CGI100" s="2"/>
      <c r="CGJ100" s="2"/>
      <c r="CGK100" s="2"/>
      <c r="CGL100" s="2"/>
      <c r="CGM100" s="2"/>
      <c r="CGN100" s="2"/>
      <c r="CGO100" s="2"/>
      <c r="CGP100" s="2"/>
      <c r="CGQ100" s="2"/>
      <c r="CGR100" s="2"/>
      <c r="CGS100" s="2"/>
      <c r="CGT100" s="2"/>
      <c r="CGU100" s="2"/>
      <c r="CGV100" s="2"/>
      <c r="CGW100" s="2"/>
      <c r="CGX100" s="2"/>
      <c r="CGY100" s="2"/>
      <c r="CGZ100" s="2"/>
      <c r="CHA100" s="2"/>
      <c r="CHB100" s="2"/>
      <c r="CHC100" s="2"/>
      <c r="CHD100" s="2"/>
      <c r="CHE100" s="2"/>
      <c r="CHF100" s="2"/>
      <c r="CHG100" s="2"/>
      <c r="CHH100" s="2"/>
      <c r="CHI100" s="2"/>
      <c r="CHJ100" s="2"/>
      <c r="CHK100" s="2"/>
      <c r="CHL100" s="2"/>
      <c r="CHM100" s="2"/>
      <c r="CHN100" s="2"/>
      <c r="CHO100" s="2"/>
      <c r="CHP100" s="2"/>
      <c r="CHQ100" s="2"/>
      <c r="CHR100" s="2"/>
      <c r="CHS100" s="2"/>
      <c r="CHT100" s="2"/>
      <c r="CHU100" s="2"/>
      <c r="CHV100" s="2"/>
      <c r="CHW100" s="2"/>
      <c r="CHX100" s="2"/>
      <c r="CHY100" s="2"/>
      <c r="CHZ100" s="2"/>
      <c r="CIA100" s="2"/>
      <c r="CIB100" s="2"/>
      <c r="CIC100" s="2"/>
      <c r="CID100" s="2"/>
      <c r="CIE100" s="2"/>
      <c r="CIF100" s="2"/>
      <c r="CIG100" s="2"/>
      <c r="CIH100" s="2"/>
      <c r="CII100" s="2"/>
      <c r="CIJ100" s="2"/>
      <c r="CIK100" s="2"/>
      <c r="CIL100" s="2"/>
      <c r="CIM100" s="2"/>
      <c r="CIN100" s="2"/>
      <c r="CIO100" s="2"/>
      <c r="CIP100" s="2"/>
      <c r="CIQ100" s="2"/>
      <c r="CIR100" s="2"/>
      <c r="CIS100" s="2"/>
      <c r="CIT100" s="2"/>
      <c r="CIU100" s="2"/>
      <c r="CIV100" s="2"/>
      <c r="CIW100" s="2"/>
      <c r="CIX100" s="2"/>
      <c r="CIY100" s="2"/>
      <c r="CIZ100" s="2"/>
      <c r="CJA100" s="2"/>
      <c r="CJB100" s="2"/>
      <c r="CJC100" s="2"/>
      <c r="CJD100" s="2"/>
      <c r="CJE100" s="2"/>
      <c r="CJF100" s="2"/>
      <c r="CJG100" s="2"/>
      <c r="CJH100" s="2"/>
      <c r="CJI100" s="2"/>
      <c r="CJJ100" s="2"/>
      <c r="CJK100" s="2"/>
      <c r="CJL100" s="2"/>
      <c r="CJM100" s="2"/>
      <c r="CJN100" s="2"/>
      <c r="CJO100" s="2"/>
      <c r="CJP100" s="2"/>
      <c r="CJQ100" s="2"/>
      <c r="CJR100" s="2"/>
      <c r="CJS100" s="2"/>
      <c r="CJT100" s="2"/>
      <c r="CJU100" s="2"/>
      <c r="CJV100" s="2"/>
      <c r="CJW100" s="2"/>
      <c r="CJX100" s="2"/>
      <c r="CJY100" s="2"/>
      <c r="CJZ100" s="2"/>
      <c r="CKA100" s="2"/>
      <c r="CKB100" s="2"/>
      <c r="CKC100" s="2"/>
      <c r="CKD100" s="2"/>
      <c r="CKE100" s="2"/>
      <c r="CKF100" s="2"/>
      <c r="CKG100" s="2"/>
      <c r="CKH100" s="2"/>
      <c r="CKI100" s="2"/>
      <c r="CKJ100" s="2"/>
      <c r="CKK100" s="2"/>
      <c r="CKL100" s="2"/>
      <c r="CKM100" s="2"/>
      <c r="CKN100" s="2"/>
      <c r="CKO100" s="2"/>
      <c r="CKP100" s="2"/>
      <c r="CKQ100" s="2"/>
      <c r="CKR100" s="2"/>
      <c r="CKS100" s="2"/>
      <c r="CKT100" s="2"/>
      <c r="CKU100" s="2"/>
      <c r="CKV100" s="2"/>
      <c r="CKW100" s="2"/>
      <c r="CKX100" s="2"/>
      <c r="CKY100" s="2"/>
      <c r="CKZ100" s="2"/>
      <c r="CLA100" s="2"/>
      <c r="CLB100" s="2"/>
      <c r="CLC100" s="2"/>
      <c r="CLD100" s="2"/>
      <c r="CLE100" s="2"/>
      <c r="CLF100" s="2"/>
      <c r="CLG100" s="2"/>
      <c r="CLH100" s="2"/>
      <c r="CLI100" s="2"/>
      <c r="CLJ100" s="2"/>
      <c r="CLK100" s="2"/>
      <c r="CLL100" s="2"/>
      <c r="CLM100" s="2"/>
      <c r="CLN100" s="2"/>
      <c r="CLO100" s="2"/>
      <c r="CLP100" s="2"/>
      <c r="CLQ100" s="2"/>
      <c r="CLR100" s="2"/>
      <c r="CLS100" s="2"/>
      <c r="CLT100" s="2"/>
      <c r="CLU100" s="2"/>
      <c r="CLV100" s="2"/>
      <c r="CLW100" s="2"/>
      <c r="CLX100" s="2"/>
      <c r="CLY100" s="2"/>
      <c r="CLZ100" s="2"/>
      <c r="CMA100" s="2"/>
      <c r="CMB100" s="2"/>
      <c r="CMC100" s="2"/>
      <c r="CMD100" s="2"/>
      <c r="CME100" s="2"/>
      <c r="CMF100" s="2"/>
      <c r="CMG100" s="2"/>
      <c r="CMH100" s="2"/>
      <c r="CMI100" s="2"/>
      <c r="CMJ100" s="2"/>
      <c r="CMK100" s="2"/>
      <c r="CML100" s="2"/>
      <c r="CMM100" s="2"/>
      <c r="CMN100" s="2"/>
      <c r="CMO100" s="2"/>
      <c r="CMP100" s="2"/>
      <c r="CMQ100" s="2"/>
      <c r="CMR100" s="2"/>
      <c r="CMS100" s="2"/>
      <c r="CMT100" s="2"/>
      <c r="CMU100" s="2"/>
      <c r="CMV100" s="2"/>
      <c r="CMW100" s="2"/>
      <c r="CMX100" s="2"/>
      <c r="CMY100" s="2"/>
      <c r="CMZ100" s="2"/>
      <c r="CNA100" s="2"/>
      <c r="CNB100" s="2"/>
      <c r="CNC100" s="2"/>
      <c r="CND100" s="2"/>
      <c r="CNE100" s="2"/>
      <c r="CNF100" s="2"/>
      <c r="CNG100" s="2"/>
      <c r="CNH100" s="2"/>
      <c r="CNI100" s="2"/>
      <c r="CNJ100" s="2"/>
      <c r="CNK100" s="2"/>
      <c r="CNL100" s="2"/>
      <c r="CNM100" s="2"/>
      <c r="CNN100" s="2"/>
      <c r="CNO100" s="2"/>
      <c r="CNP100" s="2"/>
      <c r="CNQ100" s="2"/>
      <c r="CNR100" s="2"/>
      <c r="CNS100" s="2"/>
      <c r="CNT100" s="2"/>
      <c r="CNU100" s="2"/>
      <c r="CNV100" s="2"/>
      <c r="CNW100" s="2"/>
      <c r="CNX100" s="2"/>
      <c r="CNY100" s="2"/>
      <c r="CNZ100" s="2"/>
      <c r="COA100" s="2"/>
      <c r="COB100" s="2"/>
      <c r="COC100" s="2"/>
      <c r="COD100" s="2"/>
      <c r="COE100" s="2"/>
      <c r="COF100" s="2"/>
      <c r="COG100" s="2"/>
      <c r="COH100" s="2"/>
      <c r="COI100" s="2"/>
      <c r="COJ100" s="2"/>
      <c r="COK100" s="2"/>
      <c r="COL100" s="2"/>
      <c r="COM100" s="2"/>
      <c r="CON100" s="2"/>
      <c r="COO100" s="2"/>
      <c r="COP100" s="2"/>
      <c r="COQ100" s="2"/>
      <c r="COR100" s="2"/>
      <c r="COS100" s="2"/>
      <c r="COT100" s="2"/>
      <c r="COU100" s="2"/>
      <c r="COV100" s="2"/>
      <c r="COW100" s="2"/>
      <c r="COX100" s="2"/>
      <c r="COY100" s="2"/>
      <c r="COZ100" s="2"/>
      <c r="CPA100" s="2"/>
      <c r="CPB100" s="2"/>
      <c r="CPC100" s="2"/>
      <c r="CPD100" s="2"/>
      <c r="CPE100" s="2"/>
      <c r="CPF100" s="2"/>
      <c r="CPG100" s="2"/>
      <c r="CPH100" s="2"/>
      <c r="CPI100" s="2"/>
      <c r="CPJ100" s="2"/>
      <c r="CPK100" s="2"/>
      <c r="CPL100" s="2"/>
      <c r="CPM100" s="2"/>
      <c r="CPN100" s="2"/>
      <c r="CPO100" s="2"/>
      <c r="CPP100" s="2"/>
      <c r="CPQ100" s="2"/>
      <c r="CPR100" s="2"/>
      <c r="CPS100" s="2"/>
      <c r="CPT100" s="2"/>
      <c r="CPU100" s="2"/>
      <c r="CPV100" s="2"/>
      <c r="CPW100" s="2"/>
      <c r="CPX100" s="2"/>
      <c r="CPY100" s="2"/>
      <c r="CPZ100" s="2"/>
      <c r="CQA100" s="2"/>
      <c r="CQB100" s="2"/>
      <c r="CQC100" s="2"/>
      <c r="CQD100" s="2"/>
      <c r="CQE100" s="2"/>
      <c r="CQF100" s="2"/>
      <c r="CQG100" s="2"/>
      <c r="CQH100" s="2"/>
      <c r="CQI100" s="2"/>
      <c r="CQJ100" s="2"/>
      <c r="CQK100" s="2"/>
      <c r="CQL100" s="2"/>
      <c r="CQM100" s="2"/>
      <c r="CQN100" s="2"/>
      <c r="CQO100" s="2"/>
      <c r="CQP100" s="2"/>
      <c r="CQQ100" s="2"/>
      <c r="CQR100" s="2"/>
      <c r="CQS100" s="2"/>
      <c r="CQT100" s="2"/>
      <c r="CQU100" s="2"/>
      <c r="CQV100" s="2"/>
      <c r="CQW100" s="2"/>
      <c r="CQX100" s="2"/>
      <c r="CQY100" s="2"/>
      <c r="CQZ100" s="2"/>
      <c r="CRA100" s="2"/>
      <c r="CRB100" s="2"/>
      <c r="CRC100" s="2"/>
      <c r="CRD100" s="2"/>
      <c r="CRE100" s="2"/>
      <c r="CRF100" s="2"/>
      <c r="CRG100" s="2"/>
      <c r="CRH100" s="2"/>
      <c r="CRI100" s="2"/>
      <c r="CRJ100" s="2"/>
      <c r="CRK100" s="2"/>
      <c r="CRL100" s="2"/>
      <c r="CRM100" s="2"/>
      <c r="CRN100" s="2"/>
      <c r="CRO100" s="2"/>
      <c r="CRP100" s="2"/>
      <c r="CRQ100" s="2"/>
      <c r="CRR100" s="2"/>
      <c r="CRS100" s="2"/>
      <c r="CRT100" s="2"/>
      <c r="CRU100" s="2"/>
      <c r="CRV100" s="2"/>
      <c r="CRW100" s="2"/>
      <c r="CRX100" s="2"/>
      <c r="CRY100" s="2"/>
      <c r="CRZ100" s="2"/>
      <c r="CSA100" s="2"/>
      <c r="CSB100" s="2"/>
      <c r="CSC100" s="2"/>
      <c r="CSD100" s="2"/>
      <c r="CSE100" s="2"/>
      <c r="CSF100" s="2"/>
      <c r="CSG100" s="2"/>
      <c r="CSH100" s="2"/>
      <c r="CSI100" s="2"/>
      <c r="CSJ100" s="2"/>
      <c r="CSK100" s="2"/>
      <c r="CSL100" s="2"/>
      <c r="CSM100" s="2"/>
      <c r="CSN100" s="2"/>
      <c r="CSO100" s="2"/>
      <c r="CSP100" s="2"/>
      <c r="CSQ100" s="2"/>
      <c r="CSR100" s="2"/>
      <c r="CSS100" s="2"/>
      <c r="CST100" s="2"/>
      <c r="CSU100" s="2"/>
      <c r="CSV100" s="2"/>
      <c r="CSW100" s="2"/>
      <c r="CSX100" s="2"/>
      <c r="CSY100" s="2"/>
      <c r="CSZ100" s="2"/>
      <c r="CTA100" s="2"/>
      <c r="CTB100" s="2"/>
      <c r="CTC100" s="2"/>
      <c r="CTD100" s="2"/>
      <c r="CTE100" s="2"/>
      <c r="CTF100" s="2"/>
      <c r="CTG100" s="2"/>
      <c r="CTH100" s="2"/>
      <c r="CTI100" s="2"/>
      <c r="CTJ100" s="2"/>
      <c r="CTK100" s="2"/>
      <c r="CTL100" s="2"/>
      <c r="CTM100" s="2"/>
      <c r="CTN100" s="2"/>
      <c r="CTO100" s="2"/>
      <c r="CTP100" s="2"/>
      <c r="CTQ100" s="2"/>
      <c r="CTR100" s="2"/>
      <c r="CTS100" s="2"/>
      <c r="CTT100" s="2"/>
      <c r="CTU100" s="2"/>
      <c r="CTV100" s="2"/>
      <c r="CTW100" s="2"/>
      <c r="CTX100" s="2"/>
      <c r="CTY100" s="2"/>
      <c r="CTZ100" s="2"/>
      <c r="CUA100" s="2"/>
      <c r="CUB100" s="2"/>
      <c r="CUC100" s="2"/>
      <c r="CUD100" s="2"/>
      <c r="CUE100" s="2"/>
      <c r="CUF100" s="2"/>
      <c r="CUG100" s="2"/>
      <c r="CUH100" s="2"/>
      <c r="CUI100" s="2"/>
      <c r="CUJ100" s="2"/>
      <c r="CUK100" s="2"/>
      <c r="CUL100" s="2"/>
      <c r="CUM100" s="2"/>
      <c r="CUN100" s="2"/>
      <c r="CUO100" s="2"/>
      <c r="CUP100" s="2"/>
      <c r="CUQ100" s="2"/>
      <c r="CUR100" s="2"/>
      <c r="CUS100" s="2"/>
      <c r="CUT100" s="2"/>
      <c r="CUU100" s="2"/>
      <c r="CUV100" s="2"/>
      <c r="CUW100" s="2"/>
      <c r="CUX100" s="2"/>
      <c r="CUY100" s="2"/>
      <c r="CUZ100" s="2"/>
      <c r="CVA100" s="2"/>
      <c r="CVB100" s="2"/>
      <c r="CVC100" s="2"/>
      <c r="CVD100" s="2"/>
      <c r="CVE100" s="2"/>
      <c r="CVF100" s="2"/>
      <c r="CVG100" s="2"/>
      <c r="CVH100" s="2"/>
      <c r="CVI100" s="2"/>
      <c r="CVJ100" s="2"/>
      <c r="CVK100" s="2"/>
      <c r="CVL100" s="2"/>
      <c r="CVM100" s="2"/>
      <c r="CVN100" s="2"/>
      <c r="CVO100" s="2"/>
      <c r="CVP100" s="2"/>
      <c r="CVQ100" s="2"/>
      <c r="CVR100" s="2"/>
      <c r="CVS100" s="2"/>
      <c r="CVT100" s="2"/>
      <c r="CVU100" s="2"/>
      <c r="CVV100" s="2"/>
      <c r="CVW100" s="2"/>
      <c r="CVX100" s="2"/>
      <c r="CVY100" s="2"/>
      <c r="CVZ100" s="2"/>
      <c r="CWA100" s="2"/>
      <c r="CWB100" s="2"/>
      <c r="CWC100" s="2"/>
      <c r="CWD100" s="2"/>
      <c r="CWE100" s="2"/>
      <c r="CWF100" s="2"/>
      <c r="CWG100" s="2"/>
      <c r="CWH100" s="2"/>
      <c r="CWI100" s="2"/>
      <c r="CWJ100" s="2"/>
      <c r="CWK100" s="2"/>
      <c r="CWL100" s="2"/>
      <c r="CWM100" s="2"/>
      <c r="CWN100" s="2"/>
      <c r="CWO100" s="2"/>
      <c r="CWP100" s="2"/>
      <c r="CWQ100" s="2"/>
      <c r="CWR100" s="2"/>
      <c r="CWS100" s="2"/>
      <c r="CWT100" s="2"/>
      <c r="CWU100" s="2"/>
      <c r="CWV100" s="2"/>
      <c r="CWW100" s="2"/>
      <c r="CWX100" s="2"/>
      <c r="CWY100" s="2"/>
      <c r="CWZ100" s="2"/>
      <c r="CXA100" s="2"/>
      <c r="CXB100" s="2"/>
      <c r="CXC100" s="2"/>
      <c r="CXD100" s="2"/>
      <c r="CXE100" s="2"/>
      <c r="CXF100" s="2"/>
      <c r="CXG100" s="2"/>
      <c r="CXH100" s="2"/>
      <c r="CXI100" s="2"/>
      <c r="CXJ100" s="2"/>
      <c r="CXK100" s="2"/>
      <c r="CXL100" s="2"/>
      <c r="CXM100" s="2"/>
      <c r="CXN100" s="2"/>
      <c r="CXO100" s="2"/>
      <c r="CXP100" s="2"/>
      <c r="CXQ100" s="2"/>
      <c r="CXR100" s="2"/>
      <c r="CXS100" s="2"/>
      <c r="CXT100" s="2"/>
      <c r="CXU100" s="2"/>
      <c r="CXV100" s="2"/>
      <c r="CXW100" s="2"/>
      <c r="CXX100" s="2"/>
      <c r="CXY100" s="2"/>
      <c r="CXZ100" s="2"/>
      <c r="CYA100" s="2"/>
      <c r="CYB100" s="2"/>
      <c r="CYC100" s="2"/>
      <c r="CYD100" s="2"/>
      <c r="CYE100" s="2"/>
      <c r="CYF100" s="2"/>
      <c r="CYG100" s="2"/>
      <c r="CYH100" s="2"/>
      <c r="CYI100" s="2"/>
      <c r="CYJ100" s="2"/>
      <c r="CYK100" s="2"/>
      <c r="CYL100" s="2"/>
      <c r="CYM100" s="2"/>
      <c r="CYN100" s="2"/>
      <c r="CYO100" s="2"/>
      <c r="CYP100" s="2"/>
      <c r="CYQ100" s="2"/>
      <c r="CYR100" s="2"/>
      <c r="CYS100" s="2"/>
      <c r="CYT100" s="2"/>
      <c r="CYU100" s="2"/>
      <c r="CYV100" s="2"/>
      <c r="CYW100" s="2"/>
      <c r="CYX100" s="2"/>
      <c r="CYY100" s="2"/>
      <c r="CYZ100" s="2"/>
      <c r="CZA100" s="2"/>
      <c r="CZB100" s="2"/>
      <c r="CZC100" s="2"/>
      <c r="CZD100" s="2"/>
      <c r="CZE100" s="2"/>
      <c r="CZF100" s="2"/>
      <c r="CZG100" s="2"/>
      <c r="CZH100" s="2"/>
      <c r="CZI100" s="2"/>
      <c r="CZJ100" s="2"/>
      <c r="CZK100" s="2"/>
      <c r="CZL100" s="2"/>
      <c r="CZM100" s="2"/>
      <c r="CZN100" s="2"/>
      <c r="CZO100" s="2"/>
      <c r="CZP100" s="2"/>
      <c r="CZQ100" s="2"/>
      <c r="CZR100" s="2"/>
      <c r="CZS100" s="2"/>
      <c r="CZT100" s="2"/>
      <c r="CZU100" s="2"/>
      <c r="CZV100" s="2"/>
      <c r="CZW100" s="2"/>
      <c r="CZX100" s="2"/>
      <c r="CZY100" s="2"/>
      <c r="CZZ100" s="2"/>
      <c r="DAA100" s="2"/>
      <c r="DAB100" s="2"/>
      <c r="DAC100" s="2"/>
      <c r="DAD100" s="2"/>
      <c r="DAE100" s="2"/>
      <c r="DAF100" s="2"/>
      <c r="DAG100" s="2"/>
      <c r="DAH100" s="2"/>
      <c r="DAI100" s="2"/>
      <c r="DAJ100" s="2"/>
      <c r="DAK100" s="2"/>
      <c r="DAL100" s="2"/>
      <c r="DAM100" s="2"/>
      <c r="DAN100" s="2"/>
      <c r="DAO100" s="2"/>
      <c r="DAP100" s="2"/>
      <c r="DAQ100" s="2"/>
      <c r="DAR100" s="2"/>
      <c r="DAS100" s="2"/>
      <c r="DAT100" s="2"/>
      <c r="DAU100" s="2"/>
      <c r="DAV100" s="2"/>
      <c r="DAW100" s="2"/>
      <c r="DAX100" s="2"/>
      <c r="DAY100" s="2"/>
      <c r="DAZ100" s="2"/>
      <c r="DBA100" s="2"/>
      <c r="DBB100" s="2"/>
      <c r="DBC100" s="2"/>
      <c r="DBD100" s="2"/>
      <c r="DBE100" s="2"/>
      <c r="DBF100" s="2"/>
      <c r="DBG100" s="2"/>
      <c r="DBH100" s="2"/>
      <c r="DBI100" s="2"/>
      <c r="DBJ100" s="2"/>
      <c r="DBK100" s="2"/>
      <c r="DBL100" s="2"/>
      <c r="DBM100" s="2"/>
      <c r="DBN100" s="2"/>
      <c r="DBO100" s="2"/>
      <c r="DBP100" s="2"/>
      <c r="DBQ100" s="2"/>
      <c r="DBR100" s="2"/>
      <c r="DBS100" s="2"/>
      <c r="DBT100" s="2"/>
      <c r="DBU100" s="2"/>
      <c r="DBV100" s="2"/>
      <c r="DBW100" s="2"/>
      <c r="DBX100" s="2"/>
      <c r="DBY100" s="2"/>
      <c r="DBZ100" s="2"/>
      <c r="DCA100" s="2"/>
      <c r="DCB100" s="2"/>
      <c r="DCC100" s="2"/>
      <c r="DCD100" s="2"/>
      <c r="DCE100" s="2"/>
      <c r="DCF100" s="2"/>
      <c r="DCG100" s="2"/>
      <c r="DCH100" s="2"/>
      <c r="DCI100" s="2"/>
      <c r="DCJ100" s="2"/>
      <c r="DCK100" s="2"/>
      <c r="DCL100" s="2"/>
      <c r="DCM100" s="2"/>
      <c r="DCN100" s="2"/>
      <c r="DCO100" s="2"/>
      <c r="DCP100" s="2"/>
      <c r="DCQ100" s="2"/>
      <c r="DCR100" s="2"/>
      <c r="DCS100" s="2"/>
      <c r="DCT100" s="2"/>
      <c r="DCU100" s="2"/>
      <c r="DCV100" s="2"/>
      <c r="DCW100" s="2"/>
      <c r="DCX100" s="2"/>
      <c r="DCY100" s="2"/>
      <c r="DCZ100" s="2"/>
      <c r="DDA100" s="2"/>
      <c r="DDB100" s="2"/>
      <c r="DDC100" s="2"/>
      <c r="DDD100" s="2"/>
      <c r="DDE100" s="2"/>
      <c r="DDF100" s="2"/>
      <c r="DDG100" s="2"/>
      <c r="DDH100" s="2"/>
      <c r="DDI100" s="2"/>
      <c r="DDJ100" s="2"/>
      <c r="DDK100" s="2"/>
      <c r="DDL100" s="2"/>
      <c r="DDM100" s="2"/>
      <c r="DDN100" s="2"/>
      <c r="DDO100" s="2"/>
      <c r="DDP100" s="2"/>
      <c r="DDQ100" s="2"/>
      <c r="DDR100" s="2"/>
      <c r="DDS100" s="2"/>
      <c r="DDT100" s="2"/>
      <c r="DDU100" s="2"/>
      <c r="DDV100" s="2"/>
      <c r="DDW100" s="2"/>
      <c r="DDX100" s="2"/>
      <c r="DDY100" s="2"/>
      <c r="DDZ100" s="2"/>
      <c r="DEA100" s="2"/>
      <c r="DEB100" s="2"/>
      <c r="DEC100" s="2"/>
      <c r="DED100" s="2"/>
      <c r="DEE100" s="2"/>
      <c r="DEF100" s="2"/>
      <c r="DEG100" s="2"/>
      <c r="DEH100" s="2"/>
      <c r="DEI100" s="2"/>
      <c r="DEJ100" s="2"/>
      <c r="DEK100" s="2"/>
      <c r="DEL100" s="2"/>
      <c r="DEM100" s="2"/>
      <c r="DEN100" s="2"/>
      <c r="DEO100" s="2"/>
      <c r="DEP100" s="2"/>
      <c r="DEQ100" s="2"/>
      <c r="DER100" s="2"/>
      <c r="DES100" s="2"/>
      <c r="DET100" s="2"/>
      <c r="DEU100" s="2"/>
      <c r="DEV100" s="2"/>
      <c r="DEW100" s="2"/>
      <c r="DEX100" s="2"/>
      <c r="DEY100" s="2"/>
      <c r="DEZ100" s="2"/>
      <c r="DFA100" s="2"/>
      <c r="DFB100" s="2"/>
      <c r="DFC100" s="2"/>
      <c r="DFD100" s="2"/>
      <c r="DFE100" s="2"/>
      <c r="DFF100" s="2"/>
      <c r="DFG100" s="2"/>
      <c r="DFH100" s="2"/>
      <c r="DFI100" s="2"/>
      <c r="DFJ100" s="2"/>
      <c r="DFK100" s="2"/>
      <c r="DFL100" s="2"/>
      <c r="DFM100" s="2"/>
      <c r="DFN100" s="2"/>
      <c r="DFO100" s="2"/>
      <c r="DFP100" s="2"/>
      <c r="DFQ100" s="2"/>
      <c r="DFR100" s="2"/>
      <c r="DFS100" s="2"/>
      <c r="DFT100" s="2"/>
      <c r="DFU100" s="2"/>
      <c r="DFV100" s="2"/>
      <c r="DFW100" s="2"/>
      <c r="DFX100" s="2"/>
      <c r="DFY100" s="2"/>
      <c r="DFZ100" s="2"/>
      <c r="DGA100" s="2"/>
      <c r="DGB100" s="2"/>
      <c r="DGC100" s="2"/>
      <c r="DGD100" s="2"/>
      <c r="DGE100" s="2"/>
      <c r="DGF100" s="2"/>
      <c r="DGG100" s="2"/>
      <c r="DGH100" s="2"/>
      <c r="DGI100" s="2"/>
      <c r="DGJ100" s="2"/>
      <c r="DGK100" s="2"/>
      <c r="DGL100" s="2"/>
      <c r="DGM100" s="2"/>
      <c r="DGN100" s="2"/>
      <c r="DGO100" s="2"/>
      <c r="DGP100" s="2"/>
      <c r="DGQ100" s="2"/>
      <c r="DGR100" s="2"/>
      <c r="DGS100" s="2"/>
      <c r="DGT100" s="2"/>
      <c r="DGU100" s="2"/>
      <c r="DGV100" s="2"/>
      <c r="DGW100" s="2"/>
      <c r="DGX100" s="2"/>
      <c r="DGY100" s="2"/>
      <c r="DGZ100" s="2"/>
      <c r="DHA100" s="2"/>
      <c r="DHB100" s="2"/>
      <c r="DHC100" s="2"/>
      <c r="DHD100" s="2"/>
      <c r="DHE100" s="2"/>
      <c r="DHF100" s="2"/>
      <c r="DHG100" s="2"/>
      <c r="DHH100" s="2"/>
      <c r="DHI100" s="2"/>
      <c r="DHJ100" s="2"/>
      <c r="DHK100" s="2"/>
      <c r="DHL100" s="2"/>
      <c r="DHM100" s="2"/>
      <c r="DHN100" s="2"/>
      <c r="DHO100" s="2"/>
      <c r="DHP100" s="2"/>
      <c r="DHQ100" s="2"/>
      <c r="DHR100" s="2"/>
      <c r="DHS100" s="2"/>
      <c r="DHT100" s="2"/>
      <c r="DHU100" s="2"/>
      <c r="DHV100" s="2"/>
      <c r="DHW100" s="2"/>
      <c r="DHX100" s="2"/>
      <c r="DHY100" s="2"/>
      <c r="DHZ100" s="2"/>
      <c r="DIA100" s="2"/>
      <c r="DIB100" s="2"/>
      <c r="DIC100" s="2"/>
      <c r="DID100" s="2"/>
      <c r="DIE100" s="2"/>
      <c r="DIF100" s="2"/>
      <c r="DIG100" s="2"/>
      <c r="DIH100" s="2"/>
      <c r="DII100" s="2"/>
      <c r="DIJ100" s="2"/>
      <c r="DIK100" s="2"/>
      <c r="DIL100" s="2"/>
      <c r="DIM100" s="2"/>
      <c r="DIN100" s="2"/>
      <c r="DIO100" s="2"/>
      <c r="DIP100" s="2"/>
      <c r="DIQ100" s="2"/>
      <c r="DIR100" s="2"/>
      <c r="DIS100" s="2"/>
      <c r="DIT100" s="2"/>
      <c r="DIU100" s="2"/>
      <c r="DIV100" s="2"/>
      <c r="DIW100" s="2"/>
      <c r="DIX100" s="2"/>
      <c r="DIY100" s="2"/>
      <c r="DIZ100" s="2"/>
      <c r="DJA100" s="2"/>
      <c r="DJB100" s="2"/>
      <c r="DJC100" s="2"/>
      <c r="DJD100" s="2"/>
      <c r="DJE100" s="2"/>
      <c r="DJF100" s="2"/>
      <c r="DJG100" s="2"/>
      <c r="DJH100" s="2"/>
      <c r="DJI100" s="2"/>
      <c r="DJJ100" s="2"/>
      <c r="DJK100" s="2"/>
      <c r="DJL100" s="2"/>
      <c r="DJM100" s="2"/>
      <c r="DJN100" s="2"/>
      <c r="DJO100" s="2"/>
      <c r="DJP100" s="2"/>
      <c r="DJQ100" s="2"/>
      <c r="DJR100" s="2"/>
      <c r="DJS100" s="2"/>
      <c r="DJT100" s="2"/>
      <c r="DJU100" s="2"/>
      <c r="DJV100" s="2"/>
      <c r="DJW100" s="2"/>
      <c r="DJX100" s="2"/>
      <c r="DJY100" s="2"/>
      <c r="DJZ100" s="2"/>
      <c r="DKA100" s="2"/>
      <c r="DKB100" s="2"/>
      <c r="DKC100" s="2"/>
      <c r="DKD100" s="2"/>
      <c r="DKE100" s="2"/>
      <c r="DKF100" s="2"/>
      <c r="DKG100" s="2"/>
      <c r="DKH100" s="2"/>
      <c r="DKI100" s="2"/>
      <c r="DKJ100" s="2"/>
      <c r="DKK100" s="2"/>
      <c r="DKL100" s="2"/>
      <c r="DKM100" s="2"/>
      <c r="DKN100" s="2"/>
      <c r="DKO100" s="2"/>
      <c r="DKP100" s="2"/>
      <c r="DKQ100" s="2"/>
      <c r="DKR100" s="2"/>
      <c r="DKS100" s="2"/>
      <c r="DKT100" s="2"/>
      <c r="DKU100" s="2"/>
      <c r="DKV100" s="2"/>
      <c r="DKW100" s="2"/>
      <c r="DKX100" s="2"/>
      <c r="DKY100" s="2"/>
      <c r="DKZ100" s="2"/>
      <c r="DLA100" s="2"/>
      <c r="DLB100" s="2"/>
      <c r="DLC100" s="2"/>
      <c r="DLD100" s="2"/>
      <c r="DLE100" s="2"/>
      <c r="DLF100" s="2"/>
      <c r="DLG100" s="2"/>
      <c r="DLH100" s="2"/>
      <c r="DLI100" s="2"/>
      <c r="DLJ100" s="2"/>
      <c r="DLK100" s="2"/>
      <c r="DLL100" s="2"/>
      <c r="DLM100" s="2"/>
      <c r="DLN100" s="2"/>
      <c r="DLO100" s="2"/>
      <c r="DLP100" s="2"/>
      <c r="DLQ100" s="2"/>
      <c r="DLR100" s="2"/>
      <c r="DLS100" s="2"/>
      <c r="DLT100" s="2"/>
      <c r="DLU100" s="2"/>
      <c r="DLV100" s="2"/>
      <c r="DLW100" s="2"/>
      <c r="DLX100" s="2"/>
      <c r="DLY100" s="2"/>
      <c r="DLZ100" s="2"/>
      <c r="DMA100" s="2"/>
      <c r="DMB100" s="2"/>
      <c r="DMC100" s="2"/>
      <c r="DMD100" s="2"/>
      <c r="DME100" s="2"/>
      <c r="DMF100" s="2"/>
      <c r="DMG100" s="2"/>
      <c r="DMH100" s="2"/>
      <c r="DMI100" s="2"/>
      <c r="DMJ100" s="2"/>
      <c r="DMK100" s="2"/>
      <c r="DML100" s="2"/>
      <c r="DMM100" s="2"/>
      <c r="DMN100" s="2"/>
      <c r="DMO100" s="2"/>
      <c r="DMP100" s="2"/>
      <c r="DMQ100" s="2"/>
      <c r="DMR100" s="2"/>
      <c r="DMS100" s="2"/>
      <c r="DMT100" s="2"/>
      <c r="DMU100" s="2"/>
      <c r="DMV100" s="2"/>
      <c r="DMW100" s="2"/>
      <c r="DMX100" s="2"/>
      <c r="DMY100" s="2"/>
      <c r="DMZ100" s="2"/>
      <c r="DNA100" s="2"/>
      <c r="DNB100" s="2"/>
      <c r="DNC100" s="2"/>
      <c r="DND100" s="2"/>
      <c r="DNE100" s="2"/>
      <c r="DNF100" s="2"/>
      <c r="DNG100" s="2"/>
      <c r="DNH100" s="2"/>
      <c r="DNI100" s="2"/>
      <c r="DNJ100" s="2"/>
      <c r="DNK100" s="2"/>
      <c r="DNL100" s="2"/>
      <c r="DNM100" s="2"/>
      <c r="DNN100" s="2"/>
      <c r="DNO100" s="2"/>
      <c r="DNP100" s="2"/>
      <c r="DNQ100" s="2"/>
      <c r="DNR100" s="2"/>
      <c r="DNS100" s="2"/>
      <c r="DNT100" s="2"/>
      <c r="DNU100" s="2"/>
      <c r="DNV100" s="2"/>
      <c r="DNW100" s="2"/>
      <c r="DNX100" s="2"/>
      <c r="DNY100" s="2"/>
      <c r="DNZ100" s="2"/>
      <c r="DOA100" s="2"/>
      <c r="DOB100" s="2"/>
      <c r="DOC100" s="2"/>
      <c r="DOD100" s="2"/>
      <c r="DOE100" s="2"/>
      <c r="DOF100" s="2"/>
      <c r="DOG100" s="2"/>
      <c r="DOH100" s="2"/>
      <c r="DOI100" s="2"/>
      <c r="DOJ100" s="2"/>
      <c r="DOK100" s="2"/>
      <c r="DOL100" s="2"/>
      <c r="DOM100" s="2"/>
      <c r="DON100" s="2"/>
      <c r="DOO100" s="2"/>
      <c r="DOP100" s="2"/>
      <c r="DOQ100" s="2"/>
      <c r="DOR100" s="2"/>
      <c r="DOS100" s="2"/>
      <c r="DOT100" s="2"/>
      <c r="DOU100" s="2"/>
      <c r="DOV100" s="2"/>
      <c r="DOW100" s="2"/>
      <c r="DOX100" s="2"/>
      <c r="DOY100" s="2"/>
      <c r="DOZ100" s="2"/>
      <c r="DPA100" s="2"/>
      <c r="DPB100" s="2"/>
      <c r="DPC100" s="2"/>
      <c r="DPD100" s="2"/>
      <c r="DPE100" s="2"/>
      <c r="DPF100" s="2"/>
      <c r="DPG100" s="2"/>
      <c r="DPH100" s="2"/>
      <c r="DPI100" s="2"/>
      <c r="DPJ100" s="2"/>
      <c r="DPK100" s="2"/>
      <c r="DPL100" s="2"/>
      <c r="DPM100" s="2"/>
      <c r="DPN100" s="2"/>
      <c r="DPO100" s="2"/>
      <c r="DPP100" s="2"/>
      <c r="DPQ100" s="2"/>
      <c r="DPR100" s="2"/>
      <c r="DPS100" s="2"/>
      <c r="DPT100" s="2"/>
      <c r="DPU100" s="2"/>
      <c r="DPV100" s="2"/>
      <c r="DPW100" s="2"/>
      <c r="DPX100" s="2"/>
      <c r="DPY100" s="2"/>
      <c r="DPZ100" s="2"/>
      <c r="DQA100" s="2"/>
      <c r="DQB100" s="2"/>
      <c r="DQC100" s="2"/>
      <c r="DQD100" s="2"/>
      <c r="DQE100" s="2"/>
      <c r="DQF100" s="2"/>
      <c r="DQG100" s="2"/>
      <c r="DQH100" s="2"/>
      <c r="DQI100" s="2"/>
      <c r="DQJ100" s="2"/>
      <c r="DQK100" s="2"/>
      <c r="DQL100" s="2"/>
      <c r="DQM100" s="2"/>
      <c r="DQN100" s="2"/>
      <c r="DQO100" s="2"/>
      <c r="DQP100" s="2"/>
      <c r="DQQ100" s="2"/>
      <c r="DQR100" s="2"/>
      <c r="DQS100" s="2"/>
      <c r="DQT100" s="2"/>
      <c r="DQU100" s="2"/>
      <c r="DQV100" s="2"/>
      <c r="DQW100" s="2"/>
      <c r="DQX100" s="2"/>
      <c r="DQY100" s="2"/>
      <c r="DQZ100" s="2"/>
      <c r="DRA100" s="2"/>
      <c r="DRB100" s="2"/>
      <c r="DRC100" s="2"/>
      <c r="DRD100" s="2"/>
      <c r="DRE100" s="2"/>
      <c r="DRF100" s="2"/>
      <c r="DRG100" s="2"/>
      <c r="DRH100" s="2"/>
      <c r="DRI100" s="2"/>
      <c r="DRJ100" s="2"/>
      <c r="DRK100" s="2"/>
      <c r="DRL100" s="2"/>
      <c r="DRM100" s="2"/>
      <c r="DRN100" s="2"/>
      <c r="DRO100" s="2"/>
      <c r="DRP100" s="2"/>
      <c r="DRQ100" s="2"/>
      <c r="DRR100" s="2"/>
      <c r="DRS100" s="2"/>
      <c r="DRT100" s="2"/>
      <c r="DRU100" s="2"/>
      <c r="DRV100" s="2"/>
      <c r="DRW100" s="2"/>
      <c r="DRX100" s="2"/>
      <c r="DRY100" s="2"/>
      <c r="DRZ100" s="2"/>
      <c r="DSA100" s="2"/>
      <c r="DSB100" s="2"/>
      <c r="DSC100" s="2"/>
      <c r="DSD100" s="2"/>
      <c r="DSE100" s="2"/>
      <c r="DSF100" s="2"/>
      <c r="DSG100" s="2"/>
      <c r="DSH100" s="2"/>
      <c r="DSI100" s="2"/>
      <c r="DSJ100" s="2"/>
      <c r="DSK100" s="2"/>
      <c r="DSL100" s="2"/>
      <c r="DSM100" s="2"/>
      <c r="DSN100" s="2"/>
      <c r="DSO100" s="2"/>
      <c r="DSP100" s="2"/>
      <c r="DSQ100" s="2"/>
      <c r="DSR100" s="2"/>
      <c r="DSS100" s="2"/>
      <c r="DST100" s="2"/>
      <c r="DSU100" s="2"/>
      <c r="DSV100" s="2"/>
      <c r="DSW100" s="2"/>
      <c r="DSX100" s="2"/>
      <c r="DSY100" s="2"/>
      <c r="DSZ100" s="2"/>
      <c r="DTA100" s="2"/>
      <c r="DTB100" s="2"/>
      <c r="DTC100" s="2"/>
      <c r="DTD100" s="2"/>
      <c r="DTE100" s="2"/>
      <c r="DTF100" s="2"/>
      <c r="DTG100" s="2"/>
      <c r="DTH100" s="2"/>
      <c r="DTI100" s="2"/>
      <c r="DTJ100" s="2"/>
      <c r="DTK100" s="2"/>
      <c r="DTL100" s="2"/>
      <c r="DTM100" s="2"/>
      <c r="DTN100" s="2"/>
      <c r="DTO100" s="2"/>
      <c r="DTP100" s="2"/>
      <c r="DTQ100" s="2"/>
      <c r="DTR100" s="2"/>
      <c r="DTS100" s="2"/>
      <c r="DTT100" s="2"/>
      <c r="DTU100" s="2"/>
      <c r="DTV100" s="2"/>
      <c r="DTW100" s="2"/>
      <c r="DTX100" s="2"/>
      <c r="DTY100" s="2"/>
      <c r="DTZ100" s="2"/>
      <c r="DUA100" s="2"/>
      <c r="DUB100" s="2"/>
      <c r="DUC100" s="2"/>
      <c r="DUD100" s="2"/>
      <c r="DUE100" s="2"/>
      <c r="DUF100" s="2"/>
      <c r="DUG100" s="2"/>
      <c r="DUH100" s="2"/>
      <c r="DUI100" s="2"/>
      <c r="DUJ100" s="2"/>
      <c r="DUK100" s="2"/>
      <c r="DUL100" s="2"/>
      <c r="DUM100" s="2"/>
      <c r="DUN100" s="2"/>
      <c r="DUO100" s="2"/>
      <c r="DUP100" s="2"/>
      <c r="DUQ100" s="2"/>
      <c r="DUR100" s="2"/>
      <c r="DUS100" s="2"/>
      <c r="DUT100" s="2"/>
      <c r="DUU100" s="2"/>
      <c r="DUV100" s="2"/>
      <c r="DUW100" s="2"/>
      <c r="DUX100" s="2"/>
      <c r="DUY100" s="2"/>
      <c r="DUZ100" s="2"/>
      <c r="DVA100" s="2"/>
      <c r="DVB100" s="2"/>
      <c r="DVC100" s="2"/>
      <c r="DVD100" s="2"/>
      <c r="DVE100" s="2"/>
      <c r="DVF100" s="2"/>
      <c r="DVG100" s="2"/>
      <c r="DVH100" s="2"/>
      <c r="DVI100" s="2"/>
      <c r="DVJ100" s="2"/>
      <c r="DVK100" s="2"/>
      <c r="DVL100" s="2"/>
      <c r="DVM100" s="2"/>
      <c r="DVN100" s="2"/>
      <c r="DVO100" s="2"/>
      <c r="DVP100" s="2"/>
      <c r="DVQ100" s="2"/>
      <c r="DVR100" s="2"/>
      <c r="DVS100" s="2"/>
      <c r="DVT100" s="2"/>
      <c r="DVU100" s="2"/>
      <c r="DVV100" s="2"/>
      <c r="DVW100" s="2"/>
      <c r="DVX100" s="2"/>
      <c r="DVY100" s="2"/>
      <c r="DVZ100" s="2"/>
      <c r="DWA100" s="2"/>
      <c r="DWB100" s="2"/>
      <c r="DWC100" s="2"/>
      <c r="DWD100" s="2"/>
      <c r="DWE100" s="2"/>
      <c r="DWF100" s="2"/>
      <c r="DWG100" s="2"/>
      <c r="DWH100" s="2"/>
      <c r="DWI100" s="2"/>
      <c r="DWJ100" s="2"/>
      <c r="DWK100" s="2"/>
      <c r="DWL100" s="2"/>
      <c r="DWM100" s="2"/>
      <c r="DWN100" s="2"/>
      <c r="DWO100" s="2"/>
      <c r="DWP100" s="2"/>
      <c r="DWQ100" s="2"/>
      <c r="DWR100" s="2"/>
      <c r="DWS100" s="2"/>
      <c r="DWT100" s="2"/>
      <c r="DWU100" s="2"/>
      <c r="DWV100" s="2"/>
      <c r="DWW100" s="2"/>
      <c r="DWX100" s="2"/>
      <c r="DWY100" s="2"/>
      <c r="DWZ100" s="2"/>
      <c r="DXA100" s="2"/>
      <c r="DXB100" s="2"/>
      <c r="DXC100" s="2"/>
      <c r="DXD100" s="2"/>
      <c r="DXE100" s="2"/>
      <c r="DXF100" s="2"/>
      <c r="DXG100" s="2"/>
      <c r="DXH100" s="2"/>
      <c r="DXI100" s="2"/>
      <c r="DXJ100" s="2"/>
      <c r="DXK100" s="2"/>
      <c r="DXL100" s="2"/>
      <c r="DXM100" s="2"/>
      <c r="DXN100" s="2"/>
      <c r="DXO100" s="2"/>
      <c r="DXP100" s="2"/>
      <c r="DXQ100" s="2"/>
      <c r="DXR100" s="2"/>
      <c r="DXS100" s="2"/>
      <c r="DXT100" s="2"/>
      <c r="DXU100" s="2"/>
      <c r="DXV100" s="2"/>
      <c r="DXW100" s="2"/>
      <c r="DXX100" s="2"/>
      <c r="DXY100" s="2"/>
      <c r="DXZ100" s="2"/>
      <c r="DYA100" s="2"/>
      <c r="DYB100" s="2"/>
      <c r="DYC100" s="2"/>
      <c r="DYD100" s="2"/>
      <c r="DYE100" s="2"/>
      <c r="DYF100" s="2"/>
      <c r="DYG100" s="2"/>
      <c r="DYH100" s="2"/>
      <c r="DYI100" s="2"/>
      <c r="DYJ100" s="2"/>
      <c r="DYK100" s="2"/>
      <c r="DYL100" s="2"/>
      <c r="DYM100" s="2"/>
      <c r="DYN100" s="2"/>
      <c r="DYO100" s="2"/>
      <c r="DYP100" s="2"/>
      <c r="DYQ100" s="2"/>
      <c r="DYR100" s="2"/>
      <c r="DYS100" s="2"/>
      <c r="DYT100" s="2"/>
      <c r="DYU100" s="2"/>
      <c r="DYV100" s="2"/>
      <c r="DYW100" s="2"/>
      <c r="DYX100" s="2"/>
      <c r="DYY100" s="2"/>
      <c r="DYZ100" s="2"/>
      <c r="DZA100" s="2"/>
      <c r="DZB100" s="2"/>
      <c r="DZC100" s="2"/>
      <c r="DZD100" s="2"/>
      <c r="DZE100" s="2"/>
      <c r="DZF100" s="2"/>
      <c r="DZG100" s="2"/>
      <c r="DZH100" s="2"/>
      <c r="DZI100" s="2"/>
      <c r="DZJ100" s="2"/>
      <c r="DZK100" s="2"/>
      <c r="DZL100" s="2"/>
      <c r="DZM100" s="2"/>
      <c r="DZN100" s="2"/>
      <c r="DZO100" s="2"/>
      <c r="DZP100" s="2"/>
      <c r="DZQ100" s="2"/>
      <c r="DZR100" s="2"/>
      <c r="DZS100" s="2"/>
      <c r="DZT100" s="2"/>
      <c r="DZU100" s="2"/>
      <c r="DZV100" s="2"/>
      <c r="DZW100" s="2"/>
      <c r="DZX100" s="2"/>
      <c r="DZY100" s="2"/>
      <c r="DZZ100" s="2"/>
      <c r="EAA100" s="2"/>
      <c r="EAB100" s="2"/>
      <c r="EAC100" s="2"/>
      <c r="EAD100" s="2"/>
      <c r="EAE100" s="2"/>
      <c r="EAF100" s="2"/>
      <c r="EAG100" s="2"/>
      <c r="EAH100" s="2"/>
      <c r="EAI100" s="2"/>
      <c r="EAJ100" s="2"/>
      <c r="EAK100" s="2"/>
      <c r="EAL100" s="2"/>
      <c r="EAM100" s="2"/>
      <c r="EAN100" s="2"/>
      <c r="EAO100" s="2"/>
      <c r="EAP100" s="2"/>
      <c r="EAQ100" s="2"/>
      <c r="EAR100" s="2"/>
      <c r="EAS100" s="2"/>
      <c r="EAT100" s="2"/>
      <c r="EAU100" s="2"/>
      <c r="EAV100" s="2"/>
      <c r="EAW100" s="2"/>
      <c r="EAX100" s="2"/>
      <c r="EAY100" s="2"/>
      <c r="EAZ100" s="2"/>
      <c r="EBA100" s="2"/>
      <c r="EBB100" s="2"/>
      <c r="EBC100" s="2"/>
      <c r="EBD100" s="2"/>
      <c r="EBE100" s="2"/>
      <c r="EBF100" s="2"/>
      <c r="EBG100" s="2"/>
      <c r="EBH100" s="2"/>
      <c r="EBI100" s="2"/>
      <c r="EBJ100" s="2"/>
      <c r="EBK100" s="2"/>
      <c r="EBL100" s="2"/>
      <c r="EBM100" s="2"/>
      <c r="EBN100" s="2"/>
      <c r="EBO100" s="2"/>
      <c r="EBP100" s="2"/>
      <c r="EBQ100" s="2"/>
      <c r="EBR100" s="2"/>
      <c r="EBS100" s="2"/>
      <c r="EBT100" s="2"/>
      <c r="EBU100" s="2"/>
      <c r="EBV100" s="2"/>
      <c r="EBW100" s="2"/>
      <c r="EBX100" s="2"/>
      <c r="EBY100" s="2"/>
      <c r="EBZ100" s="2"/>
      <c r="ECA100" s="2"/>
      <c r="ECB100" s="2"/>
      <c r="ECC100" s="2"/>
      <c r="ECD100" s="2"/>
      <c r="ECE100" s="2"/>
      <c r="ECF100" s="2"/>
      <c r="ECG100" s="2"/>
      <c r="ECH100" s="2"/>
      <c r="ECI100" s="2"/>
      <c r="ECJ100" s="2"/>
      <c r="ECK100" s="2"/>
      <c r="ECL100" s="2"/>
      <c r="ECM100" s="2"/>
      <c r="ECN100" s="2"/>
      <c r="ECO100" s="2"/>
      <c r="ECP100" s="2"/>
      <c r="ECQ100" s="2"/>
      <c r="ECR100" s="2"/>
      <c r="ECS100" s="2"/>
      <c r="ECT100" s="2"/>
      <c r="ECU100" s="2"/>
      <c r="ECV100" s="2"/>
      <c r="ECW100" s="2"/>
      <c r="ECX100" s="2"/>
      <c r="ECY100" s="2"/>
      <c r="ECZ100" s="2"/>
      <c r="EDA100" s="2"/>
      <c r="EDB100" s="2"/>
      <c r="EDC100" s="2"/>
      <c r="EDD100" s="2"/>
      <c r="EDE100" s="2"/>
      <c r="EDF100" s="2"/>
      <c r="EDG100" s="2"/>
      <c r="EDH100" s="2"/>
      <c r="EDI100" s="2"/>
      <c r="EDJ100" s="2"/>
      <c r="EDK100" s="2"/>
      <c r="EDL100" s="2"/>
      <c r="EDM100" s="2"/>
      <c r="EDN100" s="2"/>
      <c r="EDO100" s="2"/>
      <c r="EDP100" s="2"/>
      <c r="EDQ100" s="2"/>
      <c r="EDR100" s="2"/>
      <c r="EDS100" s="2"/>
      <c r="EDT100" s="2"/>
      <c r="EDU100" s="2"/>
      <c r="EDV100" s="2"/>
      <c r="EDW100" s="2"/>
      <c r="EDX100" s="2"/>
      <c r="EDY100" s="2"/>
      <c r="EDZ100" s="2"/>
      <c r="EEA100" s="2"/>
      <c r="EEB100" s="2"/>
      <c r="EEC100" s="2"/>
      <c r="EED100" s="2"/>
      <c r="EEE100" s="2"/>
      <c r="EEF100" s="2"/>
      <c r="EEG100" s="2"/>
      <c r="EEH100" s="2"/>
      <c r="EEI100" s="2"/>
      <c r="EEJ100" s="2"/>
      <c r="EEK100" s="2"/>
      <c r="EEL100" s="2"/>
      <c r="EEM100" s="2"/>
      <c r="EEN100" s="2"/>
      <c r="EEO100" s="2"/>
      <c r="EEP100" s="2"/>
      <c r="EEQ100" s="2"/>
      <c r="EER100" s="2"/>
      <c r="EES100" s="2"/>
      <c r="EET100" s="2"/>
      <c r="EEU100" s="2"/>
      <c r="EEV100" s="2"/>
      <c r="EEW100" s="2"/>
      <c r="EEX100" s="2"/>
      <c r="EEY100" s="2"/>
      <c r="EEZ100" s="2"/>
      <c r="EFA100" s="2"/>
      <c r="EFB100" s="2"/>
      <c r="EFC100" s="2"/>
      <c r="EFD100" s="2"/>
      <c r="EFE100" s="2"/>
      <c r="EFF100" s="2"/>
      <c r="EFG100" s="2"/>
      <c r="EFH100" s="2"/>
      <c r="EFI100" s="2"/>
      <c r="EFJ100" s="2"/>
      <c r="EFK100" s="2"/>
      <c r="EFL100" s="2"/>
      <c r="EFM100" s="2"/>
      <c r="EFN100" s="2"/>
      <c r="EFO100" s="2"/>
      <c r="EFP100" s="2"/>
      <c r="EFQ100" s="2"/>
      <c r="EFR100" s="2"/>
      <c r="EFS100" s="2"/>
      <c r="EFT100" s="2"/>
      <c r="EFU100" s="2"/>
      <c r="EFV100" s="2"/>
      <c r="EFW100" s="2"/>
      <c r="EFX100" s="2"/>
      <c r="EFY100" s="2"/>
      <c r="EFZ100" s="2"/>
      <c r="EGA100" s="2"/>
      <c r="EGB100" s="2"/>
      <c r="EGC100" s="2"/>
      <c r="EGD100" s="2"/>
      <c r="EGE100" s="2"/>
      <c r="EGF100" s="2"/>
      <c r="EGG100" s="2"/>
      <c r="EGH100" s="2"/>
      <c r="EGI100" s="2"/>
      <c r="EGJ100" s="2"/>
      <c r="EGK100" s="2"/>
      <c r="EGL100" s="2"/>
      <c r="EGM100" s="2"/>
      <c r="EGN100" s="2"/>
      <c r="EGO100" s="2"/>
      <c r="EGP100" s="2"/>
      <c r="EGQ100" s="2"/>
      <c r="EGR100" s="2"/>
      <c r="EGS100" s="2"/>
      <c r="EGT100" s="2"/>
      <c r="EGU100" s="2"/>
      <c r="EGV100" s="2"/>
      <c r="EGW100" s="2"/>
      <c r="EGX100" s="2"/>
      <c r="EGY100" s="2"/>
      <c r="EGZ100" s="2"/>
      <c r="EHA100" s="2"/>
      <c r="EHB100" s="2"/>
      <c r="EHC100" s="2"/>
      <c r="EHD100" s="2"/>
      <c r="EHE100" s="2"/>
      <c r="EHF100" s="2"/>
      <c r="EHG100" s="2"/>
      <c r="EHH100" s="2"/>
      <c r="EHI100" s="2"/>
      <c r="EHJ100" s="2"/>
      <c r="EHK100" s="2"/>
      <c r="EHL100" s="2"/>
      <c r="EHM100" s="2"/>
      <c r="EHN100" s="2"/>
      <c r="EHO100" s="2"/>
      <c r="EHP100" s="2"/>
      <c r="EHQ100" s="2"/>
      <c r="EHR100" s="2"/>
      <c r="EHS100" s="2"/>
      <c r="EHT100" s="2"/>
      <c r="EHU100" s="2"/>
      <c r="EHV100" s="2"/>
      <c r="EHW100" s="2"/>
      <c r="EHX100" s="2"/>
      <c r="EHY100" s="2"/>
      <c r="EHZ100" s="2"/>
      <c r="EIA100" s="2"/>
      <c r="EIB100" s="2"/>
      <c r="EIC100" s="2"/>
      <c r="EID100" s="2"/>
      <c r="EIE100" s="2"/>
      <c r="EIF100" s="2"/>
      <c r="EIG100" s="2"/>
      <c r="EIH100" s="2"/>
      <c r="EII100" s="2"/>
      <c r="EIJ100" s="2"/>
      <c r="EIK100" s="2"/>
      <c r="EIL100" s="2"/>
      <c r="EIM100" s="2"/>
      <c r="EIN100" s="2"/>
      <c r="EIO100" s="2"/>
      <c r="EIP100" s="2"/>
      <c r="EIQ100" s="2"/>
      <c r="EIR100" s="2"/>
      <c r="EIS100" s="2"/>
      <c r="EIT100" s="2"/>
      <c r="EIU100" s="2"/>
      <c r="EIV100" s="2"/>
      <c r="EIW100" s="2"/>
      <c r="EIX100" s="2"/>
      <c r="EIY100" s="2"/>
      <c r="EIZ100" s="2"/>
      <c r="EJA100" s="2"/>
      <c r="EJB100" s="2"/>
      <c r="EJC100" s="2"/>
      <c r="EJD100" s="2"/>
      <c r="EJE100" s="2"/>
      <c r="EJF100" s="2"/>
      <c r="EJG100" s="2"/>
      <c r="EJH100" s="2"/>
      <c r="EJI100" s="2"/>
      <c r="EJJ100" s="2"/>
      <c r="EJK100" s="2"/>
      <c r="EJL100" s="2"/>
      <c r="EJM100" s="2"/>
      <c r="EJN100" s="2"/>
      <c r="EJO100" s="2"/>
      <c r="EJP100" s="2"/>
      <c r="EJQ100" s="2"/>
      <c r="EJR100" s="2"/>
      <c r="EJS100" s="2"/>
      <c r="EJT100" s="2"/>
      <c r="EJU100" s="2"/>
      <c r="EJV100" s="2"/>
      <c r="EJW100" s="2"/>
      <c r="EJX100" s="2"/>
      <c r="EJY100" s="2"/>
      <c r="EJZ100" s="2"/>
      <c r="EKA100" s="2"/>
      <c r="EKB100" s="2"/>
      <c r="EKC100" s="2"/>
      <c r="EKD100" s="2"/>
      <c r="EKE100" s="2"/>
      <c r="EKF100" s="2"/>
      <c r="EKG100" s="2"/>
      <c r="EKH100" s="2"/>
      <c r="EKI100" s="2"/>
      <c r="EKJ100" s="2"/>
      <c r="EKK100" s="2"/>
      <c r="EKL100" s="2"/>
      <c r="EKM100" s="2"/>
      <c r="EKN100" s="2"/>
      <c r="EKO100" s="2"/>
      <c r="EKP100" s="2"/>
      <c r="EKQ100" s="2"/>
      <c r="EKR100" s="2"/>
      <c r="EKS100" s="2"/>
      <c r="EKT100" s="2"/>
      <c r="EKU100" s="2"/>
      <c r="EKV100" s="2"/>
      <c r="EKW100" s="2"/>
      <c r="EKX100" s="2"/>
      <c r="EKY100" s="2"/>
      <c r="EKZ100" s="2"/>
      <c r="ELA100" s="2"/>
      <c r="ELB100" s="2"/>
      <c r="ELC100" s="2"/>
      <c r="ELD100" s="2"/>
      <c r="ELE100" s="2"/>
      <c r="ELF100" s="2"/>
      <c r="ELG100" s="2"/>
      <c r="ELH100" s="2"/>
      <c r="ELI100" s="2"/>
      <c r="ELJ100" s="2"/>
      <c r="ELK100" s="2"/>
      <c r="ELL100" s="2"/>
      <c r="ELM100" s="2"/>
      <c r="ELN100" s="2"/>
      <c r="ELO100" s="2"/>
      <c r="ELP100" s="2"/>
      <c r="ELQ100" s="2"/>
      <c r="ELR100" s="2"/>
      <c r="ELS100" s="2"/>
      <c r="ELT100" s="2"/>
      <c r="ELU100" s="2"/>
      <c r="ELV100" s="2"/>
      <c r="ELW100" s="2"/>
      <c r="ELX100" s="2"/>
      <c r="ELY100" s="2"/>
      <c r="ELZ100" s="2"/>
      <c r="EMA100" s="2"/>
      <c r="EMB100" s="2"/>
      <c r="EMC100" s="2"/>
      <c r="EMD100" s="2"/>
      <c r="EME100" s="2"/>
      <c r="EMF100" s="2"/>
      <c r="EMG100" s="2"/>
      <c r="EMH100" s="2"/>
      <c r="EMI100" s="2"/>
      <c r="EMJ100" s="2"/>
      <c r="EMK100" s="2"/>
      <c r="EML100" s="2"/>
      <c r="EMM100" s="2"/>
      <c r="EMN100" s="2"/>
      <c r="EMO100" s="2"/>
      <c r="EMP100" s="2"/>
      <c r="EMQ100" s="2"/>
      <c r="EMR100" s="2"/>
      <c r="EMS100" s="2"/>
      <c r="EMT100" s="2"/>
      <c r="EMU100" s="2"/>
      <c r="EMV100" s="2"/>
      <c r="EMW100" s="2"/>
      <c r="EMX100" s="2"/>
      <c r="EMY100" s="2"/>
      <c r="EMZ100" s="2"/>
      <c r="ENA100" s="2"/>
      <c r="ENB100" s="2"/>
      <c r="ENC100" s="2"/>
      <c r="END100" s="2"/>
      <c r="ENE100" s="2"/>
      <c r="ENF100" s="2"/>
      <c r="ENG100" s="2"/>
      <c r="ENH100" s="2"/>
      <c r="ENI100" s="2"/>
      <c r="ENJ100" s="2"/>
      <c r="ENK100" s="2"/>
      <c r="ENL100" s="2"/>
      <c r="ENM100" s="2"/>
      <c r="ENN100" s="2"/>
      <c r="ENO100" s="2"/>
      <c r="ENP100" s="2"/>
      <c r="ENQ100" s="2"/>
      <c r="ENR100" s="2"/>
      <c r="ENS100" s="2"/>
      <c r="ENT100" s="2"/>
      <c r="ENU100" s="2"/>
      <c r="ENV100" s="2"/>
      <c r="ENW100" s="2"/>
      <c r="ENX100" s="2"/>
      <c r="ENY100" s="2"/>
      <c r="ENZ100" s="2"/>
      <c r="EOA100" s="2"/>
      <c r="EOB100" s="2"/>
      <c r="EOC100" s="2"/>
      <c r="EOD100" s="2"/>
      <c r="EOE100" s="2"/>
      <c r="EOF100" s="2"/>
      <c r="EOG100" s="2"/>
      <c r="EOH100" s="2"/>
      <c r="EOI100" s="2"/>
      <c r="EOJ100" s="2"/>
      <c r="EOK100" s="2"/>
      <c r="EOL100" s="2"/>
      <c r="EOM100" s="2"/>
      <c r="EON100" s="2"/>
      <c r="EOO100" s="2"/>
      <c r="EOP100" s="2"/>
      <c r="EOQ100" s="2"/>
      <c r="EOR100" s="2"/>
      <c r="EOS100" s="2"/>
      <c r="EOT100" s="2"/>
      <c r="EOU100" s="2"/>
      <c r="EOV100" s="2"/>
      <c r="EOW100" s="2"/>
      <c r="EOX100" s="2"/>
      <c r="EOY100" s="2"/>
      <c r="EOZ100" s="2"/>
      <c r="EPA100" s="2"/>
      <c r="EPB100" s="2"/>
      <c r="EPC100" s="2"/>
      <c r="EPD100" s="2"/>
      <c r="EPE100" s="2"/>
      <c r="EPF100" s="2"/>
      <c r="EPG100" s="2"/>
      <c r="EPH100" s="2"/>
      <c r="EPI100" s="2"/>
      <c r="EPJ100" s="2"/>
      <c r="EPK100" s="2"/>
      <c r="EPL100" s="2"/>
      <c r="EPM100" s="2"/>
      <c r="EPN100" s="2"/>
      <c r="EPO100" s="2"/>
      <c r="EPP100" s="2"/>
      <c r="EPQ100" s="2"/>
      <c r="EPR100" s="2"/>
      <c r="EPS100" s="2"/>
      <c r="EPT100" s="2"/>
      <c r="EPU100" s="2"/>
      <c r="EPV100" s="2"/>
      <c r="EPW100" s="2"/>
      <c r="EPX100" s="2"/>
      <c r="EPY100" s="2"/>
      <c r="EPZ100" s="2"/>
      <c r="EQA100" s="2"/>
      <c r="EQB100" s="2"/>
      <c r="EQC100" s="2"/>
      <c r="EQD100" s="2"/>
      <c r="EQE100" s="2"/>
      <c r="EQF100" s="2"/>
      <c r="EQG100" s="2"/>
      <c r="EQH100" s="2"/>
      <c r="EQI100" s="2"/>
      <c r="EQJ100" s="2"/>
      <c r="EQK100" s="2"/>
      <c r="EQL100" s="2"/>
      <c r="EQM100" s="2"/>
      <c r="EQN100" s="2"/>
      <c r="EQO100" s="2"/>
      <c r="EQP100" s="2"/>
      <c r="EQQ100" s="2"/>
      <c r="EQR100" s="2"/>
      <c r="EQS100" s="2"/>
      <c r="EQT100" s="2"/>
      <c r="EQU100" s="2"/>
      <c r="EQV100" s="2"/>
      <c r="EQW100" s="2"/>
      <c r="EQX100" s="2"/>
      <c r="EQY100" s="2"/>
      <c r="EQZ100" s="2"/>
      <c r="ERA100" s="2"/>
      <c r="ERB100" s="2"/>
      <c r="ERC100" s="2"/>
      <c r="ERD100" s="2"/>
      <c r="ERE100" s="2"/>
      <c r="ERF100" s="2"/>
      <c r="ERG100" s="2"/>
      <c r="ERH100" s="2"/>
      <c r="ERI100" s="2"/>
      <c r="ERJ100" s="2"/>
      <c r="ERK100" s="2"/>
      <c r="ERL100" s="2"/>
      <c r="ERM100" s="2"/>
      <c r="ERN100" s="2"/>
      <c r="ERO100" s="2"/>
      <c r="ERP100" s="2"/>
      <c r="ERQ100" s="2"/>
      <c r="ERR100" s="2"/>
      <c r="ERS100" s="2"/>
      <c r="ERT100" s="2"/>
      <c r="ERU100" s="2"/>
      <c r="ERV100" s="2"/>
      <c r="ERW100" s="2"/>
      <c r="ERX100" s="2"/>
      <c r="ERY100" s="2"/>
      <c r="ERZ100" s="2"/>
      <c r="ESA100" s="2"/>
      <c r="ESB100" s="2"/>
      <c r="ESC100" s="2"/>
      <c r="ESD100" s="2"/>
      <c r="ESE100" s="2"/>
      <c r="ESF100" s="2"/>
      <c r="ESG100" s="2"/>
      <c r="ESH100" s="2"/>
      <c r="ESI100" s="2"/>
      <c r="ESJ100" s="2"/>
      <c r="ESK100" s="2"/>
      <c r="ESL100" s="2"/>
      <c r="ESM100" s="2"/>
      <c r="ESN100" s="2"/>
      <c r="ESO100" s="2"/>
      <c r="ESP100" s="2"/>
      <c r="ESQ100" s="2"/>
      <c r="ESR100" s="2"/>
      <c r="ESS100" s="2"/>
      <c r="EST100" s="2"/>
      <c r="ESU100" s="2"/>
      <c r="ESV100" s="2"/>
      <c r="ESW100" s="2"/>
      <c r="ESX100" s="2"/>
      <c r="ESY100" s="2"/>
      <c r="ESZ100" s="2"/>
      <c r="ETA100" s="2"/>
      <c r="ETB100" s="2"/>
      <c r="ETC100" s="2"/>
      <c r="ETD100" s="2"/>
      <c r="ETE100" s="2"/>
      <c r="ETF100" s="2"/>
      <c r="ETG100" s="2"/>
      <c r="ETH100" s="2"/>
      <c r="ETI100" s="2"/>
      <c r="ETJ100" s="2"/>
      <c r="ETK100" s="2"/>
      <c r="ETL100" s="2"/>
      <c r="ETM100" s="2"/>
      <c r="ETN100" s="2"/>
      <c r="ETO100" s="2"/>
      <c r="ETP100" s="2"/>
      <c r="ETQ100" s="2"/>
      <c r="ETR100" s="2"/>
      <c r="ETS100" s="2"/>
      <c r="ETT100" s="2"/>
      <c r="ETU100" s="2"/>
      <c r="ETV100" s="2"/>
      <c r="ETW100" s="2"/>
      <c r="ETX100" s="2"/>
      <c r="ETY100" s="2"/>
      <c r="ETZ100" s="2"/>
      <c r="EUA100" s="2"/>
      <c r="EUB100" s="2"/>
      <c r="EUC100" s="2"/>
      <c r="EUD100" s="2"/>
      <c r="EUE100" s="2"/>
      <c r="EUF100" s="2"/>
      <c r="EUG100" s="2"/>
      <c r="EUH100" s="2"/>
      <c r="EUI100" s="2"/>
      <c r="EUJ100" s="2"/>
      <c r="EUK100" s="2"/>
      <c r="EUL100" s="2"/>
      <c r="EUM100" s="2"/>
      <c r="EUN100" s="2"/>
      <c r="EUO100" s="2"/>
      <c r="EUP100" s="2"/>
      <c r="EUQ100" s="2"/>
      <c r="EUR100" s="2"/>
      <c r="EUS100" s="2"/>
      <c r="EUT100" s="2"/>
      <c r="EUU100" s="2"/>
      <c r="EUV100" s="2"/>
      <c r="EUW100" s="2"/>
      <c r="EUX100" s="2"/>
      <c r="EUY100" s="2"/>
      <c r="EUZ100" s="2"/>
      <c r="EVA100" s="2"/>
      <c r="EVB100" s="2"/>
      <c r="EVC100" s="2"/>
      <c r="EVD100" s="2"/>
      <c r="EVE100" s="2"/>
      <c r="EVF100" s="2"/>
      <c r="EVG100" s="2"/>
      <c r="EVH100" s="2"/>
      <c r="EVI100" s="2"/>
      <c r="EVJ100" s="2"/>
      <c r="EVK100" s="2"/>
      <c r="EVL100" s="2"/>
      <c r="EVM100" s="2"/>
      <c r="EVN100" s="2"/>
      <c r="EVO100" s="2"/>
      <c r="EVP100" s="2"/>
      <c r="EVQ100" s="2"/>
      <c r="EVR100" s="2"/>
      <c r="EVS100" s="2"/>
      <c r="EVT100" s="2"/>
      <c r="EVU100" s="2"/>
      <c r="EVV100" s="2"/>
      <c r="EVW100" s="2"/>
      <c r="EVX100" s="2"/>
      <c r="EVY100" s="2"/>
      <c r="EVZ100" s="2"/>
      <c r="EWA100" s="2"/>
      <c r="EWB100" s="2"/>
      <c r="EWC100" s="2"/>
      <c r="EWD100" s="2"/>
      <c r="EWE100" s="2"/>
      <c r="EWF100" s="2"/>
      <c r="EWG100" s="2"/>
      <c r="EWH100" s="2"/>
      <c r="EWI100" s="2"/>
      <c r="EWJ100" s="2"/>
      <c r="EWK100" s="2"/>
      <c r="EWL100" s="2"/>
      <c r="EWM100" s="2"/>
      <c r="EWN100" s="2"/>
      <c r="EWO100" s="2"/>
      <c r="EWP100" s="2"/>
      <c r="EWQ100" s="2"/>
      <c r="EWR100" s="2"/>
      <c r="EWS100" s="2"/>
      <c r="EWT100" s="2"/>
      <c r="EWU100" s="2"/>
      <c r="EWV100" s="2"/>
      <c r="EWW100" s="2"/>
      <c r="EWX100" s="2"/>
      <c r="EWY100" s="2"/>
      <c r="EWZ100" s="2"/>
      <c r="EXA100" s="2"/>
      <c r="EXB100" s="2"/>
      <c r="EXC100" s="2"/>
      <c r="EXD100" s="2"/>
      <c r="EXE100" s="2"/>
      <c r="EXF100" s="2"/>
      <c r="EXG100" s="2"/>
      <c r="EXH100" s="2"/>
      <c r="EXI100" s="2"/>
      <c r="EXJ100" s="2"/>
      <c r="EXK100" s="2"/>
      <c r="EXL100" s="2"/>
      <c r="EXM100" s="2"/>
      <c r="EXN100" s="2"/>
      <c r="EXO100" s="2"/>
      <c r="EXP100" s="2"/>
      <c r="EXQ100" s="2"/>
      <c r="EXR100" s="2"/>
      <c r="EXS100" s="2"/>
      <c r="EXT100" s="2"/>
      <c r="EXU100" s="2"/>
      <c r="EXV100" s="2"/>
      <c r="EXW100" s="2"/>
      <c r="EXX100" s="2"/>
      <c r="EXY100" s="2"/>
      <c r="EXZ100" s="2"/>
      <c r="EYA100" s="2"/>
      <c r="EYB100" s="2"/>
      <c r="EYC100" s="2"/>
      <c r="EYD100" s="2"/>
      <c r="EYE100" s="2"/>
      <c r="EYF100" s="2"/>
      <c r="EYG100" s="2"/>
      <c r="EYH100" s="2"/>
      <c r="EYI100" s="2"/>
      <c r="EYJ100" s="2"/>
      <c r="EYK100" s="2"/>
      <c r="EYL100" s="2"/>
      <c r="EYM100" s="2"/>
      <c r="EYN100" s="2"/>
      <c r="EYO100" s="2"/>
      <c r="EYP100" s="2"/>
      <c r="EYQ100" s="2"/>
      <c r="EYR100" s="2"/>
      <c r="EYS100" s="2"/>
      <c r="EYT100" s="2"/>
      <c r="EYU100" s="2"/>
      <c r="EYV100" s="2"/>
      <c r="EYW100" s="2"/>
      <c r="EYX100" s="2"/>
      <c r="EYY100" s="2"/>
      <c r="EYZ100" s="2"/>
      <c r="EZA100" s="2"/>
      <c r="EZB100" s="2"/>
      <c r="EZC100" s="2"/>
      <c r="EZD100" s="2"/>
      <c r="EZE100" s="2"/>
      <c r="EZF100" s="2"/>
      <c r="EZG100" s="2"/>
      <c r="EZH100" s="2"/>
      <c r="EZI100" s="2"/>
      <c r="EZJ100" s="2"/>
      <c r="EZK100" s="2"/>
      <c r="EZL100" s="2"/>
      <c r="EZM100" s="2"/>
      <c r="EZN100" s="2"/>
      <c r="EZO100" s="2"/>
      <c r="EZP100" s="2"/>
      <c r="EZQ100" s="2"/>
      <c r="EZR100" s="2"/>
      <c r="EZS100" s="2"/>
      <c r="EZT100" s="2"/>
      <c r="EZU100" s="2"/>
      <c r="EZV100" s="2"/>
      <c r="EZW100" s="2"/>
      <c r="EZX100" s="2"/>
      <c r="EZY100" s="2"/>
      <c r="EZZ100" s="2"/>
      <c r="FAA100" s="2"/>
      <c r="FAB100" s="2"/>
      <c r="FAC100" s="2"/>
      <c r="FAD100" s="2"/>
      <c r="FAE100" s="2"/>
      <c r="FAF100" s="2"/>
      <c r="FAG100" s="2"/>
      <c r="FAH100" s="2"/>
      <c r="FAI100" s="2"/>
      <c r="FAJ100" s="2"/>
      <c r="FAK100" s="2"/>
      <c r="FAL100" s="2"/>
      <c r="FAM100" s="2"/>
      <c r="FAN100" s="2"/>
      <c r="FAO100" s="2"/>
      <c r="FAP100" s="2"/>
      <c r="FAQ100" s="2"/>
      <c r="FAR100" s="2"/>
      <c r="FAS100" s="2"/>
      <c r="FAT100" s="2"/>
      <c r="FAU100" s="2"/>
      <c r="FAV100" s="2"/>
      <c r="FAW100" s="2"/>
      <c r="FAX100" s="2"/>
      <c r="FAY100" s="2"/>
      <c r="FAZ100" s="2"/>
      <c r="FBA100" s="2"/>
      <c r="FBB100" s="2"/>
      <c r="FBC100" s="2"/>
      <c r="FBD100" s="2"/>
      <c r="FBE100" s="2"/>
      <c r="FBF100" s="2"/>
      <c r="FBG100" s="2"/>
      <c r="FBH100" s="2"/>
      <c r="FBI100" s="2"/>
      <c r="FBJ100" s="2"/>
      <c r="FBK100" s="2"/>
      <c r="FBL100" s="2"/>
      <c r="FBM100" s="2"/>
      <c r="FBN100" s="2"/>
      <c r="FBO100" s="2"/>
      <c r="FBP100" s="2"/>
      <c r="FBQ100" s="2"/>
      <c r="FBR100" s="2"/>
      <c r="FBS100" s="2"/>
      <c r="FBT100" s="2"/>
      <c r="FBU100" s="2"/>
      <c r="FBV100" s="2"/>
      <c r="FBW100" s="2"/>
      <c r="FBX100" s="2"/>
      <c r="FBY100" s="2"/>
      <c r="FBZ100" s="2"/>
      <c r="FCA100" s="2"/>
      <c r="FCB100" s="2"/>
      <c r="FCC100" s="2"/>
      <c r="FCD100" s="2"/>
      <c r="FCE100" s="2"/>
      <c r="FCF100" s="2"/>
      <c r="FCG100" s="2"/>
      <c r="FCH100" s="2"/>
      <c r="FCI100" s="2"/>
      <c r="FCJ100" s="2"/>
      <c r="FCK100" s="2"/>
      <c r="FCL100" s="2"/>
      <c r="FCM100" s="2"/>
      <c r="FCN100" s="2"/>
      <c r="FCO100" s="2"/>
      <c r="FCP100" s="2"/>
      <c r="FCQ100" s="2"/>
      <c r="FCR100" s="2"/>
      <c r="FCS100" s="2"/>
      <c r="FCT100" s="2"/>
      <c r="FCU100" s="2"/>
      <c r="FCV100" s="2"/>
      <c r="FCW100" s="2"/>
      <c r="FCX100" s="2"/>
      <c r="FCY100" s="2"/>
      <c r="FCZ100" s="2"/>
      <c r="FDA100" s="2"/>
      <c r="FDB100" s="2"/>
      <c r="FDC100" s="2"/>
      <c r="FDD100" s="2"/>
      <c r="FDE100" s="2"/>
      <c r="FDF100" s="2"/>
      <c r="FDG100" s="2"/>
      <c r="FDH100" s="2"/>
      <c r="FDI100" s="2"/>
      <c r="FDJ100" s="2"/>
      <c r="FDK100" s="2"/>
      <c r="FDL100" s="2"/>
      <c r="FDM100" s="2"/>
      <c r="FDN100" s="2"/>
      <c r="FDO100" s="2"/>
      <c r="FDP100" s="2"/>
      <c r="FDQ100" s="2"/>
      <c r="FDR100" s="2"/>
      <c r="FDS100" s="2"/>
      <c r="FDT100" s="2"/>
      <c r="FDU100" s="2"/>
      <c r="FDV100" s="2"/>
      <c r="FDW100" s="2"/>
      <c r="FDX100" s="2"/>
      <c r="FDY100" s="2"/>
      <c r="FDZ100" s="2"/>
      <c r="FEA100" s="2"/>
      <c r="FEB100" s="2"/>
      <c r="FEC100" s="2"/>
      <c r="FED100" s="2"/>
      <c r="FEE100" s="2"/>
      <c r="FEF100" s="2"/>
      <c r="FEG100" s="2"/>
      <c r="FEH100" s="2"/>
      <c r="FEI100" s="2"/>
      <c r="FEJ100" s="2"/>
      <c r="FEK100" s="2"/>
      <c r="FEL100" s="2"/>
      <c r="FEM100" s="2"/>
      <c r="FEN100" s="2"/>
      <c r="FEO100" s="2"/>
      <c r="FEP100" s="2"/>
      <c r="FEQ100" s="2"/>
      <c r="FER100" s="2"/>
      <c r="FES100" s="2"/>
      <c r="FET100" s="2"/>
      <c r="FEU100" s="2"/>
      <c r="FEV100" s="2"/>
      <c r="FEW100" s="2"/>
      <c r="FEX100" s="2"/>
      <c r="FEY100" s="2"/>
      <c r="FEZ100" s="2"/>
      <c r="FFA100" s="2"/>
      <c r="FFB100" s="2"/>
      <c r="FFC100" s="2"/>
      <c r="FFD100" s="2"/>
      <c r="FFE100" s="2"/>
      <c r="FFF100" s="2"/>
      <c r="FFG100" s="2"/>
      <c r="FFH100" s="2"/>
      <c r="FFI100" s="2"/>
      <c r="FFJ100" s="2"/>
      <c r="FFK100" s="2"/>
      <c r="FFL100" s="2"/>
      <c r="FFM100" s="2"/>
      <c r="FFN100" s="2"/>
      <c r="FFO100" s="2"/>
      <c r="FFP100" s="2"/>
      <c r="FFQ100" s="2"/>
      <c r="FFR100" s="2"/>
      <c r="FFS100" s="2"/>
      <c r="FFT100" s="2"/>
      <c r="FFU100" s="2"/>
      <c r="FFV100" s="2"/>
      <c r="FFW100" s="2"/>
      <c r="FFX100" s="2"/>
      <c r="FFY100" s="2"/>
      <c r="FFZ100" s="2"/>
      <c r="FGA100" s="2"/>
      <c r="FGB100" s="2"/>
      <c r="FGC100" s="2"/>
      <c r="FGD100" s="2"/>
      <c r="FGE100" s="2"/>
      <c r="FGF100" s="2"/>
      <c r="FGG100" s="2"/>
      <c r="FGH100" s="2"/>
      <c r="FGI100" s="2"/>
      <c r="FGJ100" s="2"/>
      <c r="FGK100" s="2"/>
      <c r="FGL100" s="2"/>
      <c r="FGM100" s="2"/>
      <c r="FGN100" s="2"/>
      <c r="FGO100" s="2"/>
      <c r="FGP100" s="2"/>
      <c r="FGQ100" s="2"/>
      <c r="FGR100" s="2"/>
      <c r="FGS100" s="2"/>
      <c r="FGT100" s="2"/>
      <c r="FGU100" s="2"/>
      <c r="FGV100" s="2"/>
      <c r="FGW100" s="2"/>
      <c r="FGX100" s="2"/>
      <c r="FGY100" s="2"/>
      <c r="FGZ100" s="2"/>
      <c r="FHA100" s="2"/>
      <c r="FHB100" s="2"/>
      <c r="FHC100" s="2"/>
      <c r="FHD100" s="2"/>
      <c r="FHE100" s="2"/>
      <c r="FHF100" s="2"/>
      <c r="FHG100" s="2"/>
      <c r="FHH100" s="2"/>
      <c r="FHI100" s="2"/>
      <c r="FHJ100" s="2"/>
      <c r="FHK100" s="2"/>
      <c r="FHL100" s="2"/>
      <c r="FHM100" s="2"/>
      <c r="FHN100" s="2"/>
      <c r="FHO100" s="2"/>
      <c r="FHP100" s="2"/>
      <c r="FHQ100" s="2"/>
      <c r="FHR100" s="2"/>
      <c r="FHS100" s="2"/>
      <c r="FHT100" s="2"/>
      <c r="FHU100" s="2"/>
      <c r="FHV100" s="2"/>
      <c r="FHW100" s="2"/>
      <c r="FHX100" s="2"/>
      <c r="FHY100" s="2"/>
      <c r="FHZ100" s="2"/>
      <c r="FIA100" s="2"/>
      <c r="FIB100" s="2"/>
      <c r="FIC100" s="2"/>
      <c r="FID100" s="2"/>
      <c r="FIE100" s="2"/>
      <c r="FIF100" s="2"/>
      <c r="FIG100" s="2"/>
      <c r="FIH100" s="2"/>
      <c r="FII100" s="2"/>
      <c r="FIJ100" s="2"/>
      <c r="FIK100" s="2"/>
      <c r="FIL100" s="2"/>
      <c r="FIM100" s="2"/>
      <c r="FIN100" s="2"/>
      <c r="FIO100" s="2"/>
      <c r="FIP100" s="2"/>
      <c r="FIQ100" s="2"/>
      <c r="FIR100" s="2"/>
      <c r="FIS100" s="2"/>
      <c r="FIT100" s="2"/>
      <c r="FIU100" s="2"/>
      <c r="FIV100" s="2"/>
      <c r="FIW100" s="2"/>
      <c r="FIX100" s="2"/>
      <c r="FIY100" s="2"/>
      <c r="FIZ100" s="2"/>
      <c r="FJA100" s="2"/>
      <c r="FJB100" s="2"/>
      <c r="FJC100" s="2"/>
      <c r="FJD100" s="2"/>
      <c r="FJE100" s="2"/>
      <c r="FJF100" s="2"/>
      <c r="FJG100" s="2"/>
      <c r="FJH100" s="2"/>
      <c r="FJI100" s="2"/>
      <c r="FJJ100" s="2"/>
      <c r="FJK100" s="2"/>
      <c r="FJL100" s="2"/>
      <c r="FJM100" s="2"/>
      <c r="FJN100" s="2"/>
      <c r="FJO100" s="2"/>
      <c r="FJP100" s="2"/>
      <c r="FJQ100" s="2"/>
      <c r="FJR100" s="2"/>
      <c r="FJS100" s="2"/>
      <c r="FJT100" s="2"/>
      <c r="FJU100" s="2"/>
      <c r="FJV100" s="2"/>
      <c r="FJW100" s="2"/>
      <c r="FJX100" s="2"/>
      <c r="FJY100" s="2"/>
      <c r="FJZ100" s="2"/>
      <c r="FKA100" s="2"/>
      <c r="FKB100" s="2"/>
      <c r="FKC100" s="2"/>
      <c r="FKD100" s="2"/>
      <c r="FKE100" s="2"/>
      <c r="FKF100" s="2"/>
      <c r="FKG100" s="2"/>
      <c r="FKH100" s="2"/>
      <c r="FKI100" s="2"/>
      <c r="FKJ100" s="2"/>
      <c r="FKK100" s="2"/>
      <c r="FKL100" s="2"/>
      <c r="FKM100" s="2"/>
      <c r="FKN100" s="2"/>
      <c r="FKO100" s="2"/>
      <c r="FKP100" s="2"/>
      <c r="FKQ100" s="2"/>
      <c r="FKR100" s="2"/>
      <c r="FKS100" s="2"/>
      <c r="FKT100" s="2"/>
      <c r="FKU100" s="2"/>
      <c r="FKV100" s="2"/>
      <c r="FKW100" s="2"/>
      <c r="FKX100" s="2"/>
      <c r="FKY100" s="2"/>
      <c r="FKZ100" s="2"/>
      <c r="FLA100" s="2"/>
      <c r="FLB100" s="2"/>
      <c r="FLC100" s="2"/>
      <c r="FLD100" s="2"/>
      <c r="FLE100" s="2"/>
      <c r="FLF100" s="2"/>
      <c r="FLG100" s="2"/>
      <c r="FLH100" s="2"/>
      <c r="FLI100" s="2"/>
      <c r="FLJ100" s="2"/>
      <c r="FLK100" s="2"/>
      <c r="FLL100" s="2"/>
      <c r="FLM100" s="2"/>
      <c r="FLN100" s="2"/>
      <c r="FLO100" s="2"/>
      <c r="FLP100" s="2"/>
      <c r="FLQ100" s="2"/>
      <c r="FLR100" s="2"/>
      <c r="FLS100" s="2"/>
      <c r="FLT100" s="2"/>
      <c r="FLU100" s="2"/>
      <c r="FLV100" s="2"/>
      <c r="FLW100" s="2"/>
      <c r="FLX100" s="2"/>
      <c r="FLY100" s="2"/>
      <c r="FLZ100" s="2"/>
      <c r="FMA100" s="2"/>
      <c r="FMB100" s="2"/>
      <c r="FMC100" s="2"/>
      <c r="FMD100" s="2"/>
      <c r="FME100" s="2"/>
      <c r="FMF100" s="2"/>
      <c r="FMG100" s="2"/>
      <c r="FMH100" s="2"/>
      <c r="FMI100" s="2"/>
      <c r="FMJ100" s="2"/>
      <c r="FMK100" s="2"/>
      <c r="FML100" s="2"/>
      <c r="FMM100" s="2"/>
      <c r="FMN100" s="2"/>
      <c r="FMO100" s="2"/>
      <c r="FMP100" s="2"/>
      <c r="FMQ100" s="2"/>
      <c r="FMR100" s="2"/>
      <c r="FMS100" s="2"/>
      <c r="FMT100" s="2"/>
      <c r="FMU100" s="2"/>
      <c r="FMV100" s="2"/>
      <c r="FMW100" s="2"/>
      <c r="FMX100" s="2"/>
      <c r="FMY100" s="2"/>
      <c r="FMZ100" s="2"/>
      <c r="FNA100" s="2"/>
      <c r="FNB100" s="2"/>
      <c r="FNC100" s="2"/>
      <c r="FND100" s="2"/>
      <c r="FNE100" s="2"/>
      <c r="FNF100" s="2"/>
      <c r="FNG100" s="2"/>
      <c r="FNH100" s="2"/>
      <c r="FNI100" s="2"/>
      <c r="FNJ100" s="2"/>
      <c r="FNK100" s="2"/>
      <c r="FNL100" s="2"/>
      <c r="FNM100" s="2"/>
      <c r="FNN100" s="2"/>
      <c r="FNO100" s="2"/>
      <c r="FNP100" s="2"/>
      <c r="FNQ100" s="2"/>
      <c r="FNR100" s="2"/>
      <c r="FNS100" s="2"/>
      <c r="FNT100" s="2"/>
      <c r="FNU100" s="2"/>
      <c r="FNV100" s="2"/>
      <c r="FNW100" s="2"/>
      <c r="FNX100" s="2"/>
      <c r="FNY100" s="2"/>
      <c r="FNZ100" s="2"/>
      <c r="FOA100" s="2"/>
      <c r="FOB100" s="2"/>
      <c r="FOC100" s="2"/>
      <c r="FOD100" s="2"/>
      <c r="FOE100" s="2"/>
      <c r="FOF100" s="2"/>
      <c r="FOG100" s="2"/>
      <c r="FOH100" s="2"/>
      <c r="FOI100" s="2"/>
      <c r="FOJ100" s="2"/>
      <c r="FOK100" s="2"/>
      <c r="FOL100" s="2"/>
      <c r="FOM100" s="2"/>
      <c r="FON100" s="2"/>
      <c r="FOO100" s="2"/>
      <c r="FOP100" s="2"/>
      <c r="FOQ100" s="2"/>
      <c r="FOR100" s="2"/>
      <c r="FOS100" s="2"/>
      <c r="FOT100" s="2"/>
      <c r="FOU100" s="2"/>
      <c r="FOV100" s="2"/>
      <c r="FOW100" s="2"/>
      <c r="FOX100" s="2"/>
      <c r="FOY100" s="2"/>
      <c r="FOZ100" s="2"/>
      <c r="FPA100" s="2"/>
      <c r="FPB100" s="2"/>
      <c r="FPC100" s="2"/>
      <c r="FPD100" s="2"/>
      <c r="FPE100" s="2"/>
      <c r="FPF100" s="2"/>
      <c r="FPG100" s="2"/>
      <c r="FPH100" s="2"/>
      <c r="FPI100" s="2"/>
      <c r="FPJ100" s="2"/>
      <c r="FPK100" s="2"/>
      <c r="FPL100" s="2"/>
      <c r="FPM100" s="2"/>
      <c r="FPN100" s="2"/>
      <c r="FPO100" s="2"/>
      <c r="FPP100" s="2"/>
      <c r="FPQ100" s="2"/>
      <c r="FPR100" s="2"/>
      <c r="FPS100" s="2"/>
      <c r="FPT100" s="2"/>
      <c r="FPU100" s="2"/>
      <c r="FPV100" s="2"/>
      <c r="FPW100" s="2"/>
      <c r="FPX100" s="2"/>
      <c r="FPY100" s="2"/>
      <c r="FPZ100" s="2"/>
      <c r="FQA100" s="2"/>
      <c r="FQB100" s="2"/>
      <c r="FQC100" s="2"/>
      <c r="FQD100" s="2"/>
      <c r="FQE100" s="2"/>
      <c r="FQF100" s="2"/>
      <c r="FQG100" s="2"/>
      <c r="FQH100" s="2"/>
      <c r="FQI100" s="2"/>
      <c r="FQJ100" s="2"/>
      <c r="FQK100" s="2"/>
      <c r="FQL100" s="2"/>
      <c r="FQM100" s="2"/>
      <c r="FQN100" s="2"/>
      <c r="FQO100" s="2"/>
      <c r="FQP100" s="2"/>
      <c r="FQQ100" s="2"/>
      <c r="FQR100" s="2"/>
      <c r="FQS100" s="2"/>
      <c r="FQT100" s="2"/>
      <c r="FQU100" s="2"/>
      <c r="FQV100" s="2"/>
      <c r="FQW100" s="2"/>
      <c r="FQX100" s="2"/>
      <c r="FQY100" s="2"/>
      <c r="FQZ100" s="2"/>
      <c r="FRA100" s="2"/>
      <c r="FRB100" s="2"/>
      <c r="FRC100" s="2"/>
      <c r="FRD100" s="2"/>
      <c r="FRE100" s="2"/>
      <c r="FRF100" s="2"/>
      <c r="FRG100" s="2"/>
      <c r="FRH100" s="2"/>
      <c r="FRI100" s="2"/>
      <c r="FRJ100" s="2"/>
      <c r="FRK100" s="2"/>
      <c r="FRL100" s="2"/>
      <c r="FRM100" s="2"/>
      <c r="FRN100" s="2"/>
      <c r="FRO100" s="2"/>
      <c r="FRP100" s="2"/>
      <c r="FRQ100" s="2"/>
      <c r="FRR100" s="2"/>
      <c r="FRS100" s="2"/>
      <c r="FRT100" s="2"/>
      <c r="FRU100" s="2"/>
      <c r="FRV100" s="2"/>
      <c r="FRW100" s="2"/>
      <c r="FRX100" s="2"/>
      <c r="FRY100" s="2"/>
      <c r="FRZ100" s="2"/>
      <c r="FSA100" s="2"/>
      <c r="FSB100" s="2"/>
      <c r="FSC100" s="2"/>
      <c r="FSD100" s="2"/>
      <c r="FSE100" s="2"/>
      <c r="FSF100" s="2"/>
      <c r="FSG100" s="2"/>
      <c r="FSH100" s="2"/>
      <c r="FSI100" s="2"/>
      <c r="FSJ100" s="2"/>
      <c r="FSK100" s="2"/>
      <c r="FSL100" s="2"/>
      <c r="FSM100" s="2"/>
      <c r="FSN100" s="2"/>
      <c r="FSO100" s="2"/>
      <c r="FSP100" s="2"/>
      <c r="FSQ100" s="2"/>
      <c r="FSR100" s="2"/>
      <c r="FSS100" s="2"/>
      <c r="FST100" s="2"/>
      <c r="FSU100" s="2"/>
      <c r="FSV100" s="2"/>
      <c r="FSW100" s="2"/>
      <c r="FSX100" s="2"/>
      <c r="FSY100" s="2"/>
      <c r="FSZ100" s="2"/>
      <c r="FTA100" s="2"/>
      <c r="FTB100" s="2"/>
      <c r="FTC100" s="2"/>
      <c r="FTD100" s="2"/>
      <c r="FTE100" s="2"/>
      <c r="FTF100" s="2"/>
      <c r="FTG100" s="2"/>
      <c r="FTH100" s="2"/>
      <c r="FTI100" s="2"/>
      <c r="FTJ100" s="2"/>
      <c r="FTK100" s="2"/>
      <c r="FTL100" s="2"/>
      <c r="FTM100" s="2"/>
      <c r="FTN100" s="2"/>
      <c r="FTO100" s="2"/>
      <c r="FTP100" s="2"/>
      <c r="FTQ100" s="2"/>
      <c r="FTR100" s="2"/>
      <c r="FTS100" s="2"/>
      <c r="FTT100" s="2"/>
      <c r="FTU100" s="2"/>
      <c r="FTV100" s="2"/>
      <c r="FTW100" s="2"/>
      <c r="FTX100" s="2"/>
      <c r="FTY100" s="2"/>
      <c r="FTZ100" s="2"/>
      <c r="FUA100" s="2"/>
      <c r="FUB100" s="2"/>
      <c r="FUC100" s="2"/>
      <c r="FUD100" s="2"/>
      <c r="FUE100" s="2"/>
      <c r="FUF100" s="2"/>
      <c r="FUG100" s="2"/>
      <c r="FUH100" s="2"/>
      <c r="FUI100" s="2"/>
      <c r="FUJ100" s="2"/>
      <c r="FUK100" s="2"/>
      <c r="FUL100" s="2"/>
      <c r="FUM100" s="2"/>
      <c r="FUN100" s="2"/>
      <c r="FUO100" s="2"/>
      <c r="FUP100" s="2"/>
      <c r="FUQ100" s="2"/>
      <c r="FUR100" s="2"/>
      <c r="FUS100" s="2"/>
      <c r="FUT100" s="2"/>
      <c r="FUU100" s="2"/>
      <c r="FUV100" s="2"/>
      <c r="FUW100" s="2"/>
      <c r="FUX100" s="2"/>
      <c r="FUY100" s="2"/>
      <c r="FUZ100" s="2"/>
      <c r="FVA100" s="2"/>
      <c r="FVB100" s="2"/>
      <c r="FVC100" s="2"/>
      <c r="FVD100" s="2"/>
      <c r="FVE100" s="2"/>
      <c r="FVF100" s="2"/>
      <c r="FVG100" s="2"/>
      <c r="FVH100" s="2"/>
      <c r="FVI100" s="2"/>
      <c r="FVJ100" s="2"/>
      <c r="FVK100" s="2"/>
      <c r="FVL100" s="2"/>
      <c r="FVM100" s="2"/>
      <c r="FVN100" s="2"/>
      <c r="FVO100" s="2"/>
      <c r="FVP100" s="2"/>
      <c r="FVQ100" s="2"/>
      <c r="FVR100" s="2"/>
      <c r="FVS100" s="2"/>
      <c r="FVT100" s="2"/>
      <c r="FVU100" s="2"/>
      <c r="FVV100" s="2"/>
      <c r="FVW100" s="2"/>
      <c r="FVX100" s="2"/>
      <c r="FVY100" s="2"/>
      <c r="FVZ100" s="2"/>
      <c r="FWA100" s="2"/>
      <c r="FWB100" s="2"/>
      <c r="FWC100" s="2"/>
      <c r="FWD100" s="2"/>
      <c r="FWE100" s="2"/>
      <c r="FWF100" s="2"/>
      <c r="FWG100" s="2"/>
      <c r="FWH100" s="2"/>
      <c r="FWI100" s="2"/>
      <c r="FWJ100" s="2"/>
      <c r="FWK100" s="2"/>
      <c r="FWL100" s="2"/>
      <c r="FWM100" s="2"/>
      <c r="FWN100" s="2"/>
      <c r="FWO100" s="2"/>
      <c r="FWP100" s="2"/>
      <c r="FWQ100" s="2"/>
      <c r="FWR100" s="2"/>
      <c r="FWS100" s="2"/>
      <c r="FWT100" s="2"/>
      <c r="FWU100" s="2"/>
      <c r="FWV100" s="2"/>
      <c r="FWW100" s="2"/>
      <c r="FWX100" s="2"/>
      <c r="FWY100" s="2"/>
      <c r="FWZ100" s="2"/>
      <c r="FXA100" s="2"/>
      <c r="FXB100" s="2"/>
      <c r="FXC100" s="2"/>
      <c r="FXD100" s="2"/>
      <c r="FXE100" s="2"/>
      <c r="FXF100" s="2"/>
      <c r="FXG100" s="2"/>
      <c r="FXH100" s="2"/>
      <c r="FXI100" s="2"/>
      <c r="FXJ100" s="2"/>
      <c r="FXK100" s="2"/>
      <c r="FXL100" s="2"/>
      <c r="FXM100" s="2"/>
      <c r="FXN100" s="2"/>
      <c r="FXO100" s="2"/>
      <c r="FXP100" s="2"/>
      <c r="FXQ100" s="2"/>
      <c r="FXR100" s="2"/>
      <c r="FXS100" s="2"/>
      <c r="FXT100" s="2"/>
      <c r="FXU100" s="2"/>
      <c r="FXV100" s="2"/>
      <c r="FXW100" s="2"/>
      <c r="FXX100" s="2"/>
      <c r="FXY100" s="2"/>
      <c r="FXZ100" s="2"/>
      <c r="FYA100" s="2"/>
      <c r="FYB100" s="2"/>
      <c r="FYC100" s="2"/>
      <c r="FYD100" s="2"/>
      <c r="FYE100" s="2"/>
      <c r="FYF100" s="2"/>
      <c r="FYG100" s="2"/>
      <c r="FYH100" s="2"/>
      <c r="FYI100" s="2"/>
      <c r="FYJ100" s="2"/>
      <c r="FYK100" s="2"/>
      <c r="FYL100" s="2"/>
      <c r="FYM100" s="2"/>
      <c r="FYN100" s="2"/>
      <c r="FYO100" s="2"/>
      <c r="FYP100" s="2"/>
      <c r="FYQ100" s="2"/>
      <c r="FYR100" s="2"/>
      <c r="FYS100" s="2"/>
      <c r="FYT100" s="2"/>
      <c r="FYU100" s="2"/>
      <c r="FYV100" s="2"/>
      <c r="FYW100" s="2"/>
      <c r="FYX100" s="2"/>
      <c r="FYY100" s="2"/>
      <c r="FYZ100" s="2"/>
      <c r="FZA100" s="2"/>
      <c r="FZB100" s="2"/>
      <c r="FZC100" s="2"/>
      <c r="FZD100" s="2"/>
      <c r="FZE100" s="2"/>
      <c r="FZF100" s="2"/>
      <c r="FZG100" s="2"/>
      <c r="FZH100" s="2"/>
      <c r="FZI100" s="2"/>
      <c r="FZJ100" s="2"/>
      <c r="FZK100" s="2"/>
      <c r="FZL100" s="2"/>
      <c r="FZM100" s="2"/>
      <c r="FZN100" s="2"/>
      <c r="FZO100" s="2"/>
      <c r="FZP100" s="2"/>
      <c r="FZQ100" s="2"/>
      <c r="FZR100" s="2"/>
      <c r="FZS100" s="2"/>
      <c r="FZT100" s="2"/>
      <c r="FZU100" s="2"/>
      <c r="FZV100" s="2"/>
      <c r="FZW100" s="2"/>
      <c r="FZX100" s="2"/>
      <c r="FZY100" s="2"/>
      <c r="FZZ100" s="2"/>
      <c r="GAA100" s="2"/>
      <c r="GAB100" s="2"/>
      <c r="GAC100" s="2"/>
      <c r="GAD100" s="2"/>
      <c r="GAE100" s="2"/>
      <c r="GAF100" s="2"/>
      <c r="GAG100" s="2"/>
      <c r="GAH100" s="2"/>
      <c r="GAI100" s="2"/>
      <c r="GAJ100" s="2"/>
      <c r="GAK100" s="2"/>
      <c r="GAL100" s="2"/>
      <c r="GAM100" s="2"/>
      <c r="GAN100" s="2"/>
      <c r="GAO100" s="2"/>
      <c r="GAP100" s="2"/>
      <c r="GAQ100" s="2"/>
      <c r="GAR100" s="2"/>
      <c r="GAS100" s="2"/>
      <c r="GAT100" s="2"/>
      <c r="GAU100" s="2"/>
      <c r="GAV100" s="2"/>
      <c r="GAW100" s="2"/>
      <c r="GAX100" s="2"/>
      <c r="GAY100" s="2"/>
      <c r="GAZ100" s="2"/>
      <c r="GBA100" s="2"/>
      <c r="GBB100" s="2"/>
      <c r="GBC100" s="2"/>
      <c r="GBD100" s="2"/>
      <c r="GBE100" s="2"/>
      <c r="GBF100" s="2"/>
      <c r="GBG100" s="2"/>
      <c r="GBH100" s="2"/>
      <c r="GBI100" s="2"/>
      <c r="GBJ100" s="2"/>
      <c r="GBK100" s="2"/>
      <c r="GBL100" s="2"/>
      <c r="GBM100" s="2"/>
      <c r="GBN100" s="2"/>
      <c r="GBO100" s="2"/>
      <c r="GBP100" s="2"/>
      <c r="GBQ100" s="2"/>
      <c r="GBR100" s="2"/>
      <c r="GBS100" s="2"/>
      <c r="GBT100" s="2"/>
      <c r="GBU100" s="2"/>
      <c r="GBV100" s="2"/>
      <c r="GBW100" s="2"/>
      <c r="GBX100" s="2"/>
      <c r="GBY100" s="2"/>
      <c r="GBZ100" s="2"/>
      <c r="GCA100" s="2"/>
      <c r="GCB100" s="2"/>
      <c r="GCC100" s="2"/>
      <c r="GCD100" s="2"/>
      <c r="GCE100" s="2"/>
      <c r="GCF100" s="2"/>
      <c r="GCG100" s="2"/>
      <c r="GCH100" s="2"/>
      <c r="GCI100" s="2"/>
      <c r="GCJ100" s="2"/>
      <c r="GCK100" s="2"/>
      <c r="GCL100" s="2"/>
      <c r="GCM100" s="2"/>
      <c r="GCN100" s="2"/>
      <c r="GCO100" s="2"/>
      <c r="GCP100" s="2"/>
      <c r="GCQ100" s="2"/>
      <c r="GCR100" s="2"/>
      <c r="GCS100" s="2"/>
      <c r="GCT100" s="2"/>
      <c r="GCU100" s="2"/>
      <c r="GCV100" s="2"/>
      <c r="GCW100" s="2"/>
      <c r="GCX100" s="2"/>
      <c r="GCY100" s="2"/>
      <c r="GCZ100" s="2"/>
      <c r="GDA100" s="2"/>
      <c r="GDB100" s="2"/>
      <c r="GDC100" s="2"/>
      <c r="GDD100" s="2"/>
      <c r="GDE100" s="2"/>
      <c r="GDF100" s="2"/>
      <c r="GDG100" s="2"/>
      <c r="GDH100" s="2"/>
      <c r="GDI100" s="2"/>
      <c r="GDJ100" s="2"/>
      <c r="GDK100" s="2"/>
      <c r="GDL100" s="2"/>
      <c r="GDM100" s="2"/>
      <c r="GDN100" s="2"/>
      <c r="GDO100" s="2"/>
      <c r="GDP100" s="2"/>
      <c r="GDQ100" s="2"/>
      <c r="GDR100" s="2"/>
      <c r="GDS100" s="2"/>
      <c r="GDT100" s="2"/>
      <c r="GDU100" s="2"/>
      <c r="GDV100" s="2"/>
      <c r="GDW100" s="2"/>
      <c r="GDX100" s="2"/>
      <c r="GDY100" s="2"/>
      <c r="GDZ100" s="2"/>
      <c r="GEA100" s="2"/>
      <c r="GEB100" s="2"/>
      <c r="GEC100" s="2"/>
      <c r="GED100" s="2"/>
      <c r="GEE100" s="2"/>
      <c r="GEF100" s="2"/>
      <c r="GEG100" s="2"/>
      <c r="GEH100" s="2"/>
      <c r="GEI100" s="2"/>
      <c r="GEJ100" s="2"/>
      <c r="GEK100" s="2"/>
      <c r="GEL100" s="2"/>
      <c r="GEM100" s="2"/>
      <c r="GEN100" s="2"/>
      <c r="GEO100" s="2"/>
      <c r="GEP100" s="2"/>
      <c r="GEQ100" s="2"/>
      <c r="GER100" s="2"/>
      <c r="GES100" s="2"/>
      <c r="GET100" s="2"/>
      <c r="GEU100" s="2"/>
      <c r="GEV100" s="2"/>
      <c r="GEW100" s="2"/>
      <c r="GEX100" s="2"/>
      <c r="GEY100" s="2"/>
      <c r="GEZ100" s="2"/>
      <c r="GFA100" s="2"/>
      <c r="GFB100" s="2"/>
      <c r="GFC100" s="2"/>
      <c r="GFD100" s="2"/>
      <c r="GFE100" s="2"/>
      <c r="GFF100" s="2"/>
      <c r="GFG100" s="2"/>
      <c r="GFH100" s="2"/>
      <c r="GFI100" s="2"/>
      <c r="GFJ100" s="2"/>
      <c r="GFK100" s="2"/>
      <c r="GFL100" s="2"/>
      <c r="GFM100" s="2"/>
      <c r="GFN100" s="2"/>
      <c r="GFO100" s="2"/>
      <c r="GFP100" s="2"/>
      <c r="GFQ100" s="2"/>
      <c r="GFR100" s="2"/>
      <c r="GFS100" s="2"/>
      <c r="GFT100" s="2"/>
      <c r="GFU100" s="2"/>
      <c r="GFV100" s="2"/>
      <c r="GFW100" s="2"/>
      <c r="GFX100" s="2"/>
      <c r="GFY100" s="2"/>
      <c r="GFZ100" s="2"/>
      <c r="GGA100" s="2"/>
      <c r="GGB100" s="2"/>
      <c r="GGC100" s="2"/>
      <c r="GGD100" s="2"/>
      <c r="GGE100" s="2"/>
      <c r="GGF100" s="2"/>
      <c r="GGG100" s="2"/>
      <c r="GGH100" s="2"/>
      <c r="GGI100" s="2"/>
      <c r="GGJ100" s="2"/>
      <c r="GGK100" s="2"/>
      <c r="GGL100" s="2"/>
      <c r="GGM100" s="2"/>
      <c r="GGN100" s="2"/>
      <c r="GGO100" s="2"/>
      <c r="GGP100" s="2"/>
      <c r="GGQ100" s="2"/>
      <c r="GGR100" s="2"/>
      <c r="GGS100" s="2"/>
      <c r="GGT100" s="2"/>
      <c r="GGU100" s="2"/>
      <c r="GGV100" s="2"/>
      <c r="GGW100" s="2"/>
      <c r="GGX100" s="2"/>
      <c r="GGY100" s="2"/>
      <c r="GGZ100" s="2"/>
      <c r="GHA100" s="2"/>
      <c r="GHB100" s="2"/>
      <c r="GHC100" s="2"/>
      <c r="GHD100" s="2"/>
      <c r="GHE100" s="2"/>
      <c r="GHF100" s="2"/>
      <c r="GHG100" s="2"/>
      <c r="GHH100" s="2"/>
      <c r="GHI100" s="2"/>
      <c r="GHJ100" s="2"/>
      <c r="GHK100" s="2"/>
      <c r="GHL100" s="2"/>
      <c r="GHM100" s="2"/>
      <c r="GHN100" s="2"/>
      <c r="GHO100" s="2"/>
      <c r="GHP100" s="2"/>
      <c r="GHQ100" s="2"/>
      <c r="GHR100" s="2"/>
      <c r="GHS100" s="2"/>
      <c r="GHT100" s="2"/>
      <c r="GHU100" s="2"/>
      <c r="GHV100" s="2"/>
      <c r="GHW100" s="2"/>
      <c r="GHX100" s="2"/>
      <c r="GHY100" s="2"/>
      <c r="GHZ100" s="2"/>
      <c r="GIA100" s="2"/>
      <c r="GIB100" s="2"/>
      <c r="GIC100" s="2"/>
      <c r="GID100" s="2"/>
      <c r="GIE100" s="2"/>
      <c r="GIF100" s="2"/>
      <c r="GIG100" s="2"/>
      <c r="GIH100" s="2"/>
      <c r="GII100" s="2"/>
      <c r="GIJ100" s="2"/>
      <c r="GIK100" s="2"/>
      <c r="GIL100" s="2"/>
      <c r="GIM100" s="2"/>
      <c r="GIN100" s="2"/>
      <c r="GIO100" s="2"/>
      <c r="GIP100" s="2"/>
      <c r="GIQ100" s="2"/>
      <c r="GIR100" s="2"/>
      <c r="GIS100" s="2"/>
      <c r="GIT100" s="2"/>
      <c r="GIU100" s="2"/>
      <c r="GIV100" s="2"/>
      <c r="GIW100" s="2"/>
      <c r="GIX100" s="2"/>
      <c r="GIY100" s="2"/>
      <c r="GIZ100" s="2"/>
      <c r="GJA100" s="2"/>
      <c r="GJB100" s="2"/>
      <c r="GJC100" s="2"/>
      <c r="GJD100" s="2"/>
      <c r="GJE100" s="2"/>
      <c r="GJF100" s="2"/>
      <c r="GJG100" s="2"/>
      <c r="GJH100" s="2"/>
      <c r="GJI100" s="2"/>
      <c r="GJJ100" s="2"/>
      <c r="GJK100" s="2"/>
      <c r="GJL100" s="2"/>
      <c r="GJM100" s="2"/>
      <c r="GJN100" s="2"/>
      <c r="GJO100" s="2"/>
      <c r="GJP100" s="2"/>
      <c r="GJQ100" s="2"/>
      <c r="GJR100" s="2"/>
      <c r="GJS100" s="2"/>
      <c r="GJT100" s="2"/>
      <c r="GJU100" s="2"/>
      <c r="GJV100" s="2"/>
      <c r="GJW100" s="2"/>
      <c r="GJX100" s="2"/>
      <c r="GJY100" s="2"/>
      <c r="GJZ100" s="2"/>
      <c r="GKA100" s="2"/>
      <c r="GKB100" s="2"/>
      <c r="GKC100" s="2"/>
      <c r="GKD100" s="2"/>
      <c r="GKE100" s="2"/>
      <c r="GKF100" s="2"/>
      <c r="GKG100" s="2"/>
      <c r="GKH100" s="2"/>
      <c r="GKI100" s="2"/>
      <c r="GKJ100" s="2"/>
      <c r="GKK100" s="2"/>
      <c r="GKL100" s="2"/>
      <c r="GKM100" s="2"/>
      <c r="GKN100" s="2"/>
      <c r="GKO100" s="2"/>
      <c r="GKP100" s="2"/>
      <c r="GKQ100" s="2"/>
      <c r="GKR100" s="2"/>
      <c r="GKS100" s="2"/>
      <c r="GKT100" s="2"/>
      <c r="GKU100" s="2"/>
      <c r="GKV100" s="2"/>
      <c r="GKW100" s="2"/>
      <c r="GKX100" s="2"/>
      <c r="GKY100" s="2"/>
      <c r="GKZ100" s="2"/>
      <c r="GLA100" s="2"/>
      <c r="GLB100" s="2"/>
      <c r="GLC100" s="2"/>
      <c r="GLD100" s="2"/>
      <c r="GLE100" s="2"/>
      <c r="GLF100" s="2"/>
      <c r="GLG100" s="2"/>
      <c r="GLH100" s="2"/>
      <c r="GLI100" s="2"/>
      <c r="GLJ100" s="2"/>
      <c r="GLK100" s="2"/>
      <c r="GLL100" s="2"/>
      <c r="GLM100" s="2"/>
      <c r="GLN100" s="2"/>
      <c r="GLO100" s="2"/>
      <c r="GLP100" s="2"/>
      <c r="GLQ100" s="2"/>
      <c r="GLR100" s="2"/>
      <c r="GLS100" s="2"/>
      <c r="GLT100" s="2"/>
      <c r="GLU100" s="2"/>
      <c r="GLV100" s="2"/>
      <c r="GLW100" s="2"/>
      <c r="GLX100" s="2"/>
      <c r="GLY100" s="2"/>
      <c r="GLZ100" s="2"/>
      <c r="GMA100" s="2"/>
      <c r="GMB100" s="2"/>
      <c r="GMC100" s="2"/>
      <c r="GMD100" s="2"/>
      <c r="GME100" s="2"/>
      <c r="GMF100" s="2"/>
      <c r="GMG100" s="2"/>
      <c r="GMH100" s="2"/>
      <c r="GMI100" s="2"/>
      <c r="GMJ100" s="2"/>
      <c r="GMK100" s="2"/>
      <c r="GML100" s="2"/>
      <c r="GMM100" s="2"/>
      <c r="GMN100" s="2"/>
      <c r="GMO100" s="2"/>
      <c r="GMP100" s="2"/>
      <c r="GMQ100" s="2"/>
      <c r="GMR100" s="2"/>
      <c r="GMS100" s="2"/>
      <c r="GMT100" s="2"/>
      <c r="GMU100" s="2"/>
      <c r="GMV100" s="2"/>
      <c r="GMW100" s="2"/>
      <c r="GMX100" s="2"/>
      <c r="GMY100" s="2"/>
      <c r="GMZ100" s="2"/>
      <c r="GNA100" s="2"/>
      <c r="GNB100" s="2"/>
      <c r="GNC100" s="2"/>
      <c r="GND100" s="2"/>
      <c r="GNE100" s="2"/>
      <c r="GNF100" s="2"/>
      <c r="GNG100" s="2"/>
      <c r="GNH100" s="2"/>
      <c r="GNI100" s="2"/>
      <c r="GNJ100" s="2"/>
      <c r="GNK100" s="2"/>
      <c r="GNL100" s="2"/>
      <c r="GNM100" s="2"/>
      <c r="GNN100" s="2"/>
      <c r="GNO100" s="2"/>
      <c r="GNP100" s="2"/>
      <c r="GNQ100" s="2"/>
      <c r="GNR100" s="2"/>
      <c r="GNS100" s="2"/>
      <c r="GNT100" s="2"/>
      <c r="GNU100" s="2"/>
      <c r="GNV100" s="2"/>
      <c r="GNW100" s="2"/>
      <c r="GNX100" s="2"/>
      <c r="GNY100" s="2"/>
      <c r="GNZ100" s="2"/>
      <c r="GOA100" s="2"/>
      <c r="GOB100" s="2"/>
      <c r="GOC100" s="2"/>
      <c r="GOD100" s="2"/>
      <c r="GOE100" s="2"/>
      <c r="GOF100" s="2"/>
      <c r="GOG100" s="2"/>
      <c r="GOH100" s="2"/>
      <c r="GOI100" s="2"/>
      <c r="GOJ100" s="2"/>
      <c r="GOK100" s="2"/>
      <c r="GOL100" s="2"/>
      <c r="GOM100" s="2"/>
      <c r="GON100" s="2"/>
      <c r="GOO100" s="2"/>
      <c r="GOP100" s="2"/>
      <c r="GOQ100" s="2"/>
      <c r="GOR100" s="2"/>
      <c r="GOS100" s="2"/>
      <c r="GOT100" s="2"/>
      <c r="GOU100" s="2"/>
      <c r="GOV100" s="2"/>
      <c r="GOW100" s="2"/>
      <c r="GOX100" s="2"/>
      <c r="GOY100" s="2"/>
      <c r="GOZ100" s="2"/>
      <c r="GPA100" s="2"/>
      <c r="GPB100" s="2"/>
      <c r="GPC100" s="2"/>
      <c r="GPD100" s="2"/>
      <c r="GPE100" s="2"/>
      <c r="GPF100" s="2"/>
      <c r="GPG100" s="2"/>
      <c r="GPH100" s="2"/>
      <c r="GPI100" s="2"/>
      <c r="GPJ100" s="2"/>
      <c r="GPK100" s="2"/>
      <c r="GPL100" s="2"/>
      <c r="GPM100" s="2"/>
      <c r="GPN100" s="2"/>
      <c r="GPO100" s="2"/>
      <c r="GPP100" s="2"/>
      <c r="GPQ100" s="2"/>
      <c r="GPR100" s="2"/>
      <c r="GPS100" s="2"/>
      <c r="GPT100" s="2"/>
      <c r="GPU100" s="2"/>
      <c r="GPV100" s="2"/>
      <c r="GPW100" s="2"/>
      <c r="GPX100" s="2"/>
      <c r="GPY100" s="2"/>
      <c r="GPZ100" s="2"/>
      <c r="GQA100" s="2"/>
      <c r="GQB100" s="2"/>
      <c r="GQC100" s="2"/>
      <c r="GQD100" s="2"/>
      <c r="GQE100" s="2"/>
      <c r="GQF100" s="2"/>
      <c r="GQG100" s="2"/>
      <c r="GQH100" s="2"/>
      <c r="GQI100" s="2"/>
      <c r="GQJ100" s="2"/>
      <c r="GQK100" s="2"/>
      <c r="GQL100" s="2"/>
      <c r="GQM100" s="2"/>
      <c r="GQN100" s="2"/>
      <c r="GQO100" s="2"/>
      <c r="GQP100" s="2"/>
      <c r="GQQ100" s="2"/>
      <c r="GQR100" s="2"/>
      <c r="GQS100" s="2"/>
      <c r="GQT100" s="2"/>
      <c r="GQU100" s="2"/>
      <c r="GQV100" s="2"/>
      <c r="GQW100" s="2"/>
      <c r="GQX100" s="2"/>
      <c r="GQY100" s="2"/>
      <c r="GQZ100" s="2"/>
      <c r="GRA100" s="2"/>
      <c r="GRB100" s="2"/>
      <c r="GRC100" s="2"/>
      <c r="GRD100" s="2"/>
      <c r="GRE100" s="2"/>
      <c r="GRF100" s="2"/>
      <c r="GRG100" s="2"/>
      <c r="GRH100" s="2"/>
      <c r="GRI100" s="2"/>
      <c r="GRJ100" s="2"/>
      <c r="GRK100" s="2"/>
      <c r="GRL100" s="2"/>
      <c r="GRM100" s="2"/>
      <c r="GRN100" s="2"/>
      <c r="GRO100" s="2"/>
      <c r="GRP100" s="2"/>
      <c r="GRQ100" s="2"/>
      <c r="GRR100" s="2"/>
      <c r="GRS100" s="2"/>
      <c r="GRT100" s="2"/>
      <c r="GRU100" s="2"/>
      <c r="GRV100" s="2"/>
      <c r="GRW100" s="2"/>
      <c r="GRX100" s="2"/>
      <c r="GRY100" s="2"/>
      <c r="GRZ100" s="2"/>
      <c r="GSA100" s="2"/>
      <c r="GSB100" s="2"/>
      <c r="GSC100" s="2"/>
      <c r="GSD100" s="2"/>
      <c r="GSE100" s="2"/>
      <c r="GSF100" s="2"/>
      <c r="GSG100" s="2"/>
      <c r="GSH100" s="2"/>
      <c r="GSI100" s="2"/>
      <c r="GSJ100" s="2"/>
      <c r="GSK100" s="2"/>
      <c r="GSL100" s="2"/>
      <c r="GSM100" s="2"/>
      <c r="GSN100" s="2"/>
      <c r="GSO100" s="2"/>
      <c r="GSP100" s="2"/>
      <c r="GSQ100" s="2"/>
      <c r="GSR100" s="2"/>
      <c r="GSS100" s="2"/>
      <c r="GST100" s="2"/>
      <c r="GSU100" s="2"/>
      <c r="GSV100" s="2"/>
      <c r="GSW100" s="2"/>
      <c r="GSX100" s="2"/>
      <c r="GSY100" s="2"/>
      <c r="GSZ100" s="2"/>
      <c r="GTA100" s="2"/>
      <c r="GTB100" s="2"/>
      <c r="GTC100" s="2"/>
      <c r="GTD100" s="2"/>
      <c r="GTE100" s="2"/>
      <c r="GTF100" s="2"/>
      <c r="GTG100" s="2"/>
      <c r="GTH100" s="2"/>
      <c r="GTI100" s="2"/>
      <c r="GTJ100" s="2"/>
      <c r="GTK100" s="2"/>
      <c r="GTL100" s="2"/>
      <c r="GTM100" s="2"/>
      <c r="GTN100" s="2"/>
      <c r="GTO100" s="2"/>
      <c r="GTP100" s="2"/>
      <c r="GTQ100" s="2"/>
      <c r="GTR100" s="2"/>
      <c r="GTS100" s="2"/>
      <c r="GTT100" s="2"/>
      <c r="GTU100" s="2"/>
      <c r="GTV100" s="2"/>
      <c r="GTW100" s="2"/>
      <c r="GTX100" s="2"/>
      <c r="GTY100" s="2"/>
      <c r="GTZ100" s="2"/>
      <c r="GUA100" s="2"/>
      <c r="GUB100" s="2"/>
      <c r="GUC100" s="2"/>
      <c r="GUD100" s="2"/>
      <c r="GUE100" s="2"/>
      <c r="GUF100" s="2"/>
      <c r="GUG100" s="2"/>
      <c r="GUH100" s="2"/>
      <c r="GUI100" s="2"/>
      <c r="GUJ100" s="2"/>
      <c r="GUK100" s="2"/>
      <c r="GUL100" s="2"/>
      <c r="GUM100" s="2"/>
      <c r="GUN100" s="2"/>
      <c r="GUO100" s="2"/>
      <c r="GUP100" s="2"/>
      <c r="GUQ100" s="2"/>
      <c r="GUR100" s="2"/>
      <c r="GUS100" s="2"/>
      <c r="GUT100" s="2"/>
      <c r="GUU100" s="2"/>
      <c r="GUV100" s="2"/>
      <c r="GUW100" s="2"/>
      <c r="GUX100" s="2"/>
      <c r="GUY100" s="2"/>
      <c r="GUZ100" s="2"/>
      <c r="GVA100" s="2"/>
      <c r="GVB100" s="2"/>
      <c r="GVC100" s="2"/>
      <c r="GVD100" s="2"/>
      <c r="GVE100" s="2"/>
      <c r="GVF100" s="2"/>
      <c r="GVG100" s="2"/>
      <c r="GVH100" s="2"/>
      <c r="GVI100" s="2"/>
      <c r="GVJ100" s="2"/>
      <c r="GVK100" s="2"/>
      <c r="GVL100" s="2"/>
      <c r="GVM100" s="2"/>
      <c r="GVN100" s="2"/>
      <c r="GVO100" s="2"/>
      <c r="GVP100" s="2"/>
      <c r="GVQ100" s="2"/>
      <c r="GVR100" s="2"/>
      <c r="GVS100" s="2"/>
      <c r="GVT100" s="2"/>
      <c r="GVU100" s="2"/>
      <c r="GVV100" s="2"/>
      <c r="GVW100" s="2"/>
      <c r="GVX100" s="2"/>
      <c r="GVY100" s="2"/>
      <c r="GVZ100" s="2"/>
      <c r="GWA100" s="2"/>
      <c r="GWB100" s="2"/>
      <c r="GWC100" s="2"/>
      <c r="GWD100" s="2"/>
      <c r="GWE100" s="2"/>
      <c r="GWF100" s="2"/>
      <c r="GWG100" s="2"/>
      <c r="GWH100" s="2"/>
      <c r="GWI100" s="2"/>
      <c r="GWJ100" s="2"/>
      <c r="GWK100" s="2"/>
      <c r="GWL100" s="2"/>
      <c r="GWM100" s="2"/>
      <c r="GWN100" s="2"/>
      <c r="GWO100" s="2"/>
      <c r="GWP100" s="2"/>
      <c r="GWQ100" s="2"/>
      <c r="GWR100" s="2"/>
      <c r="GWS100" s="2"/>
      <c r="GWT100" s="2"/>
      <c r="GWU100" s="2"/>
      <c r="GWV100" s="2"/>
      <c r="GWW100" s="2"/>
      <c r="GWX100" s="2"/>
      <c r="GWY100" s="2"/>
      <c r="GWZ100" s="2"/>
      <c r="GXA100" s="2"/>
      <c r="GXB100" s="2"/>
      <c r="GXC100" s="2"/>
      <c r="GXD100" s="2"/>
      <c r="GXE100" s="2"/>
      <c r="GXF100" s="2"/>
      <c r="GXG100" s="2"/>
      <c r="GXH100" s="2"/>
      <c r="GXI100" s="2"/>
      <c r="GXJ100" s="2"/>
      <c r="GXK100" s="2"/>
      <c r="GXL100" s="2"/>
      <c r="GXM100" s="2"/>
      <c r="GXN100" s="2"/>
      <c r="GXO100" s="2"/>
      <c r="GXP100" s="2"/>
      <c r="GXQ100" s="2"/>
      <c r="GXR100" s="2"/>
      <c r="GXS100" s="2"/>
      <c r="GXT100" s="2"/>
      <c r="GXU100" s="2"/>
      <c r="GXV100" s="2"/>
      <c r="GXW100" s="2"/>
      <c r="GXX100" s="2"/>
      <c r="GXY100" s="2"/>
      <c r="GXZ100" s="2"/>
      <c r="GYA100" s="2"/>
      <c r="GYB100" s="2"/>
      <c r="GYC100" s="2"/>
      <c r="GYD100" s="2"/>
      <c r="GYE100" s="2"/>
      <c r="GYF100" s="2"/>
      <c r="GYG100" s="2"/>
      <c r="GYH100" s="2"/>
      <c r="GYI100" s="2"/>
      <c r="GYJ100" s="2"/>
      <c r="GYK100" s="2"/>
      <c r="GYL100" s="2"/>
      <c r="GYM100" s="2"/>
      <c r="GYN100" s="2"/>
      <c r="GYO100" s="2"/>
      <c r="GYP100" s="2"/>
      <c r="GYQ100" s="2"/>
      <c r="GYR100" s="2"/>
      <c r="GYS100" s="2"/>
      <c r="GYT100" s="2"/>
      <c r="GYU100" s="2"/>
      <c r="GYV100" s="2"/>
      <c r="GYW100" s="2"/>
      <c r="GYX100" s="2"/>
      <c r="GYY100" s="2"/>
      <c r="GYZ100" s="2"/>
      <c r="GZA100" s="2"/>
      <c r="GZB100" s="2"/>
      <c r="GZC100" s="2"/>
      <c r="GZD100" s="2"/>
      <c r="GZE100" s="2"/>
      <c r="GZF100" s="2"/>
      <c r="GZG100" s="2"/>
      <c r="GZH100" s="2"/>
      <c r="GZI100" s="2"/>
      <c r="GZJ100" s="2"/>
      <c r="GZK100" s="2"/>
      <c r="GZL100" s="2"/>
      <c r="GZM100" s="2"/>
      <c r="GZN100" s="2"/>
      <c r="GZO100" s="2"/>
      <c r="GZP100" s="2"/>
      <c r="GZQ100" s="2"/>
      <c r="GZR100" s="2"/>
      <c r="GZS100" s="2"/>
      <c r="GZT100" s="2"/>
      <c r="GZU100" s="2"/>
      <c r="GZV100" s="2"/>
      <c r="GZW100" s="2"/>
      <c r="GZX100" s="2"/>
      <c r="GZY100" s="2"/>
      <c r="GZZ100" s="2"/>
      <c r="HAA100" s="2"/>
      <c r="HAB100" s="2"/>
      <c r="HAC100" s="2"/>
      <c r="HAD100" s="2"/>
      <c r="HAE100" s="2"/>
      <c r="HAF100" s="2"/>
      <c r="HAG100" s="2"/>
      <c r="HAH100" s="2"/>
      <c r="HAI100" s="2"/>
      <c r="HAJ100" s="2"/>
      <c r="HAK100" s="2"/>
      <c r="HAL100" s="2"/>
      <c r="HAM100" s="2"/>
      <c r="HAN100" s="2"/>
      <c r="HAO100" s="2"/>
      <c r="HAP100" s="2"/>
      <c r="HAQ100" s="2"/>
      <c r="HAR100" s="2"/>
      <c r="HAS100" s="2"/>
      <c r="HAT100" s="2"/>
      <c r="HAU100" s="2"/>
      <c r="HAV100" s="2"/>
      <c r="HAW100" s="2"/>
      <c r="HAX100" s="2"/>
      <c r="HAY100" s="2"/>
      <c r="HAZ100" s="2"/>
      <c r="HBA100" s="2"/>
      <c r="HBB100" s="2"/>
      <c r="HBC100" s="2"/>
      <c r="HBD100" s="2"/>
      <c r="HBE100" s="2"/>
      <c r="HBF100" s="2"/>
      <c r="HBG100" s="2"/>
      <c r="HBH100" s="2"/>
      <c r="HBI100" s="2"/>
      <c r="HBJ100" s="2"/>
      <c r="HBK100" s="2"/>
      <c r="HBL100" s="2"/>
      <c r="HBM100" s="2"/>
      <c r="HBN100" s="2"/>
      <c r="HBO100" s="2"/>
      <c r="HBP100" s="2"/>
      <c r="HBQ100" s="2"/>
      <c r="HBR100" s="2"/>
      <c r="HBS100" s="2"/>
      <c r="HBT100" s="2"/>
      <c r="HBU100" s="2"/>
      <c r="HBV100" s="2"/>
      <c r="HBW100" s="2"/>
      <c r="HBX100" s="2"/>
      <c r="HBY100" s="2"/>
      <c r="HBZ100" s="2"/>
      <c r="HCA100" s="2"/>
      <c r="HCB100" s="2"/>
      <c r="HCC100" s="2"/>
      <c r="HCD100" s="2"/>
      <c r="HCE100" s="2"/>
      <c r="HCF100" s="2"/>
      <c r="HCG100" s="2"/>
      <c r="HCH100" s="2"/>
      <c r="HCI100" s="2"/>
      <c r="HCJ100" s="2"/>
      <c r="HCK100" s="2"/>
      <c r="HCL100" s="2"/>
      <c r="HCM100" s="2"/>
      <c r="HCN100" s="2"/>
      <c r="HCO100" s="2"/>
      <c r="HCP100" s="2"/>
      <c r="HCQ100" s="2"/>
      <c r="HCR100" s="2"/>
      <c r="HCS100" s="2"/>
      <c r="HCT100" s="2"/>
      <c r="HCU100" s="2"/>
      <c r="HCV100" s="2"/>
      <c r="HCW100" s="2"/>
      <c r="HCX100" s="2"/>
      <c r="HCY100" s="2"/>
      <c r="HCZ100" s="2"/>
      <c r="HDA100" s="2"/>
      <c r="HDB100" s="2"/>
      <c r="HDC100" s="2"/>
      <c r="HDD100" s="2"/>
      <c r="HDE100" s="2"/>
      <c r="HDF100" s="2"/>
      <c r="HDG100" s="2"/>
      <c r="HDH100" s="2"/>
      <c r="HDI100" s="2"/>
      <c r="HDJ100" s="2"/>
      <c r="HDK100" s="2"/>
      <c r="HDL100" s="2"/>
      <c r="HDM100" s="2"/>
      <c r="HDN100" s="2"/>
      <c r="HDO100" s="2"/>
      <c r="HDP100" s="2"/>
      <c r="HDQ100" s="2"/>
      <c r="HDR100" s="2"/>
      <c r="HDS100" s="2"/>
      <c r="HDT100" s="2"/>
      <c r="HDU100" s="2"/>
      <c r="HDV100" s="2"/>
      <c r="HDW100" s="2"/>
      <c r="HDX100" s="2"/>
      <c r="HDY100" s="2"/>
      <c r="HDZ100" s="2"/>
      <c r="HEA100" s="2"/>
      <c r="HEB100" s="2"/>
      <c r="HEC100" s="2"/>
      <c r="HED100" s="2"/>
      <c r="HEE100" s="2"/>
      <c r="HEF100" s="2"/>
      <c r="HEG100" s="2"/>
      <c r="HEH100" s="2"/>
      <c r="HEI100" s="2"/>
      <c r="HEJ100" s="2"/>
      <c r="HEK100" s="2"/>
      <c r="HEL100" s="2"/>
      <c r="HEM100" s="2"/>
      <c r="HEN100" s="2"/>
      <c r="HEO100" s="2"/>
      <c r="HEP100" s="2"/>
      <c r="HEQ100" s="2"/>
      <c r="HER100" s="2"/>
      <c r="HES100" s="2"/>
      <c r="HET100" s="2"/>
      <c r="HEU100" s="2"/>
      <c r="HEV100" s="2"/>
      <c r="HEW100" s="2"/>
      <c r="HEX100" s="2"/>
      <c r="HEY100" s="2"/>
      <c r="HEZ100" s="2"/>
      <c r="HFA100" s="2"/>
      <c r="HFB100" s="2"/>
      <c r="HFC100" s="2"/>
      <c r="HFD100" s="2"/>
      <c r="HFE100" s="2"/>
      <c r="HFF100" s="2"/>
      <c r="HFG100" s="2"/>
      <c r="HFH100" s="2"/>
      <c r="HFI100" s="2"/>
      <c r="HFJ100" s="2"/>
      <c r="HFK100" s="2"/>
      <c r="HFL100" s="2"/>
      <c r="HFM100" s="2"/>
      <c r="HFN100" s="2"/>
      <c r="HFO100" s="2"/>
      <c r="HFP100" s="2"/>
      <c r="HFQ100" s="2"/>
      <c r="HFR100" s="2"/>
      <c r="HFS100" s="2"/>
      <c r="HFT100" s="2"/>
      <c r="HFU100" s="2"/>
      <c r="HFV100" s="2"/>
      <c r="HFW100" s="2"/>
      <c r="HFX100" s="2"/>
      <c r="HFY100" s="2"/>
      <c r="HFZ100" s="2"/>
      <c r="HGA100" s="2"/>
      <c r="HGB100" s="2"/>
      <c r="HGC100" s="2"/>
      <c r="HGD100" s="2"/>
      <c r="HGE100" s="2"/>
      <c r="HGF100" s="2"/>
      <c r="HGG100" s="2"/>
      <c r="HGH100" s="2"/>
      <c r="HGI100" s="2"/>
      <c r="HGJ100" s="2"/>
      <c r="HGK100" s="2"/>
      <c r="HGL100" s="2"/>
      <c r="HGM100" s="2"/>
      <c r="HGN100" s="2"/>
      <c r="HGO100" s="2"/>
      <c r="HGP100" s="2"/>
      <c r="HGQ100" s="2"/>
      <c r="HGR100" s="2"/>
      <c r="HGS100" s="2"/>
      <c r="HGT100" s="2"/>
      <c r="HGU100" s="2"/>
      <c r="HGV100" s="2"/>
      <c r="HGW100" s="2"/>
      <c r="HGX100" s="2"/>
      <c r="HGY100" s="2"/>
      <c r="HGZ100" s="2"/>
      <c r="HHA100" s="2"/>
      <c r="HHB100" s="2"/>
      <c r="HHC100" s="2"/>
      <c r="HHD100" s="2"/>
      <c r="HHE100" s="2"/>
      <c r="HHF100" s="2"/>
      <c r="HHG100" s="2"/>
      <c r="HHH100" s="2"/>
      <c r="HHI100" s="2"/>
      <c r="HHJ100" s="2"/>
      <c r="HHK100" s="2"/>
      <c r="HHL100" s="2"/>
      <c r="HHM100" s="2"/>
      <c r="HHN100" s="2"/>
      <c r="HHO100" s="2"/>
      <c r="HHP100" s="2"/>
      <c r="HHQ100" s="2"/>
      <c r="HHR100" s="2"/>
      <c r="HHS100" s="2"/>
      <c r="HHT100" s="2"/>
      <c r="HHU100" s="2"/>
      <c r="HHV100" s="2"/>
      <c r="HHW100" s="2"/>
      <c r="HHX100" s="2"/>
      <c r="HHY100" s="2"/>
      <c r="HHZ100" s="2"/>
      <c r="HIA100" s="2"/>
      <c r="HIB100" s="2"/>
      <c r="HIC100" s="2"/>
      <c r="HID100" s="2"/>
      <c r="HIE100" s="2"/>
      <c r="HIF100" s="2"/>
      <c r="HIG100" s="2"/>
      <c r="HIH100" s="2"/>
      <c r="HII100" s="2"/>
      <c r="HIJ100" s="2"/>
      <c r="HIK100" s="2"/>
      <c r="HIL100" s="2"/>
      <c r="HIM100" s="2"/>
      <c r="HIN100" s="2"/>
      <c r="HIO100" s="2"/>
      <c r="HIP100" s="2"/>
      <c r="HIQ100" s="2"/>
      <c r="HIR100" s="2"/>
      <c r="HIS100" s="2"/>
      <c r="HIT100" s="2"/>
      <c r="HIU100" s="2"/>
      <c r="HIV100" s="2"/>
      <c r="HIW100" s="2"/>
      <c r="HIX100" s="2"/>
      <c r="HIY100" s="2"/>
      <c r="HIZ100" s="2"/>
      <c r="HJA100" s="2"/>
      <c r="HJB100" s="2"/>
      <c r="HJC100" s="2"/>
      <c r="HJD100" s="2"/>
      <c r="HJE100" s="2"/>
      <c r="HJF100" s="2"/>
      <c r="HJG100" s="2"/>
      <c r="HJH100" s="2"/>
      <c r="HJI100" s="2"/>
      <c r="HJJ100" s="2"/>
      <c r="HJK100" s="2"/>
      <c r="HJL100" s="2"/>
      <c r="HJM100" s="2"/>
      <c r="HJN100" s="2"/>
      <c r="HJO100" s="2"/>
      <c r="HJP100" s="2"/>
      <c r="HJQ100" s="2"/>
      <c r="HJR100" s="2"/>
      <c r="HJS100" s="2"/>
      <c r="HJT100" s="2"/>
      <c r="HJU100" s="2"/>
      <c r="HJV100" s="2"/>
      <c r="HJW100" s="2"/>
      <c r="HJX100" s="2"/>
      <c r="HJY100" s="2"/>
      <c r="HJZ100" s="2"/>
      <c r="HKA100" s="2"/>
      <c r="HKB100" s="2"/>
      <c r="HKC100" s="2"/>
      <c r="HKD100" s="2"/>
      <c r="HKE100" s="2"/>
      <c r="HKF100" s="2"/>
      <c r="HKG100" s="2"/>
      <c r="HKH100" s="2"/>
      <c r="HKI100" s="2"/>
      <c r="HKJ100" s="2"/>
      <c r="HKK100" s="2"/>
      <c r="HKL100" s="2"/>
      <c r="HKM100" s="2"/>
      <c r="HKN100" s="2"/>
      <c r="HKO100" s="2"/>
      <c r="HKP100" s="2"/>
      <c r="HKQ100" s="2"/>
      <c r="HKR100" s="2"/>
      <c r="HKS100" s="2"/>
      <c r="HKT100" s="2"/>
      <c r="HKU100" s="2"/>
      <c r="HKV100" s="2"/>
      <c r="HKW100" s="2"/>
      <c r="HKX100" s="2"/>
      <c r="HKY100" s="2"/>
      <c r="HKZ100" s="2"/>
      <c r="HLA100" s="2"/>
      <c r="HLB100" s="2"/>
      <c r="HLC100" s="2"/>
      <c r="HLD100" s="2"/>
      <c r="HLE100" s="2"/>
      <c r="HLF100" s="2"/>
      <c r="HLG100" s="2"/>
      <c r="HLH100" s="2"/>
      <c r="HLI100" s="2"/>
      <c r="HLJ100" s="2"/>
      <c r="HLK100" s="2"/>
      <c r="HLL100" s="2"/>
      <c r="HLM100" s="2"/>
      <c r="HLN100" s="2"/>
      <c r="HLO100" s="2"/>
      <c r="HLP100" s="2"/>
      <c r="HLQ100" s="2"/>
      <c r="HLR100" s="2"/>
      <c r="HLS100" s="2"/>
      <c r="HLT100" s="2"/>
      <c r="HLU100" s="2"/>
      <c r="HLV100" s="2"/>
      <c r="HLW100" s="2"/>
      <c r="HLX100" s="2"/>
      <c r="HLY100" s="2"/>
      <c r="HLZ100" s="2"/>
      <c r="HMA100" s="2"/>
      <c r="HMB100" s="2"/>
      <c r="HMC100" s="2"/>
      <c r="HMD100" s="2"/>
      <c r="HME100" s="2"/>
      <c r="HMF100" s="2"/>
      <c r="HMG100" s="2"/>
      <c r="HMH100" s="2"/>
      <c r="HMI100" s="2"/>
      <c r="HMJ100" s="2"/>
      <c r="HMK100" s="2"/>
      <c r="HML100" s="2"/>
      <c r="HMM100" s="2"/>
      <c r="HMN100" s="2"/>
      <c r="HMO100" s="2"/>
      <c r="HMP100" s="2"/>
      <c r="HMQ100" s="2"/>
      <c r="HMR100" s="2"/>
      <c r="HMS100" s="2"/>
      <c r="HMT100" s="2"/>
      <c r="HMU100" s="2"/>
      <c r="HMV100" s="2"/>
      <c r="HMW100" s="2"/>
      <c r="HMX100" s="2"/>
      <c r="HMY100" s="2"/>
      <c r="HMZ100" s="2"/>
      <c r="HNA100" s="2"/>
      <c r="HNB100" s="2"/>
      <c r="HNC100" s="2"/>
      <c r="HND100" s="2"/>
      <c r="HNE100" s="2"/>
      <c r="HNF100" s="2"/>
      <c r="HNG100" s="2"/>
      <c r="HNH100" s="2"/>
      <c r="HNI100" s="2"/>
      <c r="HNJ100" s="2"/>
      <c r="HNK100" s="2"/>
      <c r="HNL100" s="2"/>
      <c r="HNM100" s="2"/>
      <c r="HNN100" s="2"/>
      <c r="HNO100" s="2"/>
      <c r="HNP100" s="2"/>
      <c r="HNQ100" s="2"/>
      <c r="HNR100" s="2"/>
      <c r="HNS100" s="2"/>
      <c r="HNT100" s="2"/>
      <c r="HNU100" s="2"/>
      <c r="HNV100" s="2"/>
      <c r="HNW100" s="2"/>
      <c r="HNX100" s="2"/>
      <c r="HNY100" s="2"/>
      <c r="HNZ100" s="2"/>
      <c r="HOA100" s="2"/>
      <c r="HOB100" s="2"/>
      <c r="HOC100" s="2"/>
      <c r="HOD100" s="2"/>
      <c r="HOE100" s="2"/>
      <c r="HOF100" s="2"/>
      <c r="HOG100" s="2"/>
      <c r="HOH100" s="2"/>
      <c r="HOI100" s="2"/>
      <c r="HOJ100" s="2"/>
      <c r="HOK100" s="2"/>
      <c r="HOL100" s="2"/>
      <c r="HOM100" s="2"/>
      <c r="HON100" s="2"/>
      <c r="HOO100" s="2"/>
      <c r="HOP100" s="2"/>
      <c r="HOQ100" s="2"/>
      <c r="HOR100" s="2"/>
      <c r="HOS100" s="2"/>
      <c r="HOT100" s="2"/>
      <c r="HOU100" s="2"/>
      <c r="HOV100" s="2"/>
      <c r="HOW100" s="2"/>
      <c r="HOX100" s="2"/>
      <c r="HOY100" s="2"/>
      <c r="HOZ100" s="2"/>
      <c r="HPA100" s="2"/>
      <c r="HPB100" s="2"/>
      <c r="HPC100" s="2"/>
      <c r="HPD100" s="2"/>
      <c r="HPE100" s="2"/>
      <c r="HPF100" s="2"/>
      <c r="HPG100" s="2"/>
      <c r="HPH100" s="2"/>
      <c r="HPI100" s="2"/>
      <c r="HPJ100" s="2"/>
      <c r="HPK100" s="2"/>
      <c r="HPL100" s="2"/>
      <c r="HPM100" s="2"/>
      <c r="HPN100" s="2"/>
      <c r="HPO100" s="2"/>
      <c r="HPP100" s="2"/>
      <c r="HPQ100" s="2"/>
      <c r="HPR100" s="2"/>
      <c r="HPS100" s="2"/>
      <c r="HPT100" s="2"/>
      <c r="HPU100" s="2"/>
      <c r="HPV100" s="2"/>
      <c r="HPW100" s="2"/>
      <c r="HPX100" s="2"/>
      <c r="HPY100" s="2"/>
      <c r="HPZ100" s="2"/>
      <c r="HQA100" s="2"/>
      <c r="HQB100" s="2"/>
      <c r="HQC100" s="2"/>
      <c r="HQD100" s="2"/>
      <c r="HQE100" s="2"/>
      <c r="HQF100" s="2"/>
      <c r="HQG100" s="2"/>
      <c r="HQH100" s="2"/>
      <c r="HQI100" s="2"/>
      <c r="HQJ100" s="2"/>
      <c r="HQK100" s="2"/>
      <c r="HQL100" s="2"/>
      <c r="HQM100" s="2"/>
      <c r="HQN100" s="2"/>
      <c r="HQO100" s="2"/>
      <c r="HQP100" s="2"/>
      <c r="HQQ100" s="2"/>
      <c r="HQR100" s="2"/>
      <c r="HQS100" s="2"/>
      <c r="HQT100" s="2"/>
      <c r="HQU100" s="2"/>
      <c r="HQV100" s="2"/>
      <c r="HQW100" s="2"/>
      <c r="HQX100" s="2"/>
      <c r="HQY100" s="2"/>
      <c r="HQZ100" s="2"/>
      <c r="HRA100" s="2"/>
      <c r="HRB100" s="2"/>
      <c r="HRC100" s="2"/>
      <c r="HRD100" s="2"/>
      <c r="HRE100" s="2"/>
      <c r="HRF100" s="2"/>
      <c r="HRG100" s="2"/>
      <c r="HRH100" s="2"/>
      <c r="HRI100" s="2"/>
      <c r="HRJ100" s="2"/>
      <c r="HRK100" s="2"/>
      <c r="HRL100" s="2"/>
      <c r="HRM100" s="2"/>
      <c r="HRN100" s="2"/>
      <c r="HRO100" s="2"/>
      <c r="HRP100" s="2"/>
      <c r="HRQ100" s="2"/>
      <c r="HRR100" s="2"/>
      <c r="HRS100" s="2"/>
      <c r="HRT100" s="2"/>
      <c r="HRU100" s="2"/>
      <c r="HRV100" s="2"/>
      <c r="HRW100" s="2"/>
      <c r="HRX100" s="2"/>
      <c r="HRY100" s="2"/>
      <c r="HRZ100" s="2"/>
      <c r="HSA100" s="2"/>
      <c r="HSB100" s="2"/>
      <c r="HSC100" s="2"/>
      <c r="HSD100" s="2"/>
      <c r="HSE100" s="2"/>
      <c r="HSF100" s="2"/>
      <c r="HSG100" s="2"/>
      <c r="HSH100" s="2"/>
      <c r="HSI100" s="2"/>
      <c r="HSJ100" s="2"/>
      <c r="HSK100" s="2"/>
      <c r="HSL100" s="2"/>
      <c r="HSM100" s="2"/>
      <c r="HSN100" s="2"/>
      <c r="HSO100" s="2"/>
      <c r="HSP100" s="2"/>
      <c r="HSQ100" s="2"/>
      <c r="HSR100" s="2"/>
      <c r="HSS100" s="2"/>
      <c r="HST100" s="2"/>
      <c r="HSU100" s="2"/>
      <c r="HSV100" s="2"/>
      <c r="HSW100" s="2"/>
      <c r="HSX100" s="2"/>
      <c r="HSY100" s="2"/>
      <c r="HSZ100" s="2"/>
      <c r="HTA100" s="2"/>
      <c r="HTB100" s="2"/>
      <c r="HTC100" s="2"/>
      <c r="HTD100" s="2"/>
      <c r="HTE100" s="2"/>
      <c r="HTF100" s="2"/>
      <c r="HTG100" s="2"/>
      <c r="HTH100" s="2"/>
      <c r="HTI100" s="2"/>
      <c r="HTJ100" s="2"/>
      <c r="HTK100" s="2"/>
      <c r="HTL100" s="2"/>
      <c r="HTM100" s="2"/>
      <c r="HTN100" s="2"/>
      <c r="HTO100" s="2"/>
      <c r="HTP100" s="2"/>
      <c r="HTQ100" s="2"/>
      <c r="HTR100" s="2"/>
      <c r="HTS100" s="2"/>
      <c r="HTT100" s="2"/>
      <c r="HTU100" s="2"/>
      <c r="HTV100" s="2"/>
      <c r="HTW100" s="2"/>
      <c r="HTX100" s="2"/>
      <c r="HTY100" s="2"/>
      <c r="HTZ100" s="2"/>
      <c r="HUA100" s="2"/>
      <c r="HUB100" s="2"/>
      <c r="HUC100" s="2"/>
      <c r="HUD100" s="2"/>
      <c r="HUE100" s="2"/>
      <c r="HUF100" s="2"/>
      <c r="HUG100" s="2"/>
      <c r="HUH100" s="2"/>
      <c r="HUI100" s="2"/>
      <c r="HUJ100" s="2"/>
      <c r="HUK100" s="2"/>
      <c r="HUL100" s="2"/>
      <c r="HUM100" s="2"/>
      <c r="HUN100" s="2"/>
      <c r="HUO100" s="2"/>
      <c r="HUP100" s="2"/>
      <c r="HUQ100" s="2"/>
      <c r="HUR100" s="2"/>
      <c r="HUS100" s="2"/>
      <c r="HUT100" s="2"/>
      <c r="HUU100" s="2"/>
      <c r="HUV100" s="2"/>
      <c r="HUW100" s="2"/>
      <c r="HUX100" s="2"/>
      <c r="HUY100" s="2"/>
      <c r="HUZ100" s="2"/>
      <c r="HVA100" s="2"/>
      <c r="HVB100" s="2"/>
      <c r="HVC100" s="2"/>
      <c r="HVD100" s="2"/>
      <c r="HVE100" s="2"/>
      <c r="HVF100" s="2"/>
      <c r="HVG100" s="2"/>
      <c r="HVH100" s="2"/>
      <c r="HVI100" s="2"/>
      <c r="HVJ100" s="2"/>
      <c r="HVK100" s="2"/>
      <c r="HVL100" s="2"/>
      <c r="HVM100" s="2"/>
      <c r="HVN100" s="2"/>
      <c r="HVO100" s="2"/>
      <c r="HVP100" s="2"/>
      <c r="HVQ100" s="2"/>
      <c r="HVR100" s="2"/>
      <c r="HVS100" s="2"/>
      <c r="HVT100" s="2"/>
      <c r="HVU100" s="2"/>
      <c r="HVV100" s="2"/>
      <c r="HVW100" s="2"/>
      <c r="HVX100" s="2"/>
      <c r="HVY100" s="2"/>
      <c r="HVZ100" s="2"/>
      <c r="HWA100" s="2"/>
      <c r="HWB100" s="2"/>
      <c r="HWC100" s="2"/>
      <c r="HWD100" s="2"/>
      <c r="HWE100" s="2"/>
      <c r="HWF100" s="2"/>
      <c r="HWG100" s="2"/>
      <c r="HWH100" s="2"/>
      <c r="HWI100" s="2"/>
      <c r="HWJ100" s="2"/>
      <c r="HWK100" s="2"/>
      <c r="HWL100" s="2"/>
      <c r="HWM100" s="2"/>
      <c r="HWN100" s="2"/>
      <c r="HWO100" s="2"/>
      <c r="HWP100" s="2"/>
      <c r="HWQ100" s="2"/>
      <c r="HWR100" s="2"/>
      <c r="HWS100" s="2"/>
      <c r="HWT100" s="2"/>
      <c r="HWU100" s="2"/>
      <c r="HWV100" s="2"/>
      <c r="HWW100" s="2"/>
      <c r="HWX100" s="2"/>
      <c r="HWY100" s="2"/>
      <c r="HWZ100" s="2"/>
      <c r="HXA100" s="2"/>
      <c r="HXB100" s="2"/>
      <c r="HXC100" s="2"/>
      <c r="HXD100" s="2"/>
      <c r="HXE100" s="2"/>
      <c r="HXF100" s="2"/>
      <c r="HXG100" s="2"/>
      <c r="HXH100" s="2"/>
      <c r="HXI100" s="2"/>
      <c r="HXJ100" s="2"/>
      <c r="HXK100" s="2"/>
      <c r="HXL100" s="2"/>
      <c r="HXM100" s="2"/>
      <c r="HXN100" s="2"/>
      <c r="HXO100" s="2"/>
      <c r="HXP100" s="2"/>
      <c r="HXQ100" s="2"/>
      <c r="HXR100" s="2"/>
      <c r="HXS100" s="2"/>
      <c r="HXT100" s="2"/>
      <c r="HXU100" s="2"/>
      <c r="HXV100" s="2"/>
      <c r="HXW100" s="2"/>
      <c r="HXX100" s="2"/>
      <c r="HXY100" s="2"/>
      <c r="HXZ100" s="2"/>
      <c r="HYA100" s="2"/>
      <c r="HYB100" s="2"/>
      <c r="HYC100" s="2"/>
      <c r="HYD100" s="2"/>
      <c r="HYE100" s="2"/>
      <c r="HYF100" s="2"/>
      <c r="HYG100" s="2"/>
      <c r="HYH100" s="2"/>
      <c r="HYI100" s="2"/>
      <c r="HYJ100" s="2"/>
      <c r="HYK100" s="2"/>
      <c r="HYL100" s="2"/>
      <c r="HYM100" s="2"/>
      <c r="HYN100" s="2"/>
      <c r="HYO100" s="2"/>
      <c r="HYP100" s="2"/>
      <c r="HYQ100" s="2"/>
      <c r="HYR100" s="2"/>
      <c r="HYS100" s="2"/>
      <c r="HYT100" s="2"/>
      <c r="HYU100" s="2"/>
      <c r="HYV100" s="2"/>
      <c r="HYW100" s="2"/>
      <c r="HYX100" s="2"/>
      <c r="HYY100" s="2"/>
      <c r="HYZ100" s="2"/>
      <c r="HZA100" s="2"/>
      <c r="HZB100" s="2"/>
      <c r="HZC100" s="2"/>
      <c r="HZD100" s="2"/>
      <c r="HZE100" s="2"/>
      <c r="HZF100" s="2"/>
      <c r="HZG100" s="2"/>
      <c r="HZH100" s="2"/>
      <c r="HZI100" s="2"/>
      <c r="HZJ100" s="2"/>
      <c r="HZK100" s="2"/>
      <c r="HZL100" s="2"/>
      <c r="HZM100" s="2"/>
      <c r="HZN100" s="2"/>
      <c r="HZO100" s="2"/>
      <c r="HZP100" s="2"/>
      <c r="HZQ100" s="2"/>
      <c r="HZR100" s="2"/>
      <c r="HZS100" s="2"/>
      <c r="HZT100" s="2"/>
      <c r="HZU100" s="2"/>
      <c r="HZV100" s="2"/>
      <c r="HZW100" s="2"/>
      <c r="HZX100" s="2"/>
      <c r="HZY100" s="2"/>
      <c r="HZZ100" s="2"/>
      <c r="IAA100" s="2"/>
      <c r="IAB100" s="2"/>
      <c r="IAC100" s="2"/>
      <c r="IAD100" s="2"/>
      <c r="IAE100" s="2"/>
      <c r="IAF100" s="2"/>
      <c r="IAG100" s="2"/>
      <c r="IAH100" s="2"/>
      <c r="IAI100" s="2"/>
      <c r="IAJ100" s="2"/>
      <c r="IAK100" s="2"/>
      <c r="IAL100" s="2"/>
      <c r="IAM100" s="2"/>
      <c r="IAN100" s="2"/>
      <c r="IAO100" s="2"/>
      <c r="IAP100" s="2"/>
      <c r="IAQ100" s="2"/>
      <c r="IAR100" s="2"/>
      <c r="IAS100" s="2"/>
      <c r="IAT100" s="2"/>
      <c r="IAU100" s="2"/>
      <c r="IAV100" s="2"/>
      <c r="IAW100" s="2"/>
      <c r="IAX100" s="2"/>
      <c r="IAY100" s="2"/>
      <c r="IAZ100" s="2"/>
      <c r="IBA100" s="2"/>
      <c r="IBB100" s="2"/>
      <c r="IBC100" s="2"/>
      <c r="IBD100" s="2"/>
      <c r="IBE100" s="2"/>
      <c r="IBF100" s="2"/>
      <c r="IBG100" s="2"/>
      <c r="IBH100" s="2"/>
      <c r="IBI100" s="2"/>
      <c r="IBJ100" s="2"/>
      <c r="IBK100" s="2"/>
      <c r="IBL100" s="2"/>
      <c r="IBM100" s="2"/>
      <c r="IBN100" s="2"/>
      <c r="IBO100" s="2"/>
      <c r="IBP100" s="2"/>
      <c r="IBQ100" s="2"/>
      <c r="IBR100" s="2"/>
      <c r="IBS100" s="2"/>
      <c r="IBT100" s="2"/>
      <c r="IBU100" s="2"/>
      <c r="IBV100" s="2"/>
      <c r="IBW100" s="2"/>
      <c r="IBX100" s="2"/>
      <c r="IBY100" s="2"/>
      <c r="IBZ100" s="2"/>
      <c r="ICA100" s="2"/>
      <c r="ICB100" s="2"/>
      <c r="ICC100" s="2"/>
      <c r="ICD100" s="2"/>
      <c r="ICE100" s="2"/>
      <c r="ICF100" s="2"/>
      <c r="ICG100" s="2"/>
      <c r="ICH100" s="2"/>
      <c r="ICI100" s="2"/>
      <c r="ICJ100" s="2"/>
      <c r="ICK100" s="2"/>
      <c r="ICL100" s="2"/>
      <c r="ICM100" s="2"/>
      <c r="ICN100" s="2"/>
      <c r="ICO100" s="2"/>
      <c r="ICP100" s="2"/>
      <c r="ICQ100" s="2"/>
      <c r="ICR100" s="2"/>
      <c r="ICS100" s="2"/>
      <c r="ICT100" s="2"/>
      <c r="ICU100" s="2"/>
      <c r="ICV100" s="2"/>
      <c r="ICW100" s="2"/>
      <c r="ICX100" s="2"/>
      <c r="ICY100" s="2"/>
      <c r="ICZ100" s="2"/>
      <c r="IDA100" s="2"/>
      <c r="IDB100" s="2"/>
      <c r="IDC100" s="2"/>
      <c r="IDD100" s="2"/>
      <c r="IDE100" s="2"/>
      <c r="IDF100" s="2"/>
      <c r="IDG100" s="2"/>
      <c r="IDH100" s="2"/>
      <c r="IDI100" s="2"/>
      <c r="IDJ100" s="2"/>
      <c r="IDK100" s="2"/>
      <c r="IDL100" s="2"/>
      <c r="IDM100" s="2"/>
      <c r="IDN100" s="2"/>
      <c r="IDO100" s="2"/>
      <c r="IDP100" s="2"/>
      <c r="IDQ100" s="2"/>
      <c r="IDR100" s="2"/>
      <c r="IDS100" s="2"/>
      <c r="IDT100" s="2"/>
      <c r="IDU100" s="2"/>
      <c r="IDV100" s="2"/>
      <c r="IDW100" s="2"/>
      <c r="IDX100" s="2"/>
      <c r="IDY100" s="2"/>
      <c r="IDZ100" s="2"/>
      <c r="IEA100" s="2"/>
      <c r="IEB100" s="2"/>
      <c r="IEC100" s="2"/>
      <c r="IED100" s="2"/>
      <c r="IEE100" s="2"/>
      <c r="IEF100" s="2"/>
      <c r="IEG100" s="2"/>
      <c r="IEH100" s="2"/>
      <c r="IEI100" s="2"/>
      <c r="IEJ100" s="2"/>
      <c r="IEK100" s="2"/>
      <c r="IEL100" s="2"/>
      <c r="IEM100" s="2"/>
      <c r="IEN100" s="2"/>
      <c r="IEO100" s="2"/>
      <c r="IEP100" s="2"/>
      <c r="IEQ100" s="2"/>
      <c r="IER100" s="2"/>
      <c r="IES100" s="2"/>
      <c r="IET100" s="2"/>
      <c r="IEU100" s="2"/>
      <c r="IEV100" s="2"/>
      <c r="IEW100" s="2"/>
      <c r="IEX100" s="2"/>
      <c r="IEY100" s="2"/>
      <c r="IEZ100" s="2"/>
      <c r="IFA100" s="2"/>
      <c r="IFB100" s="2"/>
      <c r="IFC100" s="2"/>
      <c r="IFD100" s="2"/>
      <c r="IFE100" s="2"/>
      <c r="IFF100" s="2"/>
      <c r="IFG100" s="2"/>
      <c r="IFH100" s="2"/>
      <c r="IFI100" s="2"/>
      <c r="IFJ100" s="2"/>
      <c r="IFK100" s="2"/>
      <c r="IFL100" s="2"/>
      <c r="IFM100" s="2"/>
      <c r="IFN100" s="2"/>
      <c r="IFO100" s="2"/>
      <c r="IFP100" s="2"/>
      <c r="IFQ100" s="2"/>
      <c r="IFR100" s="2"/>
      <c r="IFS100" s="2"/>
      <c r="IFT100" s="2"/>
      <c r="IFU100" s="2"/>
      <c r="IFV100" s="2"/>
      <c r="IFW100" s="2"/>
      <c r="IFX100" s="2"/>
      <c r="IFY100" s="2"/>
      <c r="IFZ100" s="2"/>
      <c r="IGA100" s="2"/>
      <c r="IGB100" s="2"/>
      <c r="IGC100" s="2"/>
      <c r="IGD100" s="2"/>
      <c r="IGE100" s="2"/>
      <c r="IGF100" s="2"/>
      <c r="IGG100" s="2"/>
      <c r="IGH100" s="2"/>
      <c r="IGI100" s="2"/>
      <c r="IGJ100" s="2"/>
      <c r="IGK100" s="2"/>
      <c r="IGL100" s="2"/>
      <c r="IGM100" s="2"/>
      <c r="IGN100" s="2"/>
      <c r="IGO100" s="2"/>
      <c r="IGP100" s="2"/>
      <c r="IGQ100" s="2"/>
      <c r="IGR100" s="2"/>
      <c r="IGS100" s="2"/>
      <c r="IGT100" s="2"/>
      <c r="IGU100" s="2"/>
      <c r="IGV100" s="2"/>
      <c r="IGW100" s="2"/>
      <c r="IGX100" s="2"/>
      <c r="IGY100" s="2"/>
      <c r="IGZ100" s="2"/>
      <c r="IHA100" s="2"/>
      <c r="IHB100" s="2"/>
      <c r="IHC100" s="2"/>
      <c r="IHD100" s="2"/>
      <c r="IHE100" s="2"/>
      <c r="IHF100" s="2"/>
      <c r="IHG100" s="2"/>
      <c r="IHH100" s="2"/>
      <c r="IHI100" s="2"/>
      <c r="IHJ100" s="2"/>
      <c r="IHK100" s="2"/>
      <c r="IHL100" s="2"/>
      <c r="IHM100" s="2"/>
      <c r="IHN100" s="2"/>
      <c r="IHO100" s="2"/>
      <c r="IHP100" s="2"/>
      <c r="IHQ100" s="2"/>
      <c r="IHR100" s="2"/>
      <c r="IHS100" s="2"/>
      <c r="IHT100" s="2"/>
      <c r="IHU100" s="2"/>
      <c r="IHV100" s="2"/>
      <c r="IHW100" s="2"/>
      <c r="IHX100" s="2"/>
      <c r="IHY100" s="2"/>
      <c r="IHZ100" s="2"/>
      <c r="IIA100" s="2"/>
      <c r="IIB100" s="2"/>
      <c r="IIC100" s="2"/>
      <c r="IID100" s="2"/>
      <c r="IIE100" s="2"/>
      <c r="IIF100" s="2"/>
      <c r="IIG100" s="2"/>
      <c r="IIH100" s="2"/>
      <c r="III100" s="2"/>
      <c r="IIJ100" s="2"/>
      <c r="IIK100" s="2"/>
      <c r="IIL100" s="2"/>
      <c r="IIM100" s="2"/>
      <c r="IIN100" s="2"/>
      <c r="IIO100" s="2"/>
      <c r="IIP100" s="2"/>
      <c r="IIQ100" s="2"/>
      <c r="IIR100" s="2"/>
      <c r="IIS100" s="2"/>
      <c r="IIT100" s="2"/>
      <c r="IIU100" s="2"/>
      <c r="IIV100" s="2"/>
      <c r="IIW100" s="2"/>
      <c r="IIX100" s="2"/>
      <c r="IIY100" s="2"/>
      <c r="IIZ100" s="2"/>
      <c r="IJA100" s="2"/>
      <c r="IJB100" s="2"/>
      <c r="IJC100" s="2"/>
      <c r="IJD100" s="2"/>
      <c r="IJE100" s="2"/>
      <c r="IJF100" s="2"/>
      <c r="IJG100" s="2"/>
      <c r="IJH100" s="2"/>
      <c r="IJI100" s="2"/>
      <c r="IJJ100" s="2"/>
      <c r="IJK100" s="2"/>
      <c r="IJL100" s="2"/>
      <c r="IJM100" s="2"/>
      <c r="IJN100" s="2"/>
      <c r="IJO100" s="2"/>
      <c r="IJP100" s="2"/>
      <c r="IJQ100" s="2"/>
      <c r="IJR100" s="2"/>
      <c r="IJS100" s="2"/>
      <c r="IJT100" s="2"/>
      <c r="IJU100" s="2"/>
      <c r="IJV100" s="2"/>
      <c r="IJW100" s="2"/>
      <c r="IJX100" s="2"/>
      <c r="IJY100" s="2"/>
      <c r="IJZ100" s="2"/>
      <c r="IKA100" s="2"/>
      <c r="IKB100" s="2"/>
      <c r="IKC100" s="2"/>
      <c r="IKD100" s="2"/>
      <c r="IKE100" s="2"/>
      <c r="IKF100" s="2"/>
      <c r="IKG100" s="2"/>
      <c r="IKH100" s="2"/>
      <c r="IKI100" s="2"/>
      <c r="IKJ100" s="2"/>
      <c r="IKK100" s="2"/>
      <c r="IKL100" s="2"/>
      <c r="IKM100" s="2"/>
      <c r="IKN100" s="2"/>
      <c r="IKO100" s="2"/>
      <c r="IKP100" s="2"/>
      <c r="IKQ100" s="2"/>
      <c r="IKR100" s="2"/>
      <c r="IKS100" s="2"/>
      <c r="IKT100" s="2"/>
      <c r="IKU100" s="2"/>
      <c r="IKV100" s="2"/>
      <c r="IKW100" s="2"/>
      <c r="IKX100" s="2"/>
      <c r="IKY100" s="2"/>
      <c r="IKZ100" s="2"/>
      <c r="ILA100" s="2"/>
      <c r="ILB100" s="2"/>
      <c r="ILC100" s="2"/>
      <c r="ILD100" s="2"/>
      <c r="ILE100" s="2"/>
      <c r="ILF100" s="2"/>
      <c r="ILG100" s="2"/>
      <c r="ILH100" s="2"/>
      <c r="ILI100" s="2"/>
      <c r="ILJ100" s="2"/>
      <c r="ILK100" s="2"/>
      <c r="ILL100" s="2"/>
      <c r="ILM100" s="2"/>
      <c r="ILN100" s="2"/>
      <c r="ILO100" s="2"/>
      <c r="ILP100" s="2"/>
      <c r="ILQ100" s="2"/>
      <c r="ILR100" s="2"/>
      <c r="ILS100" s="2"/>
      <c r="ILT100" s="2"/>
      <c r="ILU100" s="2"/>
      <c r="ILV100" s="2"/>
      <c r="ILW100" s="2"/>
      <c r="ILX100" s="2"/>
      <c r="ILY100" s="2"/>
      <c r="ILZ100" s="2"/>
      <c r="IMA100" s="2"/>
      <c r="IMB100" s="2"/>
      <c r="IMC100" s="2"/>
      <c r="IMD100" s="2"/>
      <c r="IME100" s="2"/>
      <c r="IMF100" s="2"/>
      <c r="IMG100" s="2"/>
      <c r="IMH100" s="2"/>
      <c r="IMI100" s="2"/>
      <c r="IMJ100" s="2"/>
      <c r="IMK100" s="2"/>
      <c r="IML100" s="2"/>
      <c r="IMM100" s="2"/>
      <c r="IMN100" s="2"/>
      <c r="IMO100" s="2"/>
      <c r="IMP100" s="2"/>
      <c r="IMQ100" s="2"/>
      <c r="IMR100" s="2"/>
      <c r="IMS100" s="2"/>
      <c r="IMT100" s="2"/>
      <c r="IMU100" s="2"/>
      <c r="IMV100" s="2"/>
      <c r="IMW100" s="2"/>
      <c r="IMX100" s="2"/>
      <c r="IMY100" s="2"/>
      <c r="IMZ100" s="2"/>
      <c r="INA100" s="2"/>
      <c r="INB100" s="2"/>
      <c r="INC100" s="2"/>
      <c r="IND100" s="2"/>
      <c r="INE100" s="2"/>
      <c r="INF100" s="2"/>
      <c r="ING100" s="2"/>
      <c r="INH100" s="2"/>
      <c r="INI100" s="2"/>
      <c r="INJ100" s="2"/>
      <c r="INK100" s="2"/>
      <c r="INL100" s="2"/>
      <c r="INM100" s="2"/>
      <c r="INN100" s="2"/>
      <c r="INO100" s="2"/>
      <c r="INP100" s="2"/>
      <c r="INQ100" s="2"/>
      <c r="INR100" s="2"/>
      <c r="INS100" s="2"/>
      <c r="INT100" s="2"/>
      <c r="INU100" s="2"/>
      <c r="INV100" s="2"/>
      <c r="INW100" s="2"/>
      <c r="INX100" s="2"/>
      <c r="INY100" s="2"/>
      <c r="INZ100" s="2"/>
      <c r="IOA100" s="2"/>
      <c r="IOB100" s="2"/>
      <c r="IOC100" s="2"/>
      <c r="IOD100" s="2"/>
      <c r="IOE100" s="2"/>
      <c r="IOF100" s="2"/>
      <c r="IOG100" s="2"/>
      <c r="IOH100" s="2"/>
      <c r="IOI100" s="2"/>
      <c r="IOJ100" s="2"/>
      <c r="IOK100" s="2"/>
      <c r="IOL100" s="2"/>
      <c r="IOM100" s="2"/>
      <c r="ION100" s="2"/>
      <c r="IOO100" s="2"/>
      <c r="IOP100" s="2"/>
      <c r="IOQ100" s="2"/>
      <c r="IOR100" s="2"/>
      <c r="IOS100" s="2"/>
      <c r="IOT100" s="2"/>
      <c r="IOU100" s="2"/>
      <c r="IOV100" s="2"/>
      <c r="IOW100" s="2"/>
      <c r="IOX100" s="2"/>
      <c r="IOY100" s="2"/>
      <c r="IOZ100" s="2"/>
      <c r="IPA100" s="2"/>
      <c r="IPB100" s="2"/>
      <c r="IPC100" s="2"/>
      <c r="IPD100" s="2"/>
      <c r="IPE100" s="2"/>
      <c r="IPF100" s="2"/>
      <c r="IPG100" s="2"/>
      <c r="IPH100" s="2"/>
      <c r="IPI100" s="2"/>
      <c r="IPJ100" s="2"/>
      <c r="IPK100" s="2"/>
      <c r="IPL100" s="2"/>
      <c r="IPM100" s="2"/>
      <c r="IPN100" s="2"/>
      <c r="IPO100" s="2"/>
      <c r="IPP100" s="2"/>
      <c r="IPQ100" s="2"/>
      <c r="IPR100" s="2"/>
      <c r="IPS100" s="2"/>
      <c r="IPT100" s="2"/>
      <c r="IPU100" s="2"/>
      <c r="IPV100" s="2"/>
      <c r="IPW100" s="2"/>
      <c r="IPX100" s="2"/>
      <c r="IPY100" s="2"/>
      <c r="IPZ100" s="2"/>
      <c r="IQA100" s="2"/>
      <c r="IQB100" s="2"/>
      <c r="IQC100" s="2"/>
      <c r="IQD100" s="2"/>
      <c r="IQE100" s="2"/>
      <c r="IQF100" s="2"/>
      <c r="IQG100" s="2"/>
      <c r="IQH100" s="2"/>
      <c r="IQI100" s="2"/>
      <c r="IQJ100" s="2"/>
      <c r="IQK100" s="2"/>
      <c r="IQL100" s="2"/>
      <c r="IQM100" s="2"/>
      <c r="IQN100" s="2"/>
      <c r="IQO100" s="2"/>
      <c r="IQP100" s="2"/>
      <c r="IQQ100" s="2"/>
      <c r="IQR100" s="2"/>
      <c r="IQS100" s="2"/>
      <c r="IQT100" s="2"/>
      <c r="IQU100" s="2"/>
      <c r="IQV100" s="2"/>
      <c r="IQW100" s="2"/>
      <c r="IQX100" s="2"/>
      <c r="IQY100" s="2"/>
      <c r="IQZ100" s="2"/>
      <c r="IRA100" s="2"/>
      <c r="IRB100" s="2"/>
      <c r="IRC100" s="2"/>
      <c r="IRD100" s="2"/>
      <c r="IRE100" s="2"/>
      <c r="IRF100" s="2"/>
      <c r="IRG100" s="2"/>
      <c r="IRH100" s="2"/>
      <c r="IRI100" s="2"/>
      <c r="IRJ100" s="2"/>
      <c r="IRK100" s="2"/>
      <c r="IRL100" s="2"/>
      <c r="IRM100" s="2"/>
      <c r="IRN100" s="2"/>
      <c r="IRO100" s="2"/>
      <c r="IRP100" s="2"/>
      <c r="IRQ100" s="2"/>
      <c r="IRR100" s="2"/>
      <c r="IRS100" s="2"/>
      <c r="IRT100" s="2"/>
      <c r="IRU100" s="2"/>
      <c r="IRV100" s="2"/>
      <c r="IRW100" s="2"/>
      <c r="IRX100" s="2"/>
      <c r="IRY100" s="2"/>
      <c r="IRZ100" s="2"/>
      <c r="ISA100" s="2"/>
      <c r="ISB100" s="2"/>
      <c r="ISC100" s="2"/>
      <c r="ISD100" s="2"/>
      <c r="ISE100" s="2"/>
      <c r="ISF100" s="2"/>
      <c r="ISG100" s="2"/>
      <c r="ISH100" s="2"/>
      <c r="ISI100" s="2"/>
      <c r="ISJ100" s="2"/>
      <c r="ISK100" s="2"/>
      <c r="ISL100" s="2"/>
      <c r="ISM100" s="2"/>
      <c r="ISN100" s="2"/>
      <c r="ISO100" s="2"/>
      <c r="ISP100" s="2"/>
      <c r="ISQ100" s="2"/>
      <c r="ISR100" s="2"/>
      <c r="ISS100" s="2"/>
      <c r="IST100" s="2"/>
      <c r="ISU100" s="2"/>
      <c r="ISV100" s="2"/>
      <c r="ISW100" s="2"/>
      <c r="ISX100" s="2"/>
      <c r="ISY100" s="2"/>
      <c r="ISZ100" s="2"/>
      <c r="ITA100" s="2"/>
      <c r="ITB100" s="2"/>
      <c r="ITC100" s="2"/>
      <c r="ITD100" s="2"/>
      <c r="ITE100" s="2"/>
      <c r="ITF100" s="2"/>
      <c r="ITG100" s="2"/>
      <c r="ITH100" s="2"/>
      <c r="ITI100" s="2"/>
      <c r="ITJ100" s="2"/>
      <c r="ITK100" s="2"/>
      <c r="ITL100" s="2"/>
      <c r="ITM100" s="2"/>
      <c r="ITN100" s="2"/>
      <c r="ITO100" s="2"/>
      <c r="ITP100" s="2"/>
      <c r="ITQ100" s="2"/>
      <c r="ITR100" s="2"/>
      <c r="ITS100" s="2"/>
      <c r="ITT100" s="2"/>
      <c r="ITU100" s="2"/>
      <c r="ITV100" s="2"/>
      <c r="ITW100" s="2"/>
      <c r="ITX100" s="2"/>
      <c r="ITY100" s="2"/>
      <c r="ITZ100" s="2"/>
      <c r="IUA100" s="2"/>
      <c r="IUB100" s="2"/>
      <c r="IUC100" s="2"/>
      <c r="IUD100" s="2"/>
      <c r="IUE100" s="2"/>
      <c r="IUF100" s="2"/>
      <c r="IUG100" s="2"/>
      <c r="IUH100" s="2"/>
      <c r="IUI100" s="2"/>
      <c r="IUJ100" s="2"/>
      <c r="IUK100" s="2"/>
      <c r="IUL100" s="2"/>
      <c r="IUM100" s="2"/>
      <c r="IUN100" s="2"/>
      <c r="IUO100" s="2"/>
      <c r="IUP100" s="2"/>
      <c r="IUQ100" s="2"/>
      <c r="IUR100" s="2"/>
      <c r="IUS100" s="2"/>
      <c r="IUT100" s="2"/>
      <c r="IUU100" s="2"/>
      <c r="IUV100" s="2"/>
      <c r="IUW100" s="2"/>
      <c r="IUX100" s="2"/>
      <c r="IUY100" s="2"/>
      <c r="IUZ100" s="2"/>
      <c r="IVA100" s="2"/>
      <c r="IVB100" s="2"/>
      <c r="IVC100" s="2"/>
      <c r="IVD100" s="2"/>
      <c r="IVE100" s="2"/>
      <c r="IVF100" s="2"/>
      <c r="IVG100" s="2"/>
      <c r="IVH100" s="2"/>
      <c r="IVI100" s="2"/>
      <c r="IVJ100" s="2"/>
      <c r="IVK100" s="2"/>
      <c r="IVL100" s="2"/>
      <c r="IVM100" s="2"/>
      <c r="IVN100" s="2"/>
      <c r="IVO100" s="2"/>
      <c r="IVP100" s="2"/>
      <c r="IVQ100" s="2"/>
      <c r="IVR100" s="2"/>
      <c r="IVS100" s="2"/>
      <c r="IVT100" s="2"/>
      <c r="IVU100" s="2"/>
      <c r="IVV100" s="2"/>
      <c r="IVW100" s="2"/>
      <c r="IVX100" s="2"/>
      <c r="IVY100" s="2"/>
      <c r="IVZ100" s="2"/>
      <c r="IWA100" s="2"/>
      <c r="IWB100" s="2"/>
      <c r="IWC100" s="2"/>
      <c r="IWD100" s="2"/>
      <c r="IWE100" s="2"/>
      <c r="IWF100" s="2"/>
      <c r="IWG100" s="2"/>
      <c r="IWH100" s="2"/>
      <c r="IWI100" s="2"/>
      <c r="IWJ100" s="2"/>
      <c r="IWK100" s="2"/>
      <c r="IWL100" s="2"/>
      <c r="IWM100" s="2"/>
      <c r="IWN100" s="2"/>
      <c r="IWO100" s="2"/>
      <c r="IWP100" s="2"/>
      <c r="IWQ100" s="2"/>
      <c r="IWR100" s="2"/>
      <c r="IWS100" s="2"/>
      <c r="IWT100" s="2"/>
      <c r="IWU100" s="2"/>
      <c r="IWV100" s="2"/>
      <c r="IWW100" s="2"/>
      <c r="IWX100" s="2"/>
      <c r="IWY100" s="2"/>
      <c r="IWZ100" s="2"/>
      <c r="IXA100" s="2"/>
      <c r="IXB100" s="2"/>
      <c r="IXC100" s="2"/>
      <c r="IXD100" s="2"/>
      <c r="IXE100" s="2"/>
      <c r="IXF100" s="2"/>
      <c r="IXG100" s="2"/>
      <c r="IXH100" s="2"/>
      <c r="IXI100" s="2"/>
      <c r="IXJ100" s="2"/>
      <c r="IXK100" s="2"/>
      <c r="IXL100" s="2"/>
      <c r="IXM100" s="2"/>
      <c r="IXN100" s="2"/>
      <c r="IXO100" s="2"/>
      <c r="IXP100" s="2"/>
      <c r="IXQ100" s="2"/>
      <c r="IXR100" s="2"/>
      <c r="IXS100" s="2"/>
      <c r="IXT100" s="2"/>
      <c r="IXU100" s="2"/>
      <c r="IXV100" s="2"/>
      <c r="IXW100" s="2"/>
      <c r="IXX100" s="2"/>
      <c r="IXY100" s="2"/>
      <c r="IXZ100" s="2"/>
      <c r="IYA100" s="2"/>
      <c r="IYB100" s="2"/>
      <c r="IYC100" s="2"/>
      <c r="IYD100" s="2"/>
      <c r="IYE100" s="2"/>
      <c r="IYF100" s="2"/>
      <c r="IYG100" s="2"/>
      <c r="IYH100" s="2"/>
      <c r="IYI100" s="2"/>
      <c r="IYJ100" s="2"/>
      <c r="IYK100" s="2"/>
      <c r="IYL100" s="2"/>
      <c r="IYM100" s="2"/>
      <c r="IYN100" s="2"/>
      <c r="IYO100" s="2"/>
      <c r="IYP100" s="2"/>
      <c r="IYQ100" s="2"/>
      <c r="IYR100" s="2"/>
      <c r="IYS100" s="2"/>
      <c r="IYT100" s="2"/>
      <c r="IYU100" s="2"/>
      <c r="IYV100" s="2"/>
      <c r="IYW100" s="2"/>
      <c r="IYX100" s="2"/>
      <c r="IYY100" s="2"/>
      <c r="IYZ100" s="2"/>
      <c r="IZA100" s="2"/>
      <c r="IZB100" s="2"/>
      <c r="IZC100" s="2"/>
      <c r="IZD100" s="2"/>
      <c r="IZE100" s="2"/>
      <c r="IZF100" s="2"/>
      <c r="IZG100" s="2"/>
      <c r="IZH100" s="2"/>
      <c r="IZI100" s="2"/>
      <c r="IZJ100" s="2"/>
      <c r="IZK100" s="2"/>
      <c r="IZL100" s="2"/>
      <c r="IZM100" s="2"/>
      <c r="IZN100" s="2"/>
      <c r="IZO100" s="2"/>
      <c r="IZP100" s="2"/>
      <c r="IZQ100" s="2"/>
      <c r="IZR100" s="2"/>
      <c r="IZS100" s="2"/>
      <c r="IZT100" s="2"/>
      <c r="IZU100" s="2"/>
      <c r="IZV100" s="2"/>
      <c r="IZW100" s="2"/>
      <c r="IZX100" s="2"/>
      <c r="IZY100" s="2"/>
      <c r="IZZ100" s="2"/>
      <c r="JAA100" s="2"/>
      <c r="JAB100" s="2"/>
      <c r="JAC100" s="2"/>
      <c r="JAD100" s="2"/>
      <c r="JAE100" s="2"/>
      <c r="JAF100" s="2"/>
      <c r="JAG100" s="2"/>
      <c r="JAH100" s="2"/>
      <c r="JAI100" s="2"/>
      <c r="JAJ100" s="2"/>
      <c r="JAK100" s="2"/>
      <c r="JAL100" s="2"/>
      <c r="JAM100" s="2"/>
      <c r="JAN100" s="2"/>
      <c r="JAO100" s="2"/>
      <c r="JAP100" s="2"/>
      <c r="JAQ100" s="2"/>
      <c r="JAR100" s="2"/>
      <c r="JAS100" s="2"/>
      <c r="JAT100" s="2"/>
      <c r="JAU100" s="2"/>
      <c r="JAV100" s="2"/>
      <c r="JAW100" s="2"/>
      <c r="JAX100" s="2"/>
      <c r="JAY100" s="2"/>
      <c r="JAZ100" s="2"/>
      <c r="JBA100" s="2"/>
      <c r="JBB100" s="2"/>
      <c r="JBC100" s="2"/>
      <c r="JBD100" s="2"/>
      <c r="JBE100" s="2"/>
      <c r="JBF100" s="2"/>
      <c r="JBG100" s="2"/>
      <c r="JBH100" s="2"/>
      <c r="JBI100" s="2"/>
      <c r="JBJ100" s="2"/>
      <c r="JBK100" s="2"/>
      <c r="JBL100" s="2"/>
      <c r="JBM100" s="2"/>
      <c r="JBN100" s="2"/>
      <c r="JBO100" s="2"/>
      <c r="JBP100" s="2"/>
      <c r="JBQ100" s="2"/>
      <c r="JBR100" s="2"/>
      <c r="JBS100" s="2"/>
      <c r="JBT100" s="2"/>
      <c r="JBU100" s="2"/>
      <c r="JBV100" s="2"/>
      <c r="JBW100" s="2"/>
      <c r="JBX100" s="2"/>
      <c r="JBY100" s="2"/>
      <c r="JBZ100" s="2"/>
      <c r="JCA100" s="2"/>
      <c r="JCB100" s="2"/>
      <c r="JCC100" s="2"/>
      <c r="JCD100" s="2"/>
      <c r="JCE100" s="2"/>
      <c r="JCF100" s="2"/>
      <c r="JCG100" s="2"/>
      <c r="JCH100" s="2"/>
      <c r="JCI100" s="2"/>
      <c r="JCJ100" s="2"/>
      <c r="JCK100" s="2"/>
      <c r="JCL100" s="2"/>
      <c r="JCM100" s="2"/>
      <c r="JCN100" s="2"/>
      <c r="JCO100" s="2"/>
      <c r="JCP100" s="2"/>
      <c r="JCQ100" s="2"/>
      <c r="JCR100" s="2"/>
      <c r="JCS100" s="2"/>
      <c r="JCT100" s="2"/>
      <c r="JCU100" s="2"/>
      <c r="JCV100" s="2"/>
      <c r="JCW100" s="2"/>
      <c r="JCX100" s="2"/>
      <c r="JCY100" s="2"/>
      <c r="JCZ100" s="2"/>
      <c r="JDA100" s="2"/>
      <c r="JDB100" s="2"/>
      <c r="JDC100" s="2"/>
      <c r="JDD100" s="2"/>
      <c r="JDE100" s="2"/>
      <c r="JDF100" s="2"/>
      <c r="JDG100" s="2"/>
      <c r="JDH100" s="2"/>
      <c r="JDI100" s="2"/>
      <c r="JDJ100" s="2"/>
      <c r="JDK100" s="2"/>
      <c r="JDL100" s="2"/>
      <c r="JDM100" s="2"/>
      <c r="JDN100" s="2"/>
      <c r="JDO100" s="2"/>
      <c r="JDP100" s="2"/>
      <c r="JDQ100" s="2"/>
      <c r="JDR100" s="2"/>
      <c r="JDS100" s="2"/>
      <c r="JDT100" s="2"/>
      <c r="JDU100" s="2"/>
      <c r="JDV100" s="2"/>
      <c r="JDW100" s="2"/>
      <c r="JDX100" s="2"/>
      <c r="JDY100" s="2"/>
      <c r="JDZ100" s="2"/>
      <c r="JEA100" s="2"/>
      <c r="JEB100" s="2"/>
      <c r="JEC100" s="2"/>
      <c r="JED100" s="2"/>
      <c r="JEE100" s="2"/>
      <c r="JEF100" s="2"/>
      <c r="JEG100" s="2"/>
      <c r="JEH100" s="2"/>
      <c r="JEI100" s="2"/>
      <c r="JEJ100" s="2"/>
      <c r="JEK100" s="2"/>
      <c r="JEL100" s="2"/>
      <c r="JEM100" s="2"/>
      <c r="JEN100" s="2"/>
      <c r="JEO100" s="2"/>
      <c r="JEP100" s="2"/>
      <c r="JEQ100" s="2"/>
      <c r="JER100" s="2"/>
      <c r="JES100" s="2"/>
      <c r="JET100" s="2"/>
      <c r="JEU100" s="2"/>
      <c r="JEV100" s="2"/>
      <c r="JEW100" s="2"/>
      <c r="JEX100" s="2"/>
      <c r="JEY100" s="2"/>
      <c r="JEZ100" s="2"/>
      <c r="JFA100" s="2"/>
      <c r="JFB100" s="2"/>
      <c r="JFC100" s="2"/>
      <c r="JFD100" s="2"/>
      <c r="JFE100" s="2"/>
      <c r="JFF100" s="2"/>
      <c r="JFG100" s="2"/>
      <c r="JFH100" s="2"/>
      <c r="JFI100" s="2"/>
      <c r="JFJ100" s="2"/>
      <c r="JFK100" s="2"/>
      <c r="JFL100" s="2"/>
      <c r="JFM100" s="2"/>
      <c r="JFN100" s="2"/>
      <c r="JFO100" s="2"/>
      <c r="JFP100" s="2"/>
      <c r="JFQ100" s="2"/>
      <c r="JFR100" s="2"/>
      <c r="JFS100" s="2"/>
      <c r="JFT100" s="2"/>
      <c r="JFU100" s="2"/>
      <c r="JFV100" s="2"/>
      <c r="JFW100" s="2"/>
      <c r="JFX100" s="2"/>
      <c r="JFY100" s="2"/>
      <c r="JFZ100" s="2"/>
      <c r="JGA100" s="2"/>
      <c r="JGB100" s="2"/>
      <c r="JGC100" s="2"/>
      <c r="JGD100" s="2"/>
      <c r="JGE100" s="2"/>
      <c r="JGF100" s="2"/>
      <c r="JGG100" s="2"/>
      <c r="JGH100" s="2"/>
      <c r="JGI100" s="2"/>
      <c r="JGJ100" s="2"/>
      <c r="JGK100" s="2"/>
      <c r="JGL100" s="2"/>
      <c r="JGM100" s="2"/>
      <c r="JGN100" s="2"/>
      <c r="JGO100" s="2"/>
      <c r="JGP100" s="2"/>
      <c r="JGQ100" s="2"/>
      <c r="JGR100" s="2"/>
      <c r="JGS100" s="2"/>
      <c r="JGT100" s="2"/>
      <c r="JGU100" s="2"/>
      <c r="JGV100" s="2"/>
      <c r="JGW100" s="2"/>
      <c r="JGX100" s="2"/>
      <c r="JGY100" s="2"/>
      <c r="JGZ100" s="2"/>
      <c r="JHA100" s="2"/>
      <c r="JHB100" s="2"/>
      <c r="JHC100" s="2"/>
      <c r="JHD100" s="2"/>
      <c r="JHE100" s="2"/>
      <c r="JHF100" s="2"/>
      <c r="JHG100" s="2"/>
      <c r="JHH100" s="2"/>
      <c r="JHI100" s="2"/>
      <c r="JHJ100" s="2"/>
      <c r="JHK100" s="2"/>
      <c r="JHL100" s="2"/>
      <c r="JHM100" s="2"/>
      <c r="JHN100" s="2"/>
      <c r="JHO100" s="2"/>
      <c r="JHP100" s="2"/>
      <c r="JHQ100" s="2"/>
      <c r="JHR100" s="2"/>
      <c r="JHS100" s="2"/>
      <c r="JHT100" s="2"/>
      <c r="JHU100" s="2"/>
      <c r="JHV100" s="2"/>
      <c r="JHW100" s="2"/>
      <c r="JHX100" s="2"/>
      <c r="JHY100" s="2"/>
      <c r="JHZ100" s="2"/>
      <c r="JIA100" s="2"/>
      <c r="JIB100" s="2"/>
      <c r="JIC100" s="2"/>
      <c r="JID100" s="2"/>
      <c r="JIE100" s="2"/>
      <c r="JIF100" s="2"/>
      <c r="JIG100" s="2"/>
      <c r="JIH100" s="2"/>
      <c r="JII100" s="2"/>
      <c r="JIJ100" s="2"/>
      <c r="JIK100" s="2"/>
      <c r="JIL100" s="2"/>
      <c r="JIM100" s="2"/>
      <c r="JIN100" s="2"/>
      <c r="JIO100" s="2"/>
      <c r="JIP100" s="2"/>
      <c r="JIQ100" s="2"/>
      <c r="JIR100" s="2"/>
      <c r="JIS100" s="2"/>
      <c r="JIT100" s="2"/>
      <c r="JIU100" s="2"/>
      <c r="JIV100" s="2"/>
      <c r="JIW100" s="2"/>
      <c r="JIX100" s="2"/>
      <c r="JIY100" s="2"/>
      <c r="JIZ100" s="2"/>
      <c r="JJA100" s="2"/>
      <c r="JJB100" s="2"/>
      <c r="JJC100" s="2"/>
      <c r="JJD100" s="2"/>
      <c r="JJE100" s="2"/>
      <c r="JJF100" s="2"/>
      <c r="JJG100" s="2"/>
      <c r="JJH100" s="2"/>
      <c r="JJI100" s="2"/>
      <c r="JJJ100" s="2"/>
      <c r="JJK100" s="2"/>
      <c r="JJL100" s="2"/>
      <c r="JJM100" s="2"/>
      <c r="JJN100" s="2"/>
      <c r="JJO100" s="2"/>
      <c r="JJP100" s="2"/>
      <c r="JJQ100" s="2"/>
      <c r="JJR100" s="2"/>
      <c r="JJS100" s="2"/>
      <c r="JJT100" s="2"/>
      <c r="JJU100" s="2"/>
      <c r="JJV100" s="2"/>
      <c r="JJW100" s="2"/>
      <c r="JJX100" s="2"/>
      <c r="JJY100" s="2"/>
      <c r="JJZ100" s="2"/>
      <c r="JKA100" s="2"/>
      <c r="JKB100" s="2"/>
      <c r="JKC100" s="2"/>
      <c r="JKD100" s="2"/>
      <c r="JKE100" s="2"/>
      <c r="JKF100" s="2"/>
      <c r="JKG100" s="2"/>
      <c r="JKH100" s="2"/>
      <c r="JKI100" s="2"/>
      <c r="JKJ100" s="2"/>
      <c r="JKK100" s="2"/>
      <c r="JKL100" s="2"/>
      <c r="JKM100" s="2"/>
      <c r="JKN100" s="2"/>
      <c r="JKO100" s="2"/>
      <c r="JKP100" s="2"/>
      <c r="JKQ100" s="2"/>
      <c r="JKR100" s="2"/>
      <c r="JKS100" s="2"/>
      <c r="JKT100" s="2"/>
      <c r="JKU100" s="2"/>
      <c r="JKV100" s="2"/>
      <c r="JKW100" s="2"/>
      <c r="JKX100" s="2"/>
      <c r="JKY100" s="2"/>
      <c r="JKZ100" s="2"/>
      <c r="JLA100" s="2"/>
      <c r="JLB100" s="2"/>
      <c r="JLC100" s="2"/>
      <c r="JLD100" s="2"/>
      <c r="JLE100" s="2"/>
      <c r="JLF100" s="2"/>
      <c r="JLG100" s="2"/>
      <c r="JLH100" s="2"/>
      <c r="JLI100" s="2"/>
      <c r="JLJ100" s="2"/>
      <c r="JLK100" s="2"/>
      <c r="JLL100" s="2"/>
      <c r="JLM100" s="2"/>
      <c r="JLN100" s="2"/>
      <c r="JLO100" s="2"/>
      <c r="JLP100" s="2"/>
      <c r="JLQ100" s="2"/>
      <c r="JLR100" s="2"/>
      <c r="JLS100" s="2"/>
      <c r="JLT100" s="2"/>
      <c r="JLU100" s="2"/>
      <c r="JLV100" s="2"/>
      <c r="JLW100" s="2"/>
      <c r="JLX100" s="2"/>
      <c r="JLY100" s="2"/>
      <c r="JLZ100" s="2"/>
      <c r="JMA100" s="2"/>
      <c r="JMB100" s="2"/>
      <c r="JMC100" s="2"/>
      <c r="JMD100" s="2"/>
      <c r="JME100" s="2"/>
      <c r="JMF100" s="2"/>
      <c r="JMG100" s="2"/>
      <c r="JMH100" s="2"/>
      <c r="JMI100" s="2"/>
      <c r="JMJ100" s="2"/>
      <c r="JMK100" s="2"/>
      <c r="JML100" s="2"/>
      <c r="JMM100" s="2"/>
      <c r="JMN100" s="2"/>
      <c r="JMO100" s="2"/>
      <c r="JMP100" s="2"/>
      <c r="JMQ100" s="2"/>
      <c r="JMR100" s="2"/>
      <c r="JMS100" s="2"/>
      <c r="JMT100" s="2"/>
      <c r="JMU100" s="2"/>
      <c r="JMV100" s="2"/>
      <c r="JMW100" s="2"/>
      <c r="JMX100" s="2"/>
      <c r="JMY100" s="2"/>
      <c r="JMZ100" s="2"/>
      <c r="JNA100" s="2"/>
      <c r="JNB100" s="2"/>
      <c r="JNC100" s="2"/>
      <c r="JND100" s="2"/>
      <c r="JNE100" s="2"/>
      <c r="JNF100" s="2"/>
      <c r="JNG100" s="2"/>
      <c r="JNH100" s="2"/>
      <c r="JNI100" s="2"/>
      <c r="JNJ100" s="2"/>
      <c r="JNK100" s="2"/>
      <c r="JNL100" s="2"/>
      <c r="JNM100" s="2"/>
      <c r="JNN100" s="2"/>
      <c r="JNO100" s="2"/>
      <c r="JNP100" s="2"/>
      <c r="JNQ100" s="2"/>
      <c r="JNR100" s="2"/>
      <c r="JNS100" s="2"/>
      <c r="JNT100" s="2"/>
      <c r="JNU100" s="2"/>
      <c r="JNV100" s="2"/>
      <c r="JNW100" s="2"/>
      <c r="JNX100" s="2"/>
      <c r="JNY100" s="2"/>
      <c r="JNZ100" s="2"/>
      <c r="JOA100" s="2"/>
      <c r="JOB100" s="2"/>
      <c r="JOC100" s="2"/>
      <c r="JOD100" s="2"/>
      <c r="JOE100" s="2"/>
      <c r="JOF100" s="2"/>
      <c r="JOG100" s="2"/>
      <c r="JOH100" s="2"/>
      <c r="JOI100" s="2"/>
      <c r="JOJ100" s="2"/>
      <c r="JOK100" s="2"/>
      <c r="JOL100" s="2"/>
      <c r="JOM100" s="2"/>
      <c r="JON100" s="2"/>
      <c r="JOO100" s="2"/>
      <c r="JOP100" s="2"/>
      <c r="JOQ100" s="2"/>
      <c r="JOR100" s="2"/>
      <c r="JOS100" s="2"/>
      <c r="JOT100" s="2"/>
      <c r="JOU100" s="2"/>
      <c r="JOV100" s="2"/>
      <c r="JOW100" s="2"/>
      <c r="JOX100" s="2"/>
      <c r="JOY100" s="2"/>
      <c r="JOZ100" s="2"/>
      <c r="JPA100" s="2"/>
      <c r="JPB100" s="2"/>
      <c r="JPC100" s="2"/>
      <c r="JPD100" s="2"/>
      <c r="JPE100" s="2"/>
      <c r="JPF100" s="2"/>
      <c r="JPG100" s="2"/>
      <c r="JPH100" s="2"/>
      <c r="JPI100" s="2"/>
      <c r="JPJ100" s="2"/>
      <c r="JPK100" s="2"/>
      <c r="JPL100" s="2"/>
      <c r="JPM100" s="2"/>
      <c r="JPN100" s="2"/>
      <c r="JPO100" s="2"/>
      <c r="JPP100" s="2"/>
      <c r="JPQ100" s="2"/>
      <c r="JPR100" s="2"/>
      <c r="JPS100" s="2"/>
      <c r="JPT100" s="2"/>
      <c r="JPU100" s="2"/>
      <c r="JPV100" s="2"/>
      <c r="JPW100" s="2"/>
      <c r="JPX100" s="2"/>
      <c r="JPY100" s="2"/>
      <c r="JPZ100" s="2"/>
      <c r="JQA100" s="2"/>
      <c r="JQB100" s="2"/>
      <c r="JQC100" s="2"/>
      <c r="JQD100" s="2"/>
      <c r="JQE100" s="2"/>
      <c r="JQF100" s="2"/>
      <c r="JQG100" s="2"/>
      <c r="JQH100" s="2"/>
      <c r="JQI100" s="2"/>
      <c r="JQJ100" s="2"/>
      <c r="JQK100" s="2"/>
      <c r="JQL100" s="2"/>
      <c r="JQM100" s="2"/>
      <c r="JQN100" s="2"/>
      <c r="JQO100" s="2"/>
      <c r="JQP100" s="2"/>
      <c r="JQQ100" s="2"/>
      <c r="JQR100" s="2"/>
      <c r="JQS100" s="2"/>
      <c r="JQT100" s="2"/>
      <c r="JQU100" s="2"/>
      <c r="JQV100" s="2"/>
      <c r="JQW100" s="2"/>
      <c r="JQX100" s="2"/>
      <c r="JQY100" s="2"/>
      <c r="JQZ100" s="2"/>
      <c r="JRA100" s="2"/>
      <c r="JRB100" s="2"/>
      <c r="JRC100" s="2"/>
      <c r="JRD100" s="2"/>
      <c r="JRE100" s="2"/>
      <c r="JRF100" s="2"/>
      <c r="JRG100" s="2"/>
      <c r="JRH100" s="2"/>
      <c r="JRI100" s="2"/>
      <c r="JRJ100" s="2"/>
      <c r="JRK100" s="2"/>
      <c r="JRL100" s="2"/>
      <c r="JRM100" s="2"/>
      <c r="JRN100" s="2"/>
      <c r="JRO100" s="2"/>
      <c r="JRP100" s="2"/>
      <c r="JRQ100" s="2"/>
      <c r="JRR100" s="2"/>
      <c r="JRS100" s="2"/>
      <c r="JRT100" s="2"/>
      <c r="JRU100" s="2"/>
      <c r="JRV100" s="2"/>
      <c r="JRW100" s="2"/>
      <c r="JRX100" s="2"/>
      <c r="JRY100" s="2"/>
      <c r="JRZ100" s="2"/>
      <c r="JSA100" s="2"/>
      <c r="JSB100" s="2"/>
      <c r="JSC100" s="2"/>
      <c r="JSD100" s="2"/>
      <c r="JSE100" s="2"/>
      <c r="JSF100" s="2"/>
      <c r="JSG100" s="2"/>
      <c r="JSH100" s="2"/>
      <c r="JSI100" s="2"/>
      <c r="JSJ100" s="2"/>
      <c r="JSK100" s="2"/>
      <c r="JSL100" s="2"/>
      <c r="JSM100" s="2"/>
      <c r="JSN100" s="2"/>
      <c r="JSO100" s="2"/>
      <c r="JSP100" s="2"/>
      <c r="JSQ100" s="2"/>
      <c r="JSR100" s="2"/>
      <c r="JSS100" s="2"/>
      <c r="JST100" s="2"/>
      <c r="JSU100" s="2"/>
      <c r="JSV100" s="2"/>
      <c r="JSW100" s="2"/>
      <c r="JSX100" s="2"/>
      <c r="JSY100" s="2"/>
      <c r="JSZ100" s="2"/>
      <c r="JTA100" s="2"/>
      <c r="JTB100" s="2"/>
      <c r="JTC100" s="2"/>
      <c r="JTD100" s="2"/>
      <c r="JTE100" s="2"/>
      <c r="JTF100" s="2"/>
      <c r="JTG100" s="2"/>
      <c r="JTH100" s="2"/>
      <c r="JTI100" s="2"/>
      <c r="JTJ100" s="2"/>
      <c r="JTK100" s="2"/>
      <c r="JTL100" s="2"/>
      <c r="JTM100" s="2"/>
      <c r="JTN100" s="2"/>
      <c r="JTO100" s="2"/>
      <c r="JTP100" s="2"/>
      <c r="JTQ100" s="2"/>
      <c r="JTR100" s="2"/>
      <c r="JTS100" s="2"/>
      <c r="JTT100" s="2"/>
      <c r="JTU100" s="2"/>
      <c r="JTV100" s="2"/>
      <c r="JTW100" s="2"/>
      <c r="JTX100" s="2"/>
      <c r="JTY100" s="2"/>
      <c r="JTZ100" s="2"/>
      <c r="JUA100" s="2"/>
      <c r="JUB100" s="2"/>
      <c r="JUC100" s="2"/>
      <c r="JUD100" s="2"/>
      <c r="JUE100" s="2"/>
      <c r="JUF100" s="2"/>
      <c r="JUG100" s="2"/>
      <c r="JUH100" s="2"/>
      <c r="JUI100" s="2"/>
      <c r="JUJ100" s="2"/>
      <c r="JUK100" s="2"/>
      <c r="JUL100" s="2"/>
      <c r="JUM100" s="2"/>
      <c r="JUN100" s="2"/>
      <c r="JUO100" s="2"/>
      <c r="JUP100" s="2"/>
      <c r="JUQ100" s="2"/>
      <c r="JUR100" s="2"/>
      <c r="JUS100" s="2"/>
      <c r="JUT100" s="2"/>
      <c r="JUU100" s="2"/>
      <c r="JUV100" s="2"/>
      <c r="JUW100" s="2"/>
      <c r="JUX100" s="2"/>
      <c r="JUY100" s="2"/>
      <c r="JUZ100" s="2"/>
      <c r="JVA100" s="2"/>
      <c r="JVB100" s="2"/>
      <c r="JVC100" s="2"/>
      <c r="JVD100" s="2"/>
      <c r="JVE100" s="2"/>
      <c r="JVF100" s="2"/>
      <c r="JVG100" s="2"/>
      <c r="JVH100" s="2"/>
      <c r="JVI100" s="2"/>
      <c r="JVJ100" s="2"/>
      <c r="JVK100" s="2"/>
      <c r="JVL100" s="2"/>
      <c r="JVM100" s="2"/>
      <c r="JVN100" s="2"/>
      <c r="JVO100" s="2"/>
      <c r="JVP100" s="2"/>
      <c r="JVQ100" s="2"/>
      <c r="JVR100" s="2"/>
      <c r="JVS100" s="2"/>
      <c r="JVT100" s="2"/>
      <c r="JVU100" s="2"/>
      <c r="JVV100" s="2"/>
      <c r="JVW100" s="2"/>
      <c r="JVX100" s="2"/>
      <c r="JVY100" s="2"/>
      <c r="JVZ100" s="2"/>
      <c r="JWA100" s="2"/>
      <c r="JWB100" s="2"/>
      <c r="JWC100" s="2"/>
      <c r="JWD100" s="2"/>
      <c r="JWE100" s="2"/>
      <c r="JWF100" s="2"/>
      <c r="JWG100" s="2"/>
      <c r="JWH100" s="2"/>
      <c r="JWI100" s="2"/>
      <c r="JWJ100" s="2"/>
      <c r="JWK100" s="2"/>
      <c r="JWL100" s="2"/>
      <c r="JWM100" s="2"/>
      <c r="JWN100" s="2"/>
      <c r="JWO100" s="2"/>
      <c r="JWP100" s="2"/>
      <c r="JWQ100" s="2"/>
      <c r="JWR100" s="2"/>
      <c r="JWS100" s="2"/>
      <c r="JWT100" s="2"/>
      <c r="JWU100" s="2"/>
      <c r="JWV100" s="2"/>
      <c r="JWW100" s="2"/>
      <c r="JWX100" s="2"/>
      <c r="JWY100" s="2"/>
      <c r="JWZ100" s="2"/>
      <c r="JXA100" s="2"/>
      <c r="JXB100" s="2"/>
      <c r="JXC100" s="2"/>
      <c r="JXD100" s="2"/>
      <c r="JXE100" s="2"/>
      <c r="JXF100" s="2"/>
      <c r="JXG100" s="2"/>
      <c r="JXH100" s="2"/>
      <c r="JXI100" s="2"/>
      <c r="JXJ100" s="2"/>
      <c r="JXK100" s="2"/>
      <c r="JXL100" s="2"/>
      <c r="JXM100" s="2"/>
      <c r="JXN100" s="2"/>
      <c r="JXO100" s="2"/>
      <c r="JXP100" s="2"/>
      <c r="JXQ100" s="2"/>
      <c r="JXR100" s="2"/>
      <c r="JXS100" s="2"/>
      <c r="JXT100" s="2"/>
      <c r="JXU100" s="2"/>
      <c r="JXV100" s="2"/>
      <c r="JXW100" s="2"/>
      <c r="JXX100" s="2"/>
      <c r="JXY100" s="2"/>
      <c r="JXZ100" s="2"/>
      <c r="JYA100" s="2"/>
      <c r="JYB100" s="2"/>
      <c r="JYC100" s="2"/>
      <c r="JYD100" s="2"/>
      <c r="JYE100" s="2"/>
      <c r="JYF100" s="2"/>
      <c r="JYG100" s="2"/>
      <c r="JYH100" s="2"/>
      <c r="JYI100" s="2"/>
      <c r="JYJ100" s="2"/>
      <c r="JYK100" s="2"/>
      <c r="JYL100" s="2"/>
      <c r="JYM100" s="2"/>
      <c r="JYN100" s="2"/>
      <c r="JYO100" s="2"/>
      <c r="JYP100" s="2"/>
      <c r="JYQ100" s="2"/>
      <c r="JYR100" s="2"/>
      <c r="JYS100" s="2"/>
      <c r="JYT100" s="2"/>
      <c r="JYU100" s="2"/>
      <c r="JYV100" s="2"/>
      <c r="JYW100" s="2"/>
      <c r="JYX100" s="2"/>
      <c r="JYY100" s="2"/>
      <c r="JYZ100" s="2"/>
      <c r="JZA100" s="2"/>
      <c r="JZB100" s="2"/>
      <c r="JZC100" s="2"/>
      <c r="JZD100" s="2"/>
      <c r="JZE100" s="2"/>
      <c r="JZF100" s="2"/>
      <c r="JZG100" s="2"/>
      <c r="JZH100" s="2"/>
      <c r="JZI100" s="2"/>
      <c r="JZJ100" s="2"/>
      <c r="JZK100" s="2"/>
      <c r="JZL100" s="2"/>
      <c r="JZM100" s="2"/>
      <c r="JZN100" s="2"/>
      <c r="JZO100" s="2"/>
      <c r="JZP100" s="2"/>
      <c r="JZQ100" s="2"/>
      <c r="JZR100" s="2"/>
      <c r="JZS100" s="2"/>
      <c r="JZT100" s="2"/>
      <c r="JZU100" s="2"/>
      <c r="JZV100" s="2"/>
      <c r="JZW100" s="2"/>
      <c r="JZX100" s="2"/>
      <c r="JZY100" s="2"/>
      <c r="JZZ100" s="2"/>
      <c r="KAA100" s="2"/>
      <c r="KAB100" s="2"/>
      <c r="KAC100" s="2"/>
      <c r="KAD100" s="2"/>
      <c r="KAE100" s="2"/>
      <c r="KAF100" s="2"/>
      <c r="KAG100" s="2"/>
      <c r="KAH100" s="2"/>
      <c r="KAI100" s="2"/>
      <c r="KAJ100" s="2"/>
      <c r="KAK100" s="2"/>
      <c r="KAL100" s="2"/>
      <c r="KAM100" s="2"/>
      <c r="KAN100" s="2"/>
      <c r="KAO100" s="2"/>
      <c r="KAP100" s="2"/>
      <c r="KAQ100" s="2"/>
      <c r="KAR100" s="2"/>
      <c r="KAS100" s="2"/>
      <c r="KAT100" s="2"/>
      <c r="KAU100" s="2"/>
      <c r="KAV100" s="2"/>
      <c r="KAW100" s="2"/>
      <c r="KAX100" s="2"/>
      <c r="KAY100" s="2"/>
      <c r="KAZ100" s="2"/>
      <c r="KBA100" s="2"/>
      <c r="KBB100" s="2"/>
      <c r="KBC100" s="2"/>
      <c r="KBD100" s="2"/>
      <c r="KBE100" s="2"/>
      <c r="KBF100" s="2"/>
      <c r="KBG100" s="2"/>
      <c r="KBH100" s="2"/>
      <c r="KBI100" s="2"/>
      <c r="KBJ100" s="2"/>
      <c r="KBK100" s="2"/>
      <c r="KBL100" s="2"/>
      <c r="KBM100" s="2"/>
      <c r="KBN100" s="2"/>
      <c r="KBO100" s="2"/>
      <c r="KBP100" s="2"/>
      <c r="KBQ100" s="2"/>
      <c r="KBR100" s="2"/>
      <c r="KBS100" s="2"/>
      <c r="KBT100" s="2"/>
      <c r="KBU100" s="2"/>
      <c r="KBV100" s="2"/>
      <c r="KBW100" s="2"/>
      <c r="KBX100" s="2"/>
      <c r="KBY100" s="2"/>
      <c r="KBZ100" s="2"/>
      <c r="KCA100" s="2"/>
      <c r="KCB100" s="2"/>
      <c r="KCC100" s="2"/>
      <c r="KCD100" s="2"/>
      <c r="KCE100" s="2"/>
      <c r="KCF100" s="2"/>
      <c r="KCG100" s="2"/>
      <c r="KCH100" s="2"/>
      <c r="KCI100" s="2"/>
      <c r="KCJ100" s="2"/>
      <c r="KCK100" s="2"/>
      <c r="KCL100" s="2"/>
      <c r="KCM100" s="2"/>
      <c r="KCN100" s="2"/>
      <c r="KCO100" s="2"/>
      <c r="KCP100" s="2"/>
      <c r="KCQ100" s="2"/>
      <c r="KCR100" s="2"/>
      <c r="KCS100" s="2"/>
      <c r="KCT100" s="2"/>
      <c r="KCU100" s="2"/>
      <c r="KCV100" s="2"/>
      <c r="KCW100" s="2"/>
      <c r="KCX100" s="2"/>
      <c r="KCY100" s="2"/>
      <c r="KCZ100" s="2"/>
      <c r="KDA100" s="2"/>
      <c r="KDB100" s="2"/>
      <c r="KDC100" s="2"/>
      <c r="KDD100" s="2"/>
      <c r="KDE100" s="2"/>
      <c r="KDF100" s="2"/>
      <c r="KDG100" s="2"/>
      <c r="KDH100" s="2"/>
      <c r="KDI100" s="2"/>
      <c r="KDJ100" s="2"/>
      <c r="KDK100" s="2"/>
      <c r="KDL100" s="2"/>
      <c r="KDM100" s="2"/>
      <c r="KDN100" s="2"/>
      <c r="KDO100" s="2"/>
      <c r="KDP100" s="2"/>
      <c r="KDQ100" s="2"/>
      <c r="KDR100" s="2"/>
      <c r="KDS100" s="2"/>
      <c r="KDT100" s="2"/>
      <c r="KDU100" s="2"/>
      <c r="KDV100" s="2"/>
      <c r="KDW100" s="2"/>
      <c r="KDX100" s="2"/>
      <c r="KDY100" s="2"/>
      <c r="KDZ100" s="2"/>
      <c r="KEA100" s="2"/>
      <c r="KEB100" s="2"/>
      <c r="KEC100" s="2"/>
      <c r="KED100" s="2"/>
      <c r="KEE100" s="2"/>
      <c r="KEF100" s="2"/>
      <c r="KEG100" s="2"/>
      <c r="KEH100" s="2"/>
      <c r="KEI100" s="2"/>
      <c r="KEJ100" s="2"/>
      <c r="KEK100" s="2"/>
      <c r="KEL100" s="2"/>
      <c r="KEM100" s="2"/>
      <c r="KEN100" s="2"/>
      <c r="KEO100" s="2"/>
      <c r="KEP100" s="2"/>
      <c r="KEQ100" s="2"/>
      <c r="KER100" s="2"/>
      <c r="KES100" s="2"/>
      <c r="KET100" s="2"/>
      <c r="KEU100" s="2"/>
      <c r="KEV100" s="2"/>
      <c r="KEW100" s="2"/>
      <c r="KEX100" s="2"/>
      <c r="KEY100" s="2"/>
      <c r="KEZ100" s="2"/>
      <c r="KFA100" s="2"/>
      <c r="KFB100" s="2"/>
      <c r="KFC100" s="2"/>
      <c r="KFD100" s="2"/>
      <c r="KFE100" s="2"/>
      <c r="KFF100" s="2"/>
      <c r="KFG100" s="2"/>
      <c r="KFH100" s="2"/>
      <c r="KFI100" s="2"/>
      <c r="KFJ100" s="2"/>
      <c r="KFK100" s="2"/>
      <c r="KFL100" s="2"/>
      <c r="KFM100" s="2"/>
      <c r="KFN100" s="2"/>
      <c r="KFO100" s="2"/>
      <c r="KFP100" s="2"/>
      <c r="KFQ100" s="2"/>
      <c r="KFR100" s="2"/>
      <c r="KFS100" s="2"/>
      <c r="KFT100" s="2"/>
      <c r="KFU100" s="2"/>
      <c r="KFV100" s="2"/>
      <c r="KFW100" s="2"/>
      <c r="KFX100" s="2"/>
      <c r="KFY100" s="2"/>
      <c r="KFZ100" s="2"/>
      <c r="KGA100" s="2"/>
      <c r="KGB100" s="2"/>
      <c r="KGC100" s="2"/>
      <c r="KGD100" s="2"/>
      <c r="KGE100" s="2"/>
      <c r="KGF100" s="2"/>
      <c r="KGG100" s="2"/>
      <c r="KGH100" s="2"/>
      <c r="KGI100" s="2"/>
      <c r="KGJ100" s="2"/>
      <c r="KGK100" s="2"/>
      <c r="KGL100" s="2"/>
      <c r="KGM100" s="2"/>
      <c r="KGN100" s="2"/>
      <c r="KGO100" s="2"/>
      <c r="KGP100" s="2"/>
      <c r="KGQ100" s="2"/>
      <c r="KGR100" s="2"/>
      <c r="KGS100" s="2"/>
      <c r="KGT100" s="2"/>
      <c r="KGU100" s="2"/>
      <c r="KGV100" s="2"/>
      <c r="KGW100" s="2"/>
      <c r="KGX100" s="2"/>
      <c r="KGY100" s="2"/>
      <c r="KGZ100" s="2"/>
      <c r="KHA100" s="2"/>
      <c r="KHB100" s="2"/>
      <c r="KHC100" s="2"/>
      <c r="KHD100" s="2"/>
      <c r="KHE100" s="2"/>
      <c r="KHF100" s="2"/>
      <c r="KHG100" s="2"/>
      <c r="KHH100" s="2"/>
      <c r="KHI100" s="2"/>
      <c r="KHJ100" s="2"/>
      <c r="KHK100" s="2"/>
      <c r="KHL100" s="2"/>
      <c r="KHM100" s="2"/>
      <c r="KHN100" s="2"/>
      <c r="KHO100" s="2"/>
      <c r="KHP100" s="2"/>
      <c r="KHQ100" s="2"/>
      <c r="KHR100" s="2"/>
      <c r="KHS100" s="2"/>
      <c r="KHT100" s="2"/>
      <c r="KHU100" s="2"/>
      <c r="KHV100" s="2"/>
      <c r="KHW100" s="2"/>
      <c r="KHX100" s="2"/>
      <c r="KHY100" s="2"/>
      <c r="KHZ100" s="2"/>
      <c r="KIA100" s="2"/>
      <c r="KIB100" s="2"/>
      <c r="KIC100" s="2"/>
      <c r="KID100" s="2"/>
      <c r="KIE100" s="2"/>
      <c r="KIF100" s="2"/>
      <c r="KIG100" s="2"/>
      <c r="KIH100" s="2"/>
      <c r="KII100" s="2"/>
      <c r="KIJ100" s="2"/>
      <c r="KIK100" s="2"/>
      <c r="KIL100" s="2"/>
      <c r="KIM100" s="2"/>
      <c r="KIN100" s="2"/>
      <c r="KIO100" s="2"/>
      <c r="KIP100" s="2"/>
      <c r="KIQ100" s="2"/>
      <c r="KIR100" s="2"/>
      <c r="KIS100" s="2"/>
      <c r="KIT100" s="2"/>
      <c r="KIU100" s="2"/>
      <c r="KIV100" s="2"/>
      <c r="KIW100" s="2"/>
      <c r="KIX100" s="2"/>
      <c r="KIY100" s="2"/>
      <c r="KIZ100" s="2"/>
      <c r="KJA100" s="2"/>
      <c r="KJB100" s="2"/>
      <c r="KJC100" s="2"/>
      <c r="KJD100" s="2"/>
      <c r="KJE100" s="2"/>
      <c r="KJF100" s="2"/>
      <c r="KJG100" s="2"/>
      <c r="KJH100" s="2"/>
      <c r="KJI100" s="2"/>
      <c r="KJJ100" s="2"/>
      <c r="KJK100" s="2"/>
      <c r="KJL100" s="2"/>
      <c r="KJM100" s="2"/>
      <c r="KJN100" s="2"/>
      <c r="KJO100" s="2"/>
      <c r="KJP100" s="2"/>
      <c r="KJQ100" s="2"/>
      <c r="KJR100" s="2"/>
      <c r="KJS100" s="2"/>
      <c r="KJT100" s="2"/>
      <c r="KJU100" s="2"/>
      <c r="KJV100" s="2"/>
      <c r="KJW100" s="2"/>
      <c r="KJX100" s="2"/>
      <c r="KJY100" s="2"/>
      <c r="KJZ100" s="2"/>
      <c r="KKA100" s="2"/>
      <c r="KKB100" s="2"/>
      <c r="KKC100" s="2"/>
      <c r="KKD100" s="2"/>
      <c r="KKE100" s="2"/>
      <c r="KKF100" s="2"/>
      <c r="KKG100" s="2"/>
      <c r="KKH100" s="2"/>
      <c r="KKI100" s="2"/>
      <c r="KKJ100" s="2"/>
      <c r="KKK100" s="2"/>
      <c r="KKL100" s="2"/>
      <c r="KKM100" s="2"/>
      <c r="KKN100" s="2"/>
      <c r="KKO100" s="2"/>
      <c r="KKP100" s="2"/>
      <c r="KKQ100" s="2"/>
      <c r="KKR100" s="2"/>
      <c r="KKS100" s="2"/>
      <c r="KKT100" s="2"/>
      <c r="KKU100" s="2"/>
      <c r="KKV100" s="2"/>
      <c r="KKW100" s="2"/>
      <c r="KKX100" s="2"/>
      <c r="KKY100" s="2"/>
      <c r="KKZ100" s="2"/>
      <c r="KLA100" s="2"/>
      <c r="KLB100" s="2"/>
      <c r="KLC100" s="2"/>
      <c r="KLD100" s="2"/>
      <c r="KLE100" s="2"/>
      <c r="KLF100" s="2"/>
      <c r="KLG100" s="2"/>
      <c r="KLH100" s="2"/>
      <c r="KLI100" s="2"/>
      <c r="KLJ100" s="2"/>
      <c r="KLK100" s="2"/>
      <c r="KLL100" s="2"/>
      <c r="KLM100" s="2"/>
      <c r="KLN100" s="2"/>
      <c r="KLO100" s="2"/>
      <c r="KLP100" s="2"/>
      <c r="KLQ100" s="2"/>
      <c r="KLR100" s="2"/>
      <c r="KLS100" s="2"/>
      <c r="KLT100" s="2"/>
      <c r="KLU100" s="2"/>
      <c r="KLV100" s="2"/>
      <c r="KLW100" s="2"/>
      <c r="KLX100" s="2"/>
      <c r="KLY100" s="2"/>
      <c r="KLZ100" s="2"/>
      <c r="KMA100" s="2"/>
      <c r="KMB100" s="2"/>
      <c r="KMC100" s="2"/>
      <c r="KMD100" s="2"/>
      <c r="KME100" s="2"/>
      <c r="KMF100" s="2"/>
      <c r="KMG100" s="2"/>
      <c r="KMH100" s="2"/>
      <c r="KMI100" s="2"/>
      <c r="KMJ100" s="2"/>
      <c r="KMK100" s="2"/>
      <c r="KML100" s="2"/>
      <c r="KMM100" s="2"/>
      <c r="KMN100" s="2"/>
      <c r="KMO100" s="2"/>
      <c r="KMP100" s="2"/>
      <c r="KMQ100" s="2"/>
      <c r="KMR100" s="2"/>
      <c r="KMS100" s="2"/>
      <c r="KMT100" s="2"/>
      <c r="KMU100" s="2"/>
      <c r="KMV100" s="2"/>
      <c r="KMW100" s="2"/>
      <c r="KMX100" s="2"/>
      <c r="KMY100" s="2"/>
      <c r="KMZ100" s="2"/>
      <c r="KNA100" s="2"/>
      <c r="KNB100" s="2"/>
      <c r="KNC100" s="2"/>
      <c r="KND100" s="2"/>
      <c r="KNE100" s="2"/>
      <c r="KNF100" s="2"/>
      <c r="KNG100" s="2"/>
      <c r="KNH100" s="2"/>
      <c r="KNI100" s="2"/>
      <c r="KNJ100" s="2"/>
      <c r="KNK100" s="2"/>
      <c r="KNL100" s="2"/>
      <c r="KNM100" s="2"/>
      <c r="KNN100" s="2"/>
      <c r="KNO100" s="2"/>
      <c r="KNP100" s="2"/>
      <c r="KNQ100" s="2"/>
      <c r="KNR100" s="2"/>
      <c r="KNS100" s="2"/>
      <c r="KNT100" s="2"/>
      <c r="KNU100" s="2"/>
      <c r="KNV100" s="2"/>
      <c r="KNW100" s="2"/>
      <c r="KNX100" s="2"/>
      <c r="KNY100" s="2"/>
      <c r="KNZ100" s="2"/>
      <c r="KOA100" s="2"/>
      <c r="KOB100" s="2"/>
      <c r="KOC100" s="2"/>
      <c r="KOD100" s="2"/>
      <c r="KOE100" s="2"/>
      <c r="KOF100" s="2"/>
      <c r="KOG100" s="2"/>
      <c r="KOH100" s="2"/>
      <c r="KOI100" s="2"/>
      <c r="KOJ100" s="2"/>
      <c r="KOK100" s="2"/>
      <c r="KOL100" s="2"/>
      <c r="KOM100" s="2"/>
      <c r="KON100" s="2"/>
      <c r="KOO100" s="2"/>
      <c r="KOP100" s="2"/>
      <c r="KOQ100" s="2"/>
      <c r="KOR100" s="2"/>
      <c r="KOS100" s="2"/>
      <c r="KOT100" s="2"/>
      <c r="KOU100" s="2"/>
      <c r="KOV100" s="2"/>
      <c r="KOW100" s="2"/>
      <c r="KOX100" s="2"/>
      <c r="KOY100" s="2"/>
      <c r="KOZ100" s="2"/>
      <c r="KPA100" s="2"/>
      <c r="KPB100" s="2"/>
      <c r="KPC100" s="2"/>
      <c r="KPD100" s="2"/>
      <c r="KPE100" s="2"/>
      <c r="KPF100" s="2"/>
      <c r="KPG100" s="2"/>
      <c r="KPH100" s="2"/>
      <c r="KPI100" s="2"/>
      <c r="KPJ100" s="2"/>
      <c r="KPK100" s="2"/>
      <c r="KPL100" s="2"/>
      <c r="KPM100" s="2"/>
      <c r="KPN100" s="2"/>
      <c r="KPO100" s="2"/>
      <c r="KPP100" s="2"/>
      <c r="KPQ100" s="2"/>
      <c r="KPR100" s="2"/>
      <c r="KPS100" s="2"/>
      <c r="KPT100" s="2"/>
      <c r="KPU100" s="2"/>
      <c r="KPV100" s="2"/>
      <c r="KPW100" s="2"/>
      <c r="KPX100" s="2"/>
      <c r="KPY100" s="2"/>
      <c r="KPZ100" s="2"/>
      <c r="KQA100" s="2"/>
      <c r="KQB100" s="2"/>
      <c r="KQC100" s="2"/>
      <c r="KQD100" s="2"/>
      <c r="KQE100" s="2"/>
      <c r="KQF100" s="2"/>
      <c r="KQG100" s="2"/>
      <c r="KQH100" s="2"/>
      <c r="KQI100" s="2"/>
      <c r="KQJ100" s="2"/>
      <c r="KQK100" s="2"/>
      <c r="KQL100" s="2"/>
      <c r="KQM100" s="2"/>
      <c r="KQN100" s="2"/>
      <c r="KQO100" s="2"/>
      <c r="KQP100" s="2"/>
      <c r="KQQ100" s="2"/>
      <c r="KQR100" s="2"/>
      <c r="KQS100" s="2"/>
      <c r="KQT100" s="2"/>
      <c r="KQU100" s="2"/>
      <c r="KQV100" s="2"/>
      <c r="KQW100" s="2"/>
      <c r="KQX100" s="2"/>
      <c r="KQY100" s="2"/>
      <c r="KQZ100" s="2"/>
      <c r="KRA100" s="2"/>
      <c r="KRB100" s="2"/>
      <c r="KRC100" s="2"/>
      <c r="KRD100" s="2"/>
      <c r="KRE100" s="2"/>
      <c r="KRF100" s="2"/>
      <c r="KRG100" s="2"/>
      <c r="KRH100" s="2"/>
      <c r="KRI100" s="2"/>
      <c r="KRJ100" s="2"/>
      <c r="KRK100" s="2"/>
      <c r="KRL100" s="2"/>
      <c r="KRM100" s="2"/>
      <c r="KRN100" s="2"/>
      <c r="KRO100" s="2"/>
      <c r="KRP100" s="2"/>
      <c r="KRQ100" s="2"/>
      <c r="KRR100" s="2"/>
      <c r="KRS100" s="2"/>
      <c r="KRT100" s="2"/>
      <c r="KRU100" s="2"/>
      <c r="KRV100" s="2"/>
      <c r="KRW100" s="2"/>
      <c r="KRX100" s="2"/>
      <c r="KRY100" s="2"/>
      <c r="KRZ100" s="2"/>
      <c r="KSA100" s="2"/>
      <c r="KSB100" s="2"/>
      <c r="KSC100" s="2"/>
      <c r="KSD100" s="2"/>
      <c r="KSE100" s="2"/>
      <c r="KSF100" s="2"/>
      <c r="KSG100" s="2"/>
      <c r="KSH100" s="2"/>
      <c r="KSI100" s="2"/>
      <c r="KSJ100" s="2"/>
      <c r="KSK100" s="2"/>
      <c r="KSL100" s="2"/>
      <c r="KSM100" s="2"/>
      <c r="KSN100" s="2"/>
      <c r="KSO100" s="2"/>
      <c r="KSP100" s="2"/>
      <c r="KSQ100" s="2"/>
      <c r="KSR100" s="2"/>
      <c r="KSS100" s="2"/>
      <c r="KST100" s="2"/>
      <c r="KSU100" s="2"/>
      <c r="KSV100" s="2"/>
      <c r="KSW100" s="2"/>
      <c r="KSX100" s="2"/>
      <c r="KSY100" s="2"/>
      <c r="KSZ100" s="2"/>
      <c r="KTA100" s="2"/>
      <c r="KTB100" s="2"/>
      <c r="KTC100" s="2"/>
      <c r="KTD100" s="2"/>
      <c r="KTE100" s="2"/>
      <c r="KTF100" s="2"/>
      <c r="KTG100" s="2"/>
      <c r="KTH100" s="2"/>
      <c r="KTI100" s="2"/>
      <c r="KTJ100" s="2"/>
      <c r="KTK100" s="2"/>
      <c r="KTL100" s="2"/>
      <c r="KTM100" s="2"/>
      <c r="KTN100" s="2"/>
      <c r="KTO100" s="2"/>
      <c r="KTP100" s="2"/>
      <c r="KTQ100" s="2"/>
      <c r="KTR100" s="2"/>
      <c r="KTS100" s="2"/>
      <c r="KTT100" s="2"/>
      <c r="KTU100" s="2"/>
      <c r="KTV100" s="2"/>
      <c r="KTW100" s="2"/>
      <c r="KTX100" s="2"/>
      <c r="KTY100" s="2"/>
      <c r="KTZ100" s="2"/>
      <c r="KUA100" s="2"/>
      <c r="KUB100" s="2"/>
      <c r="KUC100" s="2"/>
      <c r="KUD100" s="2"/>
      <c r="KUE100" s="2"/>
      <c r="KUF100" s="2"/>
      <c r="KUG100" s="2"/>
      <c r="KUH100" s="2"/>
      <c r="KUI100" s="2"/>
      <c r="KUJ100" s="2"/>
      <c r="KUK100" s="2"/>
      <c r="KUL100" s="2"/>
      <c r="KUM100" s="2"/>
      <c r="KUN100" s="2"/>
      <c r="KUO100" s="2"/>
      <c r="KUP100" s="2"/>
      <c r="KUQ100" s="2"/>
      <c r="KUR100" s="2"/>
      <c r="KUS100" s="2"/>
      <c r="KUT100" s="2"/>
      <c r="KUU100" s="2"/>
      <c r="KUV100" s="2"/>
      <c r="KUW100" s="2"/>
      <c r="KUX100" s="2"/>
      <c r="KUY100" s="2"/>
      <c r="KUZ100" s="2"/>
      <c r="KVA100" s="2"/>
      <c r="KVB100" s="2"/>
      <c r="KVC100" s="2"/>
      <c r="KVD100" s="2"/>
      <c r="KVE100" s="2"/>
      <c r="KVF100" s="2"/>
      <c r="KVG100" s="2"/>
      <c r="KVH100" s="2"/>
      <c r="KVI100" s="2"/>
      <c r="KVJ100" s="2"/>
      <c r="KVK100" s="2"/>
      <c r="KVL100" s="2"/>
      <c r="KVM100" s="2"/>
      <c r="KVN100" s="2"/>
      <c r="KVO100" s="2"/>
      <c r="KVP100" s="2"/>
      <c r="KVQ100" s="2"/>
      <c r="KVR100" s="2"/>
      <c r="KVS100" s="2"/>
      <c r="KVT100" s="2"/>
      <c r="KVU100" s="2"/>
      <c r="KVV100" s="2"/>
      <c r="KVW100" s="2"/>
      <c r="KVX100" s="2"/>
      <c r="KVY100" s="2"/>
      <c r="KVZ100" s="2"/>
      <c r="KWA100" s="2"/>
      <c r="KWB100" s="2"/>
      <c r="KWC100" s="2"/>
      <c r="KWD100" s="2"/>
      <c r="KWE100" s="2"/>
      <c r="KWF100" s="2"/>
      <c r="KWG100" s="2"/>
      <c r="KWH100" s="2"/>
      <c r="KWI100" s="2"/>
      <c r="KWJ100" s="2"/>
      <c r="KWK100" s="2"/>
      <c r="KWL100" s="2"/>
      <c r="KWM100" s="2"/>
      <c r="KWN100" s="2"/>
      <c r="KWO100" s="2"/>
      <c r="KWP100" s="2"/>
      <c r="KWQ100" s="2"/>
      <c r="KWR100" s="2"/>
      <c r="KWS100" s="2"/>
      <c r="KWT100" s="2"/>
      <c r="KWU100" s="2"/>
      <c r="KWV100" s="2"/>
      <c r="KWW100" s="2"/>
      <c r="KWX100" s="2"/>
      <c r="KWY100" s="2"/>
      <c r="KWZ100" s="2"/>
      <c r="KXA100" s="2"/>
      <c r="KXB100" s="2"/>
      <c r="KXC100" s="2"/>
      <c r="KXD100" s="2"/>
      <c r="KXE100" s="2"/>
      <c r="KXF100" s="2"/>
      <c r="KXG100" s="2"/>
      <c r="KXH100" s="2"/>
      <c r="KXI100" s="2"/>
      <c r="KXJ100" s="2"/>
      <c r="KXK100" s="2"/>
      <c r="KXL100" s="2"/>
      <c r="KXM100" s="2"/>
      <c r="KXN100" s="2"/>
      <c r="KXO100" s="2"/>
      <c r="KXP100" s="2"/>
      <c r="KXQ100" s="2"/>
      <c r="KXR100" s="2"/>
      <c r="KXS100" s="2"/>
      <c r="KXT100" s="2"/>
      <c r="KXU100" s="2"/>
      <c r="KXV100" s="2"/>
      <c r="KXW100" s="2"/>
      <c r="KXX100" s="2"/>
      <c r="KXY100" s="2"/>
      <c r="KXZ100" s="2"/>
      <c r="KYA100" s="2"/>
      <c r="KYB100" s="2"/>
      <c r="KYC100" s="2"/>
      <c r="KYD100" s="2"/>
      <c r="KYE100" s="2"/>
      <c r="KYF100" s="2"/>
      <c r="KYG100" s="2"/>
      <c r="KYH100" s="2"/>
      <c r="KYI100" s="2"/>
      <c r="KYJ100" s="2"/>
      <c r="KYK100" s="2"/>
      <c r="KYL100" s="2"/>
      <c r="KYM100" s="2"/>
      <c r="KYN100" s="2"/>
      <c r="KYO100" s="2"/>
      <c r="KYP100" s="2"/>
      <c r="KYQ100" s="2"/>
      <c r="KYR100" s="2"/>
      <c r="KYS100" s="2"/>
      <c r="KYT100" s="2"/>
      <c r="KYU100" s="2"/>
      <c r="KYV100" s="2"/>
      <c r="KYW100" s="2"/>
      <c r="KYX100" s="2"/>
      <c r="KYY100" s="2"/>
      <c r="KYZ100" s="2"/>
      <c r="KZA100" s="2"/>
      <c r="KZB100" s="2"/>
      <c r="KZC100" s="2"/>
      <c r="KZD100" s="2"/>
      <c r="KZE100" s="2"/>
      <c r="KZF100" s="2"/>
      <c r="KZG100" s="2"/>
      <c r="KZH100" s="2"/>
      <c r="KZI100" s="2"/>
      <c r="KZJ100" s="2"/>
      <c r="KZK100" s="2"/>
      <c r="KZL100" s="2"/>
      <c r="KZM100" s="2"/>
      <c r="KZN100" s="2"/>
      <c r="KZO100" s="2"/>
      <c r="KZP100" s="2"/>
      <c r="KZQ100" s="2"/>
      <c r="KZR100" s="2"/>
      <c r="KZS100" s="2"/>
      <c r="KZT100" s="2"/>
      <c r="KZU100" s="2"/>
      <c r="KZV100" s="2"/>
      <c r="KZW100" s="2"/>
      <c r="KZX100" s="2"/>
      <c r="KZY100" s="2"/>
      <c r="KZZ100" s="2"/>
      <c r="LAA100" s="2"/>
      <c r="LAB100" s="2"/>
      <c r="LAC100" s="2"/>
      <c r="LAD100" s="2"/>
      <c r="LAE100" s="2"/>
      <c r="LAF100" s="2"/>
      <c r="LAG100" s="2"/>
      <c r="LAH100" s="2"/>
      <c r="LAI100" s="2"/>
      <c r="LAJ100" s="2"/>
      <c r="LAK100" s="2"/>
      <c r="LAL100" s="2"/>
      <c r="LAM100" s="2"/>
      <c r="LAN100" s="2"/>
      <c r="LAO100" s="2"/>
      <c r="LAP100" s="2"/>
      <c r="LAQ100" s="2"/>
      <c r="LAR100" s="2"/>
      <c r="LAS100" s="2"/>
      <c r="LAT100" s="2"/>
      <c r="LAU100" s="2"/>
      <c r="LAV100" s="2"/>
      <c r="LAW100" s="2"/>
      <c r="LAX100" s="2"/>
      <c r="LAY100" s="2"/>
      <c r="LAZ100" s="2"/>
      <c r="LBA100" s="2"/>
      <c r="LBB100" s="2"/>
      <c r="LBC100" s="2"/>
      <c r="LBD100" s="2"/>
      <c r="LBE100" s="2"/>
      <c r="LBF100" s="2"/>
      <c r="LBG100" s="2"/>
      <c r="LBH100" s="2"/>
      <c r="LBI100" s="2"/>
      <c r="LBJ100" s="2"/>
      <c r="LBK100" s="2"/>
      <c r="LBL100" s="2"/>
      <c r="LBM100" s="2"/>
      <c r="LBN100" s="2"/>
      <c r="LBO100" s="2"/>
      <c r="LBP100" s="2"/>
      <c r="LBQ100" s="2"/>
      <c r="LBR100" s="2"/>
      <c r="LBS100" s="2"/>
      <c r="LBT100" s="2"/>
      <c r="LBU100" s="2"/>
      <c r="LBV100" s="2"/>
      <c r="LBW100" s="2"/>
      <c r="LBX100" s="2"/>
      <c r="LBY100" s="2"/>
      <c r="LBZ100" s="2"/>
      <c r="LCA100" s="2"/>
      <c r="LCB100" s="2"/>
      <c r="LCC100" s="2"/>
      <c r="LCD100" s="2"/>
      <c r="LCE100" s="2"/>
      <c r="LCF100" s="2"/>
      <c r="LCG100" s="2"/>
      <c r="LCH100" s="2"/>
      <c r="LCI100" s="2"/>
      <c r="LCJ100" s="2"/>
      <c r="LCK100" s="2"/>
      <c r="LCL100" s="2"/>
      <c r="LCM100" s="2"/>
      <c r="LCN100" s="2"/>
      <c r="LCO100" s="2"/>
      <c r="LCP100" s="2"/>
      <c r="LCQ100" s="2"/>
      <c r="LCR100" s="2"/>
      <c r="LCS100" s="2"/>
      <c r="LCT100" s="2"/>
      <c r="LCU100" s="2"/>
      <c r="LCV100" s="2"/>
      <c r="LCW100" s="2"/>
      <c r="LCX100" s="2"/>
      <c r="LCY100" s="2"/>
      <c r="LCZ100" s="2"/>
      <c r="LDA100" s="2"/>
      <c r="LDB100" s="2"/>
      <c r="LDC100" s="2"/>
      <c r="LDD100" s="2"/>
      <c r="LDE100" s="2"/>
      <c r="LDF100" s="2"/>
      <c r="LDG100" s="2"/>
      <c r="LDH100" s="2"/>
      <c r="LDI100" s="2"/>
      <c r="LDJ100" s="2"/>
      <c r="LDK100" s="2"/>
      <c r="LDL100" s="2"/>
      <c r="LDM100" s="2"/>
      <c r="LDN100" s="2"/>
      <c r="LDO100" s="2"/>
      <c r="LDP100" s="2"/>
      <c r="LDQ100" s="2"/>
      <c r="LDR100" s="2"/>
      <c r="LDS100" s="2"/>
      <c r="LDT100" s="2"/>
      <c r="LDU100" s="2"/>
      <c r="LDV100" s="2"/>
      <c r="LDW100" s="2"/>
      <c r="LDX100" s="2"/>
      <c r="LDY100" s="2"/>
      <c r="LDZ100" s="2"/>
      <c r="LEA100" s="2"/>
      <c r="LEB100" s="2"/>
      <c r="LEC100" s="2"/>
      <c r="LED100" s="2"/>
      <c r="LEE100" s="2"/>
      <c r="LEF100" s="2"/>
      <c r="LEG100" s="2"/>
      <c r="LEH100" s="2"/>
      <c r="LEI100" s="2"/>
      <c r="LEJ100" s="2"/>
      <c r="LEK100" s="2"/>
      <c r="LEL100" s="2"/>
      <c r="LEM100" s="2"/>
      <c r="LEN100" s="2"/>
      <c r="LEO100" s="2"/>
      <c r="LEP100" s="2"/>
      <c r="LEQ100" s="2"/>
      <c r="LER100" s="2"/>
      <c r="LES100" s="2"/>
      <c r="LET100" s="2"/>
      <c r="LEU100" s="2"/>
      <c r="LEV100" s="2"/>
      <c r="LEW100" s="2"/>
      <c r="LEX100" s="2"/>
      <c r="LEY100" s="2"/>
      <c r="LEZ100" s="2"/>
      <c r="LFA100" s="2"/>
      <c r="LFB100" s="2"/>
      <c r="LFC100" s="2"/>
      <c r="LFD100" s="2"/>
      <c r="LFE100" s="2"/>
      <c r="LFF100" s="2"/>
      <c r="LFG100" s="2"/>
      <c r="LFH100" s="2"/>
      <c r="LFI100" s="2"/>
      <c r="LFJ100" s="2"/>
      <c r="LFK100" s="2"/>
      <c r="LFL100" s="2"/>
      <c r="LFM100" s="2"/>
      <c r="LFN100" s="2"/>
      <c r="LFO100" s="2"/>
      <c r="LFP100" s="2"/>
      <c r="LFQ100" s="2"/>
      <c r="LFR100" s="2"/>
      <c r="LFS100" s="2"/>
      <c r="LFT100" s="2"/>
      <c r="LFU100" s="2"/>
      <c r="LFV100" s="2"/>
      <c r="LFW100" s="2"/>
      <c r="LFX100" s="2"/>
      <c r="LFY100" s="2"/>
      <c r="LFZ100" s="2"/>
      <c r="LGA100" s="2"/>
      <c r="LGB100" s="2"/>
      <c r="LGC100" s="2"/>
      <c r="LGD100" s="2"/>
      <c r="LGE100" s="2"/>
      <c r="LGF100" s="2"/>
      <c r="LGG100" s="2"/>
      <c r="LGH100" s="2"/>
      <c r="LGI100" s="2"/>
      <c r="LGJ100" s="2"/>
      <c r="LGK100" s="2"/>
      <c r="LGL100" s="2"/>
      <c r="LGM100" s="2"/>
      <c r="LGN100" s="2"/>
      <c r="LGO100" s="2"/>
      <c r="LGP100" s="2"/>
      <c r="LGQ100" s="2"/>
      <c r="LGR100" s="2"/>
      <c r="LGS100" s="2"/>
      <c r="LGT100" s="2"/>
      <c r="LGU100" s="2"/>
      <c r="LGV100" s="2"/>
      <c r="LGW100" s="2"/>
      <c r="LGX100" s="2"/>
      <c r="LGY100" s="2"/>
      <c r="LGZ100" s="2"/>
      <c r="LHA100" s="2"/>
      <c r="LHB100" s="2"/>
      <c r="LHC100" s="2"/>
      <c r="LHD100" s="2"/>
      <c r="LHE100" s="2"/>
      <c r="LHF100" s="2"/>
      <c r="LHG100" s="2"/>
      <c r="LHH100" s="2"/>
      <c r="LHI100" s="2"/>
      <c r="LHJ100" s="2"/>
      <c r="LHK100" s="2"/>
      <c r="LHL100" s="2"/>
      <c r="LHM100" s="2"/>
      <c r="LHN100" s="2"/>
      <c r="LHO100" s="2"/>
      <c r="LHP100" s="2"/>
      <c r="LHQ100" s="2"/>
      <c r="LHR100" s="2"/>
      <c r="LHS100" s="2"/>
      <c r="LHT100" s="2"/>
      <c r="LHU100" s="2"/>
      <c r="LHV100" s="2"/>
      <c r="LHW100" s="2"/>
      <c r="LHX100" s="2"/>
      <c r="LHY100" s="2"/>
      <c r="LHZ100" s="2"/>
      <c r="LIA100" s="2"/>
      <c r="LIB100" s="2"/>
      <c r="LIC100" s="2"/>
      <c r="LID100" s="2"/>
      <c r="LIE100" s="2"/>
      <c r="LIF100" s="2"/>
      <c r="LIG100" s="2"/>
      <c r="LIH100" s="2"/>
      <c r="LII100" s="2"/>
      <c r="LIJ100" s="2"/>
      <c r="LIK100" s="2"/>
      <c r="LIL100" s="2"/>
      <c r="LIM100" s="2"/>
      <c r="LIN100" s="2"/>
      <c r="LIO100" s="2"/>
      <c r="LIP100" s="2"/>
      <c r="LIQ100" s="2"/>
      <c r="LIR100" s="2"/>
      <c r="LIS100" s="2"/>
      <c r="LIT100" s="2"/>
      <c r="LIU100" s="2"/>
      <c r="LIV100" s="2"/>
      <c r="LIW100" s="2"/>
      <c r="LIX100" s="2"/>
      <c r="LIY100" s="2"/>
      <c r="LIZ100" s="2"/>
      <c r="LJA100" s="2"/>
      <c r="LJB100" s="2"/>
      <c r="LJC100" s="2"/>
      <c r="LJD100" s="2"/>
      <c r="LJE100" s="2"/>
      <c r="LJF100" s="2"/>
      <c r="LJG100" s="2"/>
      <c r="LJH100" s="2"/>
      <c r="LJI100" s="2"/>
      <c r="LJJ100" s="2"/>
      <c r="LJK100" s="2"/>
      <c r="LJL100" s="2"/>
      <c r="LJM100" s="2"/>
      <c r="LJN100" s="2"/>
      <c r="LJO100" s="2"/>
      <c r="LJP100" s="2"/>
      <c r="LJQ100" s="2"/>
      <c r="LJR100" s="2"/>
      <c r="LJS100" s="2"/>
      <c r="LJT100" s="2"/>
      <c r="LJU100" s="2"/>
      <c r="LJV100" s="2"/>
      <c r="LJW100" s="2"/>
      <c r="LJX100" s="2"/>
      <c r="LJY100" s="2"/>
      <c r="LJZ100" s="2"/>
      <c r="LKA100" s="2"/>
      <c r="LKB100" s="2"/>
      <c r="LKC100" s="2"/>
      <c r="LKD100" s="2"/>
      <c r="LKE100" s="2"/>
      <c r="LKF100" s="2"/>
      <c r="LKG100" s="2"/>
      <c r="LKH100" s="2"/>
      <c r="LKI100" s="2"/>
      <c r="LKJ100" s="2"/>
      <c r="LKK100" s="2"/>
      <c r="LKL100" s="2"/>
      <c r="LKM100" s="2"/>
      <c r="LKN100" s="2"/>
      <c r="LKO100" s="2"/>
      <c r="LKP100" s="2"/>
      <c r="LKQ100" s="2"/>
      <c r="LKR100" s="2"/>
      <c r="LKS100" s="2"/>
      <c r="LKT100" s="2"/>
      <c r="LKU100" s="2"/>
      <c r="LKV100" s="2"/>
      <c r="LKW100" s="2"/>
      <c r="LKX100" s="2"/>
      <c r="LKY100" s="2"/>
      <c r="LKZ100" s="2"/>
      <c r="LLA100" s="2"/>
      <c r="LLB100" s="2"/>
      <c r="LLC100" s="2"/>
      <c r="LLD100" s="2"/>
      <c r="LLE100" s="2"/>
      <c r="LLF100" s="2"/>
      <c r="LLG100" s="2"/>
      <c r="LLH100" s="2"/>
      <c r="LLI100" s="2"/>
      <c r="LLJ100" s="2"/>
      <c r="LLK100" s="2"/>
      <c r="LLL100" s="2"/>
      <c r="LLM100" s="2"/>
      <c r="LLN100" s="2"/>
      <c r="LLO100" s="2"/>
      <c r="LLP100" s="2"/>
      <c r="LLQ100" s="2"/>
      <c r="LLR100" s="2"/>
      <c r="LLS100" s="2"/>
      <c r="LLT100" s="2"/>
      <c r="LLU100" s="2"/>
      <c r="LLV100" s="2"/>
      <c r="LLW100" s="2"/>
      <c r="LLX100" s="2"/>
      <c r="LLY100" s="2"/>
      <c r="LLZ100" s="2"/>
      <c r="LMA100" s="2"/>
      <c r="LMB100" s="2"/>
      <c r="LMC100" s="2"/>
      <c r="LMD100" s="2"/>
      <c r="LME100" s="2"/>
      <c r="LMF100" s="2"/>
      <c r="LMG100" s="2"/>
      <c r="LMH100" s="2"/>
      <c r="LMI100" s="2"/>
      <c r="LMJ100" s="2"/>
      <c r="LMK100" s="2"/>
      <c r="LML100" s="2"/>
      <c r="LMM100" s="2"/>
      <c r="LMN100" s="2"/>
      <c r="LMO100" s="2"/>
      <c r="LMP100" s="2"/>
      <c r="LMQ100" s="2"/>
      <c r="LMR100" s="2"/>
      <c r="LMS100" s="2"/>
      <c r="LMT100" s="2"/>
      <c r="LMU100" s="2"/>
      <c r="LMV100" s="2"/>
      <c r="LMW100" s="2"/>
      <c r="LMX100" s="2"/>
      <c r="LMY100" s="2"/>
      <c r="LMZ100" s="2"/>
      <c r="LNA100" s="2"/>
      <c r="LNB100" s="2"/>
      <c r="LNC100" s="2"/>
      <c r="LND100" s="2"/>
      <c r="LNE100" s="2"/>
      <c r="LNF100" s="2"/>
      <c r="LNG100" s="2"/>
      <c r="LNH100" s="2"/>
      <c r="LNI100" s="2"/>
      <c r="LNJ100" s="2"/>
      <c r="LNK100" s="2"/>
      <c r="LNL100" s="2"/>
      <c r="LNM100" s="2"/>
      <c r="LNN100" s="2"/>
      <c r="LNO100" s="2"/>
      <c r="LNP100" s="2"/>
      <c r="LNQ100" s="2"/>
      <c r="LNR100" s="2"/>
      <c r="LNS100" s="2"/>
      <c r="LNT100" s="2"/>
      <c r="LNU100" s="2"/>
      <c r="LNV100" s="2"/>
      <c r="LNW100" s="2"/>
      <c r="LNX100" s="2"/>
      <c r="LNY100" s="2"/>
      <c r="LNZ100" s="2"/>
      <c r="LOA100" s="2"/>
      <c r="LOB100" s="2"/>
      <c r="LOC100" s="2"/>
      <c r="LOD100" s="2"/>
      <c r="LOE100" s="2"/>
      <c r="LOF100" s="2"/>
      <c r="LOG100" s="2"/>
      <c r="LOH100" s="2"/>
      <c r="LOI100" s="2"/>
      <c r="LOJ100" s="2"/>
      <c r="LOK100" s="2"/>
      <c r="LOL100" s="2"/>
      <c r="LOM100" s="2"/>
      <c r="LON100" s="2"/>
      <c r="LOO100" s="2"/>
      <c r="LOP100" s="2"/>
      <c r="LOQ100" s="2"/>
      <c r="LOR100" s="2"/>
      <c r="LOS100" s="2"/>
      <c r="LOT100" s="2"/>
      <c r="LOU100" s="2"/>
      <c r="LOV100" s="2"/>
      <c r="LOW100" s="2"/>
      <c r="LOX100" s="2"/>
      <c r="LOY100" s="2"/>
      <c r="LOZ100" s="2"/>
      <c r="LPA100" s="2"/>
      <c r="LPB100" s="2"/>
      <c r="LPC100" s="2"/>
      <c r="LPD100" s="2"/>
      <c r="LPE100" s="2"/>
      <c r="LPF100" s="2"/>
      <c r="LPG100" s="2"/>
      <c r="LPH100" s="2"/>
      <c r="LPI100" s="2"/>
      <c r="LPJ100" s="2"/>
      <c r="LPK100" s="2"/>
      <c r="LPL100" s="2"/>
      <c r="LPM100" s="2"/>
      <c r="LPN100" s="2"/>
      <c r="LPO100" s="2"/>
      <c r="LPP100" s="2"/>
      <c r="LPQ100" s="2"/>
      <c r="LPR100" s="2"/>
      <c r="LPS100" s="2"/>
      <c r="LPT100" s="2"/>
      <c r="LPU100" s="2"/>
      <c r="LPV100" s="2"/>
      <c r="LPW100" s="2"/>
      <c r="LPX100" s="2"/>
      <c r="LPY100" s="2"/>
      <c r="LPZ100" s="2"/>
      <c r="LQA100" s="2"/>
      <c r="LQB100" s="2"/>
      <c r="LQC100" s="2"/>
      <c r="LQD100" s="2"/>
      <c r="LQE100" s="2"/>
      <c r="LQF100" s="2"/>
      <c r="LQG100" s="2"/>
      <c r="LQH100" s="2"/>
      <c r="LQI100" s="2"/>
      <c r="LQJ100" s="2"/>
      <c r="LQK100" s="2"/>
      <c r="LQL100" s="2"/>
      <c r="LQM100" s="2"/>
      <c r="LQN100" s="2"/>
      <c r="LQO100" s="2"/>
      <c r="LQP100" s="2"/>
      <c r="LQQ100" s="2"/>
      <c r="LQR100" s="2"/>
      <c r="LQS100" s="2"/>
      <c r="LQT100" s="2"/>
      <c r="LQU100" s="2"/>
      <c r="LQV100" s="2"/>
      <c r="LQW100" s="2"/>
      <c r="LQX100" s="2"/>
      <c r="LQY100" s="2"/>
      <c r="LQZ100" s="2"/>
      <c r="LRA100" s="2"/>
      <c r="LRB100" s="2"/>
      <c r="LRC100" s="2"/>
      <c r="LRD100" s="2"/>
      <c r="LRE100" s="2"/>
      <c r="LRF100" s="2"/>
      <c r="LRG100" s="2"/>
      <c r="LRH100" s="2"/>
      <c r="LRI100" s="2"/>
      <c r="LRJ100" s="2"/>
      <c r="LRK100" s="2"/>
      <c r="LRL100" s="2"/>
      <c r="LRM100" s="2"/>
      <c r="LRN100" s="2"/>
      <c r="LRO100" s="2"/>
      <c r="LRP100" s="2"/>
      <c r="LRQ100" s="2"/>
      <c r="LRR100" s="2"/>
      <c r="LRS100" s="2"/>
      <c r="LRT100" s="2"/>
      <c r="LRU100" s="2"/>
      <c r="LRV100" s="2"/>
      <c r="LRW100" s="2"/>
      <c r="LRX100" s="2"/>
      <c r="LRY100" s="2"/>
      <c r="LRZ100" s="2"/>
      <c r="LSA100" s="2"/>
      <c r="LSB100" s="2"/>
      <c r="LSC100" s="2"/>
      <c r="LSD100" s="2"/>
      <c r="LSE100" s="2"/>
      <c r="LSF100" s="2"/>
      <c r="LSG100" s="2"/>
      <c r="LSH100" s="2"/>
      <c r="LSI100" s="2"/>
      <c r="LSJ100" s="2"/>
      <c r="LSK100" s="2"/>
      <c r="LSL100" s="2"/>
      <c r="LSM100" s="2"/>
      <c r="LSN100" s="2"/>
      <c r="LSO100" s="2"/>
      <c r="LSP100" s="2"/>
      <c r="LSQ100" s="2"/>
      <c r="LSR100" s="2"/>
      <c r="LSS100" s="2"/>
      <c r="LST100" s="2"/>
      <c r="LSU100" s="2"/>
      <c r="LSV100" s="2"/>
      <c r="LSW100" s="2"/>
      <c r="LSX100" s="2"/>
      <c r="LSY100" s="2"/>
      <c r="LSZ100" s="2"/>
      <c r="LTA100" s="2"/>
      <c r="LTB100" s="2"/>
      <c r="LTC100" s="2"/>
      <c r="LTD100" s="2"/>
      <c r="LTE100" s="2"/>
      <c r="LTF100" s="2"/>
      <c r="LTG100" s="2"/>
      <c r="LTH100" s="2"/>
      <c r="LTI100" s="2"/>
      <c r="LTJ100" s="2"/>
      <c r="LTK100" s="2"/>
      <c r="LTL100" s="2"/>
      <c r="LTM100" s="2"/>
      <c r="LTN100" s="2"/>
      <c r="LTO100" s="2"/>
      <c r="LTP100" s="2"/>
      <c r="LTQ100" s="2"/>
      <c r="LTR100" s="2"/>
      <c r="LTS100" s="2"/>
      <c r="LTT100" s="2"/>
      <c r="LTU100" s="2"/>
      <c r="LTV100" s="2"/>
      <c r="LTW100" s="2"/>
      <c r="LTX100" s="2"/>
      <c r="LTY100" s="2"/>
      <c r="LTZ100" s="2"/>
      <c r="LUA100" s="2"/>
      <c r="LUB100" s="2"/>
      <c r="LUC100" s="2"/>
      <c r="LUD100" s="2"/>
      <c r="LUE100" s="2"/>
      <c r="LUF100" s="2"/>
      <c r="LUG100" s="2"/>
      <c r="LUH100" s="2"/>
      <c r="LUI100" s="2"/>
      <c r="LUJ100" s="2"/>
      <c r="LUK100" s="2"/>
      <c r="LUL100" s="2"/>
      <c r="LUM100" s="2"/>
      <c r="LUN100" s="2"/>
      <c r="LUO100" s="2"/>
      <c r="LUP100" s="2"/>
      <c r="LUQ100" s="2"/>
      <c r="LUR100" s="2"/>
      <c r="LUS100" s="2"/>
      <c r="LUT100" s="2"/>
      <c r="LUU100" s="2"/>
      <c r="LUV100" s="2"/>
      <c r="LUW100" s="2"/>
      <c r="LUX100" s="2"/>
      <c r="LUY100" s="2"/>
      <c r="LUZ100" s="2"/>
      <c r="LVA100" s="2"/>
      <c r="LVB100" s="2"/>
      <c r="LVC100" s="2"/>
      <c r="LVD100" s="2"/>
      <c r="LVE100" s="2"/>
      <c r="LVF100" s="2"/>
      <c r="LVG100" s="2"/>
      <c r="LVH100" s="2"/>
      <c r="LVI100" s="2"/>
      <c r="LVJ100" s="2"/>
      <c r="LVK100" s="2"/>
      <c r="LVL100" s="2"/>
      <c r="LVM100" s="2"/>
      <c r="LVN100" s="2"/>
      <c r="LVO100" s="2"/>
      <c r="LVP100" s="2"/>
      <c r="LVQ100" s="2"/>
      <c r="LVR100" s="2"/>
      <c r="LVS100" s="2"/>
      <c r="LVT100" s="2"/>
      <c r="LVU100" s="2"/>
      <c r="LVV100" s="2"/>
      <c r="LVW100" s="2"/>
      <c r="LVX100" s="2"/>
      <c r="LVY100" s="2"/>
      <c r="LVZ100" s="2"/>
      <c r="LWA100" s="2"/>
      <c r="LWB100" s="2"/>
      <c r="LWC100" s="2"/>
      <c r="LWD100" s="2"/>
      <c r="LWE100" s="2"/>
      <c r="LWF100" s="2"/>
      <c r="LWG100" s="2"/>
      <c r="LWH100" s="2"/>
      <c r="LWI100" s="2"/>
      <c r="LWJ100" s="2"/>
      <c r="LWK100" s="2"/>
      <c r="LWL100" s="2"/>
      <c r="LWM100" s="2"/>
      <c r="LWN100" s="2"/>
      <c r="LWO100" s="2"/>
      <c r="LWP100" s="2"/>
      <c r="LWQ100" s="2"/>
      <c r="LWR100" s="2"/>
      <c r="LWS100" s="2"/>
      <c r="LWT100" s="2"/>
      <c r="LWU100" s="2"/>
      <c r="LWV100" s="2"/>
      <c r="LWW100" s="2"/>
      <c r="LWX100" s="2"/>
      <c r="LWY100" s="2"/>
      <c r="LWZ100" s="2"/>
      <c r="LXA100" s="2"/>
      <c r="LXB100" s="2"/>
      <c r="LXC100" s="2"/>
      <c r="LXD100" s="2"/>
      <c r="LXE100" s="2"/>
      <c r="LXF100" s="2"/>
      <c r="LXG100" s="2"/>
      <c r="LXH100" s="2"/>
      <c r="LXI100" s="2"/>
      <c r="LXJ100" s="2"/>
      <c r="LXK100" s="2"/>
      <c r="LXL100" s="2"/>
      <c r="LXM100" s="2"/>
      <c r="LXN100" s="2"/>
      <c r="LXO100" s="2"/>
      <c r="LXP100" s="2"/>
      <c r="LXQ100" s="2"/>
      <c r="LXR100" s="2"/>
      <c r="LXS100" s="2"/>
      <c r="LXT100" s="2"/>
      <c r="LXU100" s="2"/>
      <c r="LXV100" s="2"/>
      <c r="LXW100" s="2"/>
      <c r="LXX100" s="2"/>
      <c r="LXY100" s="2"/>
      <c r="LXZ100" s="2"/>
      <c r="LYA100" s="2"/>
      <c r="LYB100" s="2"/>
      <c r="LYC100" s="2"/>
      <c r="LYD100" s="2"/>
      <c r="LYE100" s="2"/>
      <c r="LYF100" s="2"/>
      <c r="LYG100" s="2"/>
      <c r="LYH100" s="2"/>
      <c r="LYI100" s="2"/>
      <c r="LYJ100" s="2"/>
      <c r="LYK100" s="2"/>
      <c r="LYL100" s="2"/>
      <c r="LYM100" s="2"/>
      <c r="LYN100" s="2"/>
      <c r="LYO100" s="2"/>
      <c r="LYP100" s="2"/>
      <c r="LYQ100" s="2"/>
      <c r="LYR100" s="2"/>
      <c r="LYS100" s="2"/>
      <c r="LYT100" s="2"/>
      <c r="LYU100" s="2"/>
      <c r="LYV100" s="2"/>
      <c r="LYW100" s="2"/>
      <c r="LYX100" s="2"/>
      <c r="LYY100" s="2"/>
      <c r="LYZ100" s="2"/>
      <c r="LZA100" s="2"/>
      <c r="LZB100" s="2"/>
      <c r="LZC100" s="2"/>
      <c r="LZD100" s="2"/>
      <c r="LZE100" s="2"/>
      <c r="LZF100" s="2"/>
      <c r="LZG100" s="2"/>
      <c r="LZH100" s="2"/>
      <c r="LZI100" s="2"/>
      <c r="LZJ100" s="2"/>
      <c r="LZK100" s="2"/>
      <c r="LZL100" s="2"/>
      <c r="LZM100" s="2"/>
      <c r="LZN100" s="2"/>
      <c r="LZO100" s="2"/>
      <c r="LZP100" s="2"/>
      <c r="LZQ100" s="2"/>
      <c r="LZR100" s="2"/>
      <c r="LZS100" s="2"/>
      <c r="LZT100" s="2"/>
      <c r="LZU100" s="2"/>
      <c r="LZV100" s="2"/>
      <c r="LZW100" s="2"/>
      <c r="LZX100" s="2"/>
      <c r="LZY100" s="2"/>
      <c r="LZZ100" s="2"/>
      <c r="MAA100" s="2"/>
      <c r="MAB100" s="2"/>
      <c r="MAC100" s="2"/>
      <c r="MAD100" s="2"/>
      <c r="MAE100" s="2"/>
      <c r="MAF100" s="2"/>
      <c r="MAG100" s="2"/>
      <c r="MAH100" s="2"/>
      <c r="MAI100" s="2"/>
      <c r="MAJ100" s="2"/>
      <c r="MAK100" s="2"/>
      <c r="MAL100" s="2"/>
      <c r="MAM100" s="2"/>
      <c r="MAN100" s="2"/>
      <c r="MAO100" s="2"/>
      <c r="MAP100" s="2"/>
      <c r="MAQ100" s="2"/>
      <c r="MAR100" s="2"/>
      <c r="MAS100" s="2"/>
      <c r="MAT100" s="2"/>
      <c r="MAU100" s="2"/>
      <c r="MAV100" s="2"/>
      <c r="MAW100" s="2"/>
      <c r="MAX100" s="2"/>
      <c r="MAY100" s="2"/>
      <c r="MAZ100" s="2"/>
      <c r="MBA100" s="2"/>
      <c r="MBB100" s="2"/>
      <c r="MBC100" s="2"/>
      <c r="MBD100" s="2"/>
      <c r="MBE100" s="2"/>
      <c r="MBF100" s="2"/>
      <c r="MBG100" s="2"/>
      <c r="MBH100" s="2"/>
      <c r="MBI100" s="2"/>
      <c r="MBJ100" s="2"/>
      <c r="MBK100" s="2"/>
      <c r="MBL100" s="2"/>
      <c r="MBM100" s="2"/>
      <c r="MBN100" s="2"/>
      <c r="MBO100" s="2"/>
      <c r="MBP100" s="2"/>
      <c r="MBQ100" s="2"/>
      <c r="MBR100" s="2"/>
      <c r="MBS100" s="2"/>
      <c r="MBT100" s="2"/>
      <c r="MBU100" s="2"/>
      <c r="MBV100" s="2"/>
      <c r="MBW100" s="2"/>
      <c r="MBX100" s="2"/>
      <c r="MBY100" s="2"/>
      <c r="MBZ100" s="2"/>
      <c r="MCA100" s="2"/>
      <c r="MCB100" s="2"/>
      <c r="MCC100" s="2"/>
      <c r="MCD100" s="2"/>
      <c r="MCE100" s="2"/>
      <c r="MCF100" s="2"/>
      <c r="MCG100" s="2"/>
      <c r="MCH100" s="2"/>
      <c r="MCI100" s="2"/>
      <c r="MCJ100" s="2"/>
      <c r="MCK100" s="2"/>
      <c r="MCL100" s="2"/>
      <c r="MCM100" s="2"/>
      <c r="MCN100" s="2"/>
      <c r="MCO100" s="2"/>
      <c r="MCP100" s="2"/>
      <c r="MCQ100" s="2"/>
      <c r="MCR100" s="2"/>
      <c r="MCS100" s="2"/>
      <c r="MCT100" s="2"/>
      <c r="MCU100" s="2"/>
      <c r="MCV100" s="2"/>
      <c r="MCW100" s="2"/>
      <c r="MCX100" s="2"/>
      <c r="MCY100" s="2"/>
      <c r="MCZ100" s="2"/>
      <c r="MDA100" s="2"/>
      <c r="MDB100" s="2"/>
      <c r="MDC100" s="2"/>
      <c r="MDD100" s="2"/>
      <c r="MDE100" s="2"/>
      <c r="MDF100" s="2"/>
      <c r="MDG100" s="2"/>
      <c r="MDH100" s="2"/>
      <c r="MDI100" s="2"/>
      <c r="MDJ100" s="2"/>
      <c r="MDK100" s="2"/>
      <c r="MDL100" s="2"/>
      <c r="MDM100" s="2"/>
      <c r="MDN100" s="2"/>
      <c r="MDO100" s="2"/>
      <c r="MDP100" s="2"/>
      <c r="MDQ100" s="2"/>
      <c r="MDR100" s="2"/>
      <c r="MDS100" s="2"/>
      <c r="MDT100" s="2"/>
      <c r="MDU100" s="2"/>
      <c r="MDV100" s="2"/>
      <c r="MDW100" s="2"/>
      <c r="MDX100" s="2"/>
      <c r="MDY100" s="2"/>
      <c r="MDZ100" s="2"/>
      <c r="MEA100" s="2"/>
      <c r="MEB100" s="2"/>
      <c r="MEC100" s="2"/>
      <c r="MED100" s="2"/>
      <c r="MEE100" s="2"/>
      <c r="MEF100" s="2"/>
      <c r="MEG100" s="2"/>
      <c r="MEH100" s="2"/>
      <c r="MEI100" s="2"/>
      <c r="MEJ100" s="2"/>
      <c r="MEK100" s="2"/>
      <c r="MEL100" s="2"/>
      <c r="MEM100" s="2"/>
      <c r="MEN100" s="2"/>
      <c r="MEO100" s="2"/>
      <c r="MEP100" s="2"/>
      <c r="MEQ100" s="2"/>
      <c r="MER100" s="2"/>
      <c r="MES100" s="2"/>
      <c r="MET100" s="2"/>
      <c r="MEU100" s="2"/>
      <c r="MEV100" s="2"/>
      <c r="MEW100" s="2"/>
      <c r="MEX100" s="2"/>
      <c r="MEY100" s="2"/>
      <c r="MEZ100" s="2"/>
      <c r="MFA100" s="2"/>
      <c r="MFB100" s="2"/>
      <c r="MFC100" s="2"/>
      <c r="MFD100" s="2"/>
      <c r="MFE100" s="2"/>
      <c r="MFF100" s="2"/>
      <c r="MFG100" s="2"/>
      <c r="MFH100" s="2"/>
      <c r="MFI100" s="2"/>
      <c r="MFJ100" s="2"/>
      <c r="MFK100" s="2"/>
      <c r="MFL100" s="2"/>
      <c r="MFM100" s="2"/>
      <c r="MFN100" s="2"/>
      <c r="MFO100" s="2"/>
      <c r="MFP100" s="2"/>
      <c r="MFQ100" s="2"/>
      <c r="MFR100" s="2"/>
      <c r="MFS100" s="2"/>
      <c r="MFT100" s="2"/>
      <c r="MFU100" s="2"/>
      <c r="MFV100" s="2"/>
      <c r="MFW100" s="2"/>
      <c r="MFX100" s="2"/>
      <c r="MFY100" s="2"/>
      <c r="MFZ100" s="2"/>
      <c r="MGA100" s="2"/>
      <c r="MGB100" s="2"/>
      <c r="MGC100" s="2"/>
      <c r="MGD100" s="2"/>
      <c r="MGE100" s="2"/>
      <c r="MGF100" s="2"/>
      <c r="MGG100" s="2"/>
      <c r="MGH100" s="2"/>
      <c r="MGI100" s="2"/>
      <c r="MGJ100" s="2"/>
      <c r="MGK100" s="2"/>
      <c r="MGL100" s="2"/>
      <c r="MGM100" s="2"/>
      <c r="MGN100" s="2"/>
      <c r="MGO100" s="2"/>
      <c r="MGP100" s="2"/>
      <c r="MGQ100" s="2"/>
      <c r="MGR100" s="2"/>
      <c r="MGS100" s="2"/>
      <c r="MGT100" s="2"/>
      <c r="MGU100" s="2"/>
      <c r="MGV100" s="2"/>
      <c r="MGW100" s="2"/>
      <c r="MGX100" s="2"/>
      <c r="MGY100" s="2"/>
      <c r="MGZ100" s="2"/>
      <c r="MHA100" s="2"/>
      <c r="MHB100" s="2"/>
      <c r="MHC100" s="2"/>
      <c r="MHD100" s="2"/>
      <c r="MHE100" s="2"/>
      <c r="MHF100" s="2"/>
      <c r="MHG100" s="2"/>
      <c r="MHH100" s="2"/>
      <c r="MHI100" s="2"/>
      <c r="MHJ100" s="2"/>
      <c r="MHK100" s="2"/>
      <c r="MHL100" s="2"/>
      <c r="MHM100" s="2"/>
      <c r="MHN100" s="2"/>
      <c r="MHO100" s="2"/>
      <c r="MHP100" s="2"/>
      <c r="MHQ100" s="2"/>
      <c r="MHR100" s="2"/>
      <c r="MHS100" s="2"/>
      <c r="MHT100" s="2"/>
      <c r="MHU100" s="2"/>
      <c r="MHV100" s="2"/>
      <c r="MHW100" s="2"/>
      <c r="MHX100" s="2"/>
      <c r="MHY100" s="2"/>
      <c r="MHZ100" s="2"/>
      <c r="MIA100" s="2"/>
      <c r="MIB100" s="2"/>
      <c r="MIC100" s="2"/>
      <c r="MID100" s="2"/>
      <c r="MIE100" s="2"/>
      <c r="MIF100" s="2"/>
      <c r="MIG100" s="2"/>
      <c r="MIH100" s="2"/>
      <c r="MII100" s="2"/>
      <c r="MIJ100" s="2"/>
      <c r="MIK100" s="2"/>
      <c r="MIL100" s="2"/>
      <c r="MIM100" s="2"/>
      <c r="MIN100" s="2"/>
      <c r="MIO100" s="2"/>
      <c r="MIP100" s="2"/>
      <c r="MIQ100" s="2"/>
      <c r="MIR100" s="2"/>
      <c r="MIS100" s="2"/>
      <c r="MIT100" s="2"/>
      <c r="MIU100" s="2"/>
      <c r="MIV100" s="2"/>
      <c r="MIW100" s="2"/>
      <c r="MIX100" s="2"/>
      <c r="MIY100" s="2"/>
      <c r="MIZ100" s="2"/>
      <c r="MJA100" s="2"/>
      <c r="MJB100" s="2"/>
      <c r="MJC100" s="2"/>
      <c r="MJD100" s="2"/>
      <c r="MJE100" s="2"/>
      <c r="MJF100" s="2"/>
      <c r="MJG100" s="2"/>
      <c r="MJH100" s="2"/>
      <c r="MJI100" s="2"/>
      <c r="MJJ100" s="2"/>
      <c r="MJK100" s="2"/>
      <c r="MJL100" s="2"/>
      <c r="MJM100" s="2"/>
      <c r="MJN100" s="2"/>
      <c r="MJO100" s="2"/>
      <c r="MJP100" s="2"/>
      <c r="MJQ100" s="2"/>
      <c r="MJR100" s="2"/>
      <c r="MJS100" s="2"/>
      <c r="MJT100" s="2"/>
      <c r="MJU100" s="2"/>
      <c r="MJV100" s="2"/>
      <c r="MJW100" s="2"/>
      <c r="MJX100" s="2"/>
      <c r="MJY100" s="2"/>
      <c r="MJZ100" s="2"/>
      <c r="MKA100" s="2"/>
      <c r="MKB100" s="2"/>
      <c r="MKC100" s="2"/>
      <c r="MKD100" s="2"/>
      <c r="MKE100" s="2"/>
      <c r="MKF100" s="2"/>
      <c r="MKG100" s="2"/>
      <c r="MKH100" s="2"/>
      <c r="MKI100" s="2"/>
      <c r="MKJ100" s="2"/>
      <c r="MKK100" s="2"/>
      <c r="MKL100" s="2"/>
      <c r="MKM100" s="2"/>
      <c r="MKN100" s="2"/>
      <c r="MKO100" s="2"/>
      <c r="MKP100" s="2"/>
      <c r="MKQ100" s="2"/>
      <c r="MKR100" s="2"/>
      <c r="MKS100" s="2"/>
      <c r="MKT100" s="2"/>
      <c r="MKU100" s="2"/>
      <c r="MKV100" s="2"/>
      <c r="MKW100" s="2"/>
      <c r="MKX100" s="2"/>
      <c r="MKY100" s="2"/>
      <c r="MKZ100" s="2"/>
      <c r="MLA100" s="2"/>
      <c r="MLB100" s="2"/>
      <c r="MLC100" s="2"/>
      <c r="MLD100" s="2"/>
      <c r="MLE100" s="2"/>
      <c r="MLF100" s="2"/>
      <c r="MLG100" s="2"/>
      <c r="MLH100" s="2"/>
      <c r="MLI100" s="2"/>
      <c r="MLJ100" s="2"/>
      <c r="MLK100" s="2"/>
      <c r="MLL100" s="2"/>
      <c r="MLM100" s="2"/>
      <c r="MLN100" s="2"/>
      <c r="MLO100" s="2"/>
      <c r="MLP100" s="2"/>
      <c r="MLQ100" s="2"/>
      <c r="MLR100" s="2"/>
      <c r="MLS100" s="2"/>
      <c r="MLT100" s="2"/>
      <c r="MLU100" s="2"/>
      <c r="MLV100" s="2"/>
      <c r="MLW100" s="2"/>
      <c r="MLX100" s="2"/>
      <c r="MLY100" s="2"/>
      <c r="MLZ100" s="2"/>
      <c r="MMA100" s="2"/>
      <c r="MMB100" s="2"/>
      <c r="MMC100" s="2"/>
      <c r="MMD100" s="2"/>
      <c r="MME100" s="2"/>
      <c r="MMF100" s="2"/>
      <c r="MMG100" s="2"/>
      <c r="MMH100" s="2"/>
      <c r="MMI100" s="2"/>
      <c r="MMJ100" s="2"/>
      <c r="MMK100" s="2"/>
      <c r="MML100" s="2"/>
      <c r="MMM100" s="2"/>
      <c r="MMN100" s="2"/>
      <c r="MMO100" s="2"/>
      <c r="MMP100" s="2"/>
      <c r="MMQ100" s="2"/>
      <c r="MMR100" s="2"/>
      <c r="MMS100" s="2"/>
      <c r="MMT100" s="2"/>
      <c r="MMU100" s="2"/>
      <c r="MMV100" s="2"/>
      <c r="MMW100" s="2"/>
      <c r="MMX100" s="2"/>
      <c r="MMY100" s="2"/>
      <c r="MMZ100" s="2"/>
      <c r="MNA100" s="2"/>
      <c r="MNB100" s="2"/>
      <c r="MNC100" s="2"/>
      <c r="MND100" s="2"/>
      <c r="MNE100" s="2"/>
      <c r="MNF100" s="2"/>
      <c r="MNG100" s="2"/>
      <c r="MNH100" s="2"/>
      <c r="MNI100" s="2"/>
      <c r="MNJ100" s="2"/>
      <c r="MNK100" s="2"/>
      <c r="MNL100" s="2"/>
      <c r="MNM100" s="2"/>
      <c r="MNN100" s="2"/>
      <c r="MNO100" s="2"/>
      <c r="MNP100" s="2"/>
      <c r="MNQ100" s="2"/>
      <c r="MNR100" s="2"/>
      <c r="MNS100" s="2"/>
      <c r="MNT100" s="2"/>
      <c r="MNU100" s="2"/>
      <c r="MNV100" s="2"/>
      <c r="MNW100" s="2"/>
      <c r="MNX100" s="2"/>
      <c r="MNY100" s="2"/>
      <c r="MNZ100" s="2"/>
      <c r="MOA100" s="2"/>
      <c r="MOB100" s="2"/>
      <c r="MOC100" s="2"/>
      <c r="MOD100" s="2"/>
      <c r="MOE100" s="2"/>
      <c r="MOF100" s="2"/>
      <c r="MOG100" s="2"/>
      <c r="MOH100" s="2"/>
      <c r="MOI100" s="2"/>
      <c r="MOJ100" s="2"/>
      <c r="MOK100" s="2"/>
      <c r="MOL100" s="2"/>
      <c r="MOM100" s="2"/>
      <c r="MON100" s="2"/>
      <c r="MOO100" s="2"/>
      <c r="MOP100" s="2"/>
      <c r="MOQ100" s="2"/>
      <c r="MOR100" s="2"/>
      <c r="MOS100" s="2"/>
      <c r="MOT100" s="2"/>
      <c r="MOU100" s="2"/>
      <c r="MOV100" s="2"/>
      <c r="MOW100" s="2"/>
      <c r="MOX100" s="2"/>
      <c r="MOY100" s="2"/>
      <c r="MOZ100" s="2"/>
      <c r="MPA100" s="2"/>
      <c r="MPB100" s="2"/>
      <c r="MPC100" s="2"/>
      <c r="MPD100" s="2"/>
      <c r="MPE100" s="2"/>
      <c r="MPF100" s="2"/>
      <c r="MPG100" s="2"/>
      <c r="MPH100" s="2"/>
      <c r="MPI100" s="2"/>
      <c r="MPJ100" s="2"/>
      <c r="MPK100" s="2"/>
      <c r="MPL100" s="2"/>
      <c r="MPM100" s="2"/>
      <c r="MPN100" s="2"/>
      <c r="MPO100" s="2"/>
      <c r="MPP100" s="2"/>
      <c r="MPQ100" s="2"/>
      <c r="MPR100" s="2"/>
      <c r="MPS100" s="2"/>
      <c r="MPT100" s="2"/>
      <c r="MPU100" s="2"/>
      <c r="MPV100" s="2"/>
      <c r="MPW100" s="2"/>
      <c r="MPX100" s="2"/>
      <c r="MPY100" s="2"/>
      <c r="MPZ100" s="2"/>
      <c r="MQA100" s="2"/>
      <c r="MQB100" s="2"/>
      <c r="MQC100" s="2"/>
      <c r="MQD100" s="2"/>
      <c r="MQE100" s="2"/>
      <c r="MQF100" s="2"/>
      <c r="MQG100" s="2"/>
      <c r="MQH100" s="2"/>
      <c r="MQI100" s="2"/>
      <c r="MQJ100" s="2"/>
      <c r="MQK100" s="2"/>
      <c r="MQL100" s="2"/>
      <c r="MQM100" s="2"/>
      <c r="MQN100" s="2"/>
      <c r="MQO100" s="2"/>
      <c r="MQP100" s="2"/>
      <c r="MQQ100" s="2"/>
      <c r="MQR100" s="2"/>
      <c r="MQS100" s="2"/>
      <c r="MQT100" s="2"/>
      <c r="MQU100" s="2"/>
      <c r="MQV100" s="2"/>
      <c r="MQW100" s="2"/>
      <c r="MQX100" s="2"/>
      <c r="MQY100" s="2"/>
      <c r="MQZ100" s="2"/>
      <c r="MRA100" s="2"/>
      <c r="MRB100" s="2"/>
      <c r="MRC100" s="2"/>
      <c r="MRD100" s="2"/>
      <c r="MRE100" s="2"/>
      <c r="MRF100" s="2"/>
      <c r="MRG100" s="2"/>
      <c r="MRH100" s="2"/>
      <c r="MRI100" s="2"/>
      <c r="MRJ100" s="2"/>
      <c r="MRK100" s="2"/>
      <c r="MRL100" s="2"/>
      <c r="MRM100" s="2"/>
      <c r="MRN100" s="2"/>
      <c r="MRO100" s="2"/>
      <c r="MRP100" s="2"/>
      <c r="MRQ100" s="2"/>
      <c r="MRR100" s="2"/>
      <c r="MRS100" s="2"/>
      <c r="MRT100" s="2"/>
      <c r="MRU100" s="2"/>
      <c r="MRV100" s="2"/>
      <c r="MRW100" s="2"/>
      <c r="MRX100" s="2"/>
      <c r="MRY100" s="2"/>
      <c r="MRZ100" s="2"/>
      <c r="MSA100" s="2"/>
      <c r="MSB100" s="2"/>
      <c r="MSC100" s="2"/>
      <c r="MSD100" s="2"/>
      <c r="MSE100" s="2"/>
      <c r="MSF100" s="2"/>
      <c r="MSG100" s="2"/>
      <c r="MSH100" s="2"/>
      <c r="MSI100" s="2"/>
      <c r="MSJ100" s="2"/>
      <c r="MSK100" s="2"/>
      <c r="MSL100" s="2"/>
      <c r="MSM100" s="2"/>
      <c r="MSN100" s="2"/>
      <c r="MSO100" s="2"/>
      <c r="MSP100" s="2"/>
      <c r="MSQ100" s="2"/>
      <c r="MSR100" s="2"/>
      <c r="MSS100" s="2"/>
      <c r="MST100" s="2"/>
      <c r="MSU100" s="2"/>
      <c r="MSV100" s="2"/>
      <c r="MSW100" s="2"/>
      <c r="MSX100" s="2"/>
      <c r="MSY100" s="2"/>
      <c r="MSZ100" s="2"/>
      <c r="MTA100" s="2"/>
      <c r="MTB100" s="2"/>
      <c r="MTC100" s="2"/>
      <c r="MTD100" s="2"/>
      <c r="MTE100" s="2"/>
      <c r="MTF100" s="2"/>
      <c r="MTG100" s="2"/>
      <c r="MTH100" s="2"/>
      <c r="MTI100" s="2"/>
      <c r="MTJ100" s="2"/>
      <c r="MTK100" s="2"/>
      <c r="MTL100" s="2"/>
      <c r="MTM100" s="2"/>
      <c r="MTN100" s="2"/>
      <c r="MTO100" s="2"/>
      <c r="MTP100" s="2"/>
      <c r="MTQ100" s="2"/>
      <c r="MTR100" s="2"/>
      <c r="MTS100" s="2"/>
      <c r="MTT100" s="2"/>
      <c r="MTU100" s="2"/>
      <c r="MTV100" s="2"/>
      <c r="MTW100" s="2"/>
      <c r="MTX100" s="2"/>
      <c r="MTY100" s="2"/>
      <c r="MTZ100" s="2"/>
      <c r="MUA100" s="2"/>
      <c r="MUB100" s="2"/>
      <c r="MUC100" s="2"/>
      <c r="MUD100" s="2"/>
      <c r="MUE100" s="2"/>
      <c r="MUF100" s="2"/>
      <c r="MUG100" s="2"/>
      <c r="MUH100" s="2"/>
      <c r="MUI100" s="2"/>
      <c r="MUJ100" s="2"/>
      <c r="MUK100" s="2"/>
      <c r="MUL100" s="2"/>
      <c r="MUM100" s="2"/>
      <c r="MUN100" s="2"/>
      <c r="MUO100" s="2"/>
      <c r="MUP100" s="2"/>
      <c r="MUQ100" s="2"/>
      <c r="MUR100" s="2"/>
      <c r="MUS100" s="2"/>
      <c r="MUT100" s="2"/>
      <c r="MUU100" s="2"/>
      <c r="MUV100" s="2"/>
      <c r="MUW100" s="2"/>
      <c r="MUX100" s="2"/>
      <c r="MUY100" s="2"/>
      <c r="MUZ100" s="2"/>
      <c r="MVA100" s="2"/>
      <c r="MVB100" s="2"/>
      <c r="MVC100" s="2"/>
      <c r="MVD100" s="2"/>
      <c r="MVE100" s="2"/>
      <c r="MVF100" s="2"/>
      <c r="MVG100" s="2"/>
      <c r="MVH100" s="2"/>
      <c r="MVI100" s="2"/>
      <c r="MVJ100" s="2"/>
      <c r="MVK100" s="2"/>
      <c r="MVL100" s="2"/>
      <c r="MVM100" s="2"/>
      <c r="MVN100" s="2"/>
      <c r="MVO100" s="2"/>
      <c r="MVP100" s="2"/>
      <c r="MVQ100" s="2"/>
      <c r="MVR100" s="2"/>
      <c r="MVS100" s="2"/>
      <c r="MVT100" s="2"/>
      <c r="MVU100" s="2"/>
      <c r="MVV100" s="2"/>
      <c r="MVW100" s="2"/>
      <c r="MVX100" s="2"/>
      <c r="MVY100" s="2"/>
      <c r="MVZ100" s="2"/>
      <c r="MWA100" s="2"/>
      <c r="MWB100" s="2"/>
      <c r="MWC100" s="2"/>
      <c r="MWD100" s="2"/>
      <c r="MWE100" s="2"/>
      <c r="MWF100" s="2"/>
      <c r="MWG100" s="2"/>
      <c r="MWH100" s="2"/>
      <c r="MWI100" s="2"/>
      <c r="MWJ100" s="2"/>
      <c r="MWK100" s="2"/>
      <c r="MWL100" s="2"/>
      <c r="MWM100" s="2"/>
      <c r="MWN100" s="2"/>
      <c r="MWO100" s="2"/>
      <c r="MWP100" s="2"/>
      <c r="MWQ100" s="2"/>
      <c r="MWR100" s="2"/>
      <c r="MWS100" s="2"/>
      <c r="MWT100" s="2"/>
      <c r="MWU100" s="2"/>
      <c r="MWV100" s="2"/>
      <c r="MWW100" s="2"/>
      <c r="MWX100" s="2"/>
      <c r="MWY100" s="2"/>
      <c r="MWZ100" s="2"/>
      <c r="MXA100" s="2"/>
      <c r="MXB100" s="2"/>
      <c r="MXC100" s="2"/>
      <c r="MXD100" s="2"/>
      <c r="MXE100" s="2"/>
      <c r="MXF100" s="2"/>
      <c r="MXG100" s="2"/>
      <c r="MXH100" s="2"/>
      <c r="MXI100" s="2"/>
      <c r="MXJ100" s="2"/>
      <c r="MXK100" s="2"/>
      <c r="MXL100" s="2"/>
      <c r="MXM100" s="2"/>
      <c r="MXN100" s="2"/>
      <c r="MXO100" s="2"/>
      <c r="MXP100" s="2"/>
      <c r="MXQ100" s="2"/>
      <c r="MXR100" s="2"/>
      <c r="MXS100" s="2"/>
      <c r="MXT100" s="2"/>
      <c r="MXU100" s="2"/>
      <c r="MXV100" s="2"/>
      <c r="MXW100" s="2"/>
      <c r="MXX100" s="2"/>
      <c r="MXY100" s="2"/>
      <c r="MXZ100" s="2"/>
      <c r="MYA100" s="2"/>
      <c r="MYB100" s="2"/>
      <c r="MYC100" s="2"/>
      <c r="MYD100" s="2"/>
      <c r="MYE100" s="2"/>
      <c r="MYF100" s="2"/>
      <c r="MYG100" s="2"/>
      <c r="MYH100" s="2"/>
      <c r="MYI100" s="2"/>
      <c r="MYJ100" s="2"/>
      <c r="MYK100" s="2"/>
      <c r="MYL100" s="2"/>
      <c r="MYM100" s="2"/>
      <c r="MYN100" s="2"/>
      <c r="MYO100" s="2"/>
      <c r="MYP100" s="2"/>
      <c r="MYQ100" s="2"/>
      <c r="MYR100" s="2"/>
      <c r="MYS100" s="2"/>
      <c r="MYT100" s="2"/>
      <c r="MYU100" s="2"/>
      <c r="MYV100" s="2"/>
      <c r="MYW100" s="2"/>
      <c r="MYX100" s="2"/>
      <c r="MYY100" s="2"/>
      <c r="MYZ100" s="2"/>
      <c r="MZA100" s="2"/>
      <c r="MZB100" s="2"/>
      <c r="MZC100" s="2"/>
      <c r="MZD100" s="2"/>
      <c r="MZE100" s="2"/>
      <c r="MZF100" s="2"/>
      <c r="MZG100" s="2"/>
      <c r="MZH100" s="2"/>
      <c r="MZI100" s="2"/>
      <c r="MZJ100" s="2"/>
      <c r="MZK100" s="2"/>
      <c r="MZL100" s="2"/>
      <c r="MZM100" s="2"/>
      <c r="MZN100" s="2"/>
      <c r="MZO100" s="2"/>
      <c r="MZP100" s="2"/>
      <c r="MZQ100" s="2"/>
      <c r="MZR100" s="2"/>
      <c r="MZS100" s="2"/>
      <c r="MZT100" s="2"/>
      <c r="MZU100" s="2"/>
      <c r="MZV100" s="2"/>
      <c r="MZW100" s="2"/>
      <c r="MZX100" s="2"/>
      <c r="MZY100" s="2"/>
      <c r="MZZ100" s="2"/>
      <c r="NAA100" s="2"/>
      <c r="NAB100" s="2"/>
      <c r="NAC100" s="2"/>
      <c r="NAD100" s="2"/>
      <c r="NAE100" s="2"/>
      <c r="NAF100" s="2"/>
      <c r="NAG100" s="2"/>
      <c r="NAH100" s="2"/>
      <c r="NAI100" s="2"/>
      <c r="NAJ100" s="2"/>
      <c r="NAK100" s="2"/>
      <c r="NAL100" s="2"/>
      <c r="NAM100" s="2"/>
      <c r="NAN100" s="2"/>
      <c r="NAO100" s="2"/>
      <c r="NAP100" s="2"/>
      <c r="NAQ100" s="2"/>
      <c r="NAR100" s="2"/>
      <c r="NAS100" s="2"/>
      <c r="NAT100" s="2"/>
      <c r="NAU100" s="2"/>
      <c r="NAV100" s="2"/>
      <c r="NAW100" s="2"/>
      <c r="NAX100" s="2"/>
      <c r="NAY100" s="2"/>
      <c r="NAZ100" s="2"/>
      <c r="NBA100" s="2"/>
      <c r="NBB100" s="2"/>
      <c r="NBC100" s="2"/>
      <c r="NBD100" s="2"/>
      <c r="NBE100" s="2"/>
      <c r="NBF100" s="2"/>
      <c r="NBG100" s="2"/>
      <c r="NBH100" s="2"/>
      <c r="NBI100" s="2"/>
      <c r="NBJ100" s="2"/>
      <c r="NBK100" s="2"/>
      <c r="NBL100" s="2"/>
      <c r="NBM100" s="2"/>
      <c r="NBN100" s="2"/>
      <c r="NBO100" s="2"/>
      <c r="NBP100" s="2"/>
      <c r="NBQ100" s="2"/>
      <c r="NBR100" s="2"/>
      <c r="NBS100" s="2"/>
      <c r="NBT100" s="2"/>
      <c r="NBU100" s="2"/>
      <c r="NBV100" s="2"/>
      <c r="NBW100" s="2"/>
      <c r="NBX100" s="2"/>
      <c r="NBY100" s="2"/>
      <c r="NBZ100" s="2"/>
      <c r="NCA100" s="2"/>
      <c r="NCB100" s="2"/>
      <c r="NCC100" s="2"/>
      <c r="NCD100" s="2"/>
      <c r="NCE100" s="2"/>
      <c r="NCF100" s="2"/>
      <c r="NCG100" s="2"/>
      <c r="NCH100" s="2"/>
      <c r="NCI100" s="2"/>
      <c r="NCJ100" s="2"/>
      <c r="NCK100" s="2"/>
      <c r="NCL100" s="2"/>
      <c r="NCM100" s="2"/>
      <c r="NCN100" s="2"/>
      <c r="NCO100" s="2"/>
      <c r="NCP100" s="2"/>
      <c r="NCQ100" s="2"/>
      <c r="NCR100" s="2"/>
      <c r="NCS100" s="2"/>
      <c r="NCT100" s="2"/>
      <c r="NCU100" s="2"/>
      <c r="NCV100" s="2"/>
      <c r="NCW100" s="2"/>
      <c r="NCX100" s="2"/>
      <c r="NCY100" s="2"/>
      <c r="NCZ100" s="2"/>
      <c r="NDA100" s="2"/>
      <c r="NDB100" s="2"/>
      <c r="NDC100" s="2"/>
      <c r="NDD100" s="2"/>
      <c r="NDE100" s="2"/>
      <c r="NDF100" s="2"/>
      <c r="NDG100" s="2"/>
      <c r="NDH100" s="2"/>
      <c r="NDI100" s="2"/>
      <c r="NDJ100" s="2"/>
      <c r="NDK100" s="2"/>
      <c r="NDL100" s="2"/>
      <c r="NDM100" s="2"/>
      <c r="NDN100" s="2"/>
      <c r="NDO100" s="2"/>
      <c r="NDP100" s="2"/>
      <c r="NDQ100" s="2"/>
      <c r="NDR100" s="2"/>
      <c r="NDS100" s="2"/>
      <c r="NDT100" s="2"/>
      <c r="NDU100" s="2"/>
      <c r="NDV100" s="2"/>
      <c r="NDW100" s="2"/>
      <c r="NDX100" s="2"/>
      <c r="NDY100" s="2"/>
      <c r="NDZ100" s="2"/>
      <c r="NEA100" s="2"/>
      <c r="NEB100" s="2"/>
      <c r="NEC100" s="2"/>
      <c r="NED100" s="2"/>
      <c r="NEE100" s="2"/>
      <c r="NEF100" s="2"/>
      <c r="NEG100" s="2"/>
      <c r="NEH100" s="2"/>
      <c r="NEI100" s="2"/>
      <c r="NEJ100" s="2"/>
      <c r="NEK100" s="2"/>
      <c r="NEL100" s="2"/>
      <c r="NEM100" s="2"/>
      <c r="NEN100" s="2"/>
      <c r="NEO100" s="2"/>
      <c r="NEP100" s="2"/>
      <c r="NEQ100" s="2"/>
      <c r="NER100" s="2"/>
      <c r="NES100" s="2"/>
      <c r="NET100" s="2"/>
      <c r="NEU100" s="2"/>
      <c r="NEV100" s="2"/>
      <c r="NEW100" s="2"/>
      <c r="NEX100" s="2"/>
      <c r="NEY100" s="2"/>
      <c r="NEZ100" s="2"/>
      <c r="NFA100" s="2"/>
      <c r="NFB100" s="2"/>
      <c r="NFC100" s="2"/>
      <c r="NFD100" s="2"/>
      <c r="NFE100" s="2"/>
      <c r="NFF100" s="2"/>
      <c r="NFG100" s="2"/>
      <c r="NFH100" s="2"/>
      <c r="NFI100" s="2"/>
      <c r="NFJ100" s="2"/>
      <c r="NFK100" s="2"/>
      <c r="NFL100" s="2"/>
      <c r="NFM100" s="2"/>
      <c r="NFN100" s="2"/>
      <c r="NFO100" s="2"/>
      <c r="NFP100" s="2"/>
      <c r="NFQ100" s="2"/>
      <c r="NFR100" s="2"/>
      <c r="NFS100" s="2"/>
      <c r="NFT100" s="2"/>
      <c r="NFU100" s="2"/>
      <c r="NFV100" s="2"/>
      <c r="NFW100" s="2"/>
      <c r="NFX100" s="2"/>
      <c r="NFY100" s="2"/>
      <c r="NFZ100" s="2"/>
      <c r="NGA100" s="2"/>
      <c r="NGB100" s="2"/>
      <c r="NGC100" s="2"/>
      <c r="NGD100" s="2"/>
      <c r="NGE100" s="2"/>
      <c r="NGF100" s="2"/>
      <c r="NGG100" s="2"/>
      <c r="NGH100" s="2"/>
      <c r="NGI100" s="2"/>
      <c r="NGJ100" s="2"/>
      <c r="NGK100" s="2"/>
      <c r="NGL100" s="2"/>
      <c r="NGM100" s="2"/>
      <c r="NGN100" s="2"/>
      <c r="NGO100" s="2"/>
      <c r="NGP100" s="2"/>
      <c r="NGQ100" s="2"/>
      <c r="NGR100" s="2"/>
      <c r="NGS100" s="2"/>
      <c r="NGT100" s="2"/>
      <c r="NGU100" s="2"/>
      <c r="NGV100" s="2"/>
      <c r="NGW100" s="2"/>
      <c r="NGX100" s="2"/>
      <c r="NGY100" s="2"/>
      <c r="NGZ100" s="2"/>
      <c r="NHA100" s="2"/>
      <c r="NHB100" s="2"/>
      <c r="NHC100" s="2"/>
      <c r="NHD100" s="2"/>
      <c r="NHE100" s="2"/>
      <c r="NHF100" s="2"/>
      <c r="NHG100" s="2"/>
      <c r="NHH100" s="2"/>
      <c r="NHI100" s="2"/>
      <c r="NHJ100" s="2"/>
      <c r="NHK100" s="2"/>
      <c r="NHL100" s="2"/>
      <c r="NHM100" s="2"/>
      <c r="NHN100" s="2"/>
      <c r="NHO100" s="2"/>
      <c r="NHP100" s="2"/>
      <c r="NHQ100" s="2"/>
      <c r="NHR100" s="2"/>
      <c r="NHS100" s="2"/>
      <c r="NHT100" s="2"/>
      <c r="NHU100" s="2"/>
      <c r="NHV100" s="2"/>
      <c r="NHW100" s="2"/>
      <c r="NHX100" s="2"/>
      <c r="NHY100" s="2"/>
      <c r="NHZ100" s="2"/>
      <c r="NIA100" s="2"/>
      <c r="NIB100" s="2"/>
      <c r="NIC100" s="2"/>
      <c r="NID100" s="2"/>
      <c r="NIE100" s="2"/>
      <c r="NIF100" s="2"/>
      <c r="NIG100" s="2"/>
      <c r="NIH100" s="2"/>
      <c r="NII100" s="2"/>
      <c r="NIJ100" s="2"/>
      <c r="NIK100" s="2"/>
      <c r="NIL100" s="2"/>
      <c r="NIM100" s="2"/>
      <c r="NIN100" s="2"/>
      <c r="NIO100" s="2"/>
      <c r="NIP100" s="2"/>
      <c r="NIQ100" s="2"/>
      <c r="NIR100" s="2"/>
      <c r="NIS100" s="2"/>
      <c r="NIT100" s="2"/>
      <c r="NIU100" s="2"/>
      <c r="NIV100" s="2"/>
      <c r="NIW100" s="2"/>
      <c r="NIX100" s="2"/>
      <c r="NIY100" s="2"/>
      <c r="NIZ100" s="2"/>
      <c r="NJA100" s="2"/>
      <c r="NJB100" s="2"/>
      <c r="NJC100" s="2"/>
      <c r="NJD100" s="2"/>
      <c r="NJE100" s="2"/>
      <c r="NJF100" s="2"/>
      <c r="NJG100" s="2"/>
      <c r="NJH100" s="2"/>
      <c r="NJI100" s="2"/>
      <c r="NJJ100" s="2"/>
      <c r="NJK100" s="2"/>
      <c r="NJL100" s="2"/>
      <c r="NJM100" s="2"/>
      <c r="NJN100" s="2"/>
      <c r="NJO100" s="2"/>
      <c r="NJP100" s="2"/>
      <c r="NJQ100" s="2"/>
      <c r="NJR100" s="2"/>
      <c r="NJS100" s="2"/>
      <c r="NJT100" s="2"/>
      <c r="NJU100" s="2"/>
      <c r="NJV100" s="2"/>
      <c r="NJW100" s="2"/>
      <c r="NJX100" s="2"/>
      <c r="NJY100" s="2"/>
      <c r="NJZ100" s="2"/>
      <c r="NKA100" s="2"/>
      <c r="NKB100" s="2"/>
      <c r="NKC100" s="2"/>
      <c r="NKD100" s="2"/>
      <c r="NKE100" s="2"/>
      <c r="NKF100" s="2"/>
      <c r="NKG100" s="2"/>
      <c r="NKH100" s="2"/>
      <c r="NKI100" s="2"/>
      <c r="NKJ100" s="2"/>
      <c r="NKK100" s="2"/>
      <c r="NKL100" s="2"/>
      <c r="NKM100" s="2"/>
      <c r="NKN100" s="2"/>
      <c r="NKO100" s="2"/>
      <c r="NKP100" s="2"/>
      <c r="NKQ100" s="2"/>
      <c r="NKR100" s="2"/>
      <c r="NKS100" s="2"/>
      <c r="NKT100" s="2"/>
      <c r="NKU100" s="2"/>
      <c r="NKV100" s="2"/>
      <c r="NKW100" s="2"/>
      <c r="NKX100" s="2"/>
      <c r="NKY100" s="2"/>
      <c r="NKZ100" s="2"/>
      <c r="NLA100" s="2"/>
      <c r="NLB100" s="2"/>
      <c r="NLC100" s="2"/>
      <c r="NLD100" s="2"/>
      <c r="NLE100" s="2"/>
      <c r="NLF100" s="2"/>
      <c r="NLG100" s="2"/>
      <c r="NLH100" s="2"/>
      <c r="NLI100" s="2"/>
      <c r="NLJ100" s="2"/>
      <c r="NLK100" s="2"/>
      <c r="NLL100" s="2"/>
      <c r="NLM100" s="2"/>
      <c r="NLN100" s="2"/>
      <c r="NLO100" s="2"/>
      <c r="NLP100" s="2"/>
      <c r="NLQ100" s="2"/>
      <c r="NLR100" s="2"/>
      <c r="NLS100" s="2"/>
      <c r="NLT100" s="2"/>
      <c r="NLU100" s="2"/>
      <c r="NLV100" s="2"/>
      <c r="NLW100" s="2"/>
      <c r="NLX100" s="2"/>
      <c r="NLY100" s="2"/>
      <c r="NLZ100" s="2"/>
      <c r="NMA100" s="2"/>
      <c r="NMB100" s="2"/>
      <c r="NMC100" s="2"/>
      <c r="NMD100" s="2"/>
      <c r="NME100" s="2"/>
      <c r="NMF100" s="2"/>
      <c r="NMG100" s="2"/>
      <c r="NMH100" s="2"/>
      <c r="NMI100" s="2"/>
      <c r="NMJ100" s="2"/>
      <c r="NMK100" s="2"/>
      <c r="NML100" s="2"/>
      <c r="NMM100" s="2"/>
      <c r="NMN100" s="2"/>
      <c r="NMO100" s="2"/>
      <c r="NMP100" s="2"/>
      <c r="NMQ100" s="2"/>
      <c r="NMR100" s="2"/>
      <c r="NMS100" s="2"/>
      <c r="NMT100" s="2"/>
      <c r="NMU100" s="2"/>
      <c r="NMV100" s="2"/>
      <c r="NMW100" s="2"/>
      <c r="NMX100" s="2"/>
      <c r="NMY100" s="2"/>
      <c r="NMZ100" s="2"/>
      <c r="NNA100" s="2"/>
      <c r="NNB100" s="2"/>
      <c r="NNC100" s="2"/>
      <c r="NND100" s="2"/>
      <c r="NNE100" s="2"/>
      <c r="NNF100" s="2"/>
      <c r="NNG100" s="2"/>
      <c r="NNH100" s="2"/>
      <c r="NNI100" s="2"/>
      <c r="NNJ100" s="2"/>
      <c r="NNK100" s="2"/>
      <c r="NNL100" s="2"/>
      <c r="NNM100" s="2"/>
      <c r="NNN100" s="2"/>
      <c r="NNO100" s="2"/>
      <c r="NNP100" s="2"/>
      <c r="NNQ100" s="2"/>
      <c r="NNR100" s="2"/>
      <c r="NNS100" s="2"/>
      <c r="NNT100" s="2"/>
      <c r="NNU100" s="2"/>
      <c r="NNV100" s="2"/>
      <c r="NNW100" s="2"/>
      <c r="NNX100" s="2"/>
      <c r="NNY100" s="2"/>
      <c r="NNZ100" s="2"/>
      <c r="NOA100" s="2"/>
      <c r="NOB100" s="2"/>
      <c r="NOC100" s="2"/>
      <c r="NOD100" s="2"/>
      <c r="NOE100" s="2"/>
      <c r="NOF100" s="2"/>
      <c r="NOG100" s="2"/>
      <c r="NOH100" s="2"/>
      <c r="NOI100" s="2"/>
      <c r="NOJ100" s="2"/>
      <c r="NOK100" s="2"/>
      <c r="NOL100" s="2"/>
      <c r="NOM100" s="2"/>
      <c r="NON100" s="2"/>
      <c r="NOO100" s="2"/>
      <c r="NOP100" s="2"/>
      <c r="NOQ100" s="2"/>
      <c r="NOR100" s="2"/>
      <c r="NOS100" s="2"/>
      <c r="NOT100" s="2"/>
      <c r="NOU100" s="2"/>
      <c r="NOV100" s="2"/>
      <c r="NOW100" s="2"/>
      <c r="NOX100" s="2"/>
      <c r="NOY100" s="2"/>
      <c r="NOZ100" s="2"/>
      <c r="NPA100" s="2"/>
      <c r="NPB100" s="2"/>
      <c r="NPC100" s="2"/>
      <c r="NPD100" s="2"/>
      <c r="NPE100" s="2"/>
      <c r="NPF100" s="2"/>
      <c r="NPG100" s="2"/>
      <c r="NPH100" s="2"/>
      <c r="NPI100" s="2"/>
      <c r="NPJ100" s="2"/>
      <c r="NPK100" s="2"/>
      <c r="NPL100" s="2"/>
      <c r="NPM100" s="2"/>
      <c r="NPN100" s="2"/>
      <c r="NPO100" s="2"/>
      <c r="NPP100" s="2"/>
      <c r="NPQ100" s="2"/>
      <c r="NPR100" s="2"/>
      <c r="NPS100" s="2"/>
      <c r="NPT100" s="2"/>
      <c r="NPU100" s="2"/>
      <c r="NPV100" s="2"/>
      <c r="NPW100" s="2"/>
      <c r="NPX100" s="2"/>
      <c r="NPY100" s="2"/>
      <c r="NPZ100" s="2"/>
      <c r="NQA100" s="2"/>
      <c r="NQB100" s="2"/>
      <c r="NQC100" s="2"/>
      <c r="NQD100" s="2"/>
      <c r="NQE100" s="2"/>
      <c r="NQF100" s="2"/>
      <c r="NQG100" s="2"/>
      <c r="NQH100" s="2"/>
      <c r="NQI100" s="2"/>
      <c r="NQJ100" s="2"/>
      <c r="NQK100" s="2"/>
      <c r="NQL100" s="2"/>
      <c r="NQM100" s="2"/>
      <c r="NQN100" s="2"/>
      <c r="NQO100" s="2"/>
      <c r="NQP100" s="2"/>
      <c r="NQQ100" s="2"/>
      <c r="NQR100" s="2"/>
      <c r="NQS100" s="2"/>
      <c r="NQT100" s="2"/>
      <c r="NQU100" s="2"/>
      <c r="NQV100" s="2"/>
      <c r="NQW100" s="2"/>
      <c r="NQX100" s="2"/>
      <c r="NQY100" s="2"/>
      <c r="NQZ100" s="2"/>
      <c r="NRA100" s="2"/>
      <c r="NRB100" s="2"/>
      <c r="NRC100" s="2"/>
      <c r="NRD100" s="2"/>
      <c r="NRE100" s="2"/>
      <c r="NRF100" s="2"/>
      <c r="NRG100" s="2"/>
      <c r="NRH100" s="2"/>
      <c r="NRI100" s="2"/>
      <c r="NRJ100" s="2"/>
      <c r="NRK100" s="2"/>
      <c r="NRL100" s="2"/>
      <c r="NRM100" s="2"/>
      <c r="NRN100" s="2"/>
      <c r="NRO100" s="2"/>
      <c r="NRP100" s="2"/>
      <c r="NRQ100" s="2"/>
      <c r="NRR100" s="2"/>
      <c r="NRS100" s="2"/>
      <c r="NRT100" s="2"/>
      <c r="NRU100" s="2"/>
      <c r="NRV100" s="2"/>
      <c r="NRW100" s="2"/>
      <c r="NRX100" s="2"/>
      <c r="NRY100" s="2"/>
      <c r="NRZ100" s="2"/>
      <c r="NSA100" s="2"/>
      <c r="NSB100" s="2"/>
      <c r="NSC100" s="2"/>
      <c r="NSD100" s="2"/>
      <c r="NSE100" s="2"/>
      <c r="NSF100" s="2"/>
      <c r="NSG100" s="2"/>
      <c r="NSH100" s="2"/>
      <c r="NSI100" s="2"/>
      <c r="NSJ100" s="2"/>
      <c r="NSK100" s="2"/>
      <c r="NSL100" s="2"/>
      <c r="NSM100" s="2"/>
      <c r="NSN100" s="2"/>
      <c r="NSO100" s="2"/>
      <c r="NSP100" s="2"/>
      <c r="NSQ100" s="2"/>
      <c r="NSR100" s="2"/>
      <c r="NSS100" s="2"/>
      <c r="NST100" s="2"/>
      <c r="NSU100" s="2"/>
      <c r="NSV100" s="2"/>
      <c r="NSW100" s="2"/>
      <c r="NSX100" s="2"/>
      <c r="NSY100" s="2"/>
      <c r="NSZ100" s="2"/>
      <c r="NTA100" s="2"/>
      <c r="NTB100" s="2"/>
      <c r="NTC100" s="2"/>
      <c r="NTD100" s="2"/>
      <c r="NTE100" s="2"/>
      <c r="NTF100" s="2"/>
      <c r="NTG100" s="2"/>
      <c r="NTH100" s="2"/>
      <c r="NTI100" s="2"/>
      <c r="NTJ100" s="2"/>
      <c r="NTK100" s="2"/>
      <c r="NTL100" s="2"/>
      <c r="NTM100" s="2"/>
      <c r="NTN100" s="2"/>
      <c r="NTO100" s="2"/>
      <c r="NTP100" s="2"/>
      <c r="NTQ100" s="2"/>
      <c r="NTR100" s="2"/>
      <c r="NTS100" s="2"/>
      <c r="NTT100" s="2"/>
      <c r="NTU100" s="2"/>
      <c r="NTV100" s="2"/>
      <c r="NTW100" s="2"/>
      <c r="NTX100" s="2"/>
      <c r="NTY100" s="2"/>
      <c r="NTZ100" s="2"/>
      <c r="NUA100" s="2"/>
      <c r="NUB100" s="2"/>
      <c r="NUC100" s="2"/>
      <c r="NUD100" s="2"/>
      <c r="NUE100" s="2"/>
      <c r="NUF100" s="2"/>
      <c r="NUG100" s="2"/>
      <c r="NUH100" s="2"/>
      <c r="NUI100" s="2"/>
      <c r="NUJ100" s="2"/>
      <c r="NUK100" s="2"/>
      <c r="NUL100" s="2"/>
      <c r="NUM100" s="2"/>
      <c r="NUN100" s="2"/>
      <c r="NUO100" s="2"/>
      <c r="NUP100" s="2"/>
      <c r="NUQ100" s="2"/>
      <c r="NUR100" s="2"/>
      <c r="NUS100" s="2"/>
      <c r="NUT100" s="2"/>
      <c r="NUU100" s="2"/>
      <c r="NUV100" s="2"/>
      <c r="NUW100" s="2"/>
      <c r="NUX100" s="2"/>
      <c r="NUY100" s="2"/>
      <c r="NUZ100" s="2"/>
      <c r="NVA100" s="2"/>
      <c r="NVB100" s="2"/>
      <c r="NVC100" s="2"/>
      <c r="NVD100" s="2"/>
      <c r="NVE100" s="2"/>
      <c r="NVF100" s="2"/>
      <c r="NVG100" s="2"/>
      <c r="NVH100" s="2"/>
      <c r="NVI100" s="2"/>
      <c r="NVJ100" s="2"/>
      <c r="NVK100" s="2"/>
      <c r="NVL100" s="2"/>
      <c r="NVM100" s="2"/>
      <c r="NVN100" s="2"/>
      <c r="NVO100" s="2"/>
      <c r="NVP100" s="2"/>
      <c r="NVQ100" s="2"/>
      <c r="NVR100" s="2"/>
      <c r="NVS100" s="2"/>
      <c r="NVT100" s="2"/>
      <c r="NVU100" s="2"/>
      <c r="NVV100" s="2"/>
      <c r="NVW100" s="2"/>
      <c r="NVX100" s="2"/>
      <c r="NVY100" s="2"/>
      <c r="NVZ100" s="2"/>
      <c r="NWA100" s="2"/>
      <c r="NWB100" s="2"/>
      <c r="NWC100" s="2"/>
      <c r="NWD100" s="2"/>
      <c r="NWE100" s="2"/>
      <c r="NWF100" s="2"/>
      <c r="NWG100" s="2"/>
      <c r="NWH100" s="2"/>
      <c r="NWI100" s="2"/>
      <c r="NWJ100" s="2"/>
      <c r="NWK100" s="2"/>
      <c r="NWL100" s="2"/>
      <c r="NWM100" s="2"/>
      <c r="NWN100" s="2"/>
      <c r="NWO100" s="2"/>
      <c r="NWP100" s="2"/>
      <c r="NWQ100" s="2"/>
      <c r="NWR100" s="2"/>
      <c r="NWS100" s="2"/>
      <c r="NWT100" s="2"/>
      <c r="NWU100" s="2"/>
      <c r="NWV100" s="2"/>
      <c r="NWW100" s="2"/>
      <c r="NWX100" s="2"/>
      <c r="NWY100" s="2"/>
      <c r="NWZ100" s="2"/>
      <c r="NXA100" s="2"/>
      <c r="NXB100" s="2"/>
      <c r="NXC100" s="2"/>
      <c r="NXD100" s="2"/>
      <c r="NXE100" s="2"/>
      <c r="NXF100" s="2"/>
      <c r="NXG100" s="2"/>
      <c r="NXH100" s="2"/>
      <c r="NXI100" s="2"/>
      <c r="NXJ100" s="2"/>
      <c r="NXK100" s="2"/>
      <c r="NXL100" s="2"/>
      <c r="NXM100" s="2"/>
      <c r="NXN100" s="2"/>
      <c r="NXO100" s="2"/>
      <c r="NXP100" s="2"/>
      <c r="NXQ100" s="2"/>
      <c r="NXR100" s="2"/>
      <c r="NXS100" s="2"/>
      <c r="NXT100" s="2"/>
      <c r="NXU100" s="2"/>
      <c r="NXV100" s="2"/>
      <c r="NXW100" s="2"/>
      <c r="NXX100" s="2"/>
      <c r="NXY100" s="2"/>
      <c r="NXZ100" s="2"/>
      <c r="NYA100" s="2"/>
      <c r="NYB100" s="2"/>
      <c r="NYC100" s="2"/>
      <c r="NYD100" s="2"/>
      <c r="NYE100" s="2"/>
      <c r="NYF100" s="2"/>
      <c r="NYG100" s="2"/>
      <c r="NYH100" s="2"/>
      <c r="NYI100" s="2"/>
      <c r="NYJ100" s="2"/>
      <c r="NYK100" s="2"/>
      <c r="NYL100" s="2"/>
      <c r="NYM100" s="2"/>
      <c r="NYN100" s="2"/>
      <c r="NYO100" s="2"/>
      <c r="NYP100" s="2"/>
      <c r="NYQ100" s="2"/>
      <c r="NYR100" s="2"/>
      <c r="NYS100" s="2"/>
      <c r="NYT100" s="2"/>
      <c r="NYU100" s="2"/>
      <c r="NYV100" s="2"/>
      <c r="NYW100" s="2"/>
      <c r="NYX100" s="2"/>
      <c r="NYY100" s="2"/>
      <c r="NYZ100" s="2"/>
      <c r="NZA100" s="2"/>
      <c r="NZB100" s="2"/>
      <c r="NZC100" s="2"/>
      <c r="NZD100" s="2"/>
      <c r="NZE100" s="2"/>
      <c r="NZF100" s="2"/>
      <c r="NZG100" s="2"/>
      <c r="NZH100" s="2"/>
      <c r="NZI100" s="2"/>
      <c r="NZJ100" s="2"/>
      <c r="NZK100" s="2"/>
      <c r="NZL100" s="2"/>
      <c r="NZM100" s="2"/>
      <c r="NZN100" s="2"/>
      <c r="NZO100" s="2"/>
      <c r="NZP100" s="2"/>
      <c r="NZQ100" s="2"/>
      <c r="NZR100" s="2"/>
      <c r="NZS100" s="2"/>
      <c r="NZT100" s="2"/>
      <c r="NZU100" s="2"/>
      <c r="NZV100" s="2"/>
      <c r="NZW100" s="2"/>
      <c r="NZX100" s="2"/>
      <c r="NZY100" s="2"/>
      <c r="NZZ100" s="2"/>
      <c r="OAA100" s="2"/>
      <c r="OAB100" s="2"/>
      <c r="OAC100" s="2"/>
      <c r="OAD100" s="2"/>
      <c r="OAE100" s="2"/>
      <c r="OAF100" s="2"/>
      <c r="OAG100" s="2"/>
      <c r="OAH100" s="2"/>
      <c r="OAI100" s="2"/>
      <c r="OAJ100" s="2"/>
      <c r="OAK100" s="2"/>
      <c r="OAL100" s="2"/>
      <c r="OAM100" s="2"/>
      <c r="OAN100" s="2"/>
      <c r="OAO100" s="2"/>
      <c r="OAP100" s="2"/>
      <c r="OAQ100" s="2"/>
      <c r="OAR100" s="2"/>
      <c r="OAS100" s="2"/>
      <c r="OAT100" s="2"/>
      <c r="OAU100" s="2"/>
      <c r="OAV100" s="2"/>
      <c r="OAW100" s="2"/>
      <c r="OAX100" s="2"/>
      <c r="OAY100" s="2"/>
      <c r="OAZ100" s="2"/>
      <c r="OBA100" s="2"/>
      <c r="OBB100" s="2"/>
      <c r="OBC100" s="2"/>
      <c r="OBD100" s="2"/>
      <c r="OBE100" s="2"/>
      <c r="OBF100" s="2"/>
      <c r="OBG100" s="2"/>
      <c r="OBH100" s="2"/>
      <c r="OBI100" s="2"/>
      <c r="OBJ100" s="2"/>
      <c r="OBK100" s="2"/>
      <c r="OBL100" s="2"/>
      <c r="OBM100" s="2"/>
      <c r="OBN100" s="2"/>
      <c r="OBO100" s="2"/>
      <c r="OBP100" s="2"/>
      <c r="OBQ100" s="2"/>
      <c r="OBR100" s="2"/>
      <c r="OBS100" s="2"/>
      <c r="OBT100" s="2"/>
      <c r="OBU100" s="2"/>
      <c r="OBV100" s="2"/>
      <c r="OBW100" s="2"/>
      <c r="OBX100" s="2"/>
      <c r="OBY100" s="2"/>
      <c r="OBZ100" s="2"/>
      <c r="OCA100" s="2"/>
      <c r="OCB100" s="2"/>
      <c r="OCC100" s="2"/>
      <c r="OCD100" s="2"/>
      <c r="OCE100" s="2"/>
      <c r="OCF100" s="2"/>
      <c r="OCG100" s="2"/>
      <c r="OCH100" s="2"/>
      <c r="OCI100" s="2"/>
      <c r="OCJ100" s="2"/>
      <c r="OCK100" s="2"/>
      <c r="OCL100" s="2"/>
      <c r="OCM100" s="2"/>
      <c r="OCN100" s="2"/>
      <c r="OCO100" s="2"/>
      <c r="OCP100" s="2"/>
      <c r="OCQ100" s="2"/>
      <c r="OCR100" s="2"/>
      <c r="OCS100" s="2"/>
      <c r="OCT100" s="2"/>
      <c r="OCU100" s="2"/>
      <c r="OCV100" s="2"/>
      <c r="OCW100" s="2"/>
      <c r="OCX100" s="2"/>
      <c r="OCY100" s="2"/>
      <c r="OCZ100" s="2"/>
      <c r="ODA100" s="2"/>
      <c r="ODB100" s="2"/>
      <c r="ODC100" s="2"/>
      <c r="ODD100" s="2"/>
      <c r="ODE100" s="2"/>
      <c r="ODF100" s="2"/>
      <c r="ODG100" s="2"/>
      <c r="ODH100" s="2"/>
      <c r="ODI100" s="2"/>
      <c r="ODJ100" s="2"/>
      <c r="ODK100" s="2"/>
      <c r="ODL100" s="2"/>
      <c r="ODM100" s="2"/>
      <c r="ODN100" s="2"/>
      <c r="ODO100" s="2"/>
      <c r="ODP100" s="2"/>
      <c r="ODQ100" s="2"/>
      <c r="ODR100" s="2"/>
      <c r="ODS100" s="2"/>
      <c r="ODT100" s="2"/>
      <c r="ODU100" s="2"/>
      <c r="ODV100" s="2"/>
      <c r="ODW100" s="2"/>
      <c r="ODX100" s="2"/>
      <c r="ODY100" s="2"/>
      <c r="ODZ100" s="2"/>
      <c r="OEA100" s="2"/>
      <c r="OEB100" s="2"/>
      <c r="OEC100" s="2"/>
      <c r="OED100" s="2"/>
      <c r="OEE100" s="2"/>
      <c r="OEF100" s="2"/>
      <c r="OEG100" s="2"/>
      <c r="OEH100" s="2"/>
      <c r="OEI100" s="2"/>
      <c r="OEJ100" s="2"/>
      <c r="OEK100" s="2"/>
      <c r="OEL100" s="2"/>
      <c r="OEM100" s="2"/>
      <c r="OEN100" s="2"/>
      <c r="OEO100" s="2"/>
      <c r="OEP100" s="2"/>
      <c r="OEQ100" s="2"/>
      <c r="OER100" s="2"/>
      <c r="OES100" s="2"/>
      <c r="OET100" s="2"/>
      <c r="OEU100" s="2"/>
      <c r="OEV100" s="2"/>
      <c r="OEW100" s="2"/>
      <c r="OEX100" s="2"/>
      <c r="OEY100" s="2"/>
      <c r="OEZ100" s="2"/>
      <c r="OFA100" s="2"/>
      <c r="OFB100" s="2"/>
      <c r="OFC100" s="2"/>
      <c r="OFD100" s="2"/>
      <c r="OFE100" s="2"/>
      <c r="OFF100" s="2"/>
      <c r="OFG100" s="2"/>
      <c r="OFH100" s="2"/>
      <c r="OFI100" s="2"/>
      <c r="OFJ100" s="2"/>
      <c r="OFK100" s="2"/>
      <c r="OFL100" s="2"/>
      <c r="OFM100" s="2"/>
      <c r="OFN100" s="2"/>
      <c r="OFO100" s="2"/>
      <c r="OFP100" s="2"/>
      <c r="OFQ100" s="2"/>
      <c r="OFR100" s="2"/>
      <c r="OFS100" s="2"/>
      <c r="OFT100" s="2"/>
      <c r="OFU100" s="2"/>
      <c r="OFV100" s="2"/>
      <c r="OFW100" s="2"/>
      <c r="OFX100" s="2"/>
      <c r="OFY100" s="2"/>
      <c r="OFZ100" s="2"/>
      <c r="OGA100" s="2"/>
      <c r="OGB100" s="2"/>
      <c r="OGC100" s="2"/>
      <c r="OGD100" s="2"/>
      <c r="OGE100" s="2"/>
      <c r="OGF100" s="2"/>
      <c r="OGG100" s="2"/>
      <c r="OGH100" s="2"/>
      <c r="OGI100" s="2"/>
      <c r="OGJ100" s="2"/>
      <c r="OGK100" s="2"/>
      <c r="OGL100" s="2"/>
      <c r="OGM100" s="2"/>
      <c r="OGN100" s="2"/>
      <c r="OGO100" s="2"/>
      <c r="OGP100" s="2"/>
      <c r="OGQ100" s="2"/>
      <c r="OGR100" s="2"/>
      <c r="OGS100" s="2"/>
      <c r="OGT100" s="2"/>
      <c r="OGU100" s="2"/>
      <c r="OGV100" s="2"/>
      <c r="OGW100" s="2"/>
      <c r="OGX100" s="2"/>
      <c r="OGY100" s="2"/>
      <c r="OGZ100" s="2"/>
      <c r="OHA100" s="2"/>
      <c r="OHB100" s="2"/>
      <c r="OHC100" s="2"/>
      <c r="OHD100" s="2"/>
      <c r="OHE100" s="2"/>
      <c r="OHF100" s="2"/>
      <c r="OHG100" s="2"/>
      <c r="OHH100" s="2"/>
      <c r="OHI100" s="2"/>
      <c r="OHJ100" s="2"/>
      <c r="OHK100" s="2"/>
      <c r="OHL100" s="2"/>
      <c r="OHM100" s="2"/>
      <c r="OHN100" s="2"/>
      <c r="OHO100" s="2"/>
      <c r="OHP100" s="2"/>
      <c r="OHQ100" s="2"/>
      <c r="OHR100" s="2"/>
      <c r="OHS100" s="2"/>
      <c r="OHT100" s="2"/>
      <c r="OHU100" s="2"/>
      <c r="OHV100" s="2"/>
      <c r="OHW100" s="2"/>
      <c r="OHX100" s="2"/>
      <c r="OHY100" s="2"/>
      <c r="OHZ100" s="2"/>
      <c r="OIA100" s="2"/>
      <c r="OIB100" s="2"/>
      <c r="OIC100" s="2"/>
      <c r="OID100" s="2"/>
      <c r="OIE100" s="2"/>
      <c r="OIF100" s="2"/>
      <c r="OIG100" s="2"/>
      <c r="OIH100" s="2"/>
      <c r="OII100" s="2"/>
      <c r="OIJ100" s="2"/>
      <c r="OIK100" s="2"/>
      <c r="OIL100" s="2"/>
      <c r="OIM100" s="2"/>
      <c r="OIN100" s="2"/>
      <c r="OIO100" s="2"/>
      <c r="OIP100" s="2"/>
      <c r="OIQ100" s="2"/>
      <c r="OIR100" s="2"/>
      <c r="OIS100" s="2"/>
      <c r="OIT100" s="2"/>
      <c r="OIU100" s="2"/>
      <c r="OIV100" s="2"/>
      <c r="OIW100" s="2"/>
      <c r="OIX100" s="2"/>
      <c r="OIY100" s="2"/>
      <c r="OIZ100" s="2"/>
      <c r="OJA100" s="2"/>
      <c r="OJB100" s="2"/>
      <c r="OJC100" s="2"/>
      <c r="OJD100" s="2"/>
      <c r="OJE100" s="2"/>
      <c r="OJF100" s="2"/>
      <c r="OJG100" s="2"/>
      <c r="OJH100" s="2"/>
      <c r="OJI100" s="2"/>
      <c r="OJJ100" s="2"/>
      <c r="OJK100" s="2"/>
      <c r="OJL100" s="2"/>
      <c r="OJM100" s="2"/>
      <c r="OJN100" s="2"/>
      <c r="OJO100" s="2"/>
      <c r="OJP100" s="2"/>
      <c r="OJQ100" s="2"/>
      <c r="OJR100" s="2"/>
      <c r="OJS100" s="2"/>
      <c r="OJT100" s="2"/>
      <c r="OJU100" s="2"/>
      <c r="OJV100" s="2"/>
      <c r="OJW100" s="2"/>
      <c r="OJX100" s="2"/>
      <c r="OJY100" s="2"/>
      <c r="OJZ100" s="2"/>
      <c r="OKA100" s="2"/>
      <c r="OKB100" s="2"/>
      <c r="OKC100" s="2"/>
      <c r="OKD100" s="2"/>
      <c r="OKE100" s="2"/>
      <c r="OKF100" s="2"/>
      <c r="OKG100" s="2"/>
      <c r="OKH100" s="2"/>
      <c r="OKI100" s="2"/>
      <c r="OKJ100" s="2"/>
      <c r="OKK100" s="2"/>
      <c r="OKL100" s="2"/>
      <c r="OKM100" s="2"/>
      <c r="OKN100" s="2"/>
      <c r="OKO100" s="2"/>
      <c r="OKP100" s="2"/>
      <c r="OKQ100" s="2"/>
      <c r="OKR100" s="2"/>
      <c r="OKS100" s="2"/>
      <c r="OKT100" s="2"/>
      <c r="OKU100" s="2"/>
      <c r="OKV100" s="2"/>
      <c r="OKW100" s="2"/>
      <c r="OKX100" s="2"/>
      <c r="OKY100" s="2"/>
      <c r="OKZ100" s="2"/>
      <c r="OLA100" s="2"/>
      <c r="OLB100" s="2"/>
      <c r="OLC100" s="2"/>
      <c r="OLD100" s="2"/>
      <c r="OLE100" s="2"/>
      <c r="OLF100" s="2"/>
      <c r="OLG100" s="2"/>
      <c r="OLH100" s="2"/>
      <c r="OLI100" s="2"/>
      <c r="OLJ100" s="2"/>
      <c r="OLK100" s="2"/>
      <c r="OLL100" s="2"/>
      <c r="OLM100" s="2"/>
      <c r="OLN100" s="2"/>
      <c r="OLO100" s="2"/>
      <c r="OLP100" s="2"/>
      <c r="OLQ100" s="2"/>
      <c r="OLR100" s="2"/>
      <c r="OLS100" s="2"/>
      <c r="OLT100" s="2"/>
      <c r="OLU100" s="2"/>
      <c r="OLV100" s="2"/>
      <c r="OLW100" s="2"/>
      <c r="OLX100" s="2"/>
      <c r="OLY100" s="2"/>
      <c r="OLZ100" s="2"/>
      <c r="OMA100" s="2"/>
      <c r="OMB100" s="2"/>
      <c r="OMC100" s="2"/>
      <c r="OMD100" s="2"/>
      <c r="OME100" s="2"/>
      <c r="OMF100" s="2"/>
      <c r="OMG100" s="2"/>
      <c r="OMH100" s="2"/>
      <c r="OMI100" s="2"/>
      <c r="OMJ100" s="2"/>
      <c r="OMK100" s="2"/>
      <c r="OML100" s="2"/>
      <c r="OMM100" s="2"/>
      <c r="OMN100" s="2"/>
      <c r="OMO100" s="2"/>
      <c r="OMP100" s="2"/>
      <c r="OMQ100" s="2"/>
      <c r="OMR100" s="2"/>
      <c r="OMS100" s="2"/>
      <c r="OMT100" s="2"/>
      <c r="OMU100" s="2"/>
      <c r="OMV100" s="2"/>
      <c r="OMW100" s="2"/>
      <c r="OMX100" s="2"/>
      <c r="OMY100" s="2"/>
      <c r="OMZ100" s="2"/>
      <c r="ONA100" s="2"/>
      <c r="ONB100" s="2"/>
      <c r="ONC100" s="2"/>
      <c r="OND100" s="2"/>
      <c r="ONE100" s="2"/>
      <c r="ONF100" s="2"/>
      <c r="ONG100" s="2"/>
      <c r="ONH100" s="2"/>
      <c r="ONI100" s="2"/>
      <c r="ONJ100" s="2"/>
      <c r="ONK100" s="2"/>
      <c r="ONL100" s="2"/>
      <c r="ONM100" s="2"/>
      <c r="ONN100" s="2"/>
      <c r="ONO100" s="2"/>
      <c r="ONP100" s="2"/>
      <c r="ONQ100" s="2"/>
      <c r="ONR100" s="2"/>
      <c r="ONS100" s="2"/>
      <c r="ONT100" s="2"/>
      <c r="ONU100" s="2"/>
      <c r="ONV100" s="2"/>
      <c r="ONW100" s="2"/>
      <c r="ONX100" s="2"/>
      <c r="ONY100" s="2"/>
      <c r="ONZ100" s="2"/>
      <c r="OOA100" s="2"/>
      <c r="OOB100" s="2"/>
      <c r="OOC100" s="2"/>
      <c r="OOD100" s="2"/>
      <c r="OOE100" s="2"/>
      <c r="OOF100" s="2"/>
      <c r="OOG100" s="2"/>
      <c r="OOH100" s="2"/>
      <c r="OOI100" s="2"/>
      <c r="OOJ100" s="2"/>
      <c r="OOK100" s="2"/>
      <c r="OOL100" s="2"/>
      <c r="OOM100" s="2"/>
      <c r="OON100" s="2"/>
      <c r="OOO100" s="2"/>
      <c r="OOP100" s="2"/>
      <c r="OOQ100" s="2"/>
      <c r="OOR100" s="2"/>
      <c r="OOS100" s="2"/>
      <c r="OOT100" s="2"/>
      <c r="OOU100" s="2"/>
      <c r="OOV100" s="2"/>
      <c r="OOW100" s="2"/>
      <c r="OOX100" s="2"/>
      <c r="OOY100" s="2"/>
      <c r="OOZ100" s="2"/>
      <c r="OPA100" s="2"/>
      <c r="OPB100" s="2"/>
      <c r="OPC100" s="2"/>
      <c r="OPD100" s="2"/>
      <c r="OPE100" s="2"/>
      <c r="OPF100" s="2"/>
      <c r="OPG100" s="2"/>
      <c r="OPH100" s="2"/>
      <c r="OPI100" s="2"/>
      <c r="OPJ100" s="2"/>
      <c r="OPK100" s="2"/>
      <c r="OPL100" s="2"/>
      <c r="OPM100" s="2"/>
      <c r="OPN100" s="2"/>
      <c r="OPO100" s="2"/>
      <c r="OPP100" s="2"/>
      <c r="OPQ100" s="2"/>
      <c r="OPR100" s="2"/>
      <c r="OPS100" s="2"/>
      <c r="OPT100" s="2"/>
      <c r="OPU100" s="2"/>
      <c r="OPV100" s="2"/>
      <c r="OPW100" s="2"/>
      <c r="OPX100" s="2"/>
      <c r="OPY100" s="2"/>
      <c r="OPZ100" s="2"/>
      <c r="OQA100" s="2"/>
      <c r="OQB100" s="2"/>
      <c r="OQC100" s="2"/>
      <c r="OQD100" s="2"/>
      <c r="OQE100" s="2"/>
      <c r="OQF100" s="2"/>
      <c r="OQG100" s="2"/>
      <c r="OQH100" s="2"/>
      <c r="OQI100" s="2"/>
      <c r="OQJ100" s="2"/>
      <c r="OQK100" s="2"/>
      <c r="OQL100" s="2"/>
      <c r="OQM100" s="2"/>
      <c r="OQN100" s="2"/>
      <c r="OQO100" s="2"/>
      <c r="OQP100" s="2"/>
      <c r="OQQ100" s="2"/>
      <c r="OQR100" s="2"/>
      <c r="OQS100" s="2"/>
      <c r="OQT100" s="2"/>
      <c r="OQU100" s="2"/>
      <c r="OQV100" s="2"/>
      <c r="OQW100" s="2"/>
      <c r="OQX100" s="2"/>
      <c r="OQY100" s="2"/>
      <c r="OQZ100" s="2"/>
      <c r="ORA100" s="2"/>
      <c r="ORB100" s="2"/>
      <c r="ORC100" s="2"/>
      <c r="ORD100" s="2"/>
      <c r="ORE100" s="2"/>
      <c r="ORF100" s="2"/>
      <c r="ORG100" s="2"/>
      <c r="ORH100" s="2"/>
      <c r="ORI100" s="2"/>
      <c r="ORJ100" s="2"/>
      <c r="ORK100" s="2"/>
      <c r="ORL100" s="2"/>
      <c r="ORM100" s="2"/>
      <c r="ORN100" s="2"/>
      <c r="ORO100" s="2"/>
      <c r="ORP100" s="2"/>
      <c r="ORQ100" s="2"/>
      <c r="ORR100" s="2"/>
      <c r="ORS100" s="2"/>
      <c r="ORT100" s="2"/>
      <c r="ORU100" s="2"/>
      <c r="ORV100" s="2"/>
      <c r="ORW100" s="2"/>
      <c r="ORX100" s="2"/>
      <c r="ORY100" s="2"/>
      <c r="ORZ100" s="2"/>
      <c r="OSA100" s="2"/>
      <c r="OSB100" s="2"/>
      <c r="OSC100" s="2"/>
      <c r="OSD100" s="2"/>
      <c r="OSE100" s="2"/>
      <c r="OSF100" s="2"/>
      <c r="OSG100" s="2"/>
      <c r="OSH100" s="2"/>
      <c r="OSI100" s="2"/>
      <c r="OSJ100" s="2"/>
      <c r="OSK100" s="2"/>
      <c r="OSL100" s="2"/>
      <c r="OSM100" s="2"/>
      <c r="OSN100" s="2"/>
      <c r="OSO100" s="2"/>
      <c r="OSP100" s="2"/>
      <c r="OSQ100" s="2"/>
      <c r="OSR100" s="2"/>
      <c r="OSS100" s="2"/>
      <c r="OST100" s="2"/>
      <c r="OSU100" s="2"/>
      <c r="OSV100" s="2"/>
      <c r="OSW100" s="2"/>
      <c r="OSX100" s="2"/>
      <c r="OSY100" s="2"/>
      <c r="OSZ100" s="2"/>
      <c r="OTA100" s="2"/>
      <c r="OTB100" s="2"/>
      <c r="OTC100" s="2"/>
      <c r="OTD100" s="2"/>
      <c r="OTE100" s="2"/>
      <c r="OTF100" s="2"/>
      <c r="OTG100" s="2"/>
      <c r="OTH100" s="2"/>
      <c r="OTI100" s="2"/>
      <c r="OTJ100" s="2"/>
      <c r="OTK100" s="2"/>
      <c r="OTL100" s="2"/>
      <c r="OTM100" s="2"/>
      <c r="OTN100" s="2"/>
      <c r="OTO100" s="2"/>
      <c r="OTP100" s="2"/>
      <c r="OTQ100" s="2"/>
      <c r="OTR100" s="2"/>
      <c r="OTS100" s="2"/>
      <c r="OTT100" s="2"/>
      <c r="OTU100" s="2"/>
      <c r="OTV100" s="2"/>
      <c r="OTW100" s="2"/>
      <c r="OTX100" s="2"/>
      <c r="OTY100" s="2"/>
      <c r="OTZ100" s="2"/>
      <c r="OUA100" s="2"/>
      <c r="OUB100" s="2"/>
      <c r="OUC100" s="2"/>
      <c r="OUD100" s="2"/>
      <c r="OUE100" s="2"/>
      <c r="OUF100" s="2"/>
      <c r="OUG100" s="2"/>
      <c r="OUH100" s="2"/>
      <c r="OUI100" s="2"/>
      <c r="OUJ100" s="2"/>
      <c r="OUK100" s="2"/>
      <c r="OUL100" s="2"/>
      <c r="OUM100" s="2"/>
      <c r="OUN100" s="2"/>
      <c r="OUO100" s="2"/>
      <c r="OUP100" s="2"/>
      <c r="OUQ100" s="2"/>
      <c r="OUR100" s="2"/>
      <c r="OUS100" s="2"/>
      <c r="OUT100" s="2"/>
      <c r="OUU100" s="2"/>
      <c r="OUV100" s="2"/>
      <c r="OUW100" s="2"/>
      <c r="OUX100" s="2"/>
      <c r="OUY100" s="2"/>
      <c r="OUZ100" s="2"/>
      <c r="OVA100" s="2"/>
      <c r="OVB100" s="2"/>
      <c r="OVC100" s="2"/>
      <c r="OVD100" s="2"/>
      <c r="OVE100" s="2"/>
      <c r="OVF100" s="2"/>
      <c r="OVG100" s="2"/>
      <c r="OVH100" s="2"/>
      <c r="OVI100" s="2"/>
      <c r="OVJ100" s="2"/>
      <c r="OVK100" s="2"/>
      <c r="OVL100" s="2"/>
      <c r="OVM100" s="2"/>
      <c r="OVN100" s="2"/>
      <c r="OVO100" s="2"/>
      <c r="OVP100" s="2"/>
      <c r="OVQ100" s="2"/>
      <c r="OVR100" s="2"/>
      <c r="OVS100" s="2"/>
      <c r="OVT100" s="2"/>
      <c r="OVU100" s="2"/>
      <c r="OVV100" s="2"/>
      <c r="OVW100" s="2"/>
      <c r="OVX100" s="2"/>
      <c r="OVY100" s="2"/>
      <c r="OVZ100" s="2"/>
      <c r="OWA100" s="2"/>
      <c r="OWB100" s="2"/>
      <c r="OWC100" s="2"/>
      <c r="OWD100" s="2"/>
      <c r="OWE100" s="2"/>
      <c r="OWF100" s="2"/>
      <c r="OWG100" s="2"/>
      <c r="OWH100" s="2"/>
      <c r="OWI100" s="2"/>
      <c r="OWJ100" s="2"/>
      <c r="OWK100" s="2"/>
      <c r="OWL100" s="2"/>
      <c r="OWM100" s="2"/>
      <c r="OWN100" s="2"/>
      <c r="OWO100" s="2"/>
      <c r="OWP100" s="2"/>
      <c r="OWQ100" s="2"/>
      <c r="OWR100" s="2"/>
      <c r="OWS100" s="2"/>
      <c r="OWT100" s="2"/>
      <c r="OWU100" s="2"/>
      <c r="OWV100" s="2"/>
      <c r="OWW100" s="2"/>
      <c r="OWX100" s="2"/>
      <c r="OWY100" s="2"/>
      <c r="OWZ100" s="2"/>
      <c r="OXA100" s="2"/>
      <c r="OXB100" s="2"/>
      <c r="OXC100" s="2"/>
      <c r="OXD100" s="2"/>
      <c r="OXE100" s="2"/>
      <c r="OXF100" s="2"/>
      <c r="OXG100" s="2"/>
      <c r="OXH100" s="2"/>
      <c r="OXI100" s="2"/>
      <c r="OXJ100" s="2"/>
      <c r="OXK100" s="2"/>
      <c r="OXL100" s="2"/>
      <c r="OXM100" s="2"/>
      <c r="OXN100" s="2"/>
      <c r="OXO100" s="2"/>
      <c r="OXP100" s="2"/>
      <c r="OXQ100" s="2"/>
      <c r="OXR100" s="2"/>
      <c r="OXS100" s="2"/>
      <c r="OXT100" s="2"/>
      <c r="OXU100" s="2"/>
      <c r="OXV100" s="2"/>
      <c r="OXW100" s="2"/>
      <c r="OXX100" s="2"/>
      <c r="OXY100" s="2"/>
      <c r="OXZ100" s="2"/>
      <c r="OYA100" s="2"/>
      <c r="OYB100" s="2"/>
      <c r="OYC100" s="2"/>
      <c r="OYD100" s="2"/>
      <c r="OYE100" s="2"/>
      <c r="OYF100" s="2"/>
      <c r="OYG100" s="2"/>
      <c r="OYH100" s="2"/>
      <c r="OYI100" s="2"/>
      <c r="OYJ100" s="2"/>
      <c r="OYK100" s="2"/>
      <c r="OYL100" s="2"/>
      <c r="OYM100" s="2"/>
      <c r="OYN100" s="2"/>
      <c r="OYO100" s="2"/>
      <c r="OYP100" s="2"/>
      <c r="OYQ100" s="2"/>
      <c r="OYR100" s="2"/>
      <c r="OYS100" s="2"/>
      <c r="OYT100" s="2"/>
      <c r="OYU100" s="2"/>
      <c r="OYV100" s="2"/>
      <c r="OYW100" s="2"/>
      <c r="OYX100" s="2"/>
      <c r="OYY100" s="2"/>
      <c r="OYZ100" s="2"/>
      <c r="OZA100" s="2"/>
      <c r="OZB100" s="2"/>
      <c r="OZC100" s="2"/>
      <c r="OZD100" s="2"/>
      <c r="OZE100" s="2"/>
      <c r="OZF100" s="2"/>
      <c r="OZG100" s="2"/>
      <c r="OZH100" s="2"/>
      <c r="OZI100" s="2"/>
      <c r="OZJ100" s="2"/>
      <c r="OZK100" s="2"/>
      <c r="OZL100" s="2"/>
      <c r="OZM100" s="2"/>
      <c r="OZN100" s="2"/>
      <c r="OZO100" s="2"/>
      <c r="OZP100" s="2"/>
      <c r="OZQ100" s="2"/>
      <c r="OZR100" s="2"/>
      <c r="OZS100" s="2"/>
      <c r="OZT100" s="2"/>
      <c r="OZU100" s="2"/>
      <c r="OZV100" s="2"/>
      <c r="OZW100" s="2"/>
      <c r="OZX100" s="2"/>
      <c r="OZY100" s="2"/>
      <c r="OZZ100" s="2"/>
      <c r="PAA100" s="2"/>
      <c r="PAB100" s="2"/>
      <c r="PAC100" s="2"/>
      <c r="PAD100" s="2"/>
      <c r="PAE100" s="2"/>
      <c r="PAF100" s="2"/>
      <c r="PAG100" s="2"/>
      <c r="PAH100" s="2"/>
      <c r="PAI100" s="2"/>
      <c r="PAJ100" s="2"/>
      <c r="PAK100" s="2"/>
      <c r="PAL100" s="2"/>
      <c r="PAM100" s="2"/>
      <c r="PAN100" s="2"/>
      <c r="PAO100" s="2"/>
      <c r="PAP100" s="2"/>
      <c r="PAQ100" s="2"/>
      <c r="PAR100" s="2"/>
      <c r="PAS100" s="2"/>
      <c r="PAT100" s="2"/>
      <c r="PAU100" s="2"/>
      <c r="PAV100" s="2"/>
      <c r="PAW100" s="2"/>
      <c r="PAX100" s="2"/>
      <c r="PAY100" s="2"/>
      <c r="PAZ100" s="2"/>
      <c r="PBA100" s="2"/>
      <c r="PBB100" s="2"/>
      <c r="PBC100" s="2"/>
      <c r="PBD100" s="2"/>
      <c r="PBE100" s="2"/>
      <c r="PBF100" s="2"/>
      <c r="PBG100" s="2"/>
      <c r="PBH100" s="2"/>
      <c r="PBI100" s="2"/>
      <c r="PBJ100" s="2"/>
      <c r="PBK100" s="2"/>
      <c r="PBL100" s="2"/>
      <c r="PBM100" s="2"/>
      <c r="PBN100" s="2"/>
      <c r="PBO100" s="2"/>
      <c r="PBP100" s="2"/>
      <c r="PBQ100" s="2"/>
      <c r="PBR100" s="2"/>
      <c r="PBS100" s="2"/>
      <c r="PBT100" s="2"/>
      <c r="PBU100" s="2"/>
      <c r="PBV100" s="2"/>
      <c r="PBW100" s="2"/>
      <c r="PBX100" s="2"/>
      <c r="PBY100" s="2"/>
      <c r="PBZ100" s="2"/>
      <c r="PCA100" s="2"/>
      <c r="PCB100" s="2"/>
      <c r="PCC100" s="2"/>
      <c r="PCD100" s="2"/>
      <c r="PCE100" s="2"/>
      <c r="PCF100" s="2"/>
      <c r="PCG100" s="2"/>
      <c r="PCH100" s="2"/>
      <c r="PCI100" s="2"/>
      <c r="PCJ100" s="2"/>
      <c r="PCK100" s="2"/>
      <c r="PCL100" s="2"/>
      <c r="PCM100" s="2"/>
      <c r="PCN100" s="2"/>
      <c r="PCO100" s="2"/>
      <c r="PCP100" s="2"/>
      <c r="PCQ100" s="2"/>
      <c r="PCR100" s="2"/>
      <c r="PCS100" s="2"/>
      <c r="PCT100" s="2"/>
      <c r="PCU100" s="2"/>
      <c r="PCV100" s="2"/>
      <c r="PCW100" s="2"/>
      <c r="PCX100" s="2"/>
      <c r="PCY100" s="2"/>
      <c r="PCZ100" s="2"/>
      <c r="PDA100" s="2"/>
      <c r="PDB100" s="2"/>
      <c r="PDC100" s="2"/>
      <c r="PDD100" s="2"/>
      <c r="PDE100" s="2"/>
      <c r="PDF100" s="2"/>
      <c r="PDG100" s="2"/>
      <c r="PDH100" s="2"/>
      <c r="PDI100" s="2"/>
      <c r="PDJ100" s="2"/>
      <c r="PDK100" s="2"/>
      <c r="PDL100" s="2"/>
      <c r="PDM100" s="2"/>
      <c r="PDN100" s="2"/>
      <c r="PDO100" s="2"/>
      <c r="PDP100" s="2"/>
      <c r="PDQ100" s="2"/>
      <c r="PDR100" s="2"/>
      <c r="PDS100" s="2"/>
      <c r="PDT100" s="2"/>
      <c r="PDU100" s="2"/>
      <c r="PDV100" s="2"/>
      <c r="PDW100" s="2"/>
      <c r="PDX100" s="2"/>
      <c r="PDY100" s="2"/>
      <c r="PDZ100" s="2"/>
      <c r="PEA100" s="2"/>
      <c r="PEB100" s="2"/>
      <c r="PEC100" s="2"/>
      <c r="PED100" s="2"/>
      <c r="PEE100" s="2"/>
      <c r="PEF100" s="2"/>
      <c r="PEG100" s="2"/>
      <c r="PEH100" s="2"/>
      <c r="PEI100" s="2"/>
      <c r="PEJ100" s="2"/>
      <c r="PEK100" s="2"/>
      <c r="PEL100" s="2"/>
      <c r="PEM100" s="2"/>
      <c r="PEN100" s="2"/>
      <c r="PEO100" s="2"/>
      <c r="PEP100" s="2"/>
      <c r="PEQ100" s="2"/>
      <c r="PER100" s="2"/>
      <c r="PES100" s="2"/>
      <c r="PET100" s="2"/>
      <c r="PEU100" s="2"/>
      <c r="PEV100" s="2"/>
      <c r="PEW100" s="2"/>
      <c r="PEX100" s="2"/>
      <c r="PEY100" s="2"/>
      <c r="PEZ100" s="2"/>
      <c r="PFA100" s="2"/>
      <c r="PFB100" s="2"/>
      <c r="PFC100" s="2"/>
      <c r="PFD100" s="2"/>
      <c r="PFE100" s="2"/>
      <c r="PFF100" s="2"/>
      <c r="PFG100" s="2"/>
      <c r="PFH100" s="2"/>
      <c r="PFI100" s="2"/>
      <c r="PFJ100" s="2"/>
      <c r="PFK100" s="2"/>
      <c r="PFL100" s="2"/>
      <c r="PFM100" s="2"/>
      <c r="PFN100" s="2"/>
      <c r="PFO100" s="2"/>
      <c r="PFP100" s="2"/>
      <c r="PFQ100" s="2"/>
      <c r="PFR100" s="2"/>
      <c r="PFS100" s="2"/>
      <c r="PFT100" s="2"/>
      <c r="PFU100" s="2"/>
      <c r="PFV100" s="2"/>
      <c r="PFW100" s="2"/>
      <c r="PFX100" s="2"/>
      <c r="PFY100" s="2"/>
      <c r="PFZ100" s="2"/>
      <c r="PGA100" s="2"/>
      <c r="PGB100" s="2"/>
      <c r="PGC100" s="2"/>
      <c r="PGD100" s="2"/>
      <c r="PGE100" s="2"/>
      <c r="PGF100" s="2"/>
      <c r="PGG100" s="2"/>
      <c r="PGH100" s="2"/>
      <c r="PGI100" s="2"/>
      <c r="PGJ100" s="2"/>
      <c r="PGK100" s="2"/>
      <c r="PGL100" s="2"/>
      <c r="PGM100" s="2"/>
      <c r="PGN100" s="2"/>
      <c r="PGO100" s="2"/>
      <c r="PGP100" s="2"/>
      <c r="PGQ100" s="2"/>
      <c r="PGR100" s="2"/>
      <c r="PGS100" s="2"/>
      <c r="PGT100" s="2"/>
      <c r="PGU100" s="2"/>
      <c r="PGV100" s="2"/>
      <c r="PGW100" s="2"/>
      <c r="PGX100" s="2"/>
      <c r="PGY100" s="2"/>
      <c r="PGZ100" s="2"/>
      <c r="PHA100" s="2"/>
      <c r="PHB100" s="2"/>
      <c r="PHC100" s="2"/>
      <c r="PHD100" s="2"/>
      <c r="PHE100" s="2"/>
      <c r="PHF100" s="2"/>
      <c r="PHG100" s="2"/>
      <c r="PHH100" s="2"/>
      <c r="PHI100" s="2"/>
      <c r="PHJ100" s="2"/>
      <c r="PHK100" s="2"/>
      <c r="PHL100" s="2"/>
      <c r="PHM100" s="2"/>
      <c r="PHN100" s="2"/>
      <c r="PHO100" s="2"/>
      <c r="PHP100" s="2"/>
      <c r="PHQ100" s="2"/>
      <c r="PHR100" s="2"/>
      <c r="PHS100" s="2"/>
      <c r="PHT100" s="2"/>
      <c r="PHU100" s="2"/>
      <c r="PHV100" s="2"/>
      <c r="PHW100" s="2"/>
      <c r="PHX100" s="2"/>
      <c r="PHY100" s="2"/>
      <c r="PHZ100" s="2"/>
      <c r="PIA100" s="2"/>
      <c r="PIB100" s="2"/>
      <c r="PIC100" s="2"/>
      <c r="PID100" s="2"/>
      <c r="PIE100" s="2"/>
      <c r="PIF100" s="2"/>
      <c r="PIG100" s="2"/>
      <c r="PIH100" s="2"/>
      <c r="PII100" s="2"/>
      <c r="PIJ100" s="2"/>
      <c r="PIK100" s="2"/>
      <c r="PIL100" s="2"/>
      <c r="PIM100" s="2"/>
      <c r="PIN100" s="2"/>
      <c r="PIO100" s="2"/>
      <c r="PIP100" s="2"/>
      <c r="PIQ100" s="2"/>
      <c r="PIR100" s="2"/>
      <c r="PIS100" s="2"/>
      <c r="PIT100" s="2"/>
      <c r="PIU100" s="2"/>
      <c r="PIV100" s="2"/>
      <c r="PIW100" s="2"/>
      <c r="PIX100" s="2"/>
      <c r="PIY100" s="2"/>
      <c r="PIZ100" s="2"/>
      <c r="PJA100" s="2"/>
      <c r="PJB100" s="2"/>
      <c r="PJC100" s="2"/>
      <c r="PJD100" s="2"/>
      <c r="PJE100" s="2"/>
      <c r="PJF100" s="2"/>
      <c r="PJG100" s="2"/>
      <c r="PJH100" s="2"/>
      <c r="PJI100" s="2"/>
      <c r="PJJ100" s="2"/>
      <c r="PJK100" s="2"/>
      <c r="PJL100" s="2"/>
      <c r="PJM100" s="2"/>
      <c r="PJN100" s="2"/>
      <c r="PJO100" s="2"/>
      <c r="PJP100" s="2"/>
      <c r="PJQ100" s="2"/>
      <c r="PJR100" s="2"/>
      <c r="PJS100" s="2"/>
      <c r="PJT100" s="2"/>
      <c r="PJU100" s="2"/>
      <c r="PJV100" s="2"/>
      <c r="PJW100" s="2"/>
      <c r="PJX100" s="2"/>
      <c r="PJY100" s="2"/>
      <c r="PJZ100" s="2"/>
      <c r="PKA100" s="2"/>
      <c r="PKB100" s="2"/>
      <c r="PKC100" s="2"/>
      <c r="PKD100" s="2"/>
      <c r="PKE100" s="2"/>
      <c r="PKF100" s="2"/>
      <c r="PKG100" s="2"/>
      <c r="PKH100" s="2"/>
      <c r="PKI100" s="2"/>
      <c r="PKJ100" s="2"/>
      <c r="PKK100" s="2"/>
      <c r="PKL100" s="2"/>
      <c r="PKM100" s="2"/>
      <c r="PKN100" s="2"/>
      <c r="PKO100" s="2"/>
      <c r="PKP100" s="2"/>
      <c r="PKQ100" s="2"/>
      <c r="PKR100" s="2"/>
      <c r="PKS100" s="2"/>
      <c r="PKT100" s="2"/>
      <c r="PKU100" s="2"/>
      <c r="PKV100" s="2"/>
      <c r="PKW100" s="2"/>
      <c r="PKX100" s="2"/>
      <c r="PKY100" s="2"/>
      <c r="PKZ100" s="2"/>
      <c r="PLA100" s="2"/>
      <c r="PLB100" s="2"/>
      <c r="PLC100" s="2"/>
      <c r="PLD100" s="2"/>
      <c r="PLE100" s="2"/>
      <c r="PLF100" s="2"/>
      <c r="PLG100" s="2"/>
      <c r="PLH100" s="2"/>
      <c r="PLI100" s="2"/>
      <c r="PLJ100" s="2"/>
      <c r="PLK100" s="2"/>
      <c r="PLL100" s="2"/>
      <c r="PLM100" s="2"/>
      <c r="PLN100" s="2"/>
      <c r="PLO100" s="2"/>
      <c r="PLP100" s="2"/>
      <c r="PLQ100" s="2"/>
      <c r="PLR100" s="2"/>
      <c r="PLS100" s="2"/>
      <c r="PLT100" s="2"/>
      <c r="PLU100" s="2"/>
      <c r="PLV100" s="2"/>
      <c r="PLW100" s="2"/>
      <c r="PLX100" s="2"/>
      <c r="PLY100" s="2"/>
      <c r="PLZ100" s="2"/>
      <c r="PMA100" s="2"/>
      <c r="PMB100" s="2"/>
      <c r="PMC100" s="2"/>
      <c r="PMD100" s="2"/>
      <c r="PME100" s="2"/>
      <c r="PMF100" s="2"/>
      <c r="PMG100" s="2"/>
      <c r="PMH100" s="2"/>
      <c r="PMI100" s="2"/>
      <c r="PMJ100" s="2"/>
      <c r="PMK100" s="2"/>
      <c r="PML100" s="2"/>
      <c r="PMM100" s="2"/>
      <c r="PMN100" s="2"/>
      <c r="PMO100" s="2"/>
      <c r="PMP100" s="2"/>
      <c r="PMQ100" s="2"/>
      <c r="PMR100" s="2"/>
      <c r="PMS100" s="2"/>
      <c r="PMT100" s="2"/>
      <c r="PMU100" s="2"/>
      <c r="PMV100" s="2"/>
      <c r="PMW100" s="2"/>
      <c r="PMX100" s="2"/>
      <c r="PMY100" s="2"/>
      <c r="PMZ100" s="2"/>
      <c r="PNA100" s="2"/>
      <c r="PNB100" s="2"/>
      <c r="PNC100" s="2"/>
      <c r="PND100" s="2"/>
      <c r="PNE100" s="2"/>
      <c r="PNF100" s="2"/>
      <c r="PNG100" s="2"/>
      <c r="PNH100" s="2"/>
      <c r="PNI100" s="2"/>
      <c r="PNJ100" s="2"/>
      <c r="PNK100" s="2"/>
      <c r="PNL100" s="2"/>
      <c r="PNM100" s="2"/>
      <c r="PNN100" s="2"/>
      <c r="PNO100" s="2"/>
      <c r="PNP100" s="2"/>
      <c r="PNQ100" s="2"/>
      <c r="PNR100" s="2"/>
      <c r="PNS100" s="2"/>
      <c r="PNT100" s="2"/>
      <c r="PNU100" s="2"/>
      <c r="PNV100" s="2"/>
      <c r="PNW100" s="2"/>
      <c r="PNX100" s="2"/>
      <c r="PNY100" s="2"/>
      <c r="PNZ100" s="2"/>
      <c r="POA100" s="2"/>
      <c r="POB100" s="2"/>
      <c r="POC100" s="2"/>
      <c r="POD100" s="2"/>
      <c r="POE100" s="2"/>
      <c r="POF100" s="2"/>
      <c r="POG100" s="2"/>
      <c r="POH100" s="2"/>
      <c r="POI100" s="2"/>
      <c r="POJ100" s="2"/>
      <c r="POK100" s="2"/>
      <c r="POL100" s="2"/>
      <c r="POM100" s="2"/>
      <c r="PON100" s="2"/>
      <c r="POO100" s="2"/>
      <c r="POP100" s="2"/>
      <c r="POQ100" s="2"/>
      <c r="POR100" s="2"/>
      <c r="POS100" s="2"/>
      <c r="POT100" s="2"/>
      <c r="POU100" s="2"/>
      <c r="POV100" s="2"/>
      <c r="POW100" s="2"/>
      <c r="POX100" s="2"/>
      <c r="POY100" s="2"/>
      <c r="POZ100" s="2"/>
      <c r="PPA100" s="2"/>
      <c r="PPB100" s="2"/>
      <c r="PPC100" s="2"/>
      <c r="PPD100" s="2"/>
      <c r="PPE100" s="2"/>
      <c r="PPF100" s="2"/>
      <c r="PPG100" s="2"/>
      <c r="PPH100" s="2"/>
      <c r="PPI100" s="2"/>
      <c r="PPJ100" s="2"/>
      <c r="PPK100" s="2"/>
      <c r="PPL100" s="2"/>
      <c r="PPM100" s="2"/>
      <c r="PPN100" s="2"/>
      <c r="PPO100" s="2"/>
      <c r="PPP100" s="2"/>
      <c r="PPQ100" s="2"/>
      <c r="PPR100" s="2"/>
      <c r="PPS100" s="2"/>
      <c r="PPT100" s="2"/>
      <c r="PPU100" s="2"/>
      <c r="PPV100" s="2"/>
      <c r="PPW100" s="2"/>
      <c r="PPX100" s="2"/>
      <c r="PPY100" s="2"/>
      <c r="PPZ100" s="2"/>
      <c r="PQA100" s="2"/>
      <c r="PQB100" s="2"/>
      <c r="PQC100" s="2"/>
      <c r="PQD100" s="2"/>
      <c r="PQE100" s="2"/>
      <c r="PQF100" s="2"/>
      <c r="PQG100" s="2"/>
      <c r="PQH100" s="2"/>
      <c r="PQI100" s="2"/>
      <c r="PQJ100" s="2"/>
      <c r="PQK100" s="2"/>
      <c r="PQL100" s="2"/>
      <c r="PQM100" s="2"/>
      <c r="PQN100" s="2"/>
      <c r="PQO100" s="2"/>
      <c r="PQP100" s="2"/>
      <c r="PQQ100" s="2"/>
      <c r="PQR100" s="2"/>
      <c r="PQS100" s="2"/>
      <c r="PQT100" s="2"/>
      <c r="PQU100" s="2"/>
      <c r="PQV100" s="2"/>
      <c r="PQW100" s="2"/>
      <c r="PQX100" s="2"/>
      <c r="PQY100" s="2"/>
      <c r="PQZ100" s="2"/>
      <c r="PRA100" s="2"/>
      <c r="PRB100" s="2"/>
      <c r="PRC100" s="2"/>
      <c r="PRD100" s="2"/>
      <c r="PRE100" s="2"/>
      <c r="PRF100" s="2"/>
      <c r="PRG100" s="2"/>
      <c r="PRH100" s="2"/>
      <c r="PRI100" s="2"/>
      <c r="PRJ100" s="2"/>
      <c r="PRK100" s="2"/>
      <c r="PRL100" s="2"/>
      <c r="PRM100" s="2"/>
      <c r="PRN100" s="2"/>
      <c r="PRO100" s="2"/>
      <c r="PRP100" s="2"/>
      <c r="PRQ100" s="2"/>
      <c r="PRR100" s="2"/>
      <c r="PRS100" s="2"/>
      <c r="PRT100" s="2"/>
      <c r="PRU100" s="2"/>
      <c r="PRV100" s="2"/>
      <c r="PRW100" s="2"/>
      <c r="PRX100" s="2"/>
      <c r="PRY100" s="2"/>
      <c r="PRZ100" s="2"/>
      <c r="PSA100" s="2"/>
      <c r="PSB100" s="2"/>
      <c r="PSC100" s="2"/>
      <c r="PSD100" s="2"/>
      <c r="PSE100" s="2"/>
      <c r="PSF100" s="2"/>
      <c r="PSG100" s="2"/>
      <c r="PSH100" s="2"/>
      <c r="PSI100" s="2"/>
      <c r="PSJ100" s="2"/>
      <c r="PSK100" s="2"/>
      <c r="PSL100" s="2"/>
      <c r="PSM100" s="2"/>
      <c r="PSN100" s="2"/>
      <c r="PSO100" s="2"/>
      <c r="PSP100" s="2"/>
      <c r="PSQ100" s="2"/>
      <c r="PSR100" s="2"/>
      <c r="PSS100" s="2"/>
      <c r="PST100" s="2"/>
      <c r="PSU100" s="2"/>
      <c r="PSV100" s="2"/>
      <c r="PSW100" s="2"/>
      <c r="PSX100" s="2"/>
      <c r="PSY100" s="2"/>
      <c r="PSZ100" s="2"/>
      <c r="PTA100" s="2"/>
      <c r="PTB100" s="2"/>
      <c r="PTC100" s="2"/>
      <c r="PTD100" s="2"/>
      <c r="PTE100" s="2"/>
      <c r="PTF100" s="2"/>
      <c r="PTG100" s="2"/>
      <c r="PTH100" s="2"/>
      <c r="PTI100" s="2"/>
      <c r="PTJ100" s="2"/>
      <c r="PTK100" s="2"/>
      <c r="PTL100" s="2"/>
      <c r="PTM100" s="2"/>
      <c r="PTN100" s="2"/>
      <c r="PTO100" s="2"/>
      <c r="PTP100" s="2"/>
      <c r="PTQ100" s="2"/>
      <c r="PTR100" s="2"/>
      <c r="PTS100" s="2"/>
      <c r="PTT100" s="2"/>
      <c r="PTU100" s="2"/>
      <c r="PTV100" s="2"/>
      <c r="PTW100" s="2"/>
      <c r="PTX100" s="2"/>
      <c r="PTY100" s="2"/>
      <c r="PTZ100" s="2"/>
      <c r="PUA100" s="2"/>
      <c r="PUB100" s="2"/>
      <c r="PUC100" s="2"/>
      <c r="PUD100" s="2"/>
      <c r="PUE100" s="2"/>
      <c r="PUF100" s="2"/>
      <c r="PUG100" s="2"/>
      <c r="PUH100" s="2"/>
      <c r="PUI100" s="2"/>
      <c r="PUJ100" s="2"/>
      <c r="PUK100" s="2"/>
      <c r="PUL100" s="2"/>
      <c r="PUM100" s="2"/>
      <c r="PUN100" s="2"/>
      <c r="PUO100" s="2"/>
      <c r="PUP100" s="2"/>
      <c r="PUQ100" s="2"/>
      <c r="PUR100" s="2"/>
      <c r="PUS100" s="2"/>
      <c r="PUT100" s="2"/>
      <c r="PUU100" s="2"/>
      <c r="PUV100" s="2"/>
      <c r="PUW100" s="2"/>
      <c r="PUX100" s="2"/>
      <c r="PUY100" s="2"/>
      <c r="PUZ100" s="2"/>
      <c r="PVA100" s="2"/>
      <c r="PVB100" s="2"/>
      <c r="PVC100" s="2"/>
      <c r="PVD100" s="2"/>
      <c r="PVE100" s="2"/>
      <c r="PVF100" s="2"/>
      <c r="PVG100" s="2"/>
      <c r="PVH100" s="2"/>
      <c r="PVI100" s="2"/>
      <c r="PVJ100" s="2"/>
      <c r="PVK100" s="2"/>
      <c r="PVL100" s="2"/>
      <c r="PVM100" s="2"/>
      <c r="PVN100" s="2"/>
      <c r="PVO100" s="2"/>
      <c r="PVP100" s="2"/>
      <c r="PVQ100" s="2"/>
      <c r="PVR100" s="2"/>
      <c r="PVS100" s="2"/>
      <c r="PVT100" s="2"/>
      <c r="PVU100" s="2"/>
      <c r="PVV100" s="2"/>
      <c r="PVW100" s="2"/>
      <c r="PVX100" s="2"/>
      <c r="PVY100" s="2"/>
      <c r="PVZ100" s="2"/>
      <c r="PWA100" s="2"/>
      <c r="PWB100" s="2"/>
      <c r="PWC100" s="2"/>
      <c r="PWD100" s="2"/>
      <c r="PWE100" s="2"/>
      <c r="PWF100" s="2"/>
      <c r="PWG100" s="2"/>
      <c r="PWH100" s="2"/>
      <c r="PWI100" s="2"/>
      <c r="PWJ100" s="2"/>
      <c r="PWK100" s="2"/>
      <c r="PWL100" s="2"/>
      <c r="PWM100" s="2"/>
      <c r="PWN100" s="2"/>
      <c r="PWO100" s="2"/>
      <c r="PWP100" s="2"/>
      <c r="PWQ100" s="2"/>
      <c r="PWR100" s="2"/>
      <c r="PWS100" s="2"/>
      <c r="PWT100" s="2"/>
      <c r="PWU100" s="2"/>
      <c r="PWV100" s="2"/>
      <c r="PWW100" s="2"/>
      <c r="PWX100" s="2"/>
      <c r="PWY100" s="2"/>
      <c r="PWZ100" s="2"/>
      <c r="PXA100" s="2"/>
      <c r="PXB100" s="2"/>
      <c r="PXC100" s="2"/>
      <c r="PXD100" s="2"/>
      <c r="PXE100" s="2"/>
      <c r="PXF100" s="2"/>
      <c r="PXG100" s="2"/>
      <c r="PXH100" s="2"/>
      <c r="PXI100" s="2"/>
      <c r="PXJ100" s="2"/>
      <c r="PXK100" s="2"/>
      <c r="PXL100" s="2"/>
      <c r="PXM100" s="2"/>
      <c r="PXN100" s="2"/>
      <c r="PXO100" s="2"/>
      <c r="PXP100" s="2"/>
      <c r="PXQ100" s="2"/>
      <c r="PXR100" s="2"/>
      <c r="PXS100" s="2"/>
      <c r="PXT100" s="2"/>
      <c r="PXU100" s="2"/>
      <c r="PXV100" s="2"/>
      <c r="PXW100" s="2"/>
      <c r="PXX100" s="2"/>
      <c r="PXY100" s="2"/>
      <c r="PXZ100" s="2"/>
      <c r="PYA100" s="2"/>
      <c r="PYB100" s="2"/>
      <c r="PYC100" s="2"/>
      <c r="PYD100" s="2"/>
      <c r="PYE100" s="2"/>
      <c r="PYF100" s="2"/>
      <c r="PYG100" s="2"/>
      <c r="PYH100" s="2"/>
      <c r="PYI100" s="2"/>
      <c r="PYJ100" s="2"/>
      <c r="PYK100" s="2"/>
      <c r="PYL100" s="2"/>
      <c r="PYM100" s="2"/>
      <c r="PYN100" s="2"/>
      <c r="PYO100" s="2"/>
      <c r="PYP100" s="2"/>
      <c r="PYQ100" s="2"/>
      <c r="PYR100" s="2"/>
      <c r="PYS100" s="2"/>
      <c r="PYT100" s="2"/>
      <c r="PYU100" s="2"/>
      <c r="PYV100" s="2"/>
      <c r="PYW100" s="2"/>
      <c r="PYX100" s="2"/>
      <c r="PYY100" s="2"/>
      <c r="PYZ100" s="2"/>
      <c r="PZA100" s="2"/>
      <c r="PZB100" s="2"/>
      <c r="PZC100" s="2"/>
      <c r="PZD100" s="2"/>
      <c r="PZE100" s="2"/>
      <c r="PZF100" s="2"/>
      <c r="PZG100" s="2"/>
      <c r="PZH100" s="2"/>
      <c r="PZI100" s="2"/>
      <c r="PZJ100" s="2"/>
      <c r="PZK100" s="2"/>
      <c r="PZL100" s="2"/>
      <c r="PZM100" s="2"/>
      <c r="PZN100" s="2"/>
      <c r="PZO100" s="2"/>
      <c r="PZP100" s="2"/>
      <c r="PZQ100" s="2"/>
      <c r="PZR100" s="2"/>
      <c r="PZS100" s="2"/>
      <c r="PZT100" s="2"/>
      <c r="PZU100" s="2"/>
      <c r="PZV100" s="2"/>
      <c r="PZW100" s="2"/>
      <c r="PZX100" s="2"/>
      <c r="PZY100" s="2"/>
      <c r="PZZ100" s="2"/>
      <c r="QAA100" s="2"/>
      <c r="QAB100" s="2"/>
      <c r="QAC100" s="2"/>
      <c r="QAD100" s="2"/>
      <c r="QAE100" s="2"/>
      <c r="QAF100" s="2"/>
      <c r="QAG100" s="2"/>
      <c r="QAH100" s="2"/>
      <c r="QAI100" s="2"/>
      <c r="QAJ100" s="2"/>
      <c r="QAK100" s="2"/>
      <c r="QAL100" s="2"/>
      <c r="QAM100" s="2"/>
      <c r="QAN100" s="2"/>
      <c r="QAO100" s="2"/>
      <c r="QAP100" s="2"/>
      <c r="QAQ100" s="2"/>
      <c r="QAR100" s="2"/>
      <c r="QAS100" s="2"/>
      <c r="QAT100" s="2"/>
      <c r="QAU100" s="2"/>
      <c r="QAV100" s="2"/>
      <c r="QAW100" s="2"/>
      <c r="QAX100" s="2"/>
      <c r="QAY100" s="2"/>
      <c r="QAZ100" s="2"/>
      <c r="QBA100" s="2"/>
      <c r="QBB100" s="2"/>
      <c r="QBC100" s="2"/>
      <c r="QBD100" s="2"/>
      <c r="QBE100" s="2"/>
      <c r="QBF100" s="2"/>
      <c r="QBG100" s="2"/>
      <c r="QBH100" s="2"/>
      <c r="QBI100" s="2"/>
      <c r="QBJ100" s="2"/>
      <c r="QBK100" s="2"/>
      <c r="QBL100" s="2"/>
      <c r="QBM100" s="2"/>
      <c r="QBN100" s="2"/>
      <c r="QBO100" s="2"/>
      <c r="QBP100" s="2"/>
      <c r="QBQ100" s="2"/>
      <c r="QBR100" s="2"/>
      <c r="QBS100" s="2"/>
      <c r="QBT100" s="2"/>
      <c r="QBU100" s="2"/>
      <c r="QBV100" s="2"/>
      <c r="QBW100" s="2"/>
      <c r="QBX100" s="2"/>
      <c r="QBY100" s="2"/>
      <c r="QBZ100" s="2"/>
      <c r="QCA100" s="2"/>
      <c r="QCB100" s="2"/>
      <c r="QCC100" s="2"/>
      <c r="QCD100" s="2"/>
      <c r="QCE100" s="2"/>
      <c r="QCF100" s="2"/>
      <c r="QCG100" s="2"/>
      <c r="QCH100" s="2"/>
      <c r="QCI100" s="2"/>
      <c r="QCJ100" s="2"/>
      <c r="QCK100" s="2"/>
      <c r="QCL100" s="2"/>
      <c r="QCM100" s="2"/>
      <c r="QCN100" s="2"/>
      <c r="QCO100" s="2"/>
      <c r="QCP100" s="2"/>
      <c r="QCQ100" s="2"/>
      <c r="QCR100" s="2"/>
      <c r="QCS100" s="2"/>
      <c r="QCT100" s="2"/>
      <c r="QCU100" s="2"/>
      <c r="QCV100" s="2"/>
      <c r="QCW100" s="2"/>
      <c r="QCX100" s="2"/>
      <c r="QCY100" s="2"/>
      <c r="QCZ100" s="2"/>
      <c r="QDA100" s="2"/>
      <c r="QDB100" s="2"/>
      <c r="QDC100" s="2"/>
      <c r="QDD100" s="2"/>
      <c r="QDE100" s="2"/>
      <c r="QDF100" s="2"/>
      <c r="QDG100" s="2"/>
      <c r="QDH100" s="2"/>
      <c r="QDI100" s="2"/>
      <c r="QDJ100" s="2"/>
      <c r="QDK100" s="2"/>
      <c r="QDL100" s="2"/>
      <c r="QDM100" s="2"/>
      <c r="QDN100" s="2"/>
      <c r="QDO100" s="2"/>
      <c r="QDP100" s="2"/>
      <c r="QDQ100" s="2"/>
      <c r="QDR100" s="2"/>
      <c r="QDS100" s="2"/>
      <c r="QDT100" s="2"/>
      <c r="QDU100" s="2"/>
      <c r="QDV100" s="2"/>
      <c r="QDW100" s="2"/>
      <c r="QDX100" s="2"/>
      <c r="QDY100" s="2"/>
      <c r="QDZ100" s="2"/>
      <c r="QEA100" s="2"/>
      <c r="QEB100" s="2"/>
      <c r="QEC100" s="2"/>
      <c r="QED100" s="2"/>
      <c r="QEE100" s="2"/>
      <c r="QEF100" s="2"/>
      <c r="QEG100" s="2"/>
      <c r="QEH100" s="2"/>
      <c r="QEI100" s="2"/>
      <c r="QEJ100" s="2"/>
      <c r="QEK100" s="2"/>
      <c r="QEL100" s="2"/>
      <c r="QEM100" s="2"/>
      <c r="QEN100" s="2"/>
      <c r="QEO100" s="2"/>
      <c r="QEP100" s="2"/>
      <c r="QEQ100" s="2"/>
      <c r="QER100" s="2"/>
      <c r="QES100" s="2"/>
      <c r="QET100" s="2"/>
      <c r="QEU100" s="2"/>
      <c r="QEV100" s="2"/>
      <c r="QEW100" s="2"/>
      <c r="QEX100" s="2"/>
      <c r="QEY100" s="2"/>
      <c r="QEZ100" s="2"/>
      <c r="QFA100" s="2"/>
      <c r="QFB100" s="2"/>
      <c r="QFC100" s="2"/>
      <c r="QFD100" s="2"/>
      <c r="QFE100" s="2"/>
      <c r="QFF100" s="2"/>
      <c r="QFG100" s="2"/>
      <c r="QFH100" s="2"/>
      <c r="QFI100" s="2"/>
      <c r="QFJ100" s="2"/>
      <c r="QFK100" s="2"/>
      <c r="QFL100" s="2"/>
      <c r="QFM100" s="2"/>
      <c r="QFN100" s="2"/>
      <c r="QFO100" s="2"/>
      <c r="QFP100" s="2"/>
      <c r="QFQ100" s="2"/>
      <c r="QFR100" s="2"/>
      <c r="QFS100" s="2"/>
      <c r="QFT100" s="2"/>
      <c r="QFU100" s="2"/>
      <c r="QFV100" s="2"/>
      <c r="QFW100" s="2"/>
      <c r="QFX100" s="2"/>
      <c r="QFY100" s="2"/>
      <c r="QFZ100" s="2"/>
      <c r="QGA100" s="2"/>
      <c r="QGB100" s="2"/>
      <c r="QGC100" s="2"/>
      <c r="QGD100" s="2"/>
      <c r="QGE100" s="2"/>
      <c r="QGF100" s="2"/>
      <c r="QGG100" s="2"/>
      <c r="QGH100" s="2"/>
      <c r="QGI100" s="2"/>
      <c r="QGJ100" s="2"/>
      <c r="QGK100" s="2"/>
      <c r="QGL100" s="2"/>
      <c r="QGM100" s="2"/>
      <c r="QGN100" s="2"/>
      <c r="QGO100" s="2"/>
      <c r="QGP100" s="2"/>
      <c r="QGQ100" s="2"/>
      <c r="QGR100" s="2"/>
      <c r="QGS100" s="2"/>
      <c r="QGT100" s="2"/>
      <c r="QGU100" s="2"/>
      <c r="QGV100" s="2"/>
      <c r="QGW100" s="2"/>
      <c r="QGX100" s="2"/>
      <c r="QGY100" s="2"/>
      <c r="QGZ100" s="2"/>
      <c r="QHA100" s="2"/>
      <c r="QHB100" s="2"/>
      <c r="QHC100" s="2"/>
      <c r="QHD100" s="2"/>
      <c r="QHE100" s="2"/>
      <c r="QHF100" s="2"/>
      <c r="QHG100" s="2"/>
      <c r="QHH100" s="2"/>
      <c r="QHI100" s="2"/>
      <c r="QHJ100" s="2"/>
      <c r="QHK100" s="2"/>
      <c r="QHL100" s="2"/>
      <c r="QHM100" s="2"/>
      <c r="QHN100" s="2"/>
      <c r="QHO100" s="2"/>
      <c r="QHP100" s="2"/>
      <c r="QHQ100" s="2"/>
      <c r="QHR100" s="2"/>
      <c r="QHS100" s="2"/>
      <c r="QHT100" s="2"/>
      <c r="QHU100" s="2"/>
      <c r="QHV100" s="2"/>
      <c r="QHW100" s="2"/>
      <c r="QHX100" s="2"/>
      <c r="QHY100" s="2"/>
      <c r="QHZ100" s="2"/>
      <c r="QIA100" s="2"/>
      <c r="QIB100" s="2"/>
      <c r="QIC100" s="2"/>
      <c r="QID100" s="2"/>
      <c r="QIE100" s="2"/>
      <c r="QIF100" s="2"/>
      <c r="QIG100" s="2"/>
      <c r="QIH100" s="2"/>
      <c r="QII100" s="2"/>
      <c r="QIJ100" s="2"/>
      <c r="QIK100" s="2"/>
      <c r="QIL100" s="2"/>
      <c r="QIM100" s="2"/>
      <c r="QIN100" s="2"/>
      <c r="QIO100" s="2"/>
      <c r="QIP100" s="2"/>
      <c r="QIQ100" s="2"/>
      <c r="QIR100" s="2"/>
      <c r="QIS100" s="2"/>
      <c r="QIT100" s="2"/>
      <c r="QIU100" s="2"/>
      <c r="QIV100" s="2"/>
      <c r="QIW100" s="2"/>
      <c r="QIX100" s="2"/>
      <c r="QIY100" s="2"/>
      <c r="QIZ100" s="2"/>
      <c r="QJA100" s="2"/>
      <c r="QJB100" s="2"/>
      <c r="QJC100" s="2"/>
      <c r="QJD100" s="2"/>
      <c r="QJE100" s="2"/>
      <c r="QJF100" s="2"/>
      <c r="QJG100" s="2"/>
      <c r="QJH100" s="2"/>
      <c r="QJI100" s="2"/>
      <c r="QJJ100" s="2"/>
      <c r="QJK100" s="2"/>
      <c r="QJL100" s="2"/>
      <c r="QJM100" s="2"/>
      <c r="QJN100" s="2"/>
      <c r="QJO100" s="2"/>
      <c r="QJP100" s="2"/>
      <c r="QJQ100" s="2"/>
      <c r="QJR100" s="2"/>
      <c r="QJS100" s="2"/>
      <c r="QJT100" s="2"/>
      <c r="QJU100" s="2"/>
      <c r="QJV100" s="2"/>
      <c r="QJW100" s="2"/>
      <c r="QJX100" s="2"/>
      <c r="QJY100" s="2"/>
      <c r="QJZ100" s="2"/>
      <c r="QKA100" s="2"/>
      <c r="QKB100" s="2"/>
      <c r="QKC100" s="2"/>
      <c r="QKD100" s="2"/>
      <c r="QKE100" s="2"/>
      <c r="QKF100" s="2"/>
      <c r="QKG100" s="2"/>
      <c r="QKH100" s="2"/>
      <c r="QKI100" s="2"/>
      <c r="QKJ100" s="2"/>
      <c r="QKK100" s="2"/>
      <c r="QKL100" s="2"/>
      <c r="QKM100" s="2"/>
      <c r="QKN100" s="2"/>
      <c r="QKO100" s="2"/>
      <c r="QKP100" s="2"/>
      <c r="QKQ100" s="2"/>
      <c r="QKR100" s="2"/>
      <c r="QKS100" s="2"/>
      <c r="QKT100" s="2"/>
      <c r="QKU100" s="2"/>
      <c r="QKV100" s="2"/>
      <c r="QKW100" s="2"/>
      <c r="QKX100" s="2"/>
      <c r="QKY100" s="2"/>
      <c r="QKZ100" s="2"/>
      <c r="QLA100" s="2"/>
      <c r="QLB100" s="2"/>
      <c r="QLC100" s="2"/>
      <c r="QLD100" s="2"/>
      <c r="QLE100" s="2"/>
      <c r="QLF100" s="2"/>
      <c r="QLG100" s="2"/>
      <c r="QLH100" s="2"/>
      <c r="QLI100" s="2"/>
      <c r="QLJ100" s="2"/>
      <c r="QLK100" s="2"/>
      <c r="QLL100" s="2"/>
      <c r="QLM100" s="2"/>
      <c r="QLN100" s="2"/>
      <c r="QLO100" s="2"/>
      <c r="QLP100" s="2"/>
      <c r="QLQ100" s="2"/>
      <c r="QLR100" s="2"/>
      <c r="QLS100" s="2"/>
      <c r="QLT100" s="2"/>
      <c r="QLU100" s="2"/>
      <c r="QLV100" s="2"/>
      <c r="QLW100" s="2"/>
      <c r="QLX100" s="2"/>
      <c r="QLY100" s="2"/>
      <c r="QLZ100" s="2"/>
      <c r="QMA100" s="2"/>
      <c r="QMB100" s="2"/>
      <c r="QMC100" s="2"/>
      <c r="QMD100" s="2"/>
      <c r="QME100" s="2"/>
      <c r="QMF100" s="2"/>
      <c r="QMG100" s="2"/>
      <c r="QMH100" s="2"/>
      <c r="QMI100" s="2"/>
      <c r="QMJ100" s="2"/>
      <c r="QMK100" s="2"/>
      <c r="QML100" s="2"/>
      <c r="QMM100" s="2"/>
      <c r="QMN100" s="2"/>
      <c r="QMO100" s="2"/>
      <c r="QMP100" s="2"/>
      <c r="QMQ100" s="2"/>
      <c r="QMR100" s="2"/>
      <c r="QMS100" s="2"/>
      <c r="QMT100" s="2"/>
      <c r="QMU100" s="2"/>
      <c r="QMV100" s="2"/>
      <c r="QMW100" s="2"/>
      <c r="QMX100" s="2"/>
      <c r="QMY100" s="2"/>
      <c r="QMZ100" s="2"/>
      <c r="QNA100" s="2"/>
      <c r="QNB100" s="2"/>
      <c r="QNC100" s="2"/>
      <c r="QND100" s="2"/>
      <c r="QNE100" s="2"/>
      <c r="QNF100" s="2"/>
      <c r="QNG100" s="2"/>
      <c r="QNH100" s="2"/>
      <c r="QNI100" s="2"/>
      <c r="QNJ100" s="2"/>
      <c r="QNK100" s="2"/>
      <c r="QNL100" s="2"/>
      <c r="QNM100" s="2"/>
      <c r="QNN100" s="2"/>
      <c r="QNO100" s="2"/>
      <c r="QNP100" s="2"/>
      <c r="QNQ100" s="2"/>
      <c r="QNR100" s="2"/>
      <c r="QNS100" s="2"/>
      <c r="QNT100" s="2"/>
      <c r="QNU100" s="2"/>
      <c r="QNV100" s="2"/>
      <c r="QNW100" s="2"/>
      <c r="QNX100" s="2"/>
      <c r="QNY100" s="2"/>
      <c r="QNZ100" s="2"/>
      <c r="QOA100" s="2"/>
      <c r="QOB100" s="2"/>
      <c r="QOC100" s="2"/>
      <c r="QOD100" s="2"/>
      <c r="QOE100" s="2"/>
      <c r="QOF100" s="2"/>
      <c r="QOG100" s="2"/>
      <c r="QOH100" s="2"/>
      <c r="QOI100" s="2"/>
      <c r="QOJ100" s="2"/>
      <c r="QOK100" s="2"/>
      <c r="QOL100" s="2"/>
      <c r="QOM100" s="2"/>
      <c r="QON100" s="2"/>
      <c r="QOO100" s="2"/>
      <c r="QOP100" s="2"/>
      <c r="QOQ100" s="2"/>
      <c r="QOR100" s="2"/>
      <c r="QOS100" s="2"/>
      <c r="QOT100" s="2"/>
      <c r="QOU100" s="2"/>
      <c r="QOV100" s="2"/>
      <c r="QOW100" s="2"/>
      <c r="QOX100" s="2"/>
      <c r="QOY100" s="2"/>
      <c r="QOZ100" s="2"/>
      <c r="QPA100" s="2"/>
      <c r="QPB100" s="2"/>
      <c r="QPC100" s="2"/>
      <c r="QPD100" s="2"/>
      <c r="QPE100" s="2"/>
      <c r="QPF100" s="2"/>
      <c r="QPG100" s="2"/>
      <c r="QPH100" s="2"/>
      <c r="QPI100" s="2"/>
      <c r="QPJ100" s="2"/>
      <c r="QPK100" s="2"/>
      <c r="QPL100" s="2"/>
      <c r="QPM100" s="2"/>
      <c r="QPN100" s="2"/>
      <c r="QPO100" s="2"/>
      <c r="QPP100" s="2"/>
      <c r="QPQ100" s="2"/>
      <c r="QPR100" s="2"/>
      <c r="QPS100" s="2"/>
      <c r="QPT100" s="2"/>
      <c r="QPU100" s="2"/>
      <c r="QPV100" s="2"/>
      <c r="QPW100" s="2"/>
      <c r="QPX100" s="2"/>
      <c r="QPY100" s="2"/>
      <c r="QPZ100" s="2"/>
      <c r="QQA100" s="2"/>
      <c r="QQB100" s="2"/>
      <c r="QQC100" s="2"/>
      <c r="QQD100" s="2"/>
      <c r="QQE100" s="2"/>
      <c r="QQF100" s="2"/>
      <c r="QQG100" s="2"/>
      <c r="QQH100" s="2"/>
      <c r="QQI100" s="2"/>
      <c r="QQJ100" s="2"/>
      <c r="QQK100" s="2"/>
      <c r="QQL100" s="2"/>
      <c r="QQM100" s="2"/>
      <c r="QQN100" s="2"/>
      <c r="QQO100" s="2"/>
      <c r="QQP100" s="2"/>
      <c r="QQQ100" s="2"/>
      <c r="QQR100" s="2"/>
      <c r="QQS100" s="2"/>
      <c r="QQT100" s="2"/>
      <c r="QQU100" s="2"/>
      <c r="QQV100" s="2"/>
      <c r="QQW100" s="2"/>
      <c r="QQX100" s="2"/>
      <c r="QQY100" s="2"/>
      <c r="QQZ100" s="2"/>
      <c r="QRA100" s="2"/>
      <c r="QRB100" s="2"/>
      <c r="QRC100" s="2"/>
      <c r="QRD100" s="2"/>
      <c r="QRE100" s="2"/>
      <c r="QRF100" s="2"/>
      <c r="QRG100" s="2"/>
      <c r="QRH100" s="2"/>
      <c r="QRI100" s="2"/>
      <c r="QRJ100" s="2"/>
      <c r="QRK100" s="2"/>
      <c r="QRL100" s="2"/>
      <c r="QRM100" s="2"/>
      <c r="QRN100" s="2"/>
      <c r="QRO100" s="2"/>
      <c r="QRP100" s="2"/>
      <c r="QRQ100" s="2"/>
      <c r="QRR100" s="2"/>
      <c r="QRS100" s="2"/>
      <c r="QRT100" s="2"/>
      <c r="QRU100" s="2"/>
      <c r="QRV100" s="2"/>
      <c r="QRW100" s="2"/>
      <c r="QRX100" s="2"/>
      <c r="QRY100" s="2"/>
      <c r="QRZ100" s="2"/>
      <c r="QSA100" s="2"/>
      <c r="QSB100" s="2"/>
      <c r="QSC100" s="2"/>
      <c r="QSD100" s="2"/>
      <c r="QSE100" s="2"/>
      <c r="QSF100" s="2"/>
      <c r="QSG100" s="2"/>
      <c r="QSH100" s="2"/>
      <c r="QSI100" s="2"/>
      <c r="QSJ100" s="2"/>
      <c r="QSK100" s="2"/>
      <c r="QSL100" s="2"/>
      <c r="QSM100" s="2"/>
      <c r="QSN100" s="2"/>
      <c r="QSO100" s="2"/>
      <c r="QSP100" s="2"/>
      <c r="QSQ100" s="2"/>
      <c r="QSR100" s="2"/>
      <c r="QSS100" s="2"/>
      <c r="QST100" s="2"/>
      <c r="QSU100" s="2"/>
      <c r="QSV100" s="2"/>
      <c r="QSW100" s="2"/>
      <c r="QSX100" s="2"/>
      <c r="QSY100" s="2"/>
      <c r="QSZ100" s="2"/>
      <c r="QTA100" s="2"/>
      <c r="QTB100" s="2"/>
      <c r="QTC100" s="2"/>
      <c r="QTD100" s="2"/>
      <c r="QTE100" s="2"/>
      <c r="QTF100" s="2"/>
      <c r="QTG100" s="2"/>
      <c r="QTH100" s="2"/>
      <c r="QTI100" s="2"/>
      <c r="QTJ100" s="2"/>
      <c r="QTK100" s="2"/>
      <c r="QTL100" s="2"/>
      <c r="QTM100" s="2"/>
      <c r="QTN100" s="2"/>
      <c r="QTO100" s="2"/>
      <c r="QTP100" s="2"/>
      <c r="QTQ100" s="2"/>
      <c r="QTR100" s="2"/>
      <c r="QTS100" s="2"/>
      <c r="QTT100" s="2"/>
      <c r="QTU100" s="2"/>
      <c r="QTV100" s="2"/>
      <c r="QTW100" s="2"/>
      <c r="QTX100" s="2"/>
      <c r="QTY100" s="2"/>
      <c r="QTZ100" s="2"/>
      <c r="QUA100" s="2"/>
      <c r="QUB100" s="2"/>
      <c r="QUC100" s="2"/>
      <c r="QUD100" s="2"/>
      <c r="QUE100" s="2"/>
      <c r="QUF100" s="2"/>
      <c r="QUG100" s="2"/>
      <c r="QUH100" s="2"/>
      <c r="QUI100" s="2"/>
      <c r="QUJ100" s="2"/>
      <c r="QUK100" s="2"/>
      <c r="QUL100" s="2"/>
      <c r="QUM100" s="2"/>
      <c r="QUN100" s="2"/>
      <c r="QUO100" s="2"/>
      <c r="QUP100" s="2"/>
      <c r="QUQ100" s="2"/>
      <c r="QUR100" s="2"/>
      <c r="QUS100" s="2"/>
      <c r="QUT100" s="2"/>
      <c r="QUU100" s="2"/>
      <c r="QUV100" s="2"/>
      <c r="QUW100" s="2"/>
      <c r="QUX100" s="2"/>
      <c r="QUY100" s="2"/>
      <c r="QUZ100" s="2"/>
      <c r="QVA100" s="2"/>
      <c r="QVB100" s="2"/>
      <c r="QVC100" s="2"/>
      <c r="QVD100" s="2"/>
      <c r="QVE100" s="2"/>
      <c r="QVF100" s="2"/>
      <c r="QVG100" s="2"/>
      <c r="QVH100" s="2"/>
      <c r="QVI100" s="2"/>
      <c r="QVJ100" s="2"/>
      <c r="QVK100" s="2"/>
      <c r="QVL100" s="2"/>
      <c r="QVM100" s="2"/>
      <c r="QVN100" s="2"/>
      <c r="QVO100" s="2"/>
      <c r="QVP100" s="2"/>
      <c r="QVQ100" s="2"/>
      <c r="QVR100" s="2"/>
      <c r="QVS100" s="2"/>
      <c r="QVT100" s="2"/>
      <c r="QVU100" s="2"/>
      <c r="QVV100" s="2"/>
      <c r="QVW100" s="2"/>
      <c r="QVX100" s="2"/>
      <c r="QVY100" s="2"/>
      <c r="QVZ100" s="2"/>
      <c r="QWA100" s="2"/>
      <c r="QWB100" s="2"/>
      <c r="QWC100" s="2"/>
      <c r="QWD100" s="2"/>
      <c r="QWE100" s="2"/>
      <c r="QWF100" s="2"/>
      <c r="QWG100" s="2"/>
      <c r="QWH100" s="2"/>
      <c r="QWI100" s="2"/>
      <c r="QWJ100" s="2"/>
      <c r="QWK100" s="2"/>
      <c r="QWL100" s="2"/>
      <c r="QWM100" s="2"/>
      <c r="QWN100" s="2"/>
      <c r="QWO100" s="2"/>
      <c r="QWP100" s="2"/>
      <c r="QWQ100" s="2"/>
      <c r="QWR100" s="2"/>
      <c r="QWS100" s="2"/>
      <c r="QWT100" s="2"/>
      <c r="QWU100" s="2"/>
      <c r="QWV100" s="2"/>
      <c r="QWW100" s="2"/>
      <c r="QWX100" s="2"/>
      <c r="QWY100" s="2"/>
      <c r="QWZ100" s="2"/>
      <c r="QXA100" s="2"/>
      <c r="QXB100" s="2"/>
      <c r="QXC100" s="2"/>
      <c r="QXD100" s="2"/>
      <c r="QXE100" s="2"/>
      <c r="QXF100" s="2"/>
      <c r="QXG100" s="2"/>
      <c r="QXH100" s="2"/>
      <c r="QXI100" s="2"/>
      <c r="QXJ100" s="2"/>
      <c r="QXK100" s="2"/>
      <c r="QXL100" s="2"/>
      <c r="QXM100" s="2"/>
      <c r="QXN100" s="2"/>
      <c r="QXO100" s="2"/>
      <c r="QXP100" s="2"/>
      <c r="QXQ100" s="2"/>
      <c r="QXR100" s="2"/>
      <c r="QXS100" s="2"/>
      <c r="QXT100" s="2"/>
      <c r="QXU100" s="2"/>
      <c r="QXV100" s="2"/>
      <c r="QXW100" s="2"/>
      <c r="QXX100" s="2"/>
      <c r="QXY100" s="2"/>
      <c r="QXZ100" s="2"/>
      <c r="QYA100" s="2"/>
      <c r="QYB100" s="2"/>
      <c r="QYC100" s="2"/>
      <c r="QYD100" s="2"/>
      <c r="QYE100" s="2"/>
      <c r="QYF100" s="2"/>
      <c r="QYG100" s="2"/>
      <c r="QYH100" s="2"/>
      <c r="QYI100" s="2"/>
      <c r="QYJ100" s="2"/>
      <c r="QYK100" s="2"/>
      <c r="QYL100" s="2"/>
      <c r="QYM100" s="2"/>
      <c r="QYN100" s="2"/>
      <c r="QYO100" s="2"/>
      <c r="QYP100" s="2"/>
      <c r="QYQ100" s="2"/>
      <c r="QYR100" s="2"/>
      <c r="QYS100" s="2"/>
      <c r="QYT100" s="2"/>
      <c r="QYU100" s="2"/>
      <c r="QYV100" s="2"/>
      <c r="QYW100" s="2"/>
      <c r="QYX100" s="2"/>
      <c r="QYY100" s="2"/>
      <c r="QYZ100" s="2"/>
      <c r="QZA100" s="2"/>
      <c r="QZB100" s="2"/>
      <c r="QZC100" s="2"/>
      <c r="QZD100" s="2"/>
      <c r="QZE100" s="2"/>
      <c r="QZF100" s="2"/>
      <c r="QZG100" s="2"/>
      <c r="QZH100" s="2"/>
      <c r="QZI100" s="2"/>
      <c r="QZJ100" s="2"/>
      <c r="QZK100" s="2"/>
      <c r="QZL100" s="2"/>
      <c r="QZM100" s="2"/>
      <c r="QZN100" s="2"/>
      <c r="QZO100" s="2"/>
      <c r="QZP100" s="2"/>
      <c r="QZQ100" s="2"/>
      <c r="QZR100" s="2"/>
      <c r="QZS100" s="2"/>
      <c r="QZT100" s="2"/>
      <c r="QZU100" s="2"/>
      <c r="QZV100" s="2"/>
      <c r="QZW100" s="2"/>
      <c r="QZX100" s="2"/>
      <c r="QZY100" s="2"/>
      <c r="QZZ100" s="2"/>
      <c r="RAA100" s="2"/>
      <c r="RAB100" s="2"/>
      <c r="RAC100" s="2"/>
      <c r="RAD100" s="2"/>
      <c r="RAE100" s="2"/>
      <c r="RAF100" s="2"/>
      <c r="RAG100" s="2"/>
      <c r="RAH100" s="2"/>
      <c r="RAI100" s="2"/>
      <c r="RAJ100" s="2"/>
      <c r="RAK100" s="2"/>
      <c r="RAL100" s="2"/>
      <c r="RAM100" s="2"/>
      <c r="RAN100" s="2"/>
      <c r="RAO100" s="2"/>
      <c r="RAP100" s="2"/>
      <c r="RAQ100" s="2"/>
      <c r="RAR100" s="2"/>
      <c r="RAS100" s="2"/>
      <c r="RAT100" s="2"/>
      <c r="RAU100" s="2"/>
      <c r="RAV100" s="2"/>
      <c r="RAW100" s="2"/>
      <c r="RAX100" s="2"/>
      <c r="RAY100" s="2"/>
      <c r="RAZ100" s="2"/>
      <c r="RBA100" s="2"/>
      <c r="RBB100" s="2"/>
      <c r="RBC100" s="2"/>
      <c r="RBD100" s="2"/>
      <c r="RBE100" s="2"/>
      <c r="RBF100" s="2"/>
      <c r="RBG100" s="2"/>
      <c r="RBH100" s="2"/>
      <c r="RBI100" s="2"/>
      <c r="RBJ100" s="2"/>
      <c r="RBK100" s="2"/>
      <c r="RBL100" s="2"/>
      <c r="RBM100" s="2"/>
      <c r="RBN100" s="2"/>
      <c r="RBO100" s="2"/>
      <c r="RBP100" s="2"/>
      <c r="RBQ100" s="2"/>
      <c r="RBR100" s="2"/>
      <c r="RBS100" s="2"/>
      <c r="RBT100" s="2"/>
      <c r="RBU100" s="2"/>
      <c r="RBV100" s="2"/>
      <c r="RBW100" s="2"/>
      <c r="RBX100" s="2"/>
      <c r="RBY100" s="2"/>
      <c r="RBZ100" s="2"/>
      <c r="RCA100" s="2"/>
      <c r="RCB100" s="2"/>
      <c r="RCC100" s="2"/>
      <c r="RCD100" s="2"/>
      <c r="RCE100" s="2"/>
      <c r="RCF100" s="2"/>
      <c r="RCG100" s="2"/>
      <c r="RCH100" s="2"/>
      <c r="RCI100" s="2"/>
      <c r="RCJ100" s="2"/>
      <c r="RCK100" s="2"/>
      <c r="RCL100" s="2"/>
      <c r="RCM100" s="2"/>
      <c r="RCN100" s="2"/>
      <c r="RCO100" s="2"/>
      <c r="RCP100" s="2"/>
      <c r="RCQ100" s="2"/>
      <c r="RCR100" s="2"/>
      <c r="RCS100" s="2"/>
      <c r="RCT100" s="2"/>
      <c r="RCU100" s="2"/>
      <c r="RCV100" s="2"/>
      <c r="RCW100" s="2"/>
      <c r="RCX100" s="2"/>
      <c r="RCY100" s="2"/>
      <c r="RCZ100" s="2"/>
      <c r="RDA100" s="2"/>
      <c r="RDB100" s="2"/>
      <c r="RDC100" s="2"/>
      <c r="RDD100" s="2"/>
      <c r="RDE100" s="2"/>
      <c r="RDF100" s="2"/>
      <c r="RDG100" s="2"/>
      <c r="RDH100" s="2"/>
      <c r="RDI100" s="2"/>
      <c r="RDJ100" s="2"/>
      <c r="RDK100" s="2"/>
      <c r="RDL100" s="2"/>
      <c r="RDM100" s="2"/>
      <c r="RDN100" s="2"/>
      <c r="RDO100" s="2"/>
      <c r="RDP100" s="2"/>
      <c r="RDQ100" s="2"/>
      <c r="RDR100" s="2"/>
      <c r="RDS100" s="2"/>
      <c r="RDT100" s="2"/>
      <c r="RDU100" s="2"/>
      <c r="RDV100" s="2"/>
      <c r="RDW100" s="2"/>
      <c r="RDX100" s="2"/>
      <c r="RDY100" s="2"/>
      <c r="RDZ100" s="2"/>
      <c r="REA100" s="2"/>
      <c r="REB100" s="2"/>
      <c r="REC100" s="2"/>
      <c r="RED100" s="2"/>
      <c r="REE100" s="2"/>
      <c r="REF100" s="2"/>
      <c r="REG100" s="2"/>
      <c r="REH100" s="2"/>
      <c r="REI100" s="2"/>
      <c r="REJ100" s="2"/>
      <c r="REK100" s="2"/>
      <c r="REL100" s="2"/>
      <c r="REM100" s="2"/>
      <c r="REN100" s="2"/>
      <c r="REO100" s="2"/>
      <c r="REP100" s="2"/>
      <c r="REQ100" s="2"/>
      <c r="RER100" s="2"/>
      <c r="RES100" s="2"/>
      <c r="RET100" s="2"/>
      <c r="REU100" s="2"/>
      <c r="REV100" s="2"/>
      <c r="REW100" s="2"/>
      <c r="REX100" s="2"/>
      <c r="REY100" s="2"/>
      <c r="REZ100" s="2"/>
      <c r="RFA100" s="2"/>
      <c r="RFB100" s="2"/>
      <c r="RFC100" s="2"/>
      <c r="RFD100" s="2"/>
      <c r="RFE100" s="2"/>
      <c r="RFF100" s="2"/>
      <c r="RFG100" s="2"/>
      <c r="RFH100" s="2"/>
      <c r="RFI100" s="2"/>
      <c r="RFJ100" s="2"/>
      <c r="RFK100" s="2"/>
      <c r="RFL100" s="2"/>
      <c r="RFM100" s="2"/>
      <c r="RFN100" s="2"/>
      <c r="RFO100" s="2"/>
      <c r="RFP100" s="2"/>
      <c r="RFQ100" s="2"/>
      <c r="RFR100" s="2"/>
      <c r="RFS100" s="2"/>
      <c r="RFT100" s="2"/>
      <c r="RFU100" s="2"/>
      <c r="RFV100" s="2"/>
      <c r="RFW100" s="2"/>
      <c r="RFX100" s="2"/>
      <c r="RFY100" s="2"/>
      <c r="RFZ100" s="2"/>
      <c r="RGA100" s="2"/>
      <c r="RGB100" s="2"/>
      <c r="RGC100" s="2"/>
      <c r="RGD100" s="2"/>
      <c r="RGE100" s="2"/>
      <c r="RGF100" s="2"/>
      <c r="RGG100" s="2"/>
      <c r="RGH100" s="2"/>
      <c r="RGI100" s="2"/>
      <c r="RGJ100" s="2"/>
      <c r="RGK100" s="2"/>
      <c r="RGL100" s="2"/>
      <c r="RGM100" s="2"/>
      <c r="RGN100" s="2"/>
      <c r="RGO100" s="2"/>
      <c r="RGP100" s="2"/>
      <c r="RGQ100" s="2"/>
      <c r="RGR100" s="2"/>
      <c r="RGS100" s="2"/>
      <c r="RGT100" s="2"/>
      <c r="RGU100" s="2"/>
      <c r="RGV100" s="2"/>
      <c r="RGW100" s="2"/>
      <c r="RGX100" s="2"/>
      <c r="RGY100" s="2"/>
      <c r="RGZ100" s="2"/>
      <c r="RHA100" s="2"/>
      <c r="RHB100" s="2"/>
      <c r="RHC100" s="2"/>
      <c r="RHD100" s="2"/>
      <c r="RHE100" s="2"/>
      <c r="RHF100" s="2"/>
      <c r="RHG100" s="2"/>
      <c r="RHH100" s="2"/>
      <c r="RHI100" s="2"/>
      <c r="RHJ100" s="2"/>
      <c r="RHK100" s="2"/>
      <c r="RHL100" s="2"/>
      <c r="RHM100" s="2"/>
      <c r="RHN100" s="2"/>
      <c r="RHO100" s="2"/>
      <c r="RHP100" s="2"/>
      <c r="RHQ100" s="2"/>
      <c r="RHR100" s="2"/>
      <c r="RHS100" s="2"/>
      <c r="RHT100" s="2"/>
      <c r="RHU100" s="2"/>
      <c r="RHV100" s="2"/>
      <c r="RHW100" s="2"/>
      <c r="RHX100" s="2"/>
      <c r="RHY100" s="2"/>
      <c r="RHZ100" s="2"/>
      <c r="RIA100" s="2"/>
      <c r="RIB100" s="2"/>
      <c r="RIC100" s="2"/>
      <c r="RID100" s="2"/>
      <c r="RIE100" s="2"/>
      <c r="RIF100" s="2"/>
      <c r="RIG100" s="2"/>
      <c r="RIH100" s="2"/>
      <c r="RII100" s="2"/>
      <c r="RIJ100" s="2"/>
      <c r="RIK100" s="2"/>
      <c r="RIL100" s="2"/>
      <c r="RIM100" s="2"/>
      <c r="RIN100" s="2"/>
      <c r="RIO100" s="2"/>
      <c r="RIP100" s="2"/>
      <c r="RIQ100" s="2"/>
      <c r="RIR100" s="2"/>
      <c r="RIS100" s="2"/>
      <c r="RIT100" s="2"/>
      <c r="RIU100" s="2"/>
      <c r="RIV100" s="2"/>
      <c r="RIW100" s="2"/>
      <c r="RIX100" s="2"/>
      <c r="RIY100" s="2"/>
      <c r="RIZ100" s="2"/>
      <c r="RJA100" s="2"/>
      <c r="RJB100" s="2"/>
      <c r="RJC100" s="2"/>
      <c r="RJD100" s="2"/>
      <c r="RJE100" s="2"/>
      <c r="RJF100" s="2"/>
      <c r="RJG100" s="2"/>
      <c r="RJH100" s="2"/>
      <c r="RJI100" s="2"/>
      <c r="RJJ100" s="2"/>
      <c r="RJK100" s="2"/>
      <c r="RJL100" s="2"/>
      <c r="RJM100" s="2"/>
      <c r="RJN100" s="2"/>
      <c r="RJO100" s="2"/>
      <c r="RJP100" s="2"/>
      <c r="RJQ100" s="2"/>
      <c r="RJR100" s="2"/>
      <c r="RJS100" s="2"/>
      <c r="RJT100" s="2"/>
      <c r="RJU100" s="2"/>
      <c r="RJV100" s="2"/>
      <c r="RJW100" s="2"/>
      <c r="RJX100" s="2"/>
      <c r="RJY100" s="2"/>
      <c r="RJZ100" s="2"/>
      <c r="RKA100" s="2"/>
      <c r="RKB100" s="2"/>
      <c r="RKC100" s="2"/>
      <c r="RKD100" s="2"/>
      <c r="RKE100" s="2"/>
      <c r="RKF100" s="2"/>
      <c r="RKG100" s="2"/>
      <c r="RKH100" s="2"/>
      <c r="RKI100" s="2"/>
      <c r="RKJ100" s="2"/>
      <c r="RKK100" s="2"/>
      <c r="RKL100" s="2"/>
      <c r="RKM100" s="2"/>
      <c r="RKN100" s="2"/>
      <c r="RKO100" s="2"/>
      <c r="RKP100" s="2"/>
      <c r="RKQ100" s="2"/>
      <c r="RKR100" s="2"/>
      <c r="RKS100" s="2"/>
      <c r="RKT100" s="2"/>
      <c r="RKU100" s="2"/>
      <c r="RKV100" s="2"/>
      <c r="RKW100" s="2"/>
      <c r="RKX100" s="2"/>
      <c r="RKY100" s="2"/>
      <c r="RKZ100" s="2"/>
      <c r="RLA100" s="2"/>
      <c r="RLB100" s="2"/>
      <c r="RLC100" s="2"/>
      <c r="RLD100" s="2"/>
      <c r="RLE100" s="2"/>
      <c r="RLF100" s="2"/>
      <c r="RLG100" s="2"/>
      <c r="RLH100" s="2"/>
      <c r="RLI100" s="2"/>
      <c r="RLJ100" s="2"/>
      <c r="RLK100" s="2"/>
      <c r="RLL100" s="2"/>
      <c r="RLM100" s="2"/>
      <c r="RLN100" s="2"/>
      <c r="RLO100" s="2"/>
      <c r="RLP100" s="2"/>
      <c r="RLQ100" s="2"/>
      <c r="RLR100" s="2"/>
      <c r="RLS100" s="2"/>
      <c r="RLT100" s="2"/>
      <c r="RLU100" s="2"/>
      <c r="RLV100" s="2"/>
      <c r="RLW100" s="2"/>
      <c r="RLX100" s="2"/>
      <c r="RLY100" s="2"/>
      <c r="RLZ100" s="2"/>
      <c r="RMA100" s="2"/>
      <c r="RMB100" s="2"/>
      <c r="RMC100" s="2"/>
      <c r="RMD100" s="2"/>
      <c r="RME100" s="2"/>
      <c r="RMF100" s="2"/>
      <c r="RMG100" s="2"/>
      <c r="RMH100" s="2"/>
      <c r="RMI100" s="2"/>
      <c r="RMJ100" s="2"/>
      <c r="RMK100" s="2"/>
      <c r="RML100" s="2"/>
      <c r="RMM100" s="2"/>
      <c r="RMN100" s="2"/>
      <c r="RMO100" s="2"/>
      <c r="RMP100" s="2"/>
      <c r="RMQ100" s="2"/>
      <c r="RMR100" s="2"/>
      <c r="RMS100" s="2"/>
      <c r="RMT100" s="2"/>
      <c r="RMU100" s="2"/>
      <c r="RMV100" s="2"/>
      <c r="RMW100" s="2"/>
      <c r="RMX100" s="2"/>
      <c r="RMY100" s="2"/>
      <c r="RMZ100" s="2"/>
      <c r="RNA100" s="2"/>
      <c r="RNB100" s="2"/>
      <c r="RNC100" s="2"/>
      <c r="RND100" s="2"/>
      <c r="RNE100" s="2"/>
      <c r="RNF100" s="2"/>
      <c r="RNG100" s="2"/>
      <c r="RNH100" s="2"/>
      <c r="RNI100" s="2"/>
      <c r="RNJ100" s="2"/>
      <c r="RNK100" s="2"/>
      <c r="RNL100" s="2"/>
      <c r="RNM100" s="2"/>
      <c r="RNN100" s="2"/>
      <c r="RNO100" s="2"/>
      <c r="RNP100" s="2"/>
      <c r="RNQ100" s="2"/>
      <c r="RNR100" s="2"/>
      <c r="RNS100" s="2"/>
      <c r="RNT100" s="2"/>
      <c r="RNU100" s="2"/>
      <c r="RNV100" s="2"/>
      <c r="RNW100" s="2"/>
      <c r="RNX100" s="2"/>
      <c r="RNY100" s="2"/>
      <c r="RNZ100" s="2"/>
      <c r="ROA100" s="2"/>
      <c r="ROB100" s="2"/>
      <c r="ROC100" s="2"/>
      <c r="ROD100" s="2"/>
      <c r="ROE100" s="2"/>
      <c r="ROF100" s="2"/>
      <c r="ROG100" s="2"/>
      <c r="ROH100" s="2"/>
      <c r="ROI100" s="2"/>
      <c r="ROJ100" s="2"/>
      <c r="ROK100" s="2"/>
      <c r="ROL100" s="2"/>
      <c r="ROM100" s="2"/>
      <c r="RON100" s="2"/>
      <c r="ROO100" s="2"/>
      <c r="ROP100" s="2"/>
      <c r="ROQ100" s="2"/>
      <c r="ROR100" s="2"/>
      <c r="ROS100" s="2"/>
      <c r="ROT100" s="2"/>
      <c r="ROU100" s="2"/>
      <c r="ROV100" s="2"/>
      <c r="ROW100" s="2"/>
      <c r="ROX100" s="2"/>
      <c r="ROY100" s="2"/>
      <c r="ROZ100" s="2"/>
      <c r="RPA100" s="2"/>
      <c r="RPB100" s="2"/>
      <c r="RPC100" s="2"/>
      <c r="RPD100" s="2"/>
      <c r="RPE100" s="2"/>
      <c r="RPF100" s="2"/>
      <c r="RPG100" s="2"/>
      <c r="RPH100" s="2"/>
      <c r="RPI100" s="2"/>
      <c r="RPJ100" s="2"/>
      <c r="RPK100" s="2"/>
      <c r="RPL100" s="2"/>
      <c r="RPM100" s="2"/>
      <c r="RPN100" s="2"/>
      <c r="RPO100" s="2"/>
      <c r="RPP100" s="2"/>
      <c r="RPQ100" s="2"/>
      <c r="RPR100" s="2"/>
      <c r="RPS100" s="2"/>
      <c r="RPT100" s="2"/>
      <c r="RPU100" s="2"/>
      <c r="RPV100" s="2"/>
      <c r="RPW100" s="2"/>
      <c r="RPX100" s="2"/>
      <c r="RPY100" s="2"/>
      <c r="RPZ100" s="2"/>
      <c r="RQA100" s="2"/>
      <c r="RQB100" s="2"/>
      <c r="RQC100" s="2"/>
      <c r="RQD100" s="2"/>
      <c r="RQE100" s="2"/>
      <c r="RQF100" s="2"/>
      <c r="RQG100" s="2"/>
      <c r="RQH100" s="2"/>
      <c r="RQI100" s="2"/>
      <c r="RQJ100" s="2"/>
      <c r="RQK100" s="2"/>
      <c r="RQL100" s="2"/>
      <c r="RQM100" s="2"/>
      <c r="RQN100" s="2"/>
      <c r="RQO100" s="2"/>
      <c r="RQP100" s="2"/>
      <c r="RQQ100" s="2"/>
      <c r="RQR100" s="2"/>
      <c r="RQS100" s="2"/>
      <c r="RQT100" s="2"/>
      <c r="RQU100" s="2"/>
      <c r="RQV100" s="2"/>
      <c r="RQW100" s="2"/>
      <c r="RQX100" s="2"/>
      <c r="RQY100" s="2"/>
      <c r="RQZ100" s="2"/>
      <c r="RRA100" s="2"/>
      <c r="RRB100" s="2"/>
      <c r="RRC100" s="2"/>
      <c r="RRD100" s="2"/>
      <c r="RRE100" s="2"/>
      <c r="RRF100" s="2"/>
      <c r="RRG100" s="2"/>
      <c r="RRH100" s="2"/>
      <c r="RRI100" s="2"/>
      <c r="RRJ100" s="2"/>
      <c r="RRK100" s="2"/>
      <c r="RRL100" s="2"/>
      <c r="RRM100" s="2"/>
      <c r="RRN100" s="2"/>
      <c r="RRO100" s="2"/>
      <c r="RRP100" s="2"/>
      <c r="RRQ100" s="2"/>
      <c r="RRR100" s="2"/>
      <c r="RRS100" s="2"/>
      <c r="RRT100" s="2"/>
      <c r="RRU100" s="2"/>
      <c r="RRV100" s="2"/>
      <c r="RRW100" s="2"/>
      <c r="RRX100" s="2"/>
      <c r="RRY100" s="2"/>
      <c r="RRZ100" s="2"/>
      <c r="RSA100" s="2"/>
      <c r="RSB100" s="2"/>
      <c r="RSC100" s="2"/>
      <c r="RSD100" s="2"/>
      <c r="RSE100" s="2"/>
      <c r="RSF100" s="2"/>
      <c r="RSG100" s="2"/>
      <c r="RSH100" s="2"/>
      <c r="RSI100" s="2"/>
      <c r="RSJ100" s="2"/>
      <c r="RSK100" s="2"/>
      <c r="RSL100" s="2"/>
      <c r="RSM100" s="2"/>
      <c r="RSN100" s="2"/>
      <c r="RSO100" s="2"/>
      <c r="RSP100" s="2"/>
      <c r="RSQ100" s="2"/>
      <c r="RSR100" s="2"/>
      <c r="RSS100" s="2"/>
      <c r="RST100" s="2"/>
      <c r="RSU100" s="2"/>
      <c r="RSV100" s="2"/>
      <c r="RSW100" s="2"/>
      <c r="RSX100" s="2"/>
      <c r="RSY100" s="2"/>
      <c r="RSZ100" s="2"/>
      <c r="RTA100" s="2"/>
      <c r="RTB100" s="2"/>
      <c r="RTC100" s="2"/>
      <c r="RTD100" s="2"/>
      <c r="RTE100" s="2"/>
      <c r="RTF100" s="2"/>
      <c r="RTG100" s="2"/>
      <c r="RTH100" s="2"/>
      <c r="RTI100" s="2"/>
      <c r="RTJ100" s="2"/>
      <c r="RTK100" s="2"/>
      <c r="RTL100" s="2"/>
      <c r="RTM100" s="2"/>
      <c r="RTN100" s="2"/>
      <c r="RTO100" s="2"/>
      <c r="RTP100" s="2"/>
      <c r="RTQ100" s="2"/>
      <c r="RTR100" s="2"/>
      <c r="RTS100" s="2"/>
      <c r="RTT100" s="2"/>
      <c r="RTU100" s="2"/>
      <c r="RTV100" s="2"/>
      <c r="RTW100" s="2"/>
      <c r="RTX100" s="2"/>
      <c r="RTY100" s="2"/>
      <c r="RTZ100" s="2"/>
      <c r="RUA100" s="2"/>
      <c r="RUB100" s="2"/>
      <c r="RUC100" s="2"/>
      <c r="RUD100" s="2"/>
      <c r="RUE100" s="2"/>
      <c r="RUF100" s="2"/>
      <c r="RUG100" s="2"/>
      <c r="RUH100" s="2"/>
      <c r="RUI100" s="2"/>
      <c r="RUJ100" s="2"/>
      <c r="RUK100" s="2"/>
      <c r="RUL100" s="2"/>
      <c r="RUM100" s="2"/>
      <c r="RUN100" s="2"/>
      <c r="RUO100" s="2"/>
      <c r="RUP100" s="2"/>
      <c r="RUQ100" s="2"/>
      <c r="RUR100" s="2"/>
      <c r="RUS100" s="2"/>
      <c r="RUT100" s="2"/>
      <c r="RUU100" s="2"/>
      <c r="RUV100" s="2"/>
      <c r="RUW100" s="2"/>
      <c r="RUX100" s="2"/>
      <c r="RUY100" s="2"/>
      <c r="RUZ100" s="2"/>
      <c r="RVA100" s="2"/>
      <c r="RVB100" s="2"/>
      <c r="RVC100" s="2"/>
      <c r="RVD100" s="2"/>
      <c r="RVE100" s="2"/>
      <c r="RVF100" s="2"/>
      <c r="RVG100" s="2"/>
      <c r="RVH100" s="2"/>
      <c r="RVI100" s="2"/>
      <c r="RVJ100" s="2"/>
      <c r="RVK100" s="2"/>
      <c r="RVL100" s="2"/>
      <c r="RVM100" s="2"/>
      <c r="RVN100" s="2"/>
      <c r="RVO100" s="2"/>
      <c r="RVP100" s="2"/>
      <c r="RVQ100" s="2"/>
      <c r="RVR100" s="2"/>
      <c r="RVS100" s="2"/>
      <c r="RVT100" s="2"/>
      <c r="RVU100" s="2"/>
      <c r="RVV100" s="2"/>
      <c r="RVW100" s="2"/>
      <c r="RVX100" s="2"/>
      <c r="RVY100" s="2"/>
      <c r="RVZ100" s="2"/>
      <c r="RWA100" s="2"/>
      <c r="RWB100" s="2"/>
      <c r="RWC100" s="2"/>
      <c r="RWD100" s="2"/>
      <c r="RWE100" s="2"/>
      <c r="RWF100" s="2"/>
      <c r="RWG100" s="2"/>
      <c r="RWH100" s="2"/>
      <c r="RWI100" s="2"/>
      <c r="RWJ100" s="2"/>
      <c r="RWK100" s="2"/>
      <c r="RWL100" s="2"/>
      <c r="RWM100" s="2"/>
      <c r="RWN100" s="2"/>
      <c r="RWO100" s="2"/>
      <c r="RWP100" s="2"/>
      <c r="RWQ100" s="2"/>
      <c r="RWR100" s="2"/>
      <c r="RWS100" s="2"/>
      <c r="RWT100" s="2"/>
      <c r="RWU100" s="2"/>
      <c r="RWV100" s="2"/>
      <c r="RWW100" s="2"/>
      <c r="RWX100" s="2"/>
      <c r="RWY100" s="2"/>
      <c r="RWZ100" s="2"/>
      <c r="RXA100" s="2"/>
      <c r="RXB100" s="2"/>
      <c r="RXC100" s="2"/>
      <c r="RXD100" s="2"/>
      <c r="RXE100" s="2"/>
      <c r="RXF100" s="2"/>
      <c r="RXG100" s="2"/>
      <c r="RXH100" s="2"/>
      <c r="RXI100" s="2"/>
      <c r="RXJ100" s="2"/>
      <c r="RXK100" s="2"/>
      <c r="RXL100" s="2"/>
      <c r="RXM100" s="2"/>
      <c r="RXN100" s="2"/>
      <c r="RXO100" s="2"/>
      <c r="RXP100" s="2"/>
      <c r="RXQ100" s="2"/>
      <c r="RXR100" s="2"/>
      <c r="RXS100" s="2"/>
      <c r="RXT100" s="2"/>
      <c r="RXU100" s="2"/>
      <c r="RXV100" s="2"/>
      <c r="RXW100" s="2"/>
      <c r="RXX100" s="2"/>
      <c r="RXY100" s="2"/>
      <c r="RXZ100" s="2"/>
      <c r="RYA100" s="2"/>
      <c r="RYB100" s="2"/>
      <c r="RYC100" s="2"/>
      <c r="RYD100" s="2"/>
      <c r="RYE100" s="2"/>
      <c r="RYF100" s="2"/>
      <c r="RYG100" s="2"/>
      <c r="RYH100" s="2"/>
      <c r="RYI100" s="2"/>
      <c r="RYJ100" s="2"/>
      <c r="RYK100" s="2"/>
      <c r="RYL100" s="2"/>
      <c r="RYM100" s="2"/>
      <c r="RYN100" s="2"/>
      <c r="RYO100" s="2"/>
      <c r="RYP100" s="2"/>
      <c r="RYQ100" s="2"/>
      <c r="RYR100" s="2"/>
      <c r="RYS100" s="2"/>
      <c r="RYT100" s="2"/>
      <c r="RYU100" s="2"/>
      <c r="RYV100" s="2"/>
      <c r="RYW100" s="2"/>
      <c r="RYX100" s="2"/>
      <c r="RYY100" s="2"/>
      <c r="RYZ100" s="2"/>
      <c r="RZA100" s="2"/>
      <c r="RZB100" s="2"/>
      <c r="RZC100" s="2"/>
      <c r="RZD100" s="2"/>
      <c r="RZE100" s="2"/>
      <c r="RZF100" s="2"/>
      <c r="RZG100" s="2"/>
      <c r="RZH100" s="2"/>
      <c r="RZI100" s="2"/>
      <c r="RZJ100" s="2"/>
      <c r="RZK100" s="2"/>
      <c r="RZL100" s="2"/>
      <c r="RZM100" s="2"/>
      <c r="RZN100" s="2"/>
      <c r="RZO100" s="2"/>
      <c r="RZP100" s="2"/>
      <c r="RZQ100" s="2"/>
      <c r="RZR100" s="2"/>
      <c r="RZS100" s="2"/>
      <c r="RZT100" s="2"/>
      <c r="RZU100" s="2"/>
      <c r="RZV100" s="2"/>
      <c r="RZW100" s="2"/>
      <c r="RZX100" s="2"/>
      <c r="RZY100" s="2"/>
      <c r="RZZ100" s="2"/>
      <c r="SAA100" s="2"/>
      <c r="SAB100" s="2"/>
      <c r="SAC100" s="2"/>
      <c r="SAD100" s="2"/>
      <c r="SAE100" s="2"/>
      <c r="SAF100" s="2"/>
      <c r="SAG100" s="2"/>
      <c r="SAH100" s="2"/>
      <c r="SAI100" s="2"/>
      <c r="SAJ100" s="2"/>
      <c r="SAK100" s="2"/>
      <c r="SAL100" s="2"/>
      <c r="SAM100" s="2"/>
      <c r="SAN100" s="2"/>
      <c r="SAO100" s="2"/>
      <c r="SAP100" s="2"/>
      <c r="SAQ100" s="2"/>
      <c r="SAR100" s="2"/>
      <c r="SAS100" s="2"/>
      <c r="SAT100" s="2"/>
      <c r="SAU100" s="2"/>
      <c r="SAV100" s="2"/>
      <c r="SAW100" s="2"/>
      <c r="SAX100" s="2"/>
      <c r="SAY100" s="2"/>
      <c r="SAZ100" s="2"/>
      <c r="SBA100" s="2"/>
      <c r="SBB100" s="2"/>
      <c r="SBC100" s="2"/>
      <c r="SBD100" s="2"/>
      <c r="SBE100" s="2"/>
      <c r="SBF100" s="2"/>
      <c r="SBG100" s="2"/>
      <c r="SBH100" s="2"/>
      <c r="SBI100" s="2"/>
      <c r="SBJ100" s="2"/>
      <c r="SBK100" s="2"/>
      <c r="SBL100" s="2"/>
      <c r="SBM100" s="2"/>
      <c r="SBN100" s="2"/>
      <c r="SBO100" s="2"/>
      <c r="SBP100" s="2"/>
      <c r="SBQ100" s="2"/>
      <c r="SBR100" s="2"/>
      <c r="SBS100" s="2"/>
      <c r="SBT100" s="2"/>
      <c r="SBU100" s="2"/>
      <c r="SBV100" s="2"/>
      <c r="SBW100" s="2"/>
      <c r="SBX100" s="2"/>
      <c r="SBY100" s="2"/>
      <c r="SBZ100" s="2"/>
      <c r="SCA100" s="2"/>
      <c r="SCB100" s="2"/>
      <c r="SCC100" s="2"/>
      <c r="SCD100" s="2"/>
      <c r="SCE100" s="2"/>
      <c r="SCF100" s="2"/>
      <c r="SCG100" s="2"/>
      <c r="SCH100" s="2"/>
      <c r="SCI100" s="2"/>
      <c r="SCJ100" s="2"/>
      <c r="SCK100" s="2"/>
      <c r="SCL100" s="2"/>
      <c r="SCM100" s="2"/>
      <c r="SCN100" s="2"/>
      <c r="SCO100" s="2"/>
      <c r="SCP100" s="2"/>
      <c r="SCQ100" s="2"/>
      <c r="SCR100" s="2"/>
      <c r="SCS100" s="2"/>
      <c r="SCT100" s="2"/>
      <c r="SCU100" s="2"/>
      <c r="SCV100" s="2"/>
      <c r="SCW100" s="2"/>
      <c r="SCX100" s="2"/>
      <c r="SCY100" s="2"/>
      <c r="SCZ100" s="2"/>
      <c r="SDA100" s="2"/>
      <c r="SDB100" s="2"/>
      <c r="SDC100" s="2"/>
      <c r="SDD100" s="2"/>
      <c r="SDE100" s="2"/>
      <c r="SDF100" s="2"/>
      <c r="SDG100" s="2"/>
      <c r="SDH100" s="2"/>
      <c r="SDI100" s="2"/>
      <c r="SDJ100" s="2"/>
      <c r="SDK100" s="2"/>
      <c r="SDL100" s="2"/>
      <c r="SDM100" s="2"/>
      <c r="SDN100" s="2"/>
      <c r="SDO100" s="2"/>
      <c r="SDP100" s="2"/>
      <c r="SDQ100" s="2"/>
      <c r="SDR100" s="2"/>
      <c r="SDS100" s="2"/>
      <c r="SDT100" s="2"/>
      <c r="SDU100" s="2"/>
      <c r="SDV100" s="2"/>
      <c r="SDW100" s="2"/>
      <c r="SDX100" s="2"/>
      <c r="SDY100" s="2"/>
      <c r="SDZ100" s="2"/>
      <c r="SEA100" s="2"/>
      <c r="SEB100" s="2"/>
      <c r="SEC100" s="2"/>
      <c r="SED100" s="2"/>
      <c r="SEE100" s="2"/>
      <c r="SEF100" s="2"/>
      <c r="SEG100" s="2"/>
      <c r="SEH100" s="2"/>
      <c r="SEI100" s="2"/>
      <c r="SEJ100" s="2"/>
      <c r="SEK100" s="2"/>
      <c r="SEL100" s="2"/>
      <c r="SEM100" s="2"/>
      <c r="SEN100" s="2"/>
      <c r="SEO100" s="2"/>
      <c r="SEP100" s="2"/>
      <c r="SEQ100" s="2"/>
      <c r="SER100" s="2"/>
      <c r="SES100" s="2"/>
      <c r="SET100" s="2"/>
      <c r="SEU100" s="2"/>
      <c r="SEV100" s="2"/>
      <c r="SEW100" s="2"/>
      <c r="SEX100" s="2"/>
      <c r="SEY100" s="2"/>
      <c r="SEZ100" s="2"/>
      <c r="SFA100" s="2"/>
      <c r="SFB100" s="2"/>
      <c r="SFC100" s="2"/>
      <c r="SFD100" s="2"/>
      <c r="SFE100" s="2"/>
      <c r="SFF100" s="2"/>
      <c r="SFG100" s="2"/>
      <c r="SFH100" s="2"/>
      <c r="SFI100" s="2"/>
      <c r="SFJ100" s="2"/>
      <c r="SFK100" s="2"/>
      <c r="SFL100" s="2"/>
      <c r="SFM100" s="2"/>
      <c r="SFN100" s="2"/>
      <c r="SFO100" s="2"/>
      <c r="SFP100" s="2"/>
      <c r="SFQ100" s="2"/>
      <c r="SFR100" s="2"/>
      <c r="SFS100" s="2"/>
      <c r="SFT100" s="2"/>
      <c r="SFU100" s="2"/>
      <c r="SFV100" s="2"/>
      <c r="SFW100" s="2"/>
      <c r="SFX100" s="2"/>
      <c r="SFY100" s="2"/>
      <c r="SFZ100" s="2"/>
      <c r="SGA100" s="2"/>
      <c r="SGB100" s="2"/>
      <c r="SGC100" s="2"/>
      <c r="SGD100" s="2"/>
      <c r="SGE100" s="2"/>
      <c r="SGF100" s="2"/>
      <c r="SGG100" s="2"/>
      <c r="SGH100" s="2"/>
      <c r="SGI100" s="2"/>
      <c r="SGJ100" s="2"/>
      <c r="SGK100" s="2"/>
      <c r="SGL100" s="2"/>
      <c r="SGM100" s="2"/>
      <c r="SGN100" s="2"/>
      <c r="SGO100" s="2"/>
      <c r="SGP100" s="2"/>
      <c r="SGQ100" s="2"/>
      <c r="SGR100" s="2"/>
      <c r="SGS100" s="2"/>
      <c r="SGT100" s="2"/>
      <c r="SGU100" s="2"/>
      <c r="SGV100" s="2"/>
      <c r="SGW100" s="2"/>
      <c r="SGX100" s="2"/>
      <c r="SGY100" s="2"/>
      <c r="SGZ100" s="2"/>
      <c r="SHA100" s="2"/>
      <c r="SHB100" s="2"/>
      <c r="SHC100" s="2"/>
      <c r="SHD100" s="2"/>
      <c r="SHE100" s="2"/>
      <c r="SHF100" s="2"/>
      <c r="SHG100" s="2"/>
      <c r="SHH100" s="2"/>
      <c r="SHI100" s="2"/>
      <c r="SHJ100" s="2"/>
      <c r="SHK100" s="2"/>
      <c r="SHL100" s="2"/>
      <c r="SHM100" s="2"/>
      <c r="SHN100" s="2"/>
      <c r="SHO100" s="2"/>
      <c r="SHP100" s="2"/>
      <c r="SHQ100" s="2"/>
      <c r="SHR100" s="2"/>
      <c r="SHS100" s="2"/>
      <c r="SHT100" s="2"/>
      <c r="SHU100" s="2"/>
      <c r="SHV100" s="2"/>
      <c r="SHW100" s="2"/>
      <c r="SHX100" s="2"/>
      <c r="SHY100" s="2"/>
      <c r="SHZ100" s="2"/>
      <c r="SIA100" s="2"/>
      <c r="SIB100" s="2"/>
      <c r="SIC100" s="2"/>
      <c r="SID100" s="2"/>
      <c r="SIE100" s="2"/>
      <c r="SIF100" s="2"/>
      <c r="SIG100" s="2"/>
      <c r="SIH100" s="2"/>
      <c r="SII100" s="2"/>
      <c r="SIJ100" s="2"/>
      <c r="SIK100" s="2"/>
      <c r="SIL100" s="2"/>
      <c r="SIM100" s="2"/>
      <c r="SIN100" s="2"/>
      <c r="SIO100" s="2"/>
      <c r="SIP100" s="2"/>
      <c r="SIQ100" s="2"/>
      <c r="SIR100" s="2"/>
      <c r="SIS100" s="2"/>
      <c r="SIT100" s="2"/>
      <c r="SIU100" s="2"/>
      <c r="SIV100" s="2"/>
      <c r="SIW100" s="2"/>
      <c r="SIX100" s="2"/>
      <c r="SIY100" s="2"/>
      <c r="SIZ100" s="2"/>
      <c r="SJA100" s="2"/>
      <c r="SJB100" s="2"/>
      <c r="SJC100" s="2"/>
      <c r="SJD100" s="2"/>
      <c r="SJE100" s="2"/>
      <c r="SJF100" s="2"/>
      <c r="SJG100" s="2"/>
      <c r="SJH100" s="2"/>
      <c r="SJI100" s="2"/>
      <c r="SJJ100" s="2"/>
      <c r="SJK100" s="2"/>
      <c r="SJL100" s="2"/>
      <c r="SJM100" s="2"/>
      <c r="SJN100" s="2"/>
      <c r="SJO100" s="2"/>
      <c r="SJP100" s="2"/>
      <c r="SJQ100" s="2"/>
      <c r="SJR100" s="2"/>
      <c r="SJS100" s="2"/>
      <c r="SJT100" s="2"/>
      <c r="SJU100" s="2"/>
      <c r="SJV100" s="2"/>
      <c r="SJW100" s="2"/>
      <c r="SJX100" s="2"/>
      <c r="SJY100" s="2"/>
      <c r="SJZ100" s="2"/>
      <c r="SKA100" s="2"/>
      <c r="SKB100" s="2"/>
      <c r="SKC100" s="2"/>
      <c r="SKD100" s="2"/>
      <c r="SKE100" s="2"/>
      <c r="SKF100" s="2"/>
      <c r="SKG100" s="2"/>
      <c r="SKH100" s="2"/>
      <c r="SKI100" s="2"/>
      <c r="SKJ100" s="2"/>
      <c r="SKK100" s="2"/>
      <c r="SKL100" s="2"/>
      <c r="SKM100" s="2"/>
      <c r="SKN100" s="2"/>
      <c r="SKO100" s="2"/>
      <c r="SKP100" s="2"/>
      <c r="SKQ100" s="2"/>
      <c r="SKR100" s="2"/>
      <c r="SKS100" s="2"/>
      <c r="SKT100" s="2"/>
      <c r="SKU100" s="2"/>
      <c r="SKV100" s="2"/>
      <c r="SKW100" s="2"/>
      <c r="SKX100" s="2"/>
      <c r="SKY100" s="2"/>
      <c r="SKZ100" s="2"/>
      <c r="SLA100" s="2"/>
      <c r="SLB100" s="2"/>
      <c r="SLC100" s="2"/>
      <c r="SLD100" s="2"/>
      <c r="SLE100" s="2"/>
      <c r="SLF100" s="2"/>
      <c r="SLG100" s="2"/>
      <c r="SLH100" s="2"/>
      <c r="SLI100" s="2"/>
      <c r="SLJ100" s="2"/>
      <c r="SLK100" s="2"/>
      <c r="SLL100" s="2"/>
      <c r="SLM100" s="2"/>
      <c r="SLN100" s="2"/>
      <c r="SLO100" s="2"/>
      <c r="SLP100" s="2"/>
      <c r="SLQ100" s="2"/>
      <c r="SLR100" s="2"/>
      <c r="SLS100" s="2"/>
      <c r="SLT100" s="2"/>
      <c r="SLU100" s="2"/>
      <c r="SLV100" s="2"/>
      <c r="SLW100" s="2"/>
      <c r="SLX100" s="2"/>
      <c r="SLY100" s="2"/>
      <c r="SLZ100" s="2"/>
      <c r="SMA100" s="2"/>
      <c r="SMB100" s="2"/>
      <c r="SMC100" s="2"/>
      <c r="SMD100" s="2"/>
      <c r="SME100" s="2"/>
      <c r="SMF100" s="2"/>
      <c r="SMG100" s="2"/>
      <c r="SMH100" s="2"/>
      <c r="SMI100" s="2"/>
      <c r="SMJ100" s="2"/>
      <c r="SMK100" s="2"/>
      <c r="SML100" s="2"/>
      <c r="SMM100" s="2"/>
      <c r="SMN100" s="2"/>
      <c r="SMO100" s="2"/>
      <c r="SMP100" s="2"/>
      <c r="SMQ100" s="2"/>
      <c r="SMR100" s="2"/>
      <c r="SMS100" s="2"/>
      <c r="SMT100" s="2"/>
      <c r="SMU100" s="2"/>
      <c r="SMV100" s="2"/>
      <c r="SMW100" s="2"/>
      <c r="SMX100" s="2"/>
      <c r="SMY100" s="2"/>
      <c r="SMZ100" s="2"/>
      <c r="SNA100" s="2"/>
      <c r="SNB100" s="2"/>
      <c r="SNC100" s="2"/>
      <c r="SND100" s="2"/>
      <c r="SNE100" s="2"/>
      <c r="SNF100" s="2"/>
      <c r="SNG100" s="2"/>
      <c r="SNH100" s="2"/>
      <c r="SNI100" s="2"/>
      <c r="SNJ100" s="2"/>
      <c r="SNK100" s="2"/>
      <c r="SNL100" s="2"/>
      <c r="SNM100" s="2"/>
      <c r="SNN100" s="2"/>
      <c r="SNO100" s="2"/>
      <c r="SNP100" s="2"/>
      <c r="SNQ100" s="2"/>
      <c r="SNR100" s="2"/>
      <c r="SNS100" s="2"/>
      <c r="SNT100" s="2"/>
      <c r="SNU100" s="2"/>
      <c r="SNV100" s="2"/>
      <c r="SNW100" s="2"/>
      <c r="SNX100" s="2"/>
      <c r="SNY100" s="2"/>
      <c r="SNZ100" s="2"/>
      <c r="SOA100" s="2"/>
      <c r="SOB100" s="2"/>
      <c r="SOC100" s="2"/>
      <c r="SOD100" s="2"/>
      <c r="SOE100" s="2"/>
      <c r="SOF100" s="2"/>
      <c r="SOG100" s="2"/>
      <c r="SOH100" s="2"/>
      <c r="SOI100" s="2"/>
      <c r="SOJ100" s="2"/>
      <c r="SOK100" s="2"/>
      <c r="SOL100" s="2"/>
      <c r="SOM100" s="2"/>
      <c r="SON100" s="2"/>
      <c r="SOO100" s="2"/>
      <c r="SOP100" s="2"/>
      <c r="SOQ100" s="2"/>
      <c r="SOR100" s="2"/>
      <c r="SOS100" s="2"/>
      <c r="SOT100" s="2"/>
      <c r="SOU100" s="2"/>
      <c r="SOV100" s="2"/>
      <c r="SOW100" s="2"/>
      <c r="SOX100" s="2"/>
      <c r="SOY100" s="2"/>
      <c r="SOZ100" s="2"/>
      <c r="SPA100" s="2"/>
      <c r="SPB100" s="2"/>
      <c r="SPC100" s="2"/>
      <c r="SPD100" s="2"/>
      <c r="SPE100" s="2"/>
      <c r="SPF100" s="2"/>
      <c r="SPG100" s="2"/>
      <c r="SPH100" s="2"/>
      <c r="SPI100" s="2"/>
      <c r="SPJ100" s="2"/>
      <c r="SPK100" s="2"/>
      <c r="SPL100" s="2"/>
      <c r="SPM100" s="2"/>
      <c r="SPN100" s="2"/>
      <c r="SPO100" s="2"/>
      <c r="SPP100" s="2"/>
      <c r="SPQ100" s="2"/>
      <c r="SPR100" s="2"/>
      <c r="SPS100" s="2"/>
      <c r="SPT100" s="2"/>
      <c r="SPU100" s="2"/>
      <c r="SPV100" s="2"/>
      <c r="SPW100" s="2"/>
      <c r="SPX100" s="2"/>
      <c r="SPY100" s="2"/>
      <c r="SPZ100" s="2"/>
      <c r="SQA100" s="2"/>
      <c r="SQB100" s="2"/>
      <c r="SQC100" s="2"/>
      <c r="SQD100" s="2"/>
      <c r="SQE100" s="2"/>
      <c r="SQF100" s="2"/>
      <c r="SQG100" s="2"/>
      <c r="SQH100" s="2"/>
      <c r="SQI100" s="2"/>
      <c r="SQJ100" s="2"/>
      <c r="SQK100" s="2"/>
      <c r="SQL100" s="2"/>
      <c r="SQM100" s="2"/>
      <c r="SQN100" s="2"/>
      <c r="SQO100" s="2"/>
      <c r="SQP100" s="2"/>
      <c r="SQQ100" s="2"/>
      <c r="SQR100" s="2"/>
      <c r="SQS100" s="2"/>
      <c r="SQT100" s="2"/>
      <c r="SQU100" s="2"/>
      <c r="SQV100" s="2"/>
      <c r="SQW100" s="2"/>
      <c r="SQX100" s="2"/>
      <c r="SQY100" s="2"/>
      <c r="SQZ100" s="2"/>
      <c r="SRA100" s="2"/>
      <c r="SRB100" s="2"/>
      <c r="SRC100" s="2"/>
      <c r="SRD100" s="2"/>
      <c r="SRE100" s="2"/>
      <c r="SRF100" s="2"/>
      <c r="SRG100" s="2"/>
      <c r="SRH100" s="2"/>
      <c r="SRI100" s="2"/>
      <c r="SRJ100" s="2"/>
      <c r="SRK100" s="2"/>
      <c r="SRL100" s="2"/>
      <c r="SRM100" s="2"/>
      <c r="SRN100" s="2"/>
      <c r="SRO100" s="2"/>
      <c r="SRP100" s="2"/>
      <c r="SRQ100" s="2"/>
      <c r="SRR100" s="2"/>
      <c r="SRS100" s="2"/>
      <c r="SRT100" s="2"/>
      <c r="SRU100" s="2"/>
      <c r="SRV100" s="2"/>
      <c r="SRW100" s="2"/>
      <c r="SRX100" s="2"/>
      <c r="SRY100" s="2"/>
      <c r="SRZ100" s="2"/>
      <c r="SSA100" s="2"/>
      <c r="SSB100" s="2"/>
      <c r="SSC100" s="2"/>
      <c r="SSD100" s="2"/>
      <c r="SSE100" s="2"/>
      <c r="SSF100" s="2"/>
      <c r="SSG100" s="2"/>
      <c r="SSH100" s="2"/>
      <c r="SSI100" s="2"/>
      <c r="SSJ100" s="2"/>
      <c r="SSK100" s="2"/>
      <c r="SSL100" s="2"/>
      <c r="SSM100" s="2"/>
      <c r="SSN100" s="2"/>
      <c r="SSO100" s="2"/>
      <c r="SSP100" s="2"/>
      <c r="SSQ100" s="2"/>
      <c r="SSR100" s="2"/>
      <c r="SSS100" s="2"/>
      <c r="SST100" s="2"/>
      <c r="SSU100" s="2"/>
      <c r="SSV100" s="2"/>
      <c r="SSW100" s="2"/>
      <c r="SSX100" s="2"/>
      <c r="SSY100" s="2"/>
      <c r="SSZ100" s="2"/>
      <c r="STA100" s="2"/>
      <c r="STB100" s="2"/>
      <c r="STC100" s="2"/>
      <c r="STD100" s="2"/>
      <c r="STE100" s="2"/>
      <c r="STF100" s="2"/>
      <c r="STG100" s="2"/>
      <c r="STH100" s="2"/>
      <c r="STI100" s="2"/>
      <c r="STJ100" s="2"/>
      <c r="STK100" s="2"/>
      <c r="STL100" s="2"/>
      <c r="STM100" s="2"/>
      <c r="STN100" s="2"/>
      <c r="STO100" s="2"/>
      <c r="STP100" s="2"/>
      <c r="STQ100" s="2"/>
      <c r="STR100" s="2"/>
      <c r="STS100" s="2"/>
      <c r="STT100" s="2"/>
      <c r="STU100" s="2"/>
      <c r="STV100" s="2"/>
      <c r="STW100" s="2"/>
      <c r="STX100" s="2"/>
      <c r="STY100" s="2"/>
      <c r="STZ100" s="2"/>
      <c r="SUA100" s="2"/>
      <c r="SUB100" s="2"/>
      <c r="SUC100" s="2"/>
      <c r="SUD100" s="2"/>
      <c r="SUE100" s="2"/>
      <c r="SUF100" s="2"/>
      <c r="SUG100" s="2"/>
      <c r="SUH100" s="2"/>
      <c r="SUI100" s="2"/>
      <c r="SUJ100" s="2"/>
      <c r="SUK100" s="2"/>
      <c r="SUL100" s="2"/>
      <c r="SUM100" s="2"/>
      <c r="SUN100" s="2"/>
      <c r="SUO100" s="2"/>
      <c r="SUP100" s="2"/>
      <c r="SUQ100" s="2"/>
      <c r="SUR100" s="2"/>
      <c r="SUS100" s="2"/>
      <c r="SUT100" s="2"/>
      <c r="SUU100" s="2"/>
      <c r="SUV100" s="2"/>
      <c r="SUW100" s="2"/>
      <c r="SUX100" s="2"/>
      <c r="SUY100" s="2"/>
      <c r="SUZ100" s="2"/>
      <c r="SVA100" s="2"/>
      <c r="SVB100" s="2"/>
      <c r="SVC100" s="2"/>
      <c r="SVD100" s="2"/>
      <c r="SVE100" s="2"/>
      <c r="SVF100" s="2"/>
      <c r="SVG100" s="2"/>
      <c r="SVH100" s="2"/>
      <c r="SVI100" s="2"/>
      <c r="SVJ100" s="2"/>
      <c r="SVK100" s="2"/>
      <c r="SVL100" s="2"/>
      <c r="SVM100" s="2"/>
      <c r="SVN100" s="2"/>
      <c r="SVO100" s="2"/>
      <c r="SVP100" s="2"/>
      <c r="SVQ100" s="2"/>
      <c r="SVR100" s="2"/>
      <c r="SVS100" s="2"/>
      <c r="SVT100" s="2"/>
      <c r="SVU100" s="2"/>
      <c r="SVV100" s="2"/>
      <c r="SVW100" s="2"/>
      <c r="SVX100" s="2"/>
      <c r="SVY100" s="2"/>
      <c r="SVZ100" s="2"/>
      <c r="SWA100" s="2"/>
      <c r="SWB100" s="2"/>
      <c r="SWC100" s="2"/>
      <c r="SWD100" s="2"/>
      <c r="SWE100" s="2"/>
      <c r="SWF100" s="2"/>
      <c r="SWG100" s="2"/>
      <c r="SWH100" s="2"/>
      <c r="SWI100" s="2"/>
      <c r="SWJ100" s="2"/>
      <c r="SWK100" s="2"/>
      <c r="SWL100" s="2"/>
      <c r="SWM100" s="2"/>
      <c r="SWN100" s="2"/>
      <c r="SWO100" s="2"/>
      <c r="SWP100" s="2"/>
      <c r="SWQ100" s="2"/>
      <c r="SWR100" s="2"/>
      <c r="SWS100" s="2"/>
      <c r="SWT100" s="2"/>
      <c r="SWU100" s="2"/>
      <c r="SWV100" s="2"/>
      <c r="SWW100" s="2"/>
      <c r="SWX100" s="2"/>
      <c r="SWY100" s="2"/>
      <c r="SWZ100" s="2"/>
      <c r="SXA100" s="2"/>
      <c r="SXB100" s="2"/>
      <c r="SXC100" s="2"/>
      <c r="SXD100" s="2"/>
      <c r="SXE100" s="2"/>
      <c r="SXF100" s="2"/>
      <c r="SXG100" s="2"/>
      <c r="SXH100" s="2"/>
      <c r="SXI100" s="2"/>
      <c r="SXJ100" s="2"/>
      <c r="SXK100" s="2"/>
      <c r="SXL100" s="2"/>
      <c r="SXM100" s="2"/>
      <c r="SXN100" s="2"/>
      <c r="SXO100" s="2"/>
      <c r="SXP100" s="2"/>
      <c r="SXQ100" s="2"/>
      <c r="SXR100" s="2"/>
      <c r="SXS100" s="2"/>
      <c r="SXT100" s="2"/>
      <c r="SXU100" s="2"/>
      <c r="SXV100" s="2"/>
      <c r="SXW100" s="2"/>
      <c r="SXX100" s="2"/>
      <c r="SXY100" s="2"/>
      <c r="SXZ100" s="2"/>
      <c r="SYA100" s="2"/>
      <c r="SYB100" s="2"/>
      <c r="SYC100" s="2"/>
      <c r="SYD100" s="2"/>
      <c r="SYE100" s="2"/>
      <c r="SYF100" s="2"/>
      <c r="SYG100" s="2"/>
      <c r="SYH100" s="2"/>
      <c r="SYI100" s="2"/>
      <c r="SYJ100" s="2"/>
      <c r="SYK100" s="2"/>
      <c r="SYL100" s="2"/>
      <c r="SYM100" s="2"/>
      <c r="SYN100" s="2"/>
      <c r="SYO100" s="2"/>
      <c r="SYP100" s="2"/>
      <c r="SYQ100" s="2"/>
      <c r="SYR100" s="2"/>
      <c r="SYS100" s="2"/>
      <c r="SYT100" s="2"/>
      <c r="SYU100" s="2"/>
      <c r="SYV100" s="2"/>
      <c r="SYW100" s="2"/>
      <c r="SYX100" s="2"/>
      <c r="SYY100" s="2"/>
      <c r="SYZ100" s="2"/>
      <c r="SZA100" s="2"/>
      <c r="SZB100" s="2"/>
      <c r="SZC100" s="2"/>
      <c r="SZD100" s="2"/>
      <c r="SZE100" s="2"/>
      <c r="SZF100" s="2"/>
      <c r="SZG100" s="2"/>
      <c r="SZH100" s="2"/>
      <c r="SZI100" s="2"/>
      <c r="SZJ100" s="2"/>
      <c r="SZK100" s="2"/>
      <c r="SZL100" s="2"/>
      <c r="SZM100" s="2"/>
      <c r="SZN100" s="2"/>
      <c r="SZO100" s="2"/>
      <c r="SZP100" s="2"/>
      <c r="SZQ100" s="2"/>
      <c r="SZR100" s="2"/>
      <c r="SZS100" s="2"/>
      <c r="SZT100" s="2"/>
      <c r="SZU100" s="2"/>
      <c r="SZV100" s="2"/>
      <c r="SZW100" s="2"/>
      <c r="SZX100" s="2"/>
      <c r="SZY100" s="2"/>
      <c r="SZZ100" s="2"/>
      <c r="TAA100" s="2"/>
      <c r="TAB100" s="2"/>
      <c r="TAC100" s="2"/>
      <c r="TAD100" s="2"/>
      <c r="TAE100" s="2"/>
      <c r="TAF100" s="2"/>
      <c r="TAG100" s="2"/>
      <c r="TAH100" s="2"/>
      <c r="TAI100" s="2"/>
      <c r="TAJ100" s="2"/>
      <c r="TAK100" s="2"/>
      <c r="TAL100" s="2"/>
      <c r="TAM100" s="2"/>
      <c r="TAN100" s="2"/>
      <c r="TAO100" s="2"/>
      <c r="TAP100" s="2"/>
      <c r="TAQ100" s="2"/>
      <c r="TAR100" s="2"/>
      <c r="TAS100" s="2"/>
      <c r="TAT100" s="2"/>
      <c r="TAU100" s="2"/>
      <c r="TAV100" s="2"/>
      <c r="TAW100" s="2"/>
      <c r="TAX100" s="2"/>
      <c r="TAY100" s="2"/>
      <c r="TAZ100" s="2"/>
      <c r="TBA100" s="2"/>
      <c r="TBB100" s="2"/>
      <c r="TBC100" s="2"/>
      <c r="TBD100" s="2"/>
      <c r="TBE100" s="2"/>
      <c r="TBF100" s="2"/>
      <c r="TBG100" s="2"/>
      <c r="TBH100" s="2"/>
      <c r="TBI100" s="2"/>
      <c r="TBJ100" s="2"/>
      <c r="TBK100" s="2"/>
      <c r="TBL100" s="2"/>
      <c r="TBM100" s="2"/>
      <c r="TBN100" s="2"/>
      <c r="TBO100" s="2"/>
      <c r="TBP100" s="2"/>
      <c r="TBQ100" s="2"/>
      <c r="TBR100" s="2"/>
      <c r="TBS100" s="2"/>
      <c r="TBT100" s="2"/>
      <c r="TBU100" s="2"/>
      <c r="TBV100" s="2"/>
      <c r="TBW100" s="2"/>
      <c r="TBX100" s="2"/>
      <c r="TBY100" s="2"/>
      <c r="TBZ100" s="2"/>
      <c r="TCA100" s="2"/>
      <c r="TCB100" s="2"/>
      <c r="TCC100" s="2"/>
      <c r="TCD100" s="2"/>
      <c r="TCE100" s="2"/>
      <c r="TCF100" s="2"/>
      <c r="TCG100" s="2"/>
      <c r="TCH100" s="2"/>
      <c r="TCI100" s="2"/>
      <c r="TCJ100" s="2"/>
      <c r="TCK100" s="2"/>
      <c r="TCL100" s="2"/>
      <c r="TCM100" s="2"/>
      <c r="TCN100" s="2"/>
      <c r="TCO100" s="2"/>
      <c r="TCP100" s="2"/>
      <c r="TCQ100" s="2"/>
      <c r="TCR100" s="2"/>
      <c r="TCS100" s="2"/>
      <c r="TCT100" s="2"/>
      <c r="TCU100" s="2"/>
      <c r="TCV100" s="2"/>
      <c r="TCW100" s="2"/>
      <c r="TCX100" s="2"/>
      <c r="TCY100" s="2"/>
      <c r="TCZ100" s="2"/>
      <c r="TDA100" s="2"/>
      <c r="TDB100" s="2"/>
      <c r="TDC100" s="2"/>
      <c r="TDD100" s="2"/>
      <c r="TDE100" s="2"/>
      <c r="TDF100" s="2"/>
      <c r="TDG100" s="2"/>
      <c r="TDH100" s="2"/>
      <c r="TDI100" s="2"/>
      <c r="TDJ100" s="2"/>
      <c r="TDK100" s="2"/>
      <c r="TDL100" s="2"/>
      <c r="TDM100" s="2"/>
      <c r="TDN100" s="2"/>
      <c r="TDO100" s="2"/>
      <c r="TDP100" s="2"/>
      <c r="TDQ100" s="2"/>
      <c r="TDR100" s="2"/>
      <c r="TDS100" s="2"/>
      <c r="TDT100" s="2"/>
      <c r="TDU100" s="2"/>
      <c r="TDV100" s="2"/>
      <c r="TDW100" s="2"/>
      <c r="TDX100" s="2"/>
      <c r="TDY100" s="2"/>
      <c r="TDZ100" s="2"/>
      <c r="TEA100" s="2"/>
      <c r="TEB100" s="2"/>
      <c r="TEC100" s="2"/>
      <c r="TED100" s="2"/>
      <c r="TEE100" s="2"/>
      <c r="TEF100" s="2"/>
      <c r="TEG100" s="2"/>
      <c r="TEH100" s="2"/>
      <c r="TEI100" s="2"/>
      <c r="TEJ100" s="2"/>
      <c r="TEK100" s="2"/>
      <c r="TEL100" s="2"/>
      <c r="TEM100" s="2"/>
      <c r="TEN100" s="2"/>
      <c r="TEO100" s="2"/>
      <c r="TEP100" s="2"/>
      <c r="TEQ100" s="2"/>
      <c r="TER100" s="2"/>
      <c r="TES100" s="2"/>
      <c r="TET100" s="2"/>
      <c r="TEU100" s="2"/>
      <c r="TEV100" s="2"/>
      <c r="TEW100" s="2"/>
      <c r="TEX100" s="2"/>
      <c r="TEY100" s="2"/>
      <c r="TEZ100" s="2"/>
      <c r="TFA100" s="2"/>
      <c r="TFB100" s="2"/>
      <c r="TFC100" s="2"/>
      <c r="TFD100" s="2"/>
      <c r="TFE100" s="2"/>
      <c r="TFF100" s="2"/>
      <c r="TFG100" s="2"/>
      <c r="TFH100" s="2"/>
      <c r="TFI100" s="2"/>
      <c r="TFJ100" s="2"/>
      <c r="TFK100" s="2"/>
      <c r="TFL100" s="2"/>
      <c r="TFM100" s="2"/>
      <c r="TFN100" s="2"/>
      <c r="TFO100" s="2"/>
      <c r="TFP100" s="2"/>
      <c r="TFQ100" s="2"/>
      <c r="TFR100" s="2"/>
      <c r="TFS100" s="2"/>
      <c r="TFT100" s="2"/>
      <c r="TFU100" s="2"/>
      <c r="TFV100" s="2"/>
      <c r="TFW100" s="2"/>
      <c r="TFX100" s="2"/>
      <c r="TFY100" s="2"/>
      <c r="TFZ100" s="2"/>
      <c r="TGA100" s="2"/>
      <c r="TGB100" s="2"/>
      <c r="TGC100" s="2"/>
      <c r="TGD100" s="2"/>
      <c r="TGE100" s="2"/>
      <c r="TGF100" s="2"/>
      <c r="TGG100" s="2"/>
      <c r="TGH100" s="2"/>
      <c r="TGI100" s="2"/>
      <c r="TGJ100" s="2"/>
      <c r="TGK100" s="2"/>
      <c r="TGL100" s="2"/>
      <c r="TGM100" s="2"/>
      <c r="TGN100" s="2"/>
      <c r="TGO100" s="2"/>
      <c r="TGP100" s="2"/>
      <c r="TGQ100" s="2"/>
      <c r="TGR100" s="2"/>
      <c r="TGS100" s="2"/>
      <c r="TGT100" s="2"/>
      <c r="TGU100" s="2"/>
      <c r="TGV100" s="2"/>
      <c r="TGW100" s="2"/>
      <c r="TGX100" s="2"/>
      <c r="TGY100" s="2"/>
      <c r="TGZ100" s="2"/>
      <c r="THA100" s="2"/>
      <c r="THB100" s="2"/>
      <c r="THC100" s="2"/>
      <c r="THD100" s="2"/>
      <c r="THE100" s="2"/>
      <c r="THF100" s="2"/>
      <c r="THG100" s="2"/>
      <c r="THH100" s="2"/>
      <c r="THI100" s="2"/>
      <c r="THJ100" s="2"/>
      <c r="THK100" s="2"/>
      <c r="THL100" s="2"/>
      <c r="THM100" s="2"/>
      <c r="THN100" s="2"/>
      <c r="THO100" s="2"/>
      <c r="THP100" s="2"/>
      <c r="THQ100" s="2"/>
      <c r="THR100" s="2"/>
      <c r="THS100" s="2"/>
      <c r="THT100" s="2"/>
      <c r="THU100" s="2"/>
      <c r="THV100" s="2"/>
      <c r="THW100" s="2"/>
      <c r="THX100" s="2"/>
      <c r="THY100" s="2"/>
      <c r="THZ100" s="2"/>
      <c r="TIA100" s="2"/>
      <c r="TIB100" s="2"/>
      <c r="TIC100" s="2"/>
      <c r="TID100" s="2"/>
      <c r="TIE100" s="2"/>
      <c r="TIF100" s="2"/>
      <c r="TIG100" s="2"/>
      <c r="TIH100" s="2"/>
      <c r="TII100" s="2"/>
      <c r="TIJ100" s="2"/>
      <c r="TIK100" s="2"/>
      <c r="TIL100" s="2"/>
      <c r="TIM100" s="2"/>
      <c r="TIN100" s="2"/>
      <c r="TIO100" s="2"/>
      <c r="TIP100" s="2"/>
      <c r="TIQ100" s="2"/>
      <c r="TIR100" s="2"/>
      <c r="TIS100" s="2"/>
      <c r="TIT100" s="2"/>
      <c r="TIU100" s="2"/>
      <c r="TIV100" s="2"/>
      <c r="TIW100" s="2"/>
      <c r="TIX100" s="2"/>
      <c r="TIY100" s="2"/>
      <c r="TIZ100" s="2"/>
      <c r="TJA100" s="2"/>
      <c r="TJB100" s="2"/>
      <c r="TJC100" s="2"/>
      <c r="TJD100" s="2"/>
      <c r="TJE100" s="2"/>
      <c r="TJF100" s="2"/>
      <c r="TJG100" s="2"/>
      <c r="TJH100" s="2"/>
      <c r="TJI100" s="2"/>
      <c r="TJJ100" s="2"/>
      <c r="TJK100" s="2"/>
      <c r="TJL100" s="2"/>
      <c r="TJM100" s="2"/>
      <c r="TJN100" s="2"/>
      <c r="TJO100" s="2"/>
      <c r="TJP100" s="2"/>
      <c r="TJQ100" s="2"/>
      <c r="TJR100" s="2"/>
      <c r="TJS100" s="2"/>
      <c r="TJT100" s="2"/>
      <c r="TJU100" s="2"/>
      <c r="TJV100" s="2"/>
      <c r="TJW100" s="2"/>
      <c r="TJX100" s="2"/>
      <c r="TJY100" s="2"/>
      <c r="TJZ100" s="2"/>
      <c r="TKA100" s="2"/>
      <c r="TKB100" s="2"/>
      <c r="TKC100" s="2"/>
      <c r="TKD100" s="2"/>
      <c r="TKE100" s="2"/>
      <c r="TKF100" s="2"/>
      <c r="TKG100" s="2"/>
      <c r="TKH100" s="2"/>
      <c r="TKI100" s="2"/>
      <c r="TKJ100" s="2"/>
      <c r="TKK100" s="2"/>
      <c r="TKL100" s="2"/>
      <c r="TKM100" s="2"/>
      <c r="TKN100" s="2"/>
      <c r="TKO100" s="2"/>
      <c r="TKP100" s="2"/>
      <c r="TKQ100" s="2"/>
      <c r="TKR100" s="2"/>
      <c r="TKS100" s="2"/>
      <c r="TKT100" s="2"/>
      <c r="TKU100" s="2"/>
      <c r="TKV100" s="2"/>
      <c r="TKW100" s="2"/>
      <c r="TKX100" s="2"/>
      <c r="TKY100" s="2"/>
      <c r="TKZ100" s="2"/>
      <c r="TLA100" s="2"/>
      <c r="TLB100" s="2"/>
      <c r="TLC100" s="2"/>
      <c r="TLD100" s="2"/>
      <c r="TLE100" s="2"/>
      <c r="TLF100" s="2"/>
      <c r="TLG100" s="2"/>
      <c r="TLH100" s="2"/>
      <c r="TLI100" s="2"/>
      <c r="TLJ100" s="2"/>
      <c r="TLK100" s="2"/>
      <c r="TLL100" s="2"/>
      <c r="TLM100" s="2"/>
      <c r="TLN100" s="2"/>
      <c r="TLO100" s="2"/>
      <c r="TLP100" s="2"/>
      <c r="TLQ100" s="2"/>
      <c r="TLR100" s="2"/>
      <c r="TLS100" s="2"/>
      <c r="TLT100" s="2"/>
      <c r="TLU100" s="2"/>
      <c r="TLV100" s="2"/>
      <c r="TLW100" s="2"/>
      <c r="TLX100" s="2"/>
      <c r="TLY100" s="2"/>
      <c r="TLZ100" s="2"/>
      <c r="TMA100" s="2"/>
      <c r="TMB100" s="2"/>
      <c r="TMC100" s="2"/>
      <c r="TMD100" s="2"/>
      <c r="TME100" s="2"/>
      <c r="TMF100" s="2"/>
      <c r="TMG100" s="2"/>
      <c r="TMH100" s="2"/>
      <c r="TMI100" s="2"/>
      <c r="TMJ100" s="2"/>
      <c r="TMK100" s="2"/>
      <c r="TML100" s="2"/>
      <c r="TMM100" s="2"/>
      <c r="TMN100" s="2"/>
      <c r="TMO100" s="2"/>
      <c r="TMP100" s="2"/>
      <c r="TMQ100" s="2"/>
      <c r="TMR100" s="2"/>
      <c r="TMS100" s="2"/>
      <c r="TMT100" s="2"/>
      <c r="TMU100" s="2"/>
      <c r="TMV100" s="2"/>
      <c r="TMW100" s="2"/>
      <c r="TMX100" s="2"/>
      <c r="TMY100" s="2"/>
      <c r="TMZ100" s="2"/>
      <c r="TNA100" s="2"/>
      <c r="TNB100" s="2"/>
      <c r="TNC100" s="2"/>
      <c r="TND100" s="2"/>
      <c r="TNE100" s="2"/>
      <c r="TNF100" s="2"/>
      <c r="TNG100" s="2"/>
      <c r="TNH100" s="2"/>
      <c r="TNI100" s="2"/>
      <c r="TNJ100" s="2"/>
      <c r="TNK100" s="2"/>
      <c r="TNL100" s="2"/>
      <c r="TNM100" s="2"/>
      <c r="TNN100" s="2"/>
      <c r="TNO100" s="2"/>
      <c r="TNP100" s="2"/>
      <c r="TNQ100" s="2"/>
      <c r="TNR100" s="2"/>
      <c r="TNS100" s="2"/>
      <c r="TNT100" s="2"/>
      <c r="TNU100" s="2"/>
      <c r="TNV100" s="2"/>
      <c r="TNW100" s="2"/>
      <c r="TNX100" s="2"/>
      <c r="TNY100" s="2"/>
      <c r="TNZ100" s="2"/>
      <c r="TOA100" s="2"/>
      <c r="TOB100" s="2"/>
      <c r="TOC100" s="2"/>
      <c r="TOD100" s="2"/>
      <c r="TOE100" s="2"/>
      <c r="TOF100" s="2"/>
      <c r="TOG100" s="2"/>
      <c r="TOH100" s="2"/>
      <c r="TOI100" s="2"/>
      <c r="TOJ100" s="2"/>
      <c r="TOK100" s="2"/>
      <c r="TOL100" s="2"/>
      <c r="TOM100" s="2"/>
      <c r="TON100" s="2"/>
      <c r="TOO100" s="2"/>
      <c r="TOP100" s="2"/>
      <c r="TOQ100" s="2"/>
      <c r="TOR100" s="2"/>
      <c r="TOS100" s="2"/>
      <c r="TOT100" s="2"/>
      <c r="TOU100" s="2"/>
      <c r="TOV100" s="2"/>
      <c r="TOW100" s="2"/>
      <c r="TOX100" s="2"/>
      <c r="TOY100" s="2"/>
      <c r="TOZ100" s="2"/>
      <c r="TPA100" s="2"/>
      <c r="TPB100" s="2"/>
      <c r="TPC100" s="2"/>
      <c r="TPD100" s="2"/>
      <c r="TPE100" s="2"/>
      <c r="TPF100" s="2"/>
      <c r="TPG100" s="2"/>
      <c r="TPH100" s="2"/>
      <c r="TPI100" s="2"/>
      <c r="TPJ100" s="2"/>
      <c r="TPK100" s="2"/>
      <c r="TPL100" s="2"/>
      <c r="TPM100" s="2"/>
      <c r="TPN100" s="2"/>
      <c r="TPO100" s="2"/>
      <c r="TPP100" s="2"/>
      <c r="TPQ100" s="2"/>
      <c r="TPR100" s="2"/>
      <c r="TPS100" s="2"/>
      <c r="TPT100" s="2"/>
      <c r="TPU100" s="2"/>
      <c r="TPV100" s="2"/>
      <c r="TPW100" s="2"/>
      <c r="TPX100" s="2"/>
      <c r="TPY100" s="2"/>
      <c r="TPZ100" s="2"/>
      <c r="TQA100" s="2"/>
      <c r="TQB100" s="2"/>
      <c r="TQC100" s="2"/>
      <c r="TQD100" s="2"/>
      <c r="TQE100" s="2"/>
      <c r="TQF100" s="2"/>
      <c r="TQG100" s="2"/>
      <c r="TQH100" s="2"/>
      <c r="TQI100" s="2"/>
      <c r="TQJ100" s="2"/>
      <c r="TQK100" s="2"/>
      <c r="TQL100" s="2"/>
      <c r="TQM100" s="2"/>
      <c r="TQN100" s="2"/>
      <c r="TQO100" s="2"/>
      <c r="TQP100" s="2"/>
      <c r="TQQ100" s="2"/>
      <c r="TQR100" s="2"/>
      <c r="TQS100" s="2"/>
      <c r="TQT100" s="2"/>
      <c r="TQU100" s="2"/>
      <c r="TQV100" s="2"/>
      <c r="TQW100" s="2"/>
      <c r="TQX100" s="2"/>
      <c r="TQY100" s="2"/>
      <c r="TQZ100" s="2"/>
      <c r="TRA100" s="2"/>
      <c r="TRB100" s="2"/>
      <c r="TRC100" s="2"/>
      <c r="TRD100" s="2"/>
      <c r="TRE100" s="2"/>
      <c r="TRF100" s="2"/>
      <c r="TRG100" s="2"/>
      <c r="TRH100" s="2"/>
      <c r="TRI100" s="2"/>
      <c r="TRJ100" s="2"/>
      <c r="TRK100" s="2"/>
      <c r="TRL100" s="2"/>
      <c r="TRM100" s="2"/>
      <c r="TRN100" s="2"/>
      <c r="TRO100" s="2"/>
      <c r="TRP100" s="2"/>
      <c r="TRQ100" s="2"/>
      <c r="TRR100" s="2"/>
      <c r="TRS100" s="2"/>
      <c r="TRT100" s="2"/>
      <c r="TRU100" s="2"/>
      <c r="TRV100" s="2"/>
      <c r="TRW100" s="2"/>
      <c r="TRX100" s="2"/>
      <c r="TRY100" s="2"/>
      <c r="TRZ100" s="2"/>
      <c r="TSA100" s="2"/>
      <c r="TSB100" s="2"/>
      <c r="TSC100" s="2"/>
      <c r="TSD100" s="2"/>
      <c r="TSE100" s="2"/>
      <c r="TSF100" s="2"/>
      <c r="TSG100" s="2"/>
      <c r="TSH100" s="2"/>
      <c r="TSI100" s="2"/>
      <c r="TSJ100" s="2"/>
      <c r="TSK100" s="2"/>
      <c r="TSL100" s="2"/>
      <c r="TSM100" s="2"/>
      <c r="TSN100" s="2"/>
      <c r="TSO100" s="2"/>
      <c r="TSP100" s="2"/>
      <c r="TSQ100" s="2"/>
      <c r="TSR100" s="2"/>
      <c r="TSS100" s="2"/>
      <c r="TST100" s="2"/>
      <c r="TSU100" s="2"/>
      <c r="TSV100" s="2"/>
      <c r="TSW100" s="2"/>
      <c r="TSX100" s="2"/>
      <c r="TSY100" s="2"/>
      <c r="TSZ100" s="2"/>
      <c r="TTA100" s="2"/>
      <c r="TTB100" s="2"/>
      <c r="TTC100" s="2"/>
      <c r="TTD100" s="2"/>
      <c r="TTE100" s="2"/>
      <c r="TTF100" s="2"/>
      <c r="TTG100" s="2"/>
      <c r="TTH100" s="2"/>
      <c r="TTI100" s="2"/>
      <c r="TTJ100" s="2"/>
      <c r="TTK100" s="2"/>
      <c r="TTL100" s="2"/>
      <c r="TTM100" s="2"/>
      <c r="TTN100" s="2"/>
      <c r="TTO100" s="2"/>
      <c r="TTP100" s="2"/>
      <c r="TTQ100" s="2"/>
      <c r="TTR100" s="2"/>
      <c r="TTS100" s="2"/>
      <c r="TTT100" s="2"/>
      <c r="TTU100" s="2"/>
      <c r="TTV100" s="2"/>
      <c r="TTW100" s="2"/>
      <c r="TTX100" s="2"/>
      <c r="TTY100" s="2"/>
      <c r="TTZ100" s="2"/>
      <c r="TUA100" s="2"/>
      <c r="TUB100" s="2"/>
      <c r="TUC100" s="2"/>
      <c r="TUD100" s="2"/>
      <c r="TUE100" s="2"/>
      <c r="TUF100" s="2"/>
      <c r="TUG100" s="2"/>
      <c r="TUH100" s="2"/>
      <c r="TUI100" s="2"/>
      <c r="TUJ100" s="2"/>
      <c r="TUK100" s="2"/>
      <c r="TUL100" s="2"/>
      <c r="TUM100" s="2"/>
      <c r="TUN100" s="2"/>
      <c r="TUO100" s="2"/>
      <c r="TUP100" s="2"/>
      <c r="TUQ100" s="2"/>
      <c r="TUR100" s="2"/>
      <c r="TUS100" s="2"/>
      <c r="TUT100" s="2"/>
      <c r="TUU100" s="2"/>
      <c r="TUV100" s="2"/>
      <c r="TUW100" s="2"/>
      <c r="TUX100" s="2"/>
      <c r="TUY100" s="2"/>
      <c r="TUZ100" s="2"/>
      <c r="TVA100" s="2"/>
      <c r="TVB100" s="2"/>
      <c r="TVC100" s="2"/>
      <c r="TVD100" s="2"/>
      <c r="TVE100" s="2"/>
      <c r="TVF100" s="2"/>
      <c r="TVG100" s="2"/>
      <c r="TVH100" s="2"/>
      <c r="TVI100" s="2"/>
      <c r="TVJ100" s="2"/>
      <c r="TVK100" s="2"/>
      <c r="TVL100" s="2"/>
      <c r="TVM100" s="2"/>
      <c r="TVN100" s="2"/>
      <c r="TVO100" s="2"/>
      <c r="TVP100" s="2"/>
      <c r="TVQ100" s="2"/>
      <c r="TVR100" s="2"/>
      <c r="TVS100" s="2"/>
      <c r="TVT100" s="2"/>
      <c r="TVU100" s="2"/>
      <c r="TVV100" s="2"/>
      <c r="TVW100" s="2"/>
      <c r="TVX100" s="2"/>
      <c r="TVY100" s="2"/>
      <c r="TVZ100" s="2"/>
      <c r="TWA100" s="2"/>
      <c r="TWB100" s="2"/>
      <c r="TWC100" s="2"/>
      <c r="TWD100" s="2"/>
      <c r="TWE100" s="2"/>
      <c r="TWF100" s="2"/>
      <c r="TWG100" s="2"/>
      <c r="TWH100" s="2"/>
      <c r="TWI100" s="2"/>
      <c r="TWJ100" s="2"/>
      <c r="TWK100" s="2"/>
      <c r="TWL100" s="2"/>
      <c r="TWM100" s="2"/>
      <c r="TWN100" s="2"/>
      <c r="TWO100" s="2"/>
      <c r="TWP100" s="2"/>
      <c r="TWQ100" s="2"/>
      <c r="TWR100" s="2"/>
      <c r="TWS100" s="2"/>
      <c r="TWT100" s="2"/>
      <c r="TWU100" s="2"/>
      <c r="TWV100" s="2"/>
      <c r="TWW100" s="2"/>
      <c r="TWX100" s="2"/>
      <c r="TWY100" s="2"/>
      <c r="TWZ100" s="2"/>
      <c r="TXA100" s="2"/>
      <c r="TXB100" s="2"/>
      <c r="TXC100" s="2"/>
      <c r="TXD100" s="2"/>
      <c r="TXE100" s="2"/>
      <c r="TXF100" s="2"/>
      <c r="TXG100" s="2"/>
      <c r="TXH100" s="2"/>
      <c r="TXI100" s="2"/>
      <c r="TXJ100" s="2"/>
      <c r="TXK100" s="2"/>
      <c r="TXL100" s="2"/>
      <c r="TXM100" s="2"/>
      <c r="TXN100" s="2"/>
      <c r="TXO100" s="2"/>
      <c r="TXP100" s="2"/>
      <c r="TXQ100" s="2"/>
      <c r="TXR100" s="2"/>
      <c r="TXS100" s="2"/>
      <c r="TXT100" s="2"/>
      <c r="TXU100" s="2"/>
      <c r="TXV100" s="2"/>
      <c r="TXW100" s="2"/>
      <c r="TXX100" s="2"/>
      <c r="TXY100" s="2"/>
      <c r="TXZ100" s="2"/>
      <c r="TYA100" s="2"/>
      <c r="TYB100" s="2"/>
      <c r="TYC100" s="2"/>
      <c r="TYD100" s="2"/>
      <c r="TYE100" s="2"/>
      <c r="TYF100" s="2"/>
      <c r="TYG100" s="2"/>
      <c r="TYH100" s="2"/>
      <c r="TYI100" s="2"/>
      <c r="TYJ100" s="2"/>
      <c r="TYK100" s="2"/>
      <c r="TYL100" s="2"/>
      <c r="TYM100" s="2"/>
      <c r="TYN100" s="2"/>
      <c r="TYO100" s="2"/>
      <c r="TYP100" s="2"/>
      <c r="TYQ100" s="2"/>
      <c r="TYR100" s="2"/>
      <c r="TYS100" s="2"/>
      <c r="TYT100" s="2"/>
      <c r="TYU100" s="2"/>
      <c r="TYV100" s="2"/>
      <c r="TYW100" s="2"/>
      <c r="TYX100" s="2"/>
      <c r="TYY100" s="2"/>
      <c r="TYZ100" s="2"/>
      <c r="TZA100" s="2"/>
      <c r="TZB100" s="2"/>
      <c r="TZC100" s="2"/>
      <c r="TZD100" s="2"/>
      <c r="TZE100" s="2"/>
      <c r="TZF100" s="2"/>
      <c r="TZG100" s="2"/>
      <c r="TZH100" s="2"/>
      <c r="TZI100" s="2"/>
      <c r="TZJ100" s="2"/>
      <c r="TZK100" s="2"/>
      <c r="TZL100" s="2"/>
      <c r="TZM100" s="2"/>
      <c r="TZN100" s="2"/>
      <c r="TZO100" s="2"/>
      <c r="TZP100" s="2"/>
      <c r="TZQ100" s="2"/>
      <c r="TZR100" s="2"/>
      <c r="TZS100" s="2"/>
      <c r="TZT100" s="2"/>
      <c r="TZU100" s="2"/>
      <c r="TZV100" s="2"/>
      <c r="TZW100" s="2"/>
      <c r="TZX100" s="2"/>
      <c r="TZY100" s="2"/>
      <c r="TZZ100" s="2"/>
      <c r="UAA100" s="2"/>
      <c r="UAB100" s="2"/>
      <c r="UAC100" s="2"/>
      <c r="UAD100" s="2"/>
      <c r="UAE100" s="2"/>
      <c r="UAF100" s="2"/>
      <c r="UAG100" s="2"/>
      <c r="UAH100" s="2"/>
      <c r="UAI100" s="2"/>
      <c r="UAJ100" s="2"/>
      <c r="UAK100" s="2"/>
      <c r="UAL100" s="2"/>
      <c r="UAM100" s="2"/>
      <c r="UAN100" s="2"/>
      <c r="UAO100" s="2"/>
      <c r="UAP100" s="2"/>
      <c r="UAQ100" s="2"/>
      <c r="UAR100" s="2"/>
      <c r="UAS100" s="2"/>
      <c r="UAT100" s="2"/>
      <c r="UAU100" s="2"/>
      <c r="UAV100" s="2"/>
      <c r="UAW100" s="2"/>
      <c r="UAX100" s="2"/>
      <c r="UAY100" s="2"/>
      <c r="UAZ100" s="2"/>
      <c r="UBA100" s="2"/>
      <c r="UBB100" s="2"/>
      <c r="UBC100" s="2"/>
      <c r="UBD100" s="2"/>
      <c r="UBE100" s="2"/>
      <c r="UBF100" s="2"/>
      <c r="UBG100" s="2"/>
      <c r="UBH100" s="2"/>
      <c r="UBI100" s="2"/>
      <c r="UBJ100" s="2"/>
      <c r="UBK100" s="2"/>
      <c r="UBL100" s="2"/>
      <c r="UBM100" s="2"/>
      <c r="UBN100" s="2"/>
      <c r="UBO100" s="2"/>
      <c r="UBP100" s="2"/>
      <c r="UBQ100" s="2"/>
      <c r="UBR100" s="2"/>
      <c r="UBS100" s="2"/>
      <c r="UBT100" s="2"/>
      <c r="UBU100" s="2"/>
      <c r="UBV100" s="2"/>
      <c r="UBW100" s="2"/>
      <c r="UBX100" s="2"/>
      <c r="UBY100" s="2"/>
      <c r="UBZ100" s="2"/>
      <c r="UCA100" s="2"/>
      <c r="UCB100" s="2"/>
      <c r="UCC100" s="2"/>
      <c r="UCD100" s="2"/>
      <c r="UCE100" s="2"/>
      <c r="UCF100" s="2"/>
      <c r="UCG100" s="2"/>
      <c r="UCH100" s="2"/>
      <c r="UCI100" s="2"/>
      <c r="UCJ100" s="2"/>
      <c r="UCK100" s="2"/>
      <c r="UCL100" s="2"/>
      <c r="UCM100" s="2"/>
      <c r="UCN100" s="2"/>
      <c r="UCO100" s="2"/>
      <c r="UCP100" s="2"/>
      <c r="UCQ100" s="2"/>
      <c r="UCR100" s="2"/>
      <c r="UCS100" s="2"/>
      <c r="UCT100" s="2"/>
      <c r="UCU100" s="2"/>
      <c r="UCV100" s="2"/>
      <c r="UCW100" s="2"/>
      <c r="UCX100" s="2"/>
      <c r="UCY100" s="2"/>
      <c r="UCZ100" s="2"/>
      <c r="UDA100" s="2"/>
      <c r="UDB100" s="2"/>
      <c r="UDC100" s="2"/>
      <c r="UDD100" s="2"/>
      <c r="UDE100" s="2"/>
      <c r="UDF100" s="2"/>
      <c r="UDG100" s="2"/>
      <c r="UDH100" s="2"/>
      <c r="UDI100" s="2"/>
      <c r="UDJ100" s="2"/>
      <c r="UDK100" s="2"/>
      <c r="UDL100" s="2"/>
      <c r="UDM100" s="2"/>
      <c r="UDN100" s="2"/>
      <c r="UDO100" s="2"/>
      <c r="UDP100" s="2"/>
      <c r="UDQ100" s="2"/>
      <c r="UDR100" s="2"/>
      <c r="UDS100" s="2"/>
      <c r="UDT100" s="2"/>
      <c r="UDU100" s="2"/>
      <c r="UDV100" s="2"/>
      <c r="UDW100" s="2"/>
      <c r="UDX100" s="2"/>
      <c r="UDY100" s="2"/>
      <c r="UDZ100" s="2"/>
      <c r="UEA100" s="2"/>
      <c r="UEB100" s="2"/>
      <c r="UEC100" s="2"/>
      <c r="UED100" s="2"/>
      <c r="UEE100" s="2"/>
      <c r="UEF100" s="2"/>
      <c r="UEG100" s="2"/>
      <c r="UEH100" s="2"/>
      <c r="UEI100" s="2"/>
      <c r="UEJ100" s="2"/>
      <c r="UEK100" s="2"/>
      <c r="UEL100" s="2"/>
      <c r="UEM100" s="2"/>
      <c r="UEN100" s="2"/>
      <c r="UEO100" s="2"/>
      <c r="UEP100" s="2"/>
      <c r="UEQ100" s="2"/>
      <c r="UER100" s="2"/>
      <c r="UES100" s="2"/>
      <c r="UET100" s="2"/>
      <c r="UEU100" s="2"/>
      <c r="UEV100" s="2"/>
      <c r="UEW100" s="2"/>
      <c r="UEX100" s="2"/>
      <c r="UEY100" s="2"/>
      <c r="UEZ100" s="2"/>
      <c r="UFA100" s="2"/>
      <c r="UFB100" s="2"/>
      <c r="UFC100" s="2"/>
      <c r="UFD100" s="2"/>
      <c r="UFE100" s="2"/>
      <c r="UFF100" s="2"/>
      <c r="UFG100" s="2"/>
      <c r="UFH100" s="2"/>
      <c r="UFI100" s="2"/>
      <c r="UFJ100" s="2"/>
      <c r="UFK100" s="2"/>
      <c r="UFL100" s="2"/>
      <c r="UFM100" s="2"/>
      <c r="UFN100" s="2"/>
      <c r="UFO100" s="2"/>
      <c r="UFP100" s="2"/>
      <c r="UFQ100" s="2"/>
      <c r="UFR100" s="2"/>
      <c r="UFS100" s="2"/>
      <c r="UFT100" s="2"/>
      <c r="UFU100" s="2"/>
      <c r="UFV100" s="2"/>
      <c r="UFW100" s="2"/>
      <c r="UFX100" s="2"/>
      <c r="UFY100" s="2"/>
      <c r="UFZ100" s="2"/>
      <c r="UGA100" s="2"/>
      <c r="UGB100" s="2"/>
      <c r="UGC100" s="2"/>
      <c r="UGD100" s="2"/>
      <c r="UGE100" s="2"/>
      <c r="UGF100" s="2"/>
      <c r="UGG100" s="2"/>
      <c r="UGH100" s="2"/>
      <c r="UGI100" s="2"/>
      <c r="UGJ100" s="2"/>
      <c r="UGK100" s="2"/>
      <c r="UGL100" s="2"/>
      <c r="UGM100" s="2"/>
      <c r="UGN100" s="2"/>
      <c r="UGO100" s="2"/>
      <c r="UGP100" s="2"/>
      <c r="UGQ100" s="2"/>
      <c r="UGR100" s="2"/>
      <c r="UGS100" s="2"/>
      <c r="UGT100" s="2"/>
      <c r="UGU100" s="2"/>
      <c r="UGV100" s="2"/>
      <c r="UGW100" s="2"/>
      <c r="UGX100" s="2"/>
      <c r="UGY100" s="2"/>
      <c r="UGZ100" s="2"/>
      <c r="UHA100" s="2"/>
      <c r="UHB100" s="2"/>
      <c r="UHC100" s="2"/>
      <c r="UHD100" s="2"/>
      <c r="UHE100" s="2"/>
      <c r="UHF100" s="2"/>
      <c r="UHG100" s="2"/>
      <c r="UHH100" s="2"/>
      <c r="UHI100" s="2"/>
      <c r="UHJ100" s="2"/>
      <c r="UHK100" s="2"/>
      <c r="UHL100" s="2"/>
      <c r="UHM100" s="2"/>
      <c r="UHN100" s="2"/>
      <c r="UHO100" s="2"/>
      <c r="UHP100" s="2"/>
      <c r="UHQ100" s="2"/>
      <c r="UHR100" s="2"/>
      <c r="UHS100" s="2"/>
      <c r="UHT100" s="2"/>
      <c r="UHU100" s="2"/>
      <c r="UHV100" s="2"/>
      <c r="UHW100" s="2"/>
      <c r="UHX100" s="2"/>
      <c r="UHY100" s="2"/>
      <c r="UHZ100" s="2"/>
      <c r="UIA100" s="2"/>
      <c r="UIB100" s="2"/>
      <c r="UIC100" s="2"/>
      <c r="UID100" s="2"/>
      <c r="UIE100" s="2"/>
      <c r="UIF100" s="2"/>
      <c r="UIG100" s="2"/>
      <c r="UIH100" s="2"/>
      <c r="UII100" s="2"/>
      <c r="UIJ100" s="2"/>
      <c r="UIK100" s="2"/>
      <c r="UIL100" s="2"/>
      <c r="UIM100" s="2"/>
      <c r="UIN100" s="2"/>
      <c r="UIO100" s="2"/>
      <c r="UIP100" s="2"/>
      <c r="UIQ100" s="2"/>
      <c r="UIR100" s="2"/>
      <c r="UIS100" s="2"/>
      <c r="UIT100" s="2"/>
      <c r="UIU100" s="2"/>
      <c r="UIV100" s="2"/>
      <c r="UIW100" s="2"/>
      <c r="UIX100" s="2"/>
      <c r="UIY100" s="2"/>
      <c r="UIZ100" s="2"/>
      <c r="UJA100" s="2"/>
      <c r="UJB100" s="2"/>
      <c r="UJC100" s="2"/>
      <c r="UJD100" s="2"/>
      <c r="UJE100" s="2"/>
      <c r="UJF100" s="2"/>
      <c r="UJG100" s="2"/>
      <c r="UJH100" s="2"/>
      <c r="UJI100" s="2"/>
      <c r="UJJ100" s="2"/>
      <c r="UJK100" s="2"/>
      <c r="UJL100" s="2"/>
      <c r="UJM100" s="2"/>
      <c r="UJN100" s="2"/>
      <c r="UJO100" s="2"/>
      <c r="UJP100" s="2"/>
      <c r="UJQ100" s="2"/>
      <c r="UJR100" s="2"/>
      <c r="UJS100" s="2"/>
      <c r="UJT100" s="2"/>
      <c r="UJU100" s="2"/>
      <c r="UJV100" s="2"/>
      <c r="UJW100" s="2"/>
      <c r="UJX100" s="2"/>
      <c r="UJY100" s="2"/>
      <c r="UJZ100" s="2"/>
      <c r="UKA100" s="2"/>
      <c r="UKB100" s="2"/>
      <c r="UKC100" s="2"/>
      <c r="UKD100" s="2"/>
      <c r="UKE100" s="2"/>
      <c r="UKF100" s="2"/>
      <c r="UKG100" s="2"/>
      <c r="UKH100" s="2"/>
      <c r="UKI100" s="2"/>
      <c r="UKJ100" s="2"/>
      <c r="UKK100" s="2"/>
      <c r="UKL100" s="2"/>
      <c r="UKM100" s="2"/>
      <c r="UKN100" s="2"/>
      <c r="UKO100" s="2"/>
      <c r="UKP100" s="2"/>
      <c r="UKQ100" s="2"/>
      <c r="UKR100" s="2"/>
      <c r="UKS100" s="2"/>
      <c r="UKT100" s="2"/>
      <c r="UKU100" s="2"/>
      <c r="UKV100" s="2"/>
      <c r="UKW100" s="2"/>
      <c r="UKX100" s="2"/>
      <c r="UKY100" s="2"/>
      <c r="UKZ100" s="2"/>
      <c r="ULA100" s="2"/>
      <c r="ULB100" s="2"/>
      <c r="ULC100" s="2"/>
      <c r="ULD100" s="2"/>
      <c r="ULE100" s="2"/>
      <c r="ULF100" s="2"/>
      <c r="ULG100" s="2"/>
      <c r="ULH100" s="2"/>
      <c r="ULI100" s="2"/>
      <c r="ULJ100" s="2"/>
      <c r="ULK100" s="2"/>
      <c r="ULL100" s="2"/>
      <c r="ULM100" s="2"/>
      <c r="ULN100" s="2"/>
      <c r="ULO100" s="2"/>
      <c r="ULP100" s="2"/>
      <c r="ULQ100" s="2"/>
      <c r="ULR100" s="2"/>
      <c r="ULS100" s="2"/>
      <c r="ULT100" s="2"/>
      <c r="ULU100" s="2"/>
      <c r="ULV100" s="2"/>
      <c r="ULW100" s="2"/>
      <c r="ULX100" s="2"/>
      <c r="ULY100" s="2"/>
      <c r="ULZ100" s="2"/>
      <c r="UMA100" s="2"/>
      <c r="UMB100" s="2"/>
      <c r="UMC100" s="2"/>
      <c r="UMD100" s="2"/>
      <c r="UME100" s="2"/>
      <c r="UMF100" s="2"/>
      <c r="UMG100" s="2"/>
      <c r="UMH100" s="2"/>
      <c r="UMI100" s="2"/>
      <c r="UMJ100" s="2"/>
      <c r="UMK100" s="2"/>
      <c r="UML100" s="2"/>
      <c r="UMM100" s="2"/>
      <c r="UMN100" s="2"/>
      <c r="UMO100" s="2"/>
      <c r="UMP100" s="2"/>
      <c r="UMQ100" s="2"/>
      <c r="UMR100" s="2"/>
      <c r="UMS100" s="2"/>
      <c r="UMT100" s="2"/>
      <c r="UMU100" s="2"/>
      <c r="UMV100" s="2"/>
      <c r="UMW100" s="2"/>
      <c r="UMX100" s="2"/>
      <c r="UMY100" s="2"/>
      <c r="UMZ100" s="2"/>
      <c r="UNA100" s="2"/>
      <c r="UNB100" s="2"/>
      <c r="UNC100" s="2"/>
      <c r="UND100" s="2"/>
      <c r="UNE100" s="2"/>
      <c r="UNF100" s="2"/>
      <c r="UNG100" s="2"/>
      <c r="UNH100" s="2"/>
      <c r="UNI100" s="2"/>
      <c r="UNJ100" s="2"/>
      <c r="UNK100" s="2"/>
      <c r="UNL100" s="2"/>
      <c r="UNM100" s="2"/>
      <c r="UNN100" s="2"/>
      <c r="UNO100" s="2"/>
      <c r="UNP100" s="2"/>
      <c r="UNQ100" s="2"/>
      <c r="UNR100" s="2"/>
      <c r="UNS100" s="2"/>
      <c r="UNT100" s="2"/>
      <c r="UNU100" s="2"/>
      <c r="UNV100" s="2"/>
      <c r="UNW100" s="2"/>
      <c r="UNX100" s="2"/>
      <c r="UNY100" s="2"/>
      <c r="UNZ100" s="2"/>
      <c r="UOA100" s="2"/>
      <c r="UOB100" s="2"/>
      <c r="UOC100" s="2"/>
      <c r="UOD100" s="2"/>
      <c r="UOE100" s="2"/>
      <c r="UOF100" s="2"/>
      <c r="UOG100" s="2"/>
      <c r="UOH100" s="2"/>
      <c r="UOI100" s="2"/>
      <c r="UOJ100" s="2"/>
      <c r="UOK100" s="2"/>
      <c r="UOL100" s="2"/>
      <c r="UOM100" s="2"/>
      <c r="UON100" s="2"/>
      <c r="UOO100" s="2"/>
      <c r="UOP100" s="2"/>
      <c r="UOQ100" s="2"/>
      <c r="UOR100" s="2"/>
      <c r="UOS100" s="2"/>
      <c r="UOT100" s="2"/>
      <c r="UOU100" s="2"/>
      <c r="UOV100" s="2"/>
      <c r="UOW100" s="2"/>
      <c r="UOX100" s="2"/>
      <c r="UOY100" s="2"/>
      <c r="UOZ100" s="2"/>
      <c r="UPA100" s="2"/>
      <c r="UPB100" s="2"/>
      <c r="UPC100" s="2"/>
      <c r="UPD100" s="2"/>
      <c r="UPE100" s="2"/>
      <c r="UPF100" s="2"/>
      <c r="UPG100" s="2"/>
      <c r="UPH100" s="2"/>
      <c r="UPI100" s="2"/>
      <c r="UPJ100" s="2"/>
      <c r="UPK100" s="2"/>
      <c r="UPL100" s="2"/>
      <c r="UPM100" s="2"/>
      <c r="UPN100" s="2"/>
      <c r="UPO100" s="2"/>
      <c r="UPP100" s="2"/>
      <c r="UPQ100" s="2"/>
      <c r="UPR100" s="2"/>
      <c r="UPS100" s="2"/>
      <c r="UPT100" s="2"/>
      <c r="UPU100" s="2"/>
      <c r="UPV100" s="2"/>
      <c r="UPW100" s="2"/>
      <c r="UPX100" s="2"/>
      <c r="UPY100" s="2"/>
      <c r="UPZ100" s="2"/>
      <c r="UQA100" s="2"/>
      <c r="UQB100" s="2"/>
      <c r="UQC100" s="2"/>
      <c r="UQD100" s="2"/>
      <c r="UQE100" s="2"/>
      <c r="UQF100" s="2"/>
      <c r="UQG100" s="2"/>
      <c r="UQH100" s="2"/>
      <c r="UQI100" s="2"/>
      <c r="UQJ100" s="2"/>
      <c r="UQK100" s="2"/>
      <c r="UQL100" s="2"/>
      <c r="UQM100" s="2"/>
      <c r="UQN100" s="2"/>
      <c r="UQO100" s="2"/>
      <c r="UQP100" s="2"/>
      <c r="UQQ100" s="2"/>
      <c r="UQR100" s="2"/>
      <c r="UQS100" s="2"/>
      <c r="UQT100" s="2"/>
      <c r="UQU100" s="2"/>
      <c r="UQV100" s="2"/>
      <c r="UQW100" s="2"/>
      <c r="UQX100" s="2"/>
      <c r="UQY100" s="2"/>
      <c r="UQZ100" s="2"/>
      <c r="URA100" s="2"/>
      <c r="URB100" s="2"/>
      <c r="URC100" s="2"/>
      <c r="URD100" s="2"/>
      <c r="URE100" s="2"/>
      <c r="URF100" s="2"/>
      <c r="URG100" s="2"/>
      <c r="URH100" s="2"/>
      <c r="URI100" s="2"/>
      <c r="URJ100" s="2"/>
      <c r="URK100" s="2"/>
      <c r="URL100" s="2"/>
      <c r="URM100" s="2"/>
      <c r="URN100" s="2"/>
      <c r="URO100" s="2"/>
      <c r="URP100" s="2"/>
      <c r="URQ100" s="2"/>
      <c r="URR100" s="2"/>
      <c r="URS100" s="2"/>
      <c r="URT100" s="2"/>
      <c r="URU100" s="2"/>
      <c r="URV100" s="2"/>
      <c r="URW100" s="2"/>
      <c r="URX100" s="2"/>
      <c r="URY100" s="2"/>
      <c r="URZ100" s="2"/>
      <c r="USA100" s="2"/>
      <c r="USB100" s="2"/>
      <c r="USC100" s="2"/>
      <c r="USD100" s="2"/>
      <c r="USE100" s="2"/>
      <c r="USF100" s="2"/>
      <c r="USG100" s="2"/>
      <c r="USH100" s="2"/>
      <c r="USI100" s="2"/>
      <c r="USJ100" s="2"/>
      <c r="USK100" s="2"/>
      <c r="USL100" s="2"/>
      <c r="USM100" s="2"/>
      <c r="USN100" s="2"/>
      <c r="USO100" s="2"/>
      <c r="USP100" s="2"/>
      <c r="USQ100" s="2"/>
      <c r="USR100" s="2"/>
      <c r="USS100" s="2"/>
      <c r="UST100" s="2"/>
      <c r="USU100" s="2"/>
      <c r="USV100" s="2"/>
      <c r="USW100" s="2"/>
      <c r="USX100" s="2"/>
      <c r="USY100" s="2"/>
      <c r="USZ100" s="2"/>
      <c r="UTA100" s="2"/>
      <c r="UTB100" s="2"/>
      <c r="UTC100" s="2"/>
      <c r="UTD100" s="2"/>
      <c r="UTE100" s="2"/>
      <c r="UTF100" s="2"/>
      <c r="UTG100" s="2"/>
      <c r="UTH100" s="2"/>
      <c r="UTI100" s="2"/>
      <c r="UTJ100" s="2"/>
      <c r="UTK100" s="2"/>
      <c r="UTL100" s="2"/>
      <c r="UTM100" s="2"/>
      <c r="UTN100" s="2"/>
      <c r="UTO100" s="2"/>
      <c r="UTP100" s="2"/>
      <c r="UTQ100" s="2"/>
      <c r="UTR100" s="2"/>
      <c r="UTS100" s="2"/>
      <c r="UTT100" s="2"/>
      <c r="UTU100" s="2"/>
      <c r="UTV100" s="2"/>
      <c r="UTW100" s="2"/>
      <c r="UTX100" s="2"/>
      <c r="UTY100" s="2"/>
      <c r="UTZ100" s="2"/>
      <c r="UUA100" s="2"/>
      <c r="UUB100" s="2"/>
      <c r="UUC100" s="2"/>
      <c r="UUD100" s="2"/>
      <c r="UUE100" s="2"/>
      <c r="UUF100" s="2"/>
      <c r="UUG100" s="2"/>
      <c r="UUH100" s="2"/>
      <c r="UUI100" s="2"/>
      <c r="UUJ100" s="2"/>
      <c r="UUK100" s="2"/>
      <c r="UUL100" s="2"/>
      <c r="UUM100" s="2"/>
      <c r="UUN100" s="2"/>
      <c r="UUO100" s="2"/>
      <c r="UUP100" s="2"/>
      <c r="UUQ100" s="2"/>
      <c r="UUR100" s="2"/>
      <c r="UUS100" s="2"/>
      <c r="UUT100" s="2"/>
      <c r="UUU100" s="2"/>
      <c r="UUV100" s="2"/>
      <c r="UUW100" s="2"/>
      <c r="UUX100" s="2"/>
      <c r="UUY100" s="2"/>
      <c r="UUZ100" s="2"/>
      <c r="UVA100" s="2"/>
      <c r="UVB100" s="2"/>
      <c r="UVC100" s="2"/>
      <c r="UVD100" s="2"/>
      <c r="UVE100" s="2"/>
      <c r="UVF100" s="2"/>
      <c r="UVG100" s="2"/>
      <c r="UVH100" s="2"/>
      <c r="UVI100" s="2"/>
      <c r="UVJ100" s="2"/>
      <c r="UVK100" s="2"/>
      <c r="UVL100" s="2"/>
      <c r="UVM100" s="2"/>
      <c r="UVN100" s="2"/>
      <c r="UVO100" s="2"/>
      <c r="UVP100" s="2"/>
      <c r="UVQ100" s="2"/>
      <c r="UVR100" s="2"/>
      <c r="UVS100" s="2"/>
      <c r="UVT100" s="2"/>
      <c r="UVU100" s="2"/>
      <c r="UVV100" s="2"/>
      <c r="UVW100" s="2"/>
      <c r="UVX100" s="2"/>
      <c r="UVY100" s="2"/>
      <c r="UVZ100" s="2"/>
      <c r="UWA100" s="2"/>
      <c r="UWB100" s="2"/>
      <c r="UWC100" s="2"/>
      <c r="UWD100" s="2"/>
      <c r="UWE100" s="2"/>
      <c r="UWF100" s="2"/>
      <c r="UWG100" s="2"/>
      <c r="UWH100" s="2"/>
      <c r="UWI100" s="2"/>
      <c r="UWJ100" s="2"/>
      <c r="UWK100" s="2"/>
      <c r="UWL100" s="2"/>
      <c r="UWM100" s="2"/>
      <c r="UWN100" s="2"/>
      <c r="UWO100" s="2"/>
      <c r="UWP100" s="2"/>
      <c r="UWQ100" s="2"/>
      <c r="UWR100" s="2"/>
      <c r="UWS100" s="2"/>
      <c r="UWT100" s="2"/>
      <c r="UWU100" s="2"/>
      <c r="UWV100" s="2"/>
      <c r="UWW100" s="2"/>
      <c r="UWX100" s="2"/>
      <c r="UWY100" s="2"/>
      <c r="UWZ100" s="2"/>
      <c r="UXA100" s="2"/>
      <c r="UXB100" s="2"/>
      <c r="UXC100" s="2"/>
      <c r="UXD100" s="2"/>
      <c r="UXE100" s="2"/>
      <c r="UXF100" s="2"/>
      <c r="UXG100" s="2"/>
      <c r="UXH100" s="2"/>
      <c r="UXI100" s="2"/>
      <c r="UXJ100" s="2"/>
      <c r="UXK100" s="2"/>
      <c r="UXL100" s="2"/>
      <c r="UXM100" s="2"/>
      <c r="UXN100" s="2"/>
      <c r="UXO100" s="2"/>
      <c r="UXP100" s="2"/>
      <c r="UXQ100" s="2"/>
      <c r="UXR100" s="2"/>
      <c r="UXS100" s="2"/>
      <c r="UXT100" s="2"/>
      <c r="UXU100" s="2"/>
      <c r="UXV100" s="2"/>
      <c r="UXW100" s="2"/>
      <c r="UXX100" s="2"/>
      <c r="UXY100" s="2"/>
      <c r="UXZ100" s="2"/>
      <c r="UYA100" s="2"/>
      <c r="UYB100" s="2"/>
      <c r="UYC100" s="2"/>
      <c r="UYD100" s="2"/>
      <c r="UYE100" s="2"/>
      <c r="UYF100" s="2"/>
      <c r="UYG100" s="2"/>
      <c r="UYH100" s="2"/>
      <c r="UYI100" s="2"/>
      <c r="UYJ100" s="2"/>
      <c r="UYK100" s="2"/>
      <c r="UYL100" s="2"/>
      <c r="UYM100" s="2"/>
      <c r="UYN100" s="2"/>
      <c r="UYO100" s="2"/>
      <c r="UYP100" s="2"/>
      <c r="UYQ100" s="2"/>
      <c r="UYR100" s="2"/>
      <c r="UYS100" s="2"/>
      <c r="UYT100" s="2"/>
      <c r="UYU100" s="2"/>
      <c r="UYV100" s="2"/>
      <c r="UYW100" s="2"/>
      <c r="UYX100" s="2"/>
      <c r="UYY100" s="2"/>
      <c r="UYZ100" s="2"/>
      <c r="UZA100" s="2"/>
      <c r="UZB100" s="2"/>
      <c r="UZC100" s="2"/>
      <c r="UZD100" s="2"/>
      <c r="UZE100" s="2"/>
      <c r="UZF100" s="2"/>
      <c r="UZG100" s="2"/>
      <c r="UZH100" s="2"/>
      <c r="UZI100" s="2"/>
      <c r="UZJ100" s="2"/>
      <c r="UZK100" s="2"/>
      <c r="UZL100" s="2"/>
      <c r="UZM100" s="2"/>
      <c r="UZN100" s="2"/>
      <c r="UZO100" s="2"/>
      <c r="UZP100" s="2"/>
      <c r="UZQ100" s="2"/>
      <c r="UZR100" s="2"/>
      <c r="UZS100" s="2"/>
      <c r="UZT100" s="2"/>
      <c r="UZU100" s="2"/>
      <c r="UZV100" s="2"/>
      <c r="UZW100" s="2"/>
      <c r="UZX100" s="2"/>
      <c r="UZY100" s="2"/>
      <c r="UZZ100" s="2"/>
      <c r="VAA100" s="2"/>
      <c r="VAB100" s="2"/>
      <c r="VAC100" s="2"/>
      <c r="VAD100" s="2"/>
      <c r="VAE100" s="2"/>
      <c r="VAF100" s="2"/>
      <c r="VAG100" s="2"/>
      <c r="VAH100" s="2"/>
      <c r="VAI100" s="2"/>
      <c r="VAJ100" s="2"/>
      <c r="VAK100" s="2"/>
      <c r="VAL100" s="2"/>
      <c r="VAM100" s="2"/>
      <c r="VAN100" s="2"/>
      <c r="VAO100" s="2"/>
      <c r="VAP100" s="2"/>
      <c r="VAQ100" s="2"/>
      <c r="VAR100" s="2"/>
      <c r="VAS100" s="2"/>
      <c r="VAT100" s="2"/>
      <c r="VAU100" s="2"/>
      <c r="VAV100" s="2"/>
      <c r="VAW100" s="2"/>
      <c r="VAX100" s="2"/>
      <c r="VAY100" s="2"/>
      <c r="VAZ100" s="2"/>
      <c r="VBA100" s="2"/>
      <c r="VBB100" s="2"/>
      <c r="VBC100" s="2"/>
      <c r="VBD100" s="2"/>
      <c r="VBE100" s="2"/>
      <c r="VBF100" s="2"/>
      <c r="VBG100" s="2"/>
      <c r="VBH100" s="2"/>
      <c r="VBI100" s="2"/>
      <c r="VBJ100" s="2"/>
      <c r="VBK100" s="2"/>
      <c r="VBL100" s="2"/>
      <c r="VBM100" s="2"/>
      <c r="VBN100" s="2"/>
      <c r="VBO100" s="2"/>
      <c r="VBP100" s="2"/>
      <c r="VBQ100" s="2"/>
      <c r="VBR100" s="2"/>
      <c r="VBS100" s="2"/>
      <c r="VBT100" s="2"/>
      <c r="VBU100" s="2"/>
      <c r="VBV100" s="2"/>
      <c r="VBW100" s="2"/>
      <c r="VBX100" s="2"/>
      <c r="VBY100" s="2"/>
      <c r="VBZ100" s="2"/>
      <c r="VCA100" s="2"/>
      <c r="VCB100" s="2"/>
      <c r="VCC100" s="2"/>
      <c r="VCD100" s="2"/>
      <c r="VCE100" s="2"/>
      <c r="VCF100" s="2"/>
      <c r="VCG100" s="2"/>
      <c r="VCH100" s="2"/>
      <c r="VCI100" s="2"/>
      <c r="VCJ100" s="2"/>
      <c r="VCK100" s="2"/>
      <c r="VCL100" s="2"/>
      <c r="VCM100" s="2"/>
      <c r="VCN100" s="2"/>
      <c r="VCO100" s="2"/>
      <c r="VCP100" s="2"/>
      <c r="VCQ100" s="2"/>
      <c r="VCR100" s="2"/>
      <c r="VCS100" s="2"/>
      <c r="VCT100" s="2"/>
      <c r="VCU100" s="2"/>
      <c r="VCV100" s="2"/>
      <c r="VCW100" s="2"/>
      <c r="VCX100" s="2"/>
      <c r="VCY100" s="2"/>
      <c r="VCZ100" s="2"/>
      <c r="VDA100" s="2"/>
      <c r="VDB100" s="2"/>
      <c r="VDC100" s="2"/>
      <c r="VDD100" s="2"/>
      <c r="VDE100" s="2"/>
      <c r="VDF100" s="2"/>
      <c r="VDG100" s="2"/>
      <c r="VDH100" s="2"/>
      <c r="VDI100" s="2"/>
      <c r="VDJ100" s="2"/>
      <c r="VDK100" s="2"/>
      <c r="VDL100" s="2"/>
      <c r="VDM100" s="2"/>
      <c r="VDN100" s="2"/>
      <c r="VDO100" s="2"/>
      <c r="VDP100" s="2"/>
      <c r="VDQ100" s="2"/>
      <c r="VDR100" s="2"/>
      <c r="VDS100" s="2"/>
      <c r="VDT100" s="2"/>
      <c r="VDU100" s="2"/>
      <c r="VDV100" s="2"/>
      <c r="VDW100" s="2"/>
      <c r="VDX100" s="2"/>
      <c r="VDY100" s="2"/>
      <c r="VDZ100" s="2"/>
      <c r="VEA100" s="2"/>
      <c r="VEB100" s="2"/>
      <c r="VEC100" s="2"/>
      <c r="VED100" s="2"/>
      <c r="VEE100" s="2"/>
      <c r="VEF100" s="2"/>
      <c r="VEG100" s="2"/>
      <c r="VEH100" s="2"/>
      <c r="VEI100" s="2"/>
      <c r="VEJ100" s="2"/>
      <c r="VEK100" s="2"/>
      <c r="VEL100" s="2"/>
      <c r="VEM100" s="2"/>
      <c r="VEN100" s="2"/>
      <c r="VEO100" s="2"/>
      <c r="VEP100" s="2"/>
      <c r="VEQ100" s="2"/>
      <c r="VER100" s="2"/>
      <c r="VES100" s="2"/>
      <c r="VET100" s="2"/>
      <c r="VEU100" s="2"/>
      <c r="VEV100" s="2"/>
      <c r="VEW100" s="2"/>
      <c r="VEX100" s="2"/>
      <c r="VEY100" s="2"/>
      <c r="VEZ100" s="2"/>
      <c r="VFA100" s="2"/>
      <c r="VFB100" s="2"/>
      <c r="VFC100" s="2"/>
      <c r="VFD100" s="2"/>
      <c r="VFE100" s="2"/>
      <c r="VFF100" s="2"/>
      <c r="VFG100" s="2"/>
      <c r="VFH100" s="2"/>
      <c r="VFI100" s="2"/>
      <c r="VFJ100" s="2"/>
      <c r="VFK100" s="2"/>
      <c r="VFL100" s="2"/>
      <c r="VFM100" s="2"/>
      <c r="VFN100" s="2"/>
      <c r="VFO100" s="2"/>
      <c r="VFP100" s="2"/>
      <c r="VFQ100" s="2"/>
      <c r="VFR100" s="2"/>
      <c r="VFS100" s="2"/>
      <c r="VFT100" s="2"/>
      <c r="VFU100" s="2"/>
      <c r="VFV100" s="2"/>
      <c r="VFW100" s="2"/>
      <c r="VFX100" s="2"/>
      <c r="VFY100" s="2"/>
      <c r="VFZ100" s="2"/>
      <c r="VGA100" s="2"/>
      <c r="VGB100" s="2"/>
      <c r="VGC100" s="2"/>
      <c r="VGD100" s="2"/>
      <c r="VGE100" s="2"/>
      <c r="VGF100" s="2"/>
      <c r="VGG100" s="2"/>
      <c r="VGH100" s="2"/>
      <c r="VGI100" s="2"/>
      <c r="VGJ100" s="2"/>
      <c r="VGK100" s="2"/>
      <c r="VGL100" s="2"/>
      <c r="VGM100" s="2"/>
      <c r="VGN100" s="2"/>
      <c r="VGO100" s="2"/>
      <c r="VGP100" s="2"/>
      <c r="VGQ100" s="2"/>
      <c r="VGR100" s="2"/>
      <c r="VGS100" s="2"/>
      <c r="VGT100" s="2"/>
      <c r="VGU100" s="2"/>
      <c r="VGV100" s="2"/>
      <c r="VGW100" s="2"/>
      <c r="VGX100" s="2"/>
      <c r="VGY100" s="2"/>
      <c r="VGZ100" s="2"/>
      <c r="VHA100" s="2"/>
      <c r="VHB100" s="2"/>
      <c r="VHC100" s="2"/>
      <c r="VHD100" s="2"/>
      <c r="VHE100" s="2"/>
      <c r="VHF100" s="2"/>
      <c r="VHG100" s="2"/>
      <c r="VHH100" s="2"/>
      <c r="VHI100" s="2"/>
      <c r="VHJ100" s="2"/>
      <c r="VHK100" s="2"/>
      <c r="VHL100" s="2"/>
      <c r="VHM100" s="2"/>
      <c r="VHN100" s="2"/>
      <c r="VHO100" s="2"/>
      <c r="VHP100" s="2"/>
      <c r="VHQ100" s="2"/>
      <c r="VHR100" s="2"/>
      <c r="VHS100" s="2"/>
      <c r="VHT100" s="2"/>
      <c r="VHU100" s="2"/>
      <c r="VHV100" s="2"/>
      <c r="VHW100" s="2"/>
      <c r="VHX100" s="2"/>
      <c r="VHY100" s="2"/>
      <c r="VHZ100" s="2"/>
      <c r="VIA100" s="2"/>
      <c r="VIB100" s="2"/>
      <c r="VIC100" s="2"/>
      <c r="VID100" s="2"/>
      <c r="VIE100" s="2"/>
      <c r="VIF100" s="2"/>
      <c r="VIG100" s="2"/>
      <c r="VIH100" s="2"/>
      <c r="VII100" s="2"/>
      <c r="VIJ100" s="2"/>
      <c r="VIK100" s="2"/>
      <c r="VIL100" s="2"/>
      <c r="VIM100" s="2"/>
      <c r="VIN100" s="2"/>
      <c r="VIO100" s="2"/>
      <c r="VIP100" s="2"/>
      <c r="VIQ100" s="2"/>
      <c r="VIR100" s="2"/>
      <c r="VIS100" s="2"/>
      <c r="VIT100" s="2"/>
      <c r="VIU100" s="2"/>
      <c r="VIV100" s="2"/>
      <c r="VIW100" s="2"/>
      <c r="VIX100" s="2"/>
      <c r="VIY100" s="2"/>
      <c r="VIZ100" s="2"/>
      <c r="VJA100" s="2"/>
      <c r="VJB100" s="2"/>
      <c r="VJC100" s="2"/>
      <c r="VJD100" s="2"/>
      <c r="VJE100" s="2"/>
      <c r="VJF100" s="2"/>
      <c r="VJG100" s="2"/>
      <c r="VJH100" s="2"/>
      <c r="VJI100" s="2"/>
      <c r="VJJ100" s="2"/>
      <c r="VJK100" s="2"/>
      <c r="VJL100" s="2"/>
      <c r="VJM100" s="2"/>
      <c r="VJN100" s="2"/>
      <c r="VJO100" s="2"/>
      <c r="VJP100" s="2"/>
      <c r="VJQ100" s="2"/>
      <c r="VJR100" s="2"/>
      <c r="VJS100" s="2"/>
      <c r="VJT100" s="2"/>
      <c r="VJU100" s="2"/>
      <c r="VJV100" s="2"/>
      <c r="VJW100" s="2"/>
      <c r="VJX100" s="2"/>
      <c r="VJY100" s="2"/>
      <c r="VJZ100" s="2"/>
      <c r="VKA100" s="2"/>
      <c r="VKB100" s="2"/>
      <c r="VKC100" s="2"/>
      <c r="VKD100" s="2"/>
      <c r="VKE100" s="2"/>
      <c r="VKF100" s="2"/>
      <c r="VKG100" s="2"/>
      <c r="VKH100" s="2"/>
      <c r="VKI100" s="2"/>
      <c r="VKJ100" s="2"/>
      <c r="VKK100" s="2"/>
      <c r="VKL100" s="2"/>
      <c r="VKM100" s="2"/>
      <c r="VKN100" s="2"/>
      <c r="VKO100" s="2"/>
      <c r="VKP100" s="2"/>
      <c r="VKQ100" s="2"/>
      <c r="VKR100" s="2"/>
      <c r="VKS100" s="2"/>
      <c r="VKT100" s="2"/>
      <c r="VKU100" s="2"/>
      <c r="VKV100" s="2"/>
      <c r="VKW100" s="2"/>
      <c r="VKX100" s="2"/>
      <c r="VKY100" s="2"/>
      <c r="VKZ100" s="2"/>
      <c r="VLA100" s="2"/>
      <c r="VLB100" s="2"/>
      <c r="VLC100" s="2"/>
      <c r="VLD100" s="2"/>
      <c r="VLE100" s="2"/>
      <c r="VLF100" s="2"/>
      <c r="VLG100" s="2"/>
      <c r="VLH100" s="2"/>
      <c r="VLI100" s="2"/>
      <c r="VLJ100" s="2"/>
      <c r="VLK100" s="2"/>
      <c r="VLL100" s="2"/>
      <c r="VLM100" s="2"/>
      <c r="VLN100" s="2"/>
      <c r="VLO100" s="2"/>
      <c r="VLP100" s="2"/>
      <c r="VLQ100" s="2"/>
      <c r="VLR100" s="2"/>
      <c r="VLS100" s="2"/>
      <c r="VLT100" s="2"/>
      <c r="VLU100" s="2"/>
      <c r="VLV100" s="2"/>
      <c r="VLW100" s="2"/>
      <c r="VLX100" s="2"/>
      <c r="VLY100" s="2"/>
      <c r="VLZ100" s="2"/>
      <c r="VMA100" s="2"/>
      <c r="VMB100" s="2"/>
      <c r="VMC100" s="2"/>
      <c r="VMD100" s="2"/>
      <c r="VME100" s="2"/>
      <c r="VMF100" s="2"/>
      <c r="VMG100" s="2"/>
      <c r="VMH100" s="2"/>
      <c r="VMI100" s="2"/>
      <c r="VMJ100" s="2"/>
      <c r="VMK100" s="2"/>
      <c r="VML100" s="2"/>
      <c r="VMM100" s="2"/>
      <c r="VMN100" s="2"/>
      <c r="VMO100" s="2"/>
      <c r="VMP100" s="2"/>
      <c r="VMQ100" s="2"/>
      <c r="VMR100" s="2"/>
      <c r="VMS100" s="2"/>
      <c r="VMT100" s="2"/>
      <c r="VMU100" s="2"/>
      <c r="VMV100" s="2"/>
      <c r="VMW100" s="2"/>
      <c r="VMX100" s="2"/>
      <c r="VMY100" s="2"/>
      <c r="VMZ100" s="2"/>
      <c r="VNA100" s="2"/>
      <c r="VNB100" s="2"/>
      <c r="VNC100" s="2"/>
      <c r="VND100" s="2"/>
      <c r="VNE100" s="2"/>
      <c r="VNF100" s="2"/>
      <c r="VNG100" s="2"/>
      <c r="VNH100" s="2"/>
      <c r="VNI100" s="2"/>
      <c r="VNJ100" s="2"/>
      <c r="VNK100" s="2"/>
      <c r="VNL100" s="2"/>
      <c r="VNM100" s="2"/>
      <c r="VNN100" s="2"/>
      <c r="VNO100" s="2"/>
      <c r="VNP100" s="2"/>
      <c r="VNQ100" s="2"/>
      <c r="VNR100" s="2"/>
      <c r="VNS100" s="2"/>
      <c r="VNT100" s="2"/>
      <c r="VNU100" s="2"/>
      <c r="VNV100" s="2"/>
      <c r="VNW100" s="2"/>
      <c r="VNX100" s="2"/>
      <c r="VNY100" s="2"/>
      <c r="VNZ100" s="2"/>
      <c r="VOA100" s="2"/>
      <c r="VOB100" s="2"/>
      <c r="VOC100" s="2"/>
      <c r="VOD100" s="2"/>
      <c r="VOE100" s="2"/>
      <c r="VOF100" s="2"/>
      <c r="VOG100" s="2"/>
      <c r="VOH100" s="2"/>
      <c r="VOI100" s="2"/>
      <c r="VOJ100" s="2"/>
      <c r="VOK100" s="2"/>
      <c r="VOL100" s="2"/>
      <c r="VOM100" s="2"/>
      <c r="VON100" s="2"/>
      <c r="VOO100" s="2"/>
      <c r="VOP100" s="2"/>
      <c r="VOQ100" s="2"/>
      <c r="VOR100" s="2"/>
      <c r="VOS100" s="2"/>
      <c r="VOT100" s="2"/>
      <c r="VOU100" s="2"/>
      <c r="VOV100" s="2"/>
      <c r="VOW100" s="2"/>
      <c r="VOX100" s="2"/>
      <c r="VOY100" s="2"/>
      <c r="VOZ100" s="2"/>
      <c r="VPA100" s="2"/>
      <c r="VPB100" s="2"/>
      <c r="VPC100" s="2"/>
      <c r="VPD100" s="2"/>
      <c r="VPE100" s="2"/>
      <c r="VPF100" s="2"/>
      <c r="VPG100" s="2"/>
      <c r="VPH100" s="2"/>
      <c r="VPI100" s="2"/>
      <c r="VPJ100" s="2"/>
      <c r="VPK100" s="2"/>
      <c r="VPL100" s="2"/>
      <c r="VPM100" s="2"/>
      <c r="VPN100" s="2"/>
      <c r="VPO100" s="2"/>
      <c r="VPP100" s="2"/>
      <c r="VPQ100" s="2"/>
      <c r="VPR100" s="2"/>
      <c r="VPS100" s="2"/>
      <c r="VPT100" s="2"/>
      <c r="VPU100" s="2"/>
      <c r="VPV100" s="2"/>
      <c r="VPW100" s="2"/>
      <c r="VPX100" s="2"/>
      <c r="VPY100" s="2"/>
      <c r="VPZ100" s="2"/>
      <c r="VQA100" s="2"/>
      <c r="VQB100" s="2"/>
      <c r="VQC100" s="2"/>
      <c r="VQD100" s="2"/>
      <c r="VQE100" s="2"/>
      <c r="VQF100" s="2"/>
      <c r="VQG100" s="2"/>
      <c r="VQH100" s="2"/>
      <c r="VQI100" s="2"/>
      <c r="VQJ100" s="2"/>
      <c r="VQK100" s="2"/>
      <c r="VQL100" s="2"/>
      <c r="VQM100" s="2"/>
      <c r="VQN100" s="2"/>
      <c r="VQO100" s="2"/>
      <c r="VQP100" s="2"/>
      <c r="VQQ100" s="2"/>
      <c r="VQR100" s="2"/>
      <c r="VQS100" s="2"/>
      <c r="VQT100" s="2"/>
      <c r="VQU100" s="2"/>
      <c r="VQV100" s="2"/>
      <c r="VQW100" s="2"/>
      <c r="VQX100" s="2"/>
      <c r="VQY100" s="2"/>
      <c r="VQZ100" s="2"/>
      <c r="VRA100" s="2"/>
      <c r="VRB100" s="2"/>
      <c r="VRC100" s="2"/>
      <c r="VRD100" s="2"/>
      <c r="VRE100" s="2"/>
      <c r="VRF100" s="2"/>
      <c r="VRG100" s="2"/>
      <c r="VRH100" s="2"/>
      <c r="VRI100" s="2"/>
      <c r="VRJ100" s="2"/>
      <c r="VRK100" s="2"/>
      <c r="VRL100" s="2"/>
      <c r="VRM100" s="2"/>
      <c r="VRN100" s="2"/>
      <c r="VRO100" s="2"/>
      <c r="VRP100" s="2"/>
      <c r="VRQ100" s="2"/>
      <c r="VRR100" s="2"/>
      <c r="VRS100" s="2"/>
      <c r="VRT100" s="2"/>
      <c r="VRU100" s="2"/>
      <c r="VRV100" s="2"/>
      <c r="VRW100" s="2"/>
      <c r="VRX100" s="2"/>
      <c r="VRY100" s="2"/>
      <c r="VRZ100" s="2"/>
      <c r="VSA100" s="2"/>
      <c r="VSB100" s="2"/>
      <c r="VSC100" s="2"/>
      <c r="VSD100" s="2"/>
      <c r="VSE100" s="2"/>
      <c r="VSF100" s="2"/>
      <c r="VSG100" s="2"/>
      <c r="VSH100" s="2"/>
      <c r="VSI100" s="2"/>
      <c r="VSJ100" s="2"/>
      <c r="VSK100" s="2"/>
      <c r="VSL100" s="2"/>
      <c r="VSM100" s="2"/>
      <c r="VSN100" s="2"/>
      <c r="VSO100" s="2"/>
      <c r="VSP100" s="2"/>
      <c r="VSQ100" s="2"/>
      <c r="VSR100" s="2"/>
      <c r="VSS100" s="2"/>
      <c r="VST100" s="2"/>
      <c r="VSU100" s="2"/>
      <c r="VSV100" s="2"/>
      <c r="VSW100" s="2"/>
      <c r="VSX100" s="2"/>
      <c r="VSY100" s="2"/>
      <c r="VSZ100" s="2"/>
      <c r="VTA100" s="2"/>
      <c r="VTB100" s="2"/>
      <c r="VTC100" s="2"/>
      <c r="VTD100" s="2"/>
      <c r="VTE100" s="2"/>
      <c r="VTF100" s="2"/>
      <c r="VTG100" s="2"/>
      <c r="VTH100" s="2"/>
      <c r="VTI100" s="2"/>
      <c r="VTJ100" s="2"/>
      <c r="VTK100" s="2"/>
      <c r="VTL100" s="2"/>
      <c r="VTM100" s="2"/>
      <c r="VTN100" s="2"/>
      <c r="VTO100" s="2"/>
      <c r="VTP100" s="2"/>
      <c r="VTQ100" s="2"/>
      <c r="VTR100" s="2"/>
      <c r="VTS100" s="2"/>
      <c r="VTT100" s="2"/>
      <c r="VTU100" s="2"/>
      <c r="VTV100" s="2"/>
      <c r="VTW100" s="2"/>
      <c r="VTX100" s="2"/>
      <c r="VTY100" s="2"/>
      <c r="VTZ100" s="2"/>
      <c r="VUA100" s="2"/>
      <c r="VUB100" s="2"/>
      <c r="VUC100" s="2"/>
      <c r="VUD100" s="2"/>
      <c r="VUE100" s="2"/>
      <c r="VUF100" s="2"/>
      <c r="VUG100" s="2"/>
      <c r="VUH100" s="2"/>
      <c r="VUI100" s="2"/>
      <c r="VUJ100" s="2"/>
      <c r="VUK100" s="2"/>
      <c r="VUL100" s="2"/>
      <c r="VUM100" s="2"/>
      <c r="VUN100" s="2"/>
      <c r="VUO100" s="2"/>
      <c r="VUP100" s="2"/>
      <c r="VUQ100" s="2"/>
      <c r="VUR100" s="2"/>
      <c r="VUS100" s="2"/>
      <c r="VUT100" s="2"/>
      <c r="VUU100" s="2"/>
      <c r="VUV100" s="2"/>
      <c r="VUW100" s="2"/>
      <c r="VUX100" s="2"/>
      <c r="VUY100" s="2"/>
      <c r="VUZ100" s="2"/>
      <c r="VVA100" s="2"/>
      <c r="VVB100" s="2"/>
      <c r="VVC100" s="2"/>
      <c r="VVD100" s="2"/>
      <c r="VVE100" s="2"/>
      <c r="VVF100" s="2"/>
      <c r="VVG100" s="2"/>
      <c r="VVH100" s="2"/>
      <c r="VVI100" s="2"/>
      <c r="VVJ100" s="2"/>
      <c r="VVK100" s="2"/>
      <c r="VVL100" s="2"/>
      <c r="VVM100" s="2"/>
      <c r="VVN100" s="2"/>
      <c r="VVO100" s="2"/>
      <c r="VVP100" s="2"/>
      <c r="VVQ100" s="2"/>
      <c r="VVR100" s="2"/>
      <c r="VVS100" s="2"/>
      <c r="VVT100" s="2"/>
      <c r="VVU100" s="2"/>
      <c r="VVV100" s="2"/>
      <c r="VVW100" s="2"/>
      <c r="VVX100" s="2"/>
      <c r="VVY100" s="2"/>
      <c r="VVZ100" s="2"/>
      <c r="VWA100" s="2"/>
      <c r="VWB100" s="2"/>
      <c r="VWC100" s="2"/>
      <c r="VWD100" s="2"/>
      <c r="VWE100" s="2"/>
      <c r="VWF100" s="2"/>
      <c r="VWG100" s="2"/>
      <c r="VWH100" s="2"/>
      <c r="VWI100" s="2"/>
      <c r="VWJ100" s="2"/>
      <c r="VWK100" s="2"/>
      <c r="VWL100" s="2"/>
      <c r="VWM100" s="2"/>
      <c r="VWN100" s="2"/>
      <c r="VWO100" s="2"/>
      <c r="VWP100" s="2"/>
      <c r="VWQ100" s="2"/>
      <c r="VWR100" s="2"/>
      <c r="VWS100" s="2"/>
      <c r="VWT100" s="2"/>
      <c r="VWU100" s="2"/>
      <c r="VWV100" s="2"/>
      <c r="VWW100" s="2"/>
      <c r="VWX100" s="2"/>
      <c r="VWY100" s="2"/>
      <c r="VWZ100" s="2"/>
      <c r="VXA100" s="2"/>
      <c r="VXB100" s="2"/>
      <c r="VXC100" s="2"/>
      <c r="VXD100" s="2"/>
      <c r="VXE100" s="2"/>
      <c r="VXF100" s="2"/>
      <c r="VXG100" s="2"/>
      <c r="VXH100" s="2"/>
      <c r="VXI100" s="2"/>
      <c r="VXJ100" s="2"/>
      <c r="VXK100" s="2"/>
      <c r="VXL100" s="2"/>
      <c r="VXM100" s="2"/>
      <c r="VXN100" s="2"/>
      <c r="VXO100" s="2"/>
      <c r="VXP100" s="2"/>
      <c r="VXQ100" s="2"/>
      <c r="VXR100" s="2"/>
      <c r="VXS100" s="2"/>
      <c r="VXT100" s="2"/>
      <c r="VXU100" s="2"/>
      <c r="VXV100" s="2"/>
      <c r="VXW100" s="2"/>
      <c r="VXX100" s="2"/>
      <c r="VXY100" s="2"/>
      <c r="VXZ100" s="2"/>
      <c r="VYA100" s="2"/>
      <c r="VYB100" s="2"/>
      <c r="VYC100" s="2"/>
      <c r="VYD100" s="2"/>
      <c r="VYE100" s="2"/>
      <c r="VYF100" s="2"/>
      <c r="VYG100" s="2"/>
      <c r="VYH100" s="2"/>
      <c r="VYI100" s="2"/>
      <c r="VYJ100" s="2"/>
      <c r="VYK100" s="2"/>
      <c r="VYL100" s="2"/>
      <c r="VYM100" s="2"/>
      <c r="VYN100" s="2"/>
      <c r="VYO100" s="2"/>
      <c r="VYP100" s="2"/>
      <c r="VYQ100" s="2"/>
      <c r="VYR100" s="2"/>
      <c r="VYS100" s="2"/>
      <c r="VYT100" s="2"/>
      <c r="VYU100" s="2"/>
      <c r="VYV100" s="2"/>
      <c r="VYW100" s="2"/>
      <c r="VYX100" s="2"/>
      <c r="VYY100" s="2"/>
      <c r="VYZ100" s="2"/>
      <c r="VZA100" s="2"/>
      <c r="VZB100" s="2"/>
      <c r="VZC100" s="2"/>
      <c r="VZD100" s="2"/>
      <c r="VZE100" s="2"/>
      <c r="VZF100" s="2"/>
      <c r="VZG100" s="2"/>
      <c r="VZH100" s="2"/>
      <c r="VZI100" s="2"/>
      <c r="VZJ100" s="2"/>
      <c r="VZK100" s="2"/>
      <c r="VZL100" s="2"/>
      <c r="VZM100" s="2"/>
      <c r="VZN100" s="2"/>
      <c r="VZO100" s="2"/>
      <c r="VZP100" s="2"/>
      <c r="VZQ100" s="2"/>
      <c r="VZR100" s="2"/>
      <c r="VZS100" s="2"/>
      <c r="VZT100" s="2"/>
      <c r="VZU100" s="2"/>
      <c r="VZV100" s="2"/>
      <c r="VZW100" s="2"/>
      <c r="VZX100" s="2"/>
      <c r="VZY100" s="2"/>
      <c r="VZZ100" s="2"/>
      <c r="WAA100" s="2"/>
      <c r="WAB100" s="2"/>
      <c r="WAC100" s="2"/>
      <c r="WAD100" s="2"/>
      <c r="WAE100" s="2"/>
      <c r="WAF100" s="2"/>
      <c r="WAG100" s="2"/>
      <c r="WAH100" s="2"/>
      <c r="WAI100" s="2"/>
      <c r="WAJ100" s="2"/>
      <c r="WAK100" s="2"/>
      <c r="WAL100" s="2"/>
      <c r="WAM100" s="2"/>
      <c r="WAN100" s="2"/>
      <c r="WAO100" s="2"/>
      <c r="WAP100" s="2"/>
      <c r="WAQ100" s="2"/>
      <c r="WAR100" s="2"/>
      <c r="WAS100" s="2"/>
      <c r="WAT100" s="2"/>
      <c r="WAU100" s="2"/>
      <c r="WAV100" s="2"/>
      <c r="WAW100" s="2"/>
      <c r="WAX100" s="2"/>
      <c r="WAY100" s="2"/>
      <c r="WAZ100" s="2"/>
      <c r="WBA100" s="2"/>
      <c r="WBB100" s="2"/>
      <c r="WBC100" s="2"/>
      <c r="WBD100" s="2"/>
      <c r="WBE100" s="2"/>
      <c r="WBF100" s="2"/>
      <c r="WBG100" s="2"/>
      <c r="WBH100" s="2"/>
      <c r="WBI100" s="2"/>
      <c r="WBJ100" s="2"/>
      <c r="WBK100" s="2"/>
      <c r="WBL100" s="2"/>
      <c r="WBM100" s="2"/>
      <c r="WBN100" s="2"/>
      <c r="WBO100" s="2"/>
      <c r="WBP100" s="2"/>
      <c r="WBQ100" s="2"/>
      <c r="WBR100" s="2"/>
      <c r="WBS100" s="2"/>
      <c r="WBT100" s="2"/>
      <c r="WBU100" s="2"/>
      <c r="WBV100" s="2"/>
      <c r="WBW100" s="2"/>
      <c r="WBX100" s="2"/>
      <c r="WBY100" s="2"/>
      <c r="WBZ100" s="2"/>
      <c r="WCA100" s="2"/>
      <c r="WCB100" s="2"/>
      <c r="WCC100" s="2"/>
      <c r="WCD100" s="2"/>
      <c r="WCE100" s="2"/>
      <c r="WCF100" s="2"/>
      <c r="WCG100" s="2"/>
      <c r="WCH100" s="2"/>
      <c r="WCI100" s="2"/>
      <c r="WCJ100" s="2"/>
      <c r="WCK100" s="2"/>
      <c r="WCL100" s="2"/>
      <c r="WCM100" s="2"/>
      <c r="WCN100" s="2"/>
      <c r="WCO100" s="2"/>
      <c r="WCP100" s="2"/>
      <c r="WCQ100" s="2"/>
      <c r="WCR100" s="2"/>
      <c r="WCS100" s="2"/>
      <c r="WCT100" s="2"/>
      <c r="WCU100" s="2"/>
      <c r="WCV100" s="2"/>
      <c r="WCW100" s="2"/>
      <c r="WCX100" s="2"/>
      <c r="WCY100" s="2"/>
      <c r="WCZ100" s="2"/>
      <c r="WDA100" s="2"/>
      <c r="WDB100" s="2"/>
      <c r="WDC100" s="2"/>
      <c r="WDD100" s="2"/>
      <c r="WDE100" s="2"/>
      <c r="WDF100" s="2"/>
      <c r="WDG100" s="2"/>
      <c r="WDH100" s="2"/>
      <c r="WDI100" s="2"/>
      <c r="WDJ100" s="2"/>
      <c r="WDK100" s="2"/>
      <c r="WDL100" s="2"/>
      <c r="WDM100" s="2"/>
      <c r="WDN100" s="2"/>
      <c r="WDO100" s="2"/>
      <c r="WDP100" s="2"/>
      <c r="WDQ100" s="2"/>
      <c r="WDR100" s="2"/>
      <c r="WDS100" s="2"/>
      <c r="WDT100" s="2"/>
      <c r="WDU100" s="2"/>
      <c r="WDV100" s="2"/>
      <c r="WDW100" s="2"/>
      <c r="WDX100" s="2"/>
      <c r="WDY100" s="2"/>
      <c r="WDZ100" s="2"/>
      <c r="WEA100" s="2"/>
      <c r="WEB100" s="2"/>
      <c r="WEC100" s="2"/>
      <c r="WED100" s="2"/>
      <c r="WEE100" s="2"/>
      <c r="WEF100" s="2"/>
      <c r="WEG100" s="2"/>
      <c r="WEH100" s="2"/>
      <c r="WEI100" s="2"/>
      <c r="WEJ100" s="2"/>
      <c r="WEK100" s="2"/>
      <c r="WEL100" s="2"/>
      <c r="WEM100" s="2"/>
      <c r="WEN100" s="2"/>
      <c r="WEO100" s="2"/>
      <c r="WEP100" s="2"/>
      <c r="WEQ100" s="2"/>
      <c r="WER100" s="2"/>
      <c r="WES100" s="2"/>
      <c r="WET100" s="2"/>
      <c r="WEU100" s="2"/>
      <c r="WEV100" s="2"/>
      <c r="WEW100" s="2"/>
      <c r="WEX100" s="2"/>
      <c r="WEY100" s="2"/>
      <c r="WEZ100" s="2"/>
      <c r="WFA100" s="2"/>
      <c r="WFB100" s="2"/>
      <c r="WFC100" s="2"/>
      <c r="WFD100" s="2"/>
      <c r="WFE100" s="2"/>
      <c r="WFF100" s="2"/>
      <c r="WFG100" s="2"/>
      <c r="WFH100" s="2"/>
      <c r="WFI100" s="2"/>
      <c r="WFJ100" s="2"/>
      <c r="WFK100" s="2"/>
      <c r="WFL100" s="2"/>
      <c r="WFM100" s="2"/>
      <c r="WFN100" s="2"/>
      <c r="WFO100" s="2"/>
      <c r="WFP100" s="2"/>
      <c r="WFQ100" s="2"/>
      <c r="WFR100" s="2"/>
      <c r="WFS100" s="2"/>
      <c r="WFT100" s="2"/>
      <c r="WFU100" s="2"/>
      <c r="WFV100" s="2"/>
      <c r="WFW100" s="2"/>
      <c r="WFX100" s="2"/>
      <c r="WFY100" s="2"/>
      <c r="WFZ100" s="2"/>
      <c r="WGA100" s="2"/>
      <c r="WGB100" s="2"/>
      <c r="WGC100" s="2"/>
      <c r="WGD100" s="2"/>
      <c r="WGE100" s="2"/>
      <c r="WGF100" s="2"/>
      <c r="WGG100" s="2"/>
      <c r="WGH100" s="2"/>
      <c r="WGI100" s="2"/>
      <c r="WGJ100" s="2"/>
      <c r="WGK100" s="2"/>
      <c r="WGL100" s="2"/>
      <c r="WGM100" s="2"/>
      <c r="WGN100" s="2"/>
      <c r="WGO100" s="2"/>
      <c r="WGP100" s="2"/>
      <c r="WGQ100" s="2"/>
      <c r="WGR100" s="2"/>
      <c r="WGS100" s="2"/>
      <c r="WGT100" s="2"/>
      <c r="WGU100" s="2"/>
      <c r="WGV100" s="2"/>
      <c r="WGW100" s="2"/>
      <c r="WGX100" s="2"/>
      <c r="WGY100" s="2"/>
      <c r="WGZ100" s="2"/>
      <c r="WHA100" s="2"/>
      <c r="WHB100" s="2"/>
      <c r="WHC100" s="2"/>
      <c r="WHD100" s="2"/>
      <c r="WHE100" s="2"/>
      <c r="WHF100" s="2"/>
      <c r="WHG100" s="2"/>
      <c r="WHH100" s="2"/>
      <c r="WHI100" s="2"/>
      <c r="WHJ100" s="2"/>
      <c r="WHK100" s="2"/>
      <c r="WHL100" s="2"/>
      <c r="WHM100" s="2"/>
      <c r="WHN100" s="2"/>
      <c r="WHO100" s="2"/>
      <c r="WHP100" s="2"/>
      <c r="WHQ100" s="2"/>
      <c r="WHR100" s="2"/>
      <c r="WHS100" s="2"/>
      <c r="WHT100" s="2"/>
      <c r="WHU100" s="2"/>
      <c r="WHV100" s="2"/>
      <c r="WHW100" s="2"/>
      <c r="WHX100" s="2"/>
      <c r="WHY100" s="2"/>
      <c r="WHZ100" s="2"/>
      <c r="WIA100" s="2"/>
      <c r="WIB100" s="2"/>
      <c r="WIC100" s="2"/>
      <c r="WID100" s="2"/>
      <c r="WIE100" s="2"/>
      <c r="WIF100" s="2"/>
      <c r="WIG100" s="2"/>
      <c r="WIH100" s="2"/>
      <c r="WII100" s="2"/>
      <c r="WIJ100" s="2"/>
      <c r="WIK100" s="2"/>
      <c r="WIL100" s="2"/>
      <c r="WIM100" s="2"/>
      <c r="WIN100" s="2"/>
      <c r="WIO100" s="2"/>
      <c r="WIP100" s="2"/>
      <c r="WIQ100" s="2"/>
      <c r="WIR100" s="2"/>
      <c r="WIS100" s="2"/>
      <c r="WIT100" s="2"/>
      <c r="WIU100" s="2"/>
      <c r="WIV100" s="2"/>
      <c r="WIW100" s="2"/>
      <c r="WIX100" s="2"/>
      <c r="WIY100" s="2"/>
      <c r="WIZ100" s="2"/>
      <c r="WJA100" s="2"/>
      <c r="WJB100" s="2"/>
      <c r="WJC100" s="2"/>
      <c r="WJD100" s="2"/>
      <c r="WJE100" s="2"/>
      <c r="WJF100" s="2"/>
      <c r="WJG100" s="2"/>
      <c r="WJH100" s="2"/>
      <c r="WJI100" s="2"/>
      <c r="WJJ100" s="2"/>
      <c r="WJK100" s="2"/>
      <c r="WJL100" s="2"/>
      <c r="WJM100" s="2"/>
      <c r="WJN100" s="2"/>
      <c r="WJO100" s="2"/>
      <c r="WJP100" s="2"/>
      <c r="WJQ100" s="2"/>
      <c r="WJR100" s="2"/>
      <c r="WJS100" s="2"/>
      <c r="WJT100" s="2"/>
      <c r="WJU100" s="2"/>
      <c r="WJV100" s="2"/>
      <c r="WJW100" s="2"/>
      <c r="WJX100" s="2"/>
      <c r="WJY100" s="2"/>
      <c r="WJZ100" s="2"/>
      <c r="WKA100" s="2"/>
      <c r="WKB100" s="2"/>
      <c r="WKC100" s="2"/>
      <c r="WKD100" s="2"/>
      <c r="WKE100" s="2"/>
      <c r="WKF100" s="2"/>
      <c r="WKG100" s="2"/>
      <c r="WKH100" s="2"/>
      <c r="WKI100" s="2"/>
      <c r="WKJ100" s="2"/>
      <c r="WKK100" s="2"/>
      <c r="WKL100" s="2"/>
      <c r="WKM100" s="2"/>
      <c r="WKN100" s="2"/>
      <c r="WKO100" s="2"/>
      <c r="WKP100" s="2"/>
      <c r="WKQ100" s="2"/>
      <c r="WKR100" s="2"/>
      <c r="WKS100" s="2"/>
      <c r="WKT100" s="2"/>
      <c r="WKU100" s="2"/>
      <c r="WKV100" s="2"/>
      <c r="WKW100" s="2"/>
      <c r="WKX100" s="2"/>
      <c r="WKY100" s="2"/>
      <c r="WKZ100" s="2"/>
      <c r="WLA100" s="2"/>
      <c r="WLB100" s="2"/>
      <c r="WLC100" s="2"/>
      <c r="WLD100" s="2"/>
      <c r="WLE100" s="2"/>
      <c r="WLF100" s="2"/>
      <c r="WLG100" s="2"/>
      <c r="WLH100" s="2"/>
      <c r="WLI100" s="2"/>
      <c r="WLJ100" s="2"/>
      <c r="WLK100" s="2"/>
      <c r="WLL100" s="2"/>
      <c r="WLM100" s="2"/>
      <c r="WLN100" s="2"/>
      <c r="WLO100" s="2"/>
      <c r="WLP100" s="2"/>
      <c r="WLQ100" s="2"/>
      <c r="WLR100" s="2"/>
      <c r="WLS100" s="2"/>
      <c r="WLT100" s="2"/>
      <c r="WLU100" s="2"/>
      <c r="WLV100" s="2"/>
      <c r="WLW100" s="2"/>
      <c r="WLX100" s="2"/>
      <c r="WLY100" s="2"/>
      <c r="WLZ100" s="2"/>
      <c r="WMA100" s="2"/>
      <c r="WMB100" s="2"/>
      <c r="WMC100" s="2"/>
      <c r="WMD100" s="2"/>
      <c r="WME100" s="2"/>
      <c r="WMF100" s="2"/>
      <c r="WMG100" s="2"/>
      <c r="WMH100" s="2"/>
      <c r="WMI100" s="2"/>
      <c r="WMJ100" s="2"/>
      <c r="WMK100" s="2"/>
      <c r="WML100" s="2"/>
      <c r="WMM100" s="2"/>
      <c r="WMN100" s="2"/>
      <c r="WMO100" s="2"/>
      <c r="WMP100" s="2"/>
      <c r="WMQ100" s="2"/>
      <c r="WMR100" s="2"/>
      <c r="WMS100" s="2"/>
      <c r="WMT100" s="2"/>
      <c r="WMU100" s="2"/>
      <c r="WMV100" s="2"/>
      <c r="WMW100" s="2"/>
      <c r="WMX100" s="2"/>
      <c r="WMY100" s="2"/>
      <c r="WMZ100" s="2"/>
      <c r="WNA100" s="2"/>
      <c r="WNB100" s="2"/>
      <c r="WNC100" s="2"/>
      <c r="WND100" s="2"/>
      <c r="WNE100" s="2"/>
      <c r="WNF100" s="2"/>
      <c r="WNG100" s="2"/>
      <c r="WNH100" s="2"/>
      <c r="WNI100" s="2"/>
      <c r="WNJ100" s="2"/>
      <c r="WNK100" s="2"/>
      <c r="WNL100" s="2"/>
      <c r="WNM100" s="2"/>
      <c r="WNN100" s="2"/>
      <c r="WNO100" s="2"/>
      <c r="WNP100" s="2"/>
      <c r="WNQ100" s="2"/>
      <c r="WNR100" s="2"/>
      <c r="WNS100" s="2"/>
      <c r="WNT100" s="2"/>
      <c r="WNU100" s="2"/>
      <c r="WNV100" s="2"/>
      <c r="WNW100" s="2"/>
      <c r="WNX100" s="2"/>
      <c r="WNY100" s="2"/>
      <c r="WNZ100" s="2"/>
      <c r="WOA100" s="2"/>
      <c r="WOB100" s="2"/>
      <c r="WOC100" s="2"/>
      <c r="WOD100" s="2"/>
      <c r="WOE100" s="2"/>
      <c r="WOF100" s="2"/>
      <c r="WOG100" s="2"/>
      <c r="WOH100" s="2"/>
      <c r="WOI100" s="2"/>
      <c r="WOJ100" s="2"/>
      <c r="WOK100" s="2"/>
      <c r="WOL100" s="2"/>
      <c r="WOM100" s="2"/>
      <c r="WON100" s="2"/>
      <c r="WOO100" s="2"/>
      <c r="WOP100" s="2"/>
      <c r="WOQ100" s="2"/>
      <c r="WOR100" s="2"/>
      <c r="WOS100" s="2"/>
      <c r="WOT100" s="2"/>
      <c r="WOU100" s="2"/>
      <c r="WOV100" s="2"/>
      <c r="WOW100" s="2"/>
      <c r="WOX100" s="2"/>
      <c r="WOY100" s="2"/>
      <c r="WOZ100" s="2"/>
      <c r="WPA100" s="2"/>
      <c r="WPB100" s="2"/>
      <c r="WPC100" s="2"/>
      <c r="WPD100" s="2"/>
      <c r="WPE100" s="2"/>
      <c r="WPF100" s="2"/>
      <c r="WPG100" s="2"/>
      <c r="WPH100" s="2"/>
      <c r="WPI100" s="2"/>
      <c r="WPJ100" s="2"/>
      <c r="WPK100" s="2"/>
      <c r="WPL100" s="2"/>
      <c r="WPM100" s="2"/>
      <c r="WPN100" s="2"/>
      <c r="WPO100" s="2"/>
      <c r="WPP100" s="2"/>
      <c r="WPQ100" s="2"/>
      <c r="WPR100" s="2"/>
      <c r="WPS100" s="2"/>
      <c r="WPT100" s="2"/>
      <c r="WPU100" s="2"/>
      <c r="WPV100" s="2"/>
      <c r="WPW100" s="2"/>
      <c r="WPX100" s="2"/>
      <c r="WPY100" s="2"/>
      <c r="WPZ100" s="2"/>
      <c r="WQA100" s="2"/>
      <c r="WQB100" s="2"/>
      <c r="WQC100" s="2"/>
      <c r="WQD100" s="2"/>
      <c r="WQE100" s="2"/>
      <c r="WQF100" s="2"/>
      <c r="WQG100" s="2"/>
      <c r="WQH100" s="2"/>
      <c r="WQI100" s="2"/>
      <c r="WQJ100" s="2"/>
      <c r="WQK100" s="2"/>
      <c r="WQL100" s="2"/>
      <c r="WQM100" s="2"/>
      <c r="WQN100" s="2"/>
      <c r="WQO100" s="2"/>
      <c r="WQP100" s="2"/>
      <c r="WQQ100" s="2"/>
      <c r="WQR100" s="2"/>
      <c r="WQS100" s="2"/>
      <c r="WQT100" s="2"/>
      <c r="WQU100" s="2"/>
      <c r="WQV100" s="2"/>
      <c r="WQW100" s="2"/>
      <c r="WQX100" s="2"/>
      <c r="WQY100" s="2"/>
      <c r="WQZ100" s="2"/>
      <c r="WRA100" s="2"/>
      <c r="WRB100" s="2"/>
      <c r="WRC100" s="2"/>
      <c r="WRD100" s="2"/>
      <c r="WRE100" s="2"/>
      <c r="WRF100" s="2"/>
      <c r="WRG100" s="2"/>
      <c r="WRH100" s="2"/>
      <c r="WRI100" s="2"/>
      <c r="WRJ100" s="2"/>
      <c r="WRK100" s="2"/>
      <c r="WRL100" s="2"/>
      <c r="WRM100" s="2"/>
      <c r="WRN100" s="2"/>
      <c r="WRO100" s="2"/>
      <c r="WRP100" s="2"/>
      <c r="WRQ100" s="2"/>
      <c r="WRR100" s="2"/>
      <c r="WRS100" s="2"/>
      <c r="WRT100" s="2"/>
      <c r="WRU100" s="2"/>
      <c r="WRV100" s="2"/>
      <c r="WRW100" s="2"/>
      <c r="WRX100" s="2"/>
      <c r="WRY100" s="2"/>
      <c r="WRZ100" s="2"/>
      <c r="WSA100" s="2"/>
      <c r="WSB100" s="2"/>
      <c r="WSC100" s="2"/>
      <c r="WSD100" s="2"/>
      <c r="WSE100" s="2"/>
      <c r="WSF100" s="2"/>
      <c r="WSG100" s="2"/>
      <c r="WSH100" s="2"/>
      <c r="WSI100" s="2"/>
      <c r="WSJ100" s="2"/>
      <c r="WSK100" s="2"/>
      <c r="WSL100" s="2"/>
      <c r="WSM100" s="2"/>
      <c r="WSN100" s="2"/>
      <c r="WSO100" s="2"/>
      <c r="WSP100" s="2"/>
      <c r="WSQ100" s="2"/>
      <c r="WSR100" s="2"/>
      <c r="WSS100" s="2"/>
      <c r="WST100" s="2"/>
      <c r="WSU100" s="2"/>
      <c r="WSV100" s="2"/>
      <c r="WSW100" s="2"/>
      <c r="WSX100" s="2"/>
      <c r="WSY100" s="2"/>
      <c r="WSZ100" s="2"/>
      <c r="WTA100" s="2"/>
      <c r="WTB100" s="2"/>
      <c r="WTC100" s="2"/>
      <c r="WTD100" s="2"/>
      <c r="WTE100" s="2"/>
      <c r="WTF100" s="2"/>
      <c r="WTG100" s="2"/>
      <c r="WTH100" s="2"/>
      <c r="WTI100" s="2"/>
      <c r="WTJ100" s="2"/>
      <c r="WTK100" s="2"/>
      <c r="WTL100" s="2"/>
      <c r="WTM100" s="2"/>
      <c r="WTN100" s="2"/>
      <c r="WTO100" s="2"/>
      <c r="WTP100" s="2"/>
      <c r="WTQ100" s="2"/>
      <c r="WTR100" s="2"/>
      <c r="WTS100" s="2"/>
      <c r="WTT100" s="2"/>
      <c r="WTU100" s="2"/>
      <c r="WTV100" s="2"/>
      <c r="WTW100" s="2"/>
      <c r="WTX100" s="2"/>
      <c r="WTY100" s="2"/>
      <c r="WTZ100" s="2"/>
      <c r="WUA100" s="2"/>
      <c r="WUB100" s="2"/>
      <c r="WUC100" s="2"/>
      <c r="WUD100" s="2"/>
      <c r="WUE100" s="2"/>
      <c r="WUF100" s="2"/>
      <c r="WUG100" s="2"/>
      <c r="WUH100" s="2"/>
      <c r="WUI100" s="2"/>
      <c r="WUJ100" s="2"/>
      <c r="WUK100" s="2"/>
      <c r="WUL100" s="2"/>
      <c r="WUM100" s="2"/>
      <c r="WUN100" s="2"/>
      <c r="WUO100" s="2"/>
      <c r="WUP100" s="2"/>
      <c r="WUQ100" s="2"/>
      <c r="WUR100" s="2"/>
      <c r="WUS100" s="2"/>
      <c r="WUT100" s="2"/>
      <c r="WUU100" s="2"/>
      <c r="WUV100" s="2"/>
      <c r="WUW100" s="2"/>
      <c r="WUX100" s="2"/>
      <c r="WUY100" s="2"/>
      <c r="WUZ100" s="2"/>
      <c r="WVA100" s="2"/>
      <c r="WVB100" s="2"/>
      <c r="WVC100" s="2"/>
      <c r="WVD100" s="2"/>
      <c r="WVE100" s="2"/>
      <c r="WVF100" s="2"/>
      <c r="WVG100" s="2"/>
      <c r="WVH100" s="2"/>
      <c r="WVI100" s="2"/>
      <c r="WVJ100" s="2"/>
      <c r="WVK100" s="2"/>
      <c r="WVL100" s="2"/>
      <c r="WVM100" s="2"/>
      <c r="WVN100" s="2"/>
      <c r="WVO100" s="2"/>
      <c r="WVP100" s="2"/>
      <c r="WVQ100" s="2"/>
      <c r="WVR100" s="2"/>
      <c r="WVS100" s="2"/>
      <c r="WVT100" s="2"/>
      <c r="WVU100" s="2"/>
      <c r="WVV100" s="2"/>
      <c r="WVW100" s="2"/>
      <c r="WVX100" s="2"/>
      <c r="WVY100" s="2"/>
      <c r="WVZ100" s="2"/>
      <c r="WWA100" s="2"/>
      <c r="WWB100" s="2"/>
      <c r="WWC100" s="2"/>
      <c r="WWD100" s="2"/>
      <c r="WWE100" s="2"/>
      <c r="WWF100" s="2"/>
      <c r="WWG100" s="2"/>
      <c r="WWH100" s="2"/>
      <c r="WWI100" s="2"/>
      <c r="WWJ100" s="2"/>
      <c r="WWK100" s="2"/>
      <c r="WWL100" s="2"/>
      <c r="WWM100" s="2"/>
      <c r="WWN100" s="2"/>
      <c r="WWO100" s="2"/>
      <c r="WWP100" s="2"/>
      <c r="WWQ100" s="2"/>
      <c r="WWR100" s="2"/>
      <c r="WWS100" s="2"/>
      <c r="WWT100" s="2"/>
      <c r="WWU100" s="2"/>
      <c r="WWV100" s="2"/>
      <c r="WWW100" s="2"/>
      <c r="WWX100" s="2"/>
      <c r="WWY100" s="2"/>
      <c r="WWZ100" s="2"/>
      <c r="WXA100" s="2"/>
      <c r="WXB100" s="2"/>
      <c r="WXC100" s="2"/>
      <c r="WXD100" s="2"/>
      <c r="WXE100" s="2"/>
      <c r="WXF100" s="2"/>
      <c r="WXG100" s="2"/>
      <c r="WXH100" s="2"/>
      <c r="WXI100" s="2"/>
      <c r="WXJ100" s="2"/>
      <c r="WXK100" s="2"/>
      <c r="WXL100" s="2"/>
      <c r="WXM100" s="2"/>
      <c r="WXN100" s="2"/>
      <c r="WXO100" s="2"/>
      <c r="WXP100" s="2"/>
      <c r="WXQ100" s="2"/>
      <c r="WXR100" s="2"/>
      <c r="WXS100" s="2"/>
      <c r="WXT100" s="2"/>
      <c r="WXU100" s="2"/>
      <c r="WXV100" s="2"/>
      <c r="WXW100" s="2"/>
      <c r="WXX100" s="2"/>
      <c r="WXY100" s="2"/>
      <c r="WXZ100" s="2"/>
      <c r="WYA100" s="2"/>
      <c r="WYB100" s="2"/>
      <c r="WYC100" s="2"/>
      <c r="WYD100" s="2"/>
      <c r="WYE100" s="2"/>
      <c r="WYF100" s="2"/>
      <c r="WYG100" s="2"/>
      <c r="WYH100" s="2"/>
      <c r="WYI100" s="2"/>
      <c r="WYJ100" s="2"/>
      <c r="WYK100" s="2"/>
      <c r="WYL100" s="2"/>
      <c r="WYM100" s="2"/>
      <c r="WYN100" s="2"/>
      <c r="WYO100" s="2"/>
      <c r="WYP100" s="2"/>
      <c r="WYQ100" s="2"/>
      <c r="WYR100" s="2"/>
      <c r="WYS100" s="2"/>
      <c r="WYT100" s="2"/>
      <c r="WYU100" s="2"/>
      <c r="WYV100" s="2"/>
      <c r="WYW100" s="2"/>
      <c r="WYX100" s="2"/>
      <c r="WYY100" s="2"/>
      <c r="WYZ100" s="2"/>
      <c r="WZA100" s="2"/>
      <c r="WZB100" s="2"/>
      <c r="WZC100" s="2"/>
      <c r="WZD100" s="2"/>
      <c r="WZE100" s="2"/>
      <c r="WZF100" s="2"/>
      <c r="WZG100" s="2"/>
      <c r="WZH100" s="2"/>
      <c r="WZI100" s="2"/>
      <c r="WZJ100" s="2"/>
      <c r="WZK100" s="2"/>
      <c r="WZL100" s="2"/>
      <c r="WZM100" s="2"/>
      <c r="WZN100" s="2"/>
      <c r="WZO100" s="2"/>
      <c r="WZP100" s="2"/>
      <c r="WZQ100" s="2"/>
      <c r="WZR100" s="2"/>
      <c r="WZS100" s="2"/>
      <c r="WZT100" s="2"/>
      <c r="WZU100" s="2"/>
      <c r="WZV100" s="2"/>
      <c r="WZW100" s="2"/>
      <c r="WZX100" s="2"/>
      <c r="WZY100" s="2"/>
      <c r="WZZ100" s="2"/>
      <c r="XAA100" s="2"/>
      <c r="XAB100" s="2"/>
      <c r="XAC100" s="2"/>
      <c r="XAD100" s="2"/>
      <c r="XAE100" s="2"/>
      <c r="XAF100" s="2"/>
      <c r="XAG100" s="2"/>
      <c r="XAH100" s="2"/>
      <c r="XAI100" s="2"/>
      <c r="XAJ100" s="2"/>
      <c r="XAK100" s="2"/>
      <c r="XAL100" s="2"/>
      <c r="XAM100" s="2"/>
      <c r="XAN100" s="2"/>
      <c r="XAO100" s="2"/>
      <c r="XAP100" s="2"/>
      <c r="XAQ100" s="2"/>
      <c r="XAR100" s="2"/>
      <c r="XAS100" s="2"/>
      <c r="XAT100" s="2"/>
      <c r="XAU100" s="2"/>
      <c r="XAV100" s="2"/>
      <c r="XAW100" s="2"/>
      <c r="XAX100" s="2"/>
      <c r="XAY100" s="2"/>
      <c r="XAZ100" s="2"/>
      <c r="XBA100" s="2"/>
      <c r="XBB100" s="2"/>
      <c r="XBC100" s="2"/>
      <c r="XBD100" s="2"/>
      <c r="XBE100" s="2"/>
      <c r="XBF100" s="2"/>
      <c r="XBG100" s="2"/>
      <c r="XBH100" s="2"/>
      <c r="XBI100" s="2"/>
      <c r="XBJ100" s="2"/>
      <c r="XBK100" s="2"/>
      <c r="XBL100" s="2"/>
      <c r="XBM100" s="2"/>
      <c r="XBN100" s="2"/>
      <c r="XBO100" s="2"/>
      <c r="XBP100" s="2"/>
      <c r="XBQ100" s="2"/>
      <c r="XBR100" s="2"/>
      <c r="XBS100" s="2"/>
      <c r="XBT100" s="2"/>
      <c r="XBU100" s="2"/>
      <c r="XBV100" s="2"/>
      <c r="XBW100" s="2"/>
      <c r="XBX100" s="2"/>
      <c r="XBY100" s="2"/>
      <c r="XBZ100" s="2"/>
      <c r="XCA100" s="2"/>
      <c r="XCB100" s="2"/>
      <c r="XCC100" s="2"/>
      <c r="XCD100" s="2"/>
      <c r="XCE100" s="2"/>
      <c r="XCF100" s="2"/>
      <c r="XCG100" s="2"/>
      <c r="XCH100" s="2"/>
      <c r="XCI100" s="2"/>
      <c r="XCJ100" s="2"/>
      <c r="XCK100" s="2"/>
      <c r="XCL100" s="2"/>
      <c r="XCM100" s="2"/>
      <c r="XCN100" s="2"/>
      <c r="XCO100" s="2"/>
      <c r="XCP100" s="2"/>
      <c r="XCQ100" s="2"/>
      <c r="XCR100" s="2"/>
      <c r="XCS100" s="2"/>
      <c r="XCT100" s="2"/>
      <c r="XCU100" s="2"/>
      <c r="XCV100" s="2"/>
      <c r="XCW100" s="2"/>
      <c r="XCX100" s="2"/>
      <c r="XCY100" s="2"/>
      <c r="XCZ100" s="2"/>
      <c r="XDA100" s="2"/>
      <c r="XDB100" s="2"/>
      <c r="XDC100" s="2"/>
      <c r="XDD100" s="2"/>
      <c r="XDE100" s="2"/>
      <c r="XDF100" s="2"/>
      <c r="XDG100" s="2"/>
      <c r="XDH100" s="2"/>
      <c r="XDI100" s="2"/>
      <c r="XDJ100" s="2"/>
      <c r="XDK100" s="2"/>
      <c r="XDL100" s="2"/>
      <c r="XDM100" s="2"/>
      <c r="XDN100" s="2"/>
      <c r="XDO100" s="2"/>
      <c r="XDP100" s="2"/>
      <c r="XDQ100" s="2"/>
      <c r="XDR100" s="2"/>
      <c r="XDS100" s="2"/>
      <c r="XDT100" s="2"/>
      <c r="XDU100" s="2"/>
      <c r="XDV100" s="2"/>
      <c r="XDW100" s="2"/>
      <c r="XDX100" s="2"/>
      <c r="XDY100" s="2"/>
      <c r="XDZ100" s="2"/>
      <c r="XEA100" s="2"/>
      <c r="XEB100" s="2"/>
      <c r="XEC100" s="2"/>
      <c r="XED100" s="2"/>
      <c r="XEE100" s="2"/>
      <c r="XEF100" s="2"/>
      <c r="XEG100" s="2"/>
      <c r="XEH100" s="2"/>
      <c r="XEI100" s="2"/>
      <c r="XEJ100" s="2"/>
      <c r="XEK100" s="2"/>
      <c r="XEL100" s="2"/>
      <c r="XEM100" s="2"/>
      <c r="XEN100" s="2"/>
      <c r="XEO100" s="2"/>
      <c r="XEP100" s="2"/>
      <c r="XEQ100" s="2"/>
      <c r="XER100" s="2"/>
      <c r="XES100" s="2"/>
      <c r="XET100" s="2"/>
    </row>
    <row r="101" spans="1:16374" s="1" customFormat="1" ht="45" customHeight="1" x14ac:dyDescent="0.4">
      <c r="A101" s="42" t="s">
        <v>122</v>
      </c>
      <c r="B101" s="10" t="s">
        <v>176</v>
      </c>
      <c r="C101" s="6" t="s">
        <v>123</v>
      </c>
      <c r="D101" s="24"/>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c r="AMM101" s="2"/>
      <c r="AMN101" s="2"/>
      <c r="AMO101" s="2"/>
      <c r="AMP101" s="2"/>
      <c r="AMQ101" s="2"/>
      <c r="AMR101" s="2"/>
      <c r="AMS101" s="2"/>
      <c r="AMT101" s="2"/>
      <c r="AMU101" s="2"/>
      <c r="AMV101" s="2"/>
      <c r="AMW101" s="2"/>
      <c r="AMX101" s="2"/>
      <c r="AMY101" s="2"/>
      <c r="AMZ101" s="2"/>
      <c r="ANA101" s="2"/>
      <c r="ANB101" s="2"/>
      <c r="ANC101" s="2"/>
      <c r="AND101" s="2"/>
      <c r="ANE101" s="2"/>
      <c r="ANF101" s="2"/>
      <c r="ANG101" s="2"/>
      <c r="ANH101" s="2"/>
      <c r="ANI101" s="2"/>
      <c r="ANJ101" s="2"/>
      <c r="ANK101" s="2"/>
      <c r="ANL101" s="2"/>
      <c r="ANM101" s="2"/>
      <c r="ANN101" s="2"/>
      <c r="ANO101" s="2"/>
      <c r="ANP101" s="2"/>
      <c r="ANQ101" s="2"/>
      <c r="ANR101" s="2"/>
      <c r="ANS101" s="2"/>
      <c r="ANT101" s="2"/>
      <c r="ANU101" s="2"/>
      <c r="ANV101" s="2"/>
      <c r="ANW101" s="2"/>
      <c r="ANX101" s="2"/>
      <c r="ANY101" s="2"/>
      <c r="ANZ101" s="2"/>
      <c r="AOA101" s="2"/>
      <c r="AOB101" s="2"/>
      <c r="AOC101" s="2"/>
      <c r="AOD101" s="2"/>
      <c r="AOE101" s="2"/>
      <c r="AOF101" s="2"/>
      <c r="AOG101" s="2"/>
      <c r="AOH101" s="2"/>
      <c r="AOI101" s="2"/>
      <c r="AOJ101" s="2"/>
      <c r="AOK101" s="2"/>
      <c r="AOL101" s="2"/>
      <c r="AOM101" s="2"/>
      <c r="AON101" s="2"/>
      <c r="AOO101" s="2"/>
      <c r="AOP101" s="2"/>
      <c r="AOQ101" s="2"/>
      <c r="AOR101" s="2"/>
      <c r="AOS101" s="2"/>
      <c r="AOT101" s="2"/>
      <c r="AOU101" s="2"/>
      <c r="AOV101" s="2"/>
      <c r="AOW101" s="2"/>
      <c r="AOX101" s="2"/>
      <c r="AOY101" s="2"/>
      <c r="AOZ101" s="2"/>
      <c r="APA101" s="2"/>
      <c r="APB101" s="2"/>
      <c r="APC101" s="2"/>
      <c r="APD101" s="2"/>
      <c r="APE101" s="2"/>
      <c r="APF101" s="2"/>
      <c r="APG101" s="2"/>
      <c r="APH101" s="2"/>
      <c r="API101" s="2"/>
      <c r="APJ101" s="2"/>
      <c r="APK101" s="2"/>
      <c r="APL101" s="2"/>
      <c r="APM101" s="2"/>
      <c r="APN101" s="2"/>
      <c r="APO101" s="2"/>
      <c r="APP101" s="2"/>
      <c r="APQ101" s="2"/>
      <c r="APR101" s="2"/>
      <c r="APS101" s="2"/>
      <c r="APT101" s="2"/>
      <c r="APU101" s="2"/>
      <c r="APV101" s="2"/>
      <c r="APW101" s="2"/>
      <c r="APX101" s="2"/>
      <c r="APY101" s="2"/>
      <c r="APZ101" s="2"/>
      <c r="AQA101" s="2"/>
      <c r="AQB101" s="2"/>
      <c r="AQC101" s="2"/>
      <c r="AQD101" s="2"/>
      <c r="AQE101" s="2"/>
      <c r="AQF101" s="2"/>
      <c r="AQG101" s="2"/>
      <c r="AQH101" s="2"/>
      <c r="AQI101" s="2"/>
      <c r="AQJ101" s="2"/>
      <c r="AQK101" s="2"/>
      <c r="AQL101" s="2"/>
      <c r="AQM101" s="2"/>
      <c r="AQN101" s="2"/>
      <c r="AQO101" s="2"/>
      <c r="AQP101" s="2"/>
      <c r="AQQ101" s="2"/>
      <c r="AQR101" s="2"/>
      <c r="AQS101" s="2"/>
      <c r="AQT101" s="2"/>
      <c r="AQU101" s="2"/>
      <c r="AQV101" s="2"/>
      <c r="AQW101" s="2"/>
      <c r="AQX101" s="2"/>
      <c r="AQY101" s="2"/>
      <c r="AQZ101" s="2"/>
      <c r="ARA101" s="2"/>
      <c r="ARB101" s="2"/>
      <c r="ARC101" s="2"/>
      <c r="ARD101" s="2"/>
      <c r="ARE101" s="2"/>
      <c r="ARF101" s="2"/>
      <c r="ARG101" s="2"/>
      <c r="ARH101" s="2"/>
      <c r="ARI101" s="2"/>
      <c r="ARJ101" s="2"/>
      <c r="ARK101" s="2"/>
      <c r="ARL101" s="2"/>
      <c r="ARM101" s="2"/>
      <c r="ARN101" s="2"/>
      <c r="ARO101" s="2"/>
      <c r="ARP101" s="2"/>
      <c r="ARQ101" s="2"/>
      <c r="ARR101" s="2"/>
      <c r="ARS101" s="2"/>
      <c r="ART101" s="2"/>
      <c r="ARU101" s="2"/>
      <c r="ARV101" s="2"/>
      <c r="ARW101" s="2"/>
      <c r="ARX101" s="2"/>
      <c r="ARY101" s="2"/>
      <c r="ARZ101" s="2"/>
      <c r="ASA101" s="2"/>
      <c r="ASB101" s="2"/>
      <c r="ASC101" s="2"/>
      <c r="ASD101" s="2"/>
      <c r="ASE101" s="2"/>
      <c r="ASF101" s="2"/>
      <c r="ASG101" s="2"/>
      <c r="ASH101" s="2"/>
      <c r="ASI101" s="2"/>
      <c r="ASJ101" s="2"/>
      <c r="ASK101" s="2"/>
      <c r="ASL101" s="2"/>
      <c r="ASM101" s="2"/>
      <c r="ASN101" s="2"/>
      <c r="ASO101" s="2"/>
      <c r="ASP101" s="2"/>
      <c r="ASQ101" s="2"/>
      <c r="ASR101" s="2"/>
      <c r="ASS101" s="2"/>
      <c r="AST101" s="2"/>
      <c r="ASU101" s="2"/>
      <c r="ASV101" s="2"/>
      <c r="ASW101" s="2"/>
      <c r="ASX101" s="2"/>
      <c r="ASY101" s="2"/>
      <c r="ASZ101" s="2"/>
      <c r="ATA101" s="2"/>
      <c r="ATB101" s="2"/>
      <c r="ATC101" s="2"/>
      <c r="ATD101" s="2"/>
      <c r="ATE101" s="2"/>
      <c r="ATF101" s="2"/>
      <c r="ATG101" s="2"/>
      <c r="ATH101" s="2"/>
      <c r="ATI101" s="2"/>
      <c r="ATJ101" s="2"/>
      <c r="ATK101" s="2"/>
      <c r="ATL101" s="2"/>
      <c r="ATM101" s="2"/>
      <c r="ATN101" s="2"/>
      <c r="ATO101" s="2"/>
      <c r="ATP101" s="2"/>
      <c r="ATQ101" s="2"/>
      <c r="ATR101" s="2"/>
      <c r="ATS101" s="2"/>
      <c r="ATT101" s="2"/>
      <c r="ATU101" s="2"/>
      <c r="ATV101" s="2"/>
      <c r="ATW101" s="2"/>
      <c r="ATX101" s="2"/>
      <c r="ATY101" s="2"/>
      <c r="ATZ101" s="2"/>
      <c r="AUA101" s="2"/>
      <c r="AUB101" s="2"/>
      <c r="AUC101" s="2"/>
      <c r="AUD101" s="2"/>
      <c r="AUE101" s="2"/>
      <c r="AUF101" s="2"/>
      <c r="AUG101" s="2"/>
      <c r="AUH101" s="2"/>
      <c r="AUI101" s="2"/>
      <c r="AUJ101" s="2"/>
      <c r="AUK101" s="2"/>
      <c r="AUL101" s="2"/>
      <c r="AUM101" s="2"/>
      <c r="AUN101" s="2"/>
      <c r="AUO101" s="2"/>
      <c r="AUP101" s="2"/>
      <c r="AUQ101" s="2"/>
      <c r="AUR101" s="2"/>
      <c r="AUS101" s="2"/>
      <c r="AUT101" s="2"/>
      <c r="AUU101" s="2"/>
      <c r="AUV101" s="2"/>
      <c r="AUW101" s="2"/>
      <c r="AUX101" s="2"/>
      <c r="AUY101" s="2"/>
      <c r="AUZ101" s="2"/>
      <c r="AVA101" s="2"/>
      <c r="AVB101" s="2"/>
      <c r="AVC101" s="2"/>
      <c r="AVD101" s="2"/>
      <c r="AVE101" s="2"/>
      <c r="AVF101" s="2"/>
      <c r="AVG101" s="2"/>
      <c r="AVH101" s="2"/>
      <c r="AVI101" s="2"/>
      <c r="AVJ101" s="2"/>
      <c r="AVK101" s="2"/>
      <c r="AVL101" s="2"/>
      <c r="AVM101" s="2"/>
      <c r="AVN101" s="2"/>
      <c r="AVO101" s="2"/>
      <c r="AVP101" s="2"/>
      <c r="AVQ101" s="2"/>
      <c r="AVR101" s="2"/>
      <c r="AVS101" s="2"/>
      <c r="AVT101" s="2"/>
      <c r="AVU101" s="2"/>
      <c r="AVV101" s="2"/>
      <c r="AVW101" s="2"/>
      <c r="AVX101" s="2"/>
      <c r="AVY101" s="2"/>
      <c r="AVZ101" s="2"/>
      <c r="AWA101" s="2"/>
      <c r="AWB101" s="2"/>
      <c r="AWC101" s="2"/>
      <c r="AWD101" s="2"/>
      <c r="AWE101" s="2"/>
      <c r="AWF101" s="2"/>
      <c r="AWG101" s="2"/>
      <c r="AWH101" s="2"/>
      <c r="AWI101" s="2"/>
      <c r="AWJ101" s="2"/>
      <c r="AWK101" s="2"/>
      <c r="AWL101" s="2"/>
      <c r="AWM101" s="2"/>
      <c r="AWN101" s="2"/>
      <c r="AWO101" s="2"/>
      <c r="AWP101" s="2"/>
      <c r="AWQ101" s="2"/>
      <c r="AWR101" s="2"/>
      <c r="AWS101" s="2"/>
      <c r="AWT101" s="2"/>
      <c r="AWU101" s="2"/>
      <c r="AWV101" s="2"/>
      <c r="AWW101" s="2"/>
      <c r="AWX101" s="2"/>
      <c r="AWY101" s="2"/>
      <c r="AWZ101" s="2"/>
      <c r="AXA101" s="2"/>
      <c r="AXB101" s="2"/>
      <c r="AXC101" s="2"/>
      <c r="AXD101" s="2"/>
      <c r="AXE101" s="2"/>
      <c r="AXF101" s="2"/>
      <c r="AXG101" s="2"/>
      <c r="AXH101" s="2"/>
      <c r="AXI101" s="2"/>
      <c r="AXJ101" s="2"/>
      <c r="AXK101" s="2"/>
      <c r="AXL101" s="2"/>
      <c r="AXM101" s="2"/>
      <c r="AXN101" s="2"/>
      <c r="AXO101" s="2"/>
      <c r="AXP101" s="2"/>
      <c r="AXQ101" s="2"/>
      <c r="AXR101" s="2"/>
      <c r="AXS101" s="2"/>
      <c r="AXT101" s="2"/>
      <c r="AXU101" s="2"/>
      <c r="AXV101" s="2"/>
      <c r="AXW101" s="2"/>
      <c r="AXX101" s="2"/>
      <c r="AXY101" s="2"/>
      <c r="AXZ101" s="2"/>
      <c r="AYA101" s="2"/>
      <c r="AYB101" s="2"/>
      <c r="AYC101" s="2"/>
      <c r="AYD101" s="2"/>
      <c r="AYE101" s="2"/>
      <c r="AYF101" s="2"/>
      <c r="AYG101" s="2"/>
      <c r="AYH101" s="2"/>
      <c r="AYI101" s="2"/>
      <c r="AYJ101" s="2"/>
      <c r="AYK101" s="2"/>
      <c r="AYL101" s="2"/>
      <c r="AYM101" s="2"/>
      <c r="AYN101" s="2"/>
      <c r="AYO101" s="2"/>
      <c r="AYP101" s="2"/>
      <c r="AYQ101" s="2"/>
      <c r="AYR101" s="2"/>
      <c r="AYS101" s="2"/>
      <c r="AYT101" s="2"/>
      <c r="AYU101" s="2"/>
      <c r="AYV101" s="2"/>
      <c r="AYW101" s="2"/>
      <c r="AYX101" s="2"/>
      <c r="AYY101" s="2"/>
      <c r="AYZ101" s="2"/>
      <c r="AZA101" s="2"/>
      <c r="AZB101" s="2"/>
      <c r="AZC101" s="2"/>
      <c r="AZD101" s="2"/>
      <c r="AZE101" s="2"/>
      <c r="AZF101" s="2"/>
      <c r="AZG101" s="2"/>
      <c r="AZH101" s="2"/>
      <c r="AZI101" s="2"/>
      <c r="AZJ101" s="2"/>
      <c r="AZK101" s="2"/>
      <c r="AZL101" s="2"/>
      <c r="AZM101" s="2"/>
      <c r="AZN101" s="2"/>
      <c r="AZO101" s="2"/>
      <c r="AZP101" s="2"/>
      <c r="AZQ101" s="2"/>
      <c r="AZR101" s="2"/>
      <c r="AZS101" s="2"/>
      <c r="AZT101" s="2"/>
      <c r="AZU101" s="2"/>
      <c r="AZV101" s="2"/>
      <c r="AZW101" s="2"/>
      <c r="AZX101" s="2"/>
      <c r="AZY101" s="2"/>
      <c r="AZZ101" s="2"/>
      <c r="BAA101" s="2"/>
      <c r="BAB101" s="2"/>
      <c r="BAC101" s="2"/>
      <c r="BAD101" s="2"/>
      <c r="BAE101" s="2"/>
      <c r="BAF101" s="2"/>
      <c r="BAG101" s="2"/>
      <c r="BAH101" s="2"/>
      <c r="BAI101" s="2"/>
      <c r="BAJ101" s="2"/>
      <c r="BAK101" s="2"/>
      <c r="BAL101" s="2"/>
      <c r="BAM101" s="2"/>
      <c r="BAN101" s="2"/>
      <c r="BAO101" s="2"/>
      <c r="BAP101" s="2"/>
      <c r="BAQ101" s="2"/>
      <c r="BAR101" s="2"/>
      <c r="BAS101" s="2"/>
      <c r="BAT101" s="2"/>
      <c r="BAU101" s="2"/>
      <c r="BAV101" s="2"/>
      <c r="BAW101" s="2"/>
      <c r="BAX101" s="2"/>
      <c r="BAY101" s="2"/>
      <c r="BAZ101" s="2"/>
      <c r="BBA101" s="2"/>
      <c r="BBB101" s="2"/>
      <c r="BBC101" s="2"/>
      <c r="BBD101" s="2"/>
      <c r="BBE101" s="2"/>
      <c r="BBF101" s="2"/>
      <c r="BBG101" s="2"/>
      <c r="BBH101" s="2"/>
      <c r="BBI101" s="2"/>
      <c r="BBJ101" s="2"/>
      <c r="BBK101" s="2"/>
      <c r="BBL101" s="2"/>
      <c r="BBM101" s="2"/>
      <c r="BBN101" s="2"/>
      <c r="BBO101" s="2"/>
      <c r="BBP101" s="2"/>
      <c r="BBQ101" s="2"/>
      <c r="BBR101" s="2"/>
      <c r="BBS101" s="2"/>
      <c r="BBT101" s="2"/>
      <c r="BBU101" s="2"/>
      <c r="BBV101" s="2"/>
      <c r="BBW101" s="2"/>
      <c r="BBX101" s="2"/>
      <c r="BBY101" s="2"/>
      <c r="BBZ101" s="2"/>
      <c r="BCA101" s="2"/>
      <c r="BCB101" s="2"/>
      <c r="BCC101" s="2"/>
      <c r="BCD101" s="2"/>
      <c r="BCE101" s="2"/>
      <c r="BCF101" s="2"/>
      <c r="BCG101" s="2"/>
      <c r="BCH101" s="2"/>
      <c r="BCI101" s="2"/>
      <c r="BCJ101" s="2"/>
      <c r="BCK101" s="2"/>
      <c r="BCL101" s="2"/>
      <c r="BCM101" s="2"/>
      <c r="BCN101" s="2"/>
      <c r="BCO101" s="2"/>
      <c r="BCP101" s="2"/>
      <c r="BCQ101" s="2"/>
      <c r="BCR101" s="2"/>
      <c r="BCS101" s="2"/>
      <c r="BCT101" s="2"/>
      <c r="BCU101" s="2"/>
      <c r="BCV101" s="2"/>
      <c r="BCW101" s="2"/>
      <c r="BCX101" s="2"/>
      <c r="BCY101" s="2"/>
      <c r="BCZ101" s="2"/>
      <c r="BDA101" s="2"/>
      <c r="BDB101" s="2"/>
      <c r="BDC101" s="2"/>
      <c r="BDD101" s="2"/>
      <c r="BDE101" s="2"/>
      <c r="BDF101" s="2"/>
      <c r="BDG101" s="2"/>
      <c r="BDH101" s="2"/>
      <c r="BDI101" s="2"/>
      <c r="BDJ101" s="2"/>
      <c r="BDK101" s="2"/>
      <c r="BDL101" s="2"/>
      <c r="BDM101" s="2"/>
      <c r="BDN101" s="2"/>
      <c r="BDO101" s="2"/>
      <c r="BDP101" s="2"/>
      <c r="BDQ101" s="2"/>
      <c r="BDR101" s="2"/>
      <c r="BDS101" s="2"/>
      <c r="BDT101" s="2"/>
      <c r="BDU101" s="2"/>
      <c r="BDV101" s="2"/>
      <c r="BDW101" s="2"/>
      <c r="BDX101" s="2"/>
      <c r="BDY101" s="2"/>
      <c r="BDZ101" s="2"/>
      <c r="BEA101" s="2"/>
      <c r="BEB101" s="2"/>
      <c r="BEC101" s="2"/>
      <c r="BED101" s="2"/>
      <c r="BEE101" s="2"/>
      <c r="BEF101" s="2"/>
      <c r="BEG101" s="2"/>
      <c r="BEH101" s="2"/>
      <c r="BEI101" s="2"/>
      <c r="BEJ101" s="2"/>
      <c r="BEK101" s="2"/>
      <c r="BEL101" s="2"/>
      <c r="BEM101" s="2"/>
      <c r="BEN101" s="2"/>
      <c r="BEO101" s="2"/>
      <c r="BEP101" s="2"/>
      <c r="BEQ101" s="2"/>
      <c r="BER101" s="2"/>
      <c r="BES101" s="2"/>
      <c r="BET101" s="2"/>
      <c r="BEU101" s="2"/>
      <c r="BEV101" s="2"/>
      <c r="BEW101" s="2"/>
      <c r="BEX101" s="2"/>
      <c r="BEY101" s="2"/>
      <c r="BEZ101" s="2"/>
      <c r="BFA101" s="2"/>
      <c r="BFB101" s="2"/>
      <c r="BFC101" s="2"/>
      <c r="BFD101" s="2"/>
      <c r="BFE101" s="2"/>
      <c r="BFF101" s="2"/>
      <c r="BFG101" s="2"/>
      <c r="BFH101" s="2"/>
      <c r="BFI101" s="2"/>
      <c r="BFJ101" s="2"/>
      <c r="BFK101" s="2"/>
      <c r="BFL101" s="2"/>
      <c r="BFM101" s="2"/>
      <c r="BFN101" s="2"/>
      <c r="BFO101" s="2"/>
      <c r="BFP101" s="2"/>
      <c r="BFQ101" s="2"/>
      <c r="BFR101" s="2"/>
      <c r="BFS101" s="2"/>
      <c r="BFT101" s="2"/>
      <c r="BFU101" s="2"/>
      <c r="BFV101" s="2"/>
      <c r="BFW101" s="2"/>
      <c r="BFX101" s="2"/>
      <c r="BFY101" s="2"/>
      <c r="BFZ101" s="2"/>
      <c r="BGA101" s="2"/>
      <c r="BGB101" s="2"/>
      <c r="BGC101" s="2"/>
      <c r="BGD101" s="2"/>
      <c r="BGE101" s="2"/>
      <c r="BGF101" s="2"/>
      <c r="BGG101" s="2"/>
      <c r="BGH101" s="2"/>
      <c r="BGI101" s="2"/>
      <c r="BGJ101" s="2"/>
      <c r="BGK101" s="2"/>
      <c r="BGL101" s="2"/>
      <c r="BGM101" s="2"/>
      <c r="BGN101" s="2"/>
      <c r="BGO101" s="2"/>
      <c r="BGP101" s="2"/>
      <c r="BGQ101" s="2"/>
      <c r="BGR101" s="2"/>
      <c r="BGS101" s="2"/>
      <c r="BGT101" s="2"/>
      <c r="BGU101" s="2"/>
      <c r="BGV101" s="2"/>
      <c r="BGW101" s="2"/>
      <c r="BGX101" s="2"/>
      <c r="BGY101" s="2"/>
      <c r="BGZ101" s="2"/>
      <c r="BHA101" s="2"/>
      <c r="BHB101" s="2"/>
      <c r="BHC101" s="2"/>
      <c r="BHD101" s="2"/>
      <c r="BHE101" s="2"/>
      <c r="BHF101" s="2"/>
      <c r="BHG101" s="2"/>
      <c r="BHH101" s="2"/>
      <c r="BHI101" s="2"/>
      <c r="BHJ101" s="2"/>
      <c r="BHK101" s="2"/>
      <c r="BHL101" s="2"/>
      <c r="BHM101" s="2"/>
      <c r="BHN101" s="2"/>
      <c r="BHO101" s="2"/>
      <c r="BHP101" s="2"/>
      <c r="BHQ101" s="2"/>
      <c r="BHR101" s="2"/>
      <c r="BHS101" s="2"/>
      <c r="BHT101" s="2"/>
      <c r="BHU101" s="2"/>
      <c r="BHV101" s="2"/>
      <c r="BHW101" s="2"/>
      <c r="BHX101" s="2"/>
      <c r="BHY101" s="2"/>
      <c r="BHZ101" s="2"/>
      <c r="BIA101" s="2"/>
      <c r="BIB101" s="2"/>
      <c r="BIC101" s="2"/>
      <c r="BID101" s="2"/>
      <c r="BIE101" s="2"/>
      <c r="BIF101" s="2"/>
      <c r="BIG101" s="2"/>
      <c r="BIH101" s="2"/>
      <c r="BII101" s="2"/>
      <c r="BIJ101" s="2"/>
      <c r="BIK101" s="2"/>
      <c r="BIL101" s="2"/>
      <c r="BIM101" s="2"/>
      <c r="BIN101" s="2"/>
      <c r="BIO101" s="2"/>
      <c r="BIP101" s="2"/>
      <c r="BIQ101" s="2"/>
      <c r="BIR101" s="2"/>
      <c r="BIS101" s="2"/>
      <c r="BIT101" s="2"/>
      <c r="BIU101" s="2"/>
      <c r="BIV101" s="2"/>
      <c r="BIW101" s="2"/>
      <c r="BIX101" s="2"/>
      <c r="BIY101" s="2"/>
      <c r="BIZ101" s="2"/>
      <c r="BJA101" s="2"/>
      <c r="BJB101" s="2"/>
      <c r="BJC101" s="2"/>
      <c r="BJD101" s="2"/>
      <c r="BJE101" s="2"/>
      <c r="BJF101" s="2"/>
      <c r="BJG101" s="2"/>
      <c r="BJH101" s="2"/>
      <c r="BJI101" s="2"/>
      <c r="BJJ101" s="2"/>
      <c r="BJK101" s="2"/>
      <c r="BJL101" s="2"/>
      <c r="BJM101" s="2"/>
      <c r="BJN101" s="2"/>
      <c r="BJO101" s="2"/>
      <c r="BJP101" s="2"/>
      <c r="BJQ101" s="2"/>
      <c r="BJR101" s="2"/>
      <c r="BJS101" s="2"/>
      <c r="BJT101" s="2"/>
      <c r="BJU101" s="2"/>
      <c r="BJV101" s="2"/>
      <c r="BJW101" s="2"/>
      <c r="BJX101" s="2"/>
      <c r="BJY101" s="2"/>
      <c r="BJZ101" s="2"/>
      <c r="BKA101" s="2"/>
      <c r="BKB101" s="2"/>
      <c r="BKC101" s="2"/>
      <c r="BKD101" s="2"/>
      <c r="BKE101" s="2"/>
      <c r="BKF101" s="2"/>
      <c r="BKG101" s="2"/>
      <c r="BKH101" s="2"/>
      <c r="BKI101" s="2"/>
      <c r="BKJ101" s="2"/>
      <c r="BKK101" s="2"/>
      <c r="BKL101" s="2"/>
      <c r="BKM101" s="2"/>
      <c r="BKN101" s="2"/>
      <c r="BKO101" s="2"/>
      <c r="BKP101" s="2"/>
      <c r="BKQ101" s="2"/>
      <c r="BKR101" s="2"/>
      <c r="BKS101" s="2"/>
      <c r="BKT101" s="2"/>
      <c r="BKU101" s="2"/>
      <c r="BKV101" s="2"/>
      <c r="BKW101" s="2"/>
      <c r="BKX101" s="2"/>
      <c r="BKY101" s="2"/>
      <c r="BKZ101" s="2"/>
      <c r="BLA101" s="2"/>
      <c r="BLB101" s="2"/>
      <c r="BLC101" s="2"/>
      <c r="BLD101" s="2"/>
      <c r="BLE101" s="2"/>
      <c r="BLF101" s="2"/>
      <c r="BLG101" s="2"/>
      <c r="BLH101" s="2"/>
      <c r="BLI101" s="2"/>
      <c r="BLJ101" s="2"/>
      <c r="BLK101" s="2"/>
      <c r="BLL101" s="2"/>
      <c r="BLM101" s="2"/>
      <c r="BLN101" s="2"/>
      <c r="BLO101" s="2"/>
      <c r="BLP101" s="2"/>
      <c r="BLQ101" s="2"/>
      <c r="BLR101" s="2"/>
      <c r="BLS101" s="2"/>
      <c r="BLT101" s="2"/>
      <c r="BLU101" s="2"/>
      <c r="BLV101" s="2"/>
      <c r="BLW101" s="2"/>
      <c r="BLX101" s="2"/>
      <c r="BLY101" s="2"/>
      <c r="BLZ101" s="2"/>
      <c r="BMA101" s="2"/>
      <c r="BMB101" s="2"/>
      <c r="BMC101" s="2"/>
      <c r="BMD101" s="2"/>
      <c r="BME101" s="2"/>
      <c r="BMF101" s="2"/>
      <c r="BMG101" s="2"/>
      <c r="BMH101" s="2"/>
      <c r="BMI101" s="2"/>
      <c r="BMJ101" s="2"/>
      <c r="BMK101" s="2"/>
      <c r="BML101" s="2"/>
      <c r="BMM101" s="2"/>
      <c r="BMN101" s="2"/>
      <c r="BMO101" s="2"/>
      <c r="BMP101" s="2"/>
      <c r="BMQ101" s="2"/>
      <c r="BMR101" s="2"/>
      <c r="BMS101" s="2"/>
      <c r="BMT101" s="2"/>
      <c r="BMU101" s="2"/>
      <c r="BMV101" s="2"/>
      <c r="BMW101" s="2"/>
      <c r="BMX101" s="2"/>
      <c r="BMY101" s="2"/>
      <c r="BMZ101" s="2"/>
      <c r="BNA101" s="2"/>
      <c r="BNB101" s="2"/>
      <c r="BNC101" s="2"/>
      <c r="BND101" s="2"/>
      <c r="BNE101" s="2"/>
      <c r="BNF101" s="2"/>
      <c r="BNG101" s="2"/>
      <c r="BNH101" s="2"/>
      <c r="BNI101" s="2"/>
      <c r="BNJ101" s="2"/>
      <c r="BNK101" s="2"/>
      <c r="BNL101" s="2"/>
      <c r="BNM101" s="2"/>
      <c r="BNN101" s="2"/>
      <c r="BNO101" s="2"/>
      <c r="BNP101" s="2"/>
      <c r="BNQ101" s="2"/>
      <c r="BNR101" s="2"/>
      <c r="BNS101" s="2"/>
      <c r="BNT101" s="2"/>
      <c r="BNU101" s="2"/>
      <c r="BNV101" s="2"/>
      <c r="BNW101" s="2"/>
      <c r="BNX101" s="2"/>
      <c r="BNY101" s="2"/>
      <c r="BNZ101" s="2"/>
      <c r="BOA101" s="2"/>
      <c r="BOB101" s="2"/>
      <c r="BOC101" s="2"/>
      <c r="BOD101" s="2"/>
      <c r="BOE101" s="2"/>
      <c r="BOF101" s="2"/>
      <c r="BOG101" s="2"/>
      <c r="BOH101" s="2"/>
      <c r="BOI101" s="2"/>
      <c r="BOJ101" s="2"/>
      <c r="BOK101" s="2"/>
      <c r="BOL101" s="2"/>
      <c r="BOM101" s="2"/>
      <c r="BON101" s="2"/>
      <c r="BOO101" s="2"/>
      <c r="BOP101" s="2"/>
      <c r="BOQ101" s="2"/>
      <c r="BOR101" s="2"/>
      <c r="BOS101" s="2"/>
      <c r="BOT101" s="2"/>
      <c r="BOU101" s="2"/>
      <c r="BOV101" s="2"/>
      <c r="BOW101" s="2"/>
      <c r="BOX101" s="2"/>
      <c r="BOY101" s="2"/>
      <c r="BOZ101" s="2"/>
      <c r="BPA101" s="2"/>
      <c r="BPB101" s="2"/>
      <c r="BPC101" s="2"/>
      <c r="BPD101" s="2"/>
      <c r="BPE101" s="2"/>
      <c r="BPF101" s="2"/>
      <c r="BPG101" s="2"/>
      <c r="BPH101" s="2"/>
      <c r="BPI101" s="2"/>
      <c r="BPJ101" s="2"/>
      <c r="BPK101" s="2"/>
      <c r="BPL101" s="2"/>
      <c r="BPM101" s="2"/>
      <c r="BPN101" s="2"/>
      <c r="BPO101" s="2"/>
      <c r="BPP101" s="2"/>
      <c r="BPQ101" s="2"/>
      <c r="BPR101" s="2"/>
      <c r="BPS101" s="2"/>
      <c r="BPT101" s="2"/>
      <c r="BPU101" s="2"/>
      <c r="BPV101" s="2"/>
      <c r="BPW101" s="2"/>
      <c r="BPX101" s="2"/>
      <c r="BPY101" s="2"/>
      <c r="BPZ101" s="2"/>
      <c r="BQA101" s="2"/>
      <c r="BQB101" s="2"/>
      <c r="BQC101" s="2"/>
      <c r="BQD101" s="2"/>
      <c r="BQE101" s="2"/>
      <c r="BQF101" s="2"/>
      <c r="BQG101" s="2"/>
      <c r="BQH101" s="2"/>
      <c r="BQI101" s="2"/>
      <c r="BQJ101" s="2"/>
      <c r="BQK101" s="2"/>
      <c r="BQL101" s="2"/>
      <c r="BQM101" s="2"/>
      <c r="BQN101" s="2"/>
      <c r="BQO101" s="2"/>
      <c r="BQP101" s="2"/>
      <c r="BQQ101" s="2"/>
      <c r="BQR101" s="2"/>
      <c r="BQS101" s="2"/>
      <c r="BQT101" s="2"/>
      <c r="BQU101" s="2"/>
      <c r="BQV101" s="2"/>
      <c r="BQW101" s="2"/>
      <c r="BQX101" s="2"/>
      <c r="BQY101" s="2"/>
      <c r="BQZ101" s="2"/>
      <c r="BRA101" s="2"/>
      <c r="BRB101" s="2"/>
      <c r="BRC101" s="2"/>
      <c r="BRD101" s="2"/>
      <c r="BRE101" s="2"/>
      <c r="BRF101" s="2"/>
      <c r="BRG101" s="2"/>
      <c r="BRH101" s="2"/>
      <c r="BRI101" s="2"/>
      <c r="BRJ101" s="2"/>
      <c r="BRK101" s="2"/>
      <c r="BRL101" s="2"/>
      <c r="BRM101" s="2"/>
      <c r="BRN101" s="2"/>
      <c r="BRO101" s="2"/>
      <c r="BRP101" s="2"/>
      <c r="BRQ101" s="2"/>
      <c r="BRR101" s="2"/>
      <c r="BRS101" s="2"/>
      <c r="BRT101" s="2"/>
      <c r="BRU101" s="2"/>
      <c r="BRV101" s="2"/>
      <c r="BRW101" s="2"/>
      <c r="BRX101" s="2"/>
      <c r="BRY101" s="2"/>
      <c r="BRZ101" s="2"/>
      <c r="BSA101" s="2"/>
      <c r="BSB101" s="2"/>
      <c r="BSC101" s="2"/>
      <c r="BSD101" s="2"/>
      <c r="BSE101" s="2"/>
      <c r="BSF101" s="2"/>
      <c r="BSG101" s="2"/>
      <c r="BSH101" s="2"/>
      <c r="BSI101" s="2"/>
      <c r="BSJ101" s="2"/>
      <c r="BSK101" s="2"/>
      <c r="BSL101" s="2"/>
      <c r="BSM101" s="2"/>
      <c r="BSN101" s="2"/>
      <c r="BSO101" s="2"/>
      <c r="BSP101" s="2"/>
      <c r="BSQ101" s="2"/>
      <c r="BSR101" s="2"/>
      <c r="BSS101" s="2"/>
      <c r="BST101" s="2"/>
      <c r="BSU101" s="2"/>
      <c r="BSV101" s="2"/>
      <c r="BSW101" s="2"/>
      <c r="BSX101" s="2"/>
      <c r="BSY101" s="2"/>
      <c r="BSZ101" s="2"/>
      <c r="BTA101" s="2"/>
      <c r="BTB101" s="2"/>
      <c r="BTC101" s="2"/>
      <c r="BTD101" s="2"/>
      <c r="BTE101" s="2"/>
      <c r="BTF101" s="2"/>
      <c r="BTG101" s="2"/>
      <c r="BTH101" s="2"/>
      <c r="BTI101" s="2"/>
      <c r="BTJ101" s="2"/>
      <c r="BTK101" s="2"/>
      <c r="BTL101" s="2"/>
      <c r="BTM101" s="2"/>
      <c r="BTN101" s="2"/>
      <c r="BTO101" s="2"/>
      <c r="BTP101" s="2"/>
      <c r="BTQ101" s="2"/>
      <c r="BTR101" s="2"/>
      <c r="BTS101" s="2"/>
      <c r="BTT101" s="2"/>
      <c r="BTU101" s="2"/>
      <c r="BTV101" s="2"/>
      <c r="BTW101" s="2"/>
      <c r="BTX101" s="2"/>
      <c r="BTY101" s="2"/>
      <c r="BTZ101" s="2"/>
      <c r="BUA101" s="2"/>
      <c r="BUB101" s="2"/>
      <c r="BUC101" s="2"/>
      <c r="BUD101" s="2"/>
      <c r="BUE101" s="2"/>
      <c r="BUF101" s="2"/>
      <c r="BUG101" s="2"/>
      <c r="BUH101" s="2"/>
      <c r="BUI101" s="2"/>
      <c r="BUJ101" s="2"/>
      <c r="BUK101" s="2"/>
      <c r="BUL101" s="2"/>
      <c r="BUM101" s="2"/>
      <c r="BUN101" s="2"/>
      <c r="BUO101" s="2"/>
      <c r="BUP101" s="2"/>
      <c r="BUQ101" s="2"/>
      <c r="BUR101" s="2"/>
      <c r="BUS101" s="2"/>
      <c r="BUT101" s="2"/>
      <c r="BUU101" s="2"/>
      <c r="BUV101" s="2"/>
      <c r="BUW101" s="2"/>
      <c r="BUX101" s="2"/>
      <c r="BUY101" s="2"/>
      <c r="BUZ101" s="2"/>
      <c r="BVA101" s="2"/>
      <c r="BVB101" s="2"/>
      <c r="BVC101" s="2"/>
      <c r="BVD101" s="2"/>
      <c r="BVE101" s="2"/>
      <c r="BVF101" s="2"/>
      <c r="BVG101" s="2"/>
      <c r="BVH101" s="2"/>
      <c r="BVI101" s="2"/>
      <c r="BVJ101" s="2"/>
      <c r="BVK101" s="2"/>
      <c r="BVL101" s="2"/>
      <c r="BVM101" s="2"/>
      <c r="BVN101" s="2"/>
      <c r="BVO101" s="2"/>
      <c r="BVP101" s="2"/>
      <c r="BVQ101" s="2"/>
      <c r="BVR101" s="2"/>
      <c r="BVS101" s="2"/>
      <c r="BVT101" s="2"/>
      <c r="BVU101" s="2"/>
      <c r="BVV101" s="2"/>
      <c r="BVW101" s="2"/>
      <c r="BVX101" s="2"/>
      <c r="BVY101" s="2"/>
      <c r="BVZ101" s="2"/>
      <c r="BWA101" s="2"/>
      <c r="BWB101" s="2"/>
      <c r="BWC101" s="2"/>
      <c r="BWD101" s="2"/>
      <c r="BWE101" s="2"/>
      <c r="BWF101" s="2"/>
      <c r="BWG101" s="2"/>
      <c r="BWH101" s="2"/>
      <c r="BWI101" s="2"/>
      <c r="BWJ101" s="2"/>
      <c r="BWK101" s="2"/>
      <c r="BWL101" s="2"/>
      <c r="BWM101" s="2"/>
      <c r="BWN101" s="2"/>
      <c r="BWO101" s="2"/>
      <c r="BWP101" s="2"/>
      <c r="BWQ101" s="2"/>
      <c r="BWR101" s="2"/>
      <c r="BWS101" s="2"/>
      <c r="BWT101" s="2"/>
      <c r="BWU101" s="2"/>
      <c r="BWV101" s="2"/>
      <c r="BWW101" s="2"/>
      <c r="BWX101" s="2"/>
      <c r="BWY101" s="2"/>
      <c r="BWZ101" s="2"/>
      <c r="BXA101" s="2"/>
      <c r="BXB101" s="2"/>
      <c r="BXC101" s="2"/>
      <c r="BXD101" s="2"/>
      <c r="BXE101" s="2"/>
      <c r="BXF101" s="2"/>
      <c r="BXG101" s="2"/>
      <c r="BXH101" s="2"/>
      <c r="BXI101" s="2"/>
      <c r="BXJ101" s="2"/>
      <c r="BXK101" s="2"/>
      <c r="BXL101" s="2"/>
      <c r="BXM101" s="2"/>
      <c r="BXN101" s="2"/>
      <c r="BXO101" s="2"/>
      <c r="BXP101" s="2"/>
      <c r="BXQ101" s="2"/>
      <c r="BXR101" s="2"/>
      <c r="BXS101" s="2"/>
      <c r="BXT101" s="2"/>
      <c r="BXU101" s="2"/>
      <c r="BXV101" s="2"/>
      <c r="BXW101" s="2"/>
      <c r="BXX101" s="2"/>
      <c r="BXY101" s="2"/>
      <c r="BXZ101" s="2"/>
      <c r="BYA101" s="2"/>
      <c r="BYB101" s="2"/>
      <c r="BYC101" s="2"/>
      <c r="BYD101" s="2"/>
      <c r="BYE101" s="2"/>
      <c r="BYF101" s="2"/>
      <c r="BYG101" s="2"/>
      <c r="BYH101" s="2"/>
      <c r="BYI101" s="2"/>
      <c r="BYJ101" s="2"/>
      <c r="BYK101" s="2"/>
      <c r="BYL101" s="2"/>
      <c r="BYM101" s="2"/>
      <c r="BYN101" s="2"/>
      <c r="BYO101" s="2"/>
      <c r="BYP101" s="2"/>
      <c r="BYQ101" s="2"/>
      <c r="BYR101" s="2"/>
      <c r="BYS101" s="2"/>
      <c r="BYT101" s="2"/>
      <c r="BYU101" s="2"/>
      <c r="BYV101" s="2"/>
      <c r="BYW101" s="2"/>
      <c r="BYX101" s="2"/>
      <c r="BYY101" s="2"/>
      <c r="BYZ101" s="2"/>
      <c r="BZA101" s="2"/>
      <c r="BZB101" s="2"/>
      <c r="BZC101" s="2"/>
      <c r="BZD101" s="2"/>
      <c r="BZE101" s="2"/>
      <c r="BZF101" s="2"/>
      <c r="BZG101" s="2"/>
      <c r="BZH101" s="2"/>
      <c r="BZI101" s="2"/>
      <c r="BZJ101" s="2"/>
      <c r="BZK101" s="2"/>
      <c r="BZL101" s="2"/>
      <c r="BZM101" s="2"/>
      <c r="BZN101" s="2"/>
      <c r="BZO101" s="2"/>
      <c r="BZP101" s="2"/>
      <c r="BZQ101" s="2"/>
      <c r="BZR101" s="2"/>
      <c r="BZS101" s="2"/>
      <c r="BZT101" s="2"/>
      <c r="BZU101" s="2"/>
      <c r="BZV101" s="2"/>
      <c r="BZW101" s="2"/>
      <c r="BZX101" s="2"/>
      <c r="BZY101" s="2"/>
      <c r="BZZ101" s="2"/>
      <c r="CAA101" s="2"/>
      <c r="CAB101" s="2"/>
      <c r="CAC101" s="2"/>
      <c r="CAD101" s="2"/>
      <c r="CAE101" s="2"/>
      <c r="CAF101" s="2"/>
      <c r="CAG101" s="2"/>
      <c r="CAH101" s="2"/>
      <c r="CAI101" s="2"/>
      <c r="CAJ101" s="2"/>
      <c r="CAK101" s="2"/>
      <c r="CAL101" s="2"/>
      <c r="CAM101" s="2"/>
      <c r="CAN101" s="2"/>
      <c r="CAO101" s="2"/>
      <c r="CAP101" s="2"/>
      <c r="CAQ101" s="2"/>
      <c r="CAR101" s="2"/>
      <c r="CAS101" s="2"/>
      <c r="CAT101" s="2"/>
      <c r="CAU101" s="2"/>
      <c r="CAV101" s="2"/>
      <c r="CAW101" s="2"/>
      <c r="CAX101" s="2"/>
      <c r="CAY101" s="2"/>
      <c r="CAZ101" s="2"/>
      <c r="CBA101" s="2"/>
      <c r="CBB101" s="2"/>
      <c r="CBC101" s="2"/>
      <c r="CBD101" s="2"/>
      <c r="CBE101" s="2"/>
      <c r="CBF101" s="2"/>
      <c r="CBG101" s="2"/>
      <c r="CBH101" s="2"/>
      <c r="CBI101" s="2"/>
      <c r="CBJ101" s="2"/>
      <c r="CBK101" s="2"/>
      <c r="CBL101" s="2"/>
      <c r="CBM101" s="2"/>
      <c r="CBN101" s="2"/>
      <c r="CBO101" s="2"/>
      <c r="CBP101" s="2"/>
      <c r="CBQ101" s="2"/>
      <c r="CBR101" s="2"/>
      <c r="CBS101" s="2"/>
      <c r="CBT101" s="2"/>
      <c r="CBU101" s="2"/>
      <c r="CBV101" s="2"/>
      <c r="CBW101" s="2"/>
      <c r="CBX101" s="2"/>
      <c r="CBY101" s="2"/>
      <c r="CBZ101" s="2"/>
      <c r="CCA101" s="2"/>
      <c r="CCB101" s="2"/>
      <c r="CCC101" s="2"/>
      <c r="CCD101" s="2"/>
      <c r="CCE101" s="2"/>
      <c r="CCF101" s="2"/>
      <c r="CCG101" s="2"/>
      <c r="CCH101" s="2"/>
      <c r="CCI101" s="2"/>
      <c r="CCJ101" s="2"/>
      <c r="CCK101" s="2"/>
      <c r="CCL101" s="2"/>
      <c r="CCM101" s="2"/>
      <c r="CCN101" s="2"/>
      <c r="CCO101" s="2"/>
      <c r="CCP101" s="2"/>
      <c r="CCQ101" s="2"/>
      <c r="CCR101" s="2"/>
      <c r="CCS101" s="2"/>
      <c r="CCT101" s="2"/>
      <c r="CCU101" s="2"/>
      <c r="CCV101" s="2"/>
      <c r="CCW101" s="2"/>
      <c r="CCX101" s="2"/>
      <c r="CCY101" s="2"/>
      <c r="CCZ101" s="2"/>
      <c r="CDA101" s="2"/>
      <c r="CDB101" s="2"/>
      <c r="CDC101" s="2"/>
      <c r="CDD101" s="2"/>
      <c r="CDE101" s="2"/>
      <c r="CDF101" s="2"/>
      <c r="CDG101" s="2"/>
      <c r="CDH101" s="2"/>
      <c r="CDI101" s="2"/>
      <c r="CDJ101" s="2"/>
      <c r="CDK101" s="2"/>
      <c r="CDL101" s="2"/>
      <c r="CDM101" s="2"/>
      <c r="CDN101" s="2"/>
      <c r="CDO101" s="2"/>
      <c r="CDP101" s="2"/>
      <c r="CDQ101" s="2"/>
      <c r="CDR101" s="2"/>
      <c r="CDS101" s="2"/>
      <c r="CDT101" s="2"/>
      <c r="CDU101" s="2"/>
      <c r="CDV101" s="2"/>
      <c r="CDW101" s="2"/>
      <c r="CDX101" s="2"/>
      <c r="CDY101" s="2"/>
      <c r="CDZ101" s="2"/>
      <c r="CEA101" s="2"/>
      <c r="CEB101" s="2"/>
      <c r="CEC101" s="2"/>
      <c r="CED101" s="2"/>
      <c r="CEE101" s="2"/>
      <c r="CEF101" s="2"/>
      <c r="CEG101" s="2"/>
      <c r="CEH101" s="2"/>
      <c r="CEI101" s="2"/>
      <c r="CEJ101" s="2"/>
      <c r="CEK101" s="2"/>
      <c r="CEL101" s="2"/>
      <c r="CEM101" s="2"/>
      <c r="CEN101" s="2"/>
      <c r="CEO101" s="2"/>
      <c r="CEP101" s="2"/>
      <c r="CEQ101" s="2"/>
      <c r="CER101" s="2"/>
      <c r="CES101" s="2"/>
      <c r="CET101" s="2"/>
      <c r="CEU101" s="2"/>
      <c r="CEV101" s="2"/>
      <c r="CEW101" s="2"/>
      <c r="CEX101" s="2"/>
      <c r="CEY101" s="2"/>
      <c r="CEZ101" s="2"/>
      <c r="CFA101" s="2"/>
      <c r="CFB101" s="2"/>
      <c r="CFC101" s="2"/>
      <c r="CFD101" s="2"/>
      <c r="CFE101" s="2"/>
      <c r="CFF101" s="2"/>
      <c r="CFG101" s="2"/>
      <c r="CFH101" s="2"/>
      <c r="CFI101" s="2"/>
      <c r="CFJ101" s="2"/>
      <c r="CFK101" s="2"/>
      <c r="CFL101" s="2"/>
      <c r="CFM101" s="2"/>
      <c r="CFN101" s="2"/>
      <c r="CFO101" s="2"/>
      <c r="CFP101" s="2"/>
      <c r="CFQ101" s="2"/>
      <c r="CFR101" s="2"/>
      <c r="CFS101" s="2"/>
      <c r="CFT101" s="2"/>
      <c r="CFU101" s="2"/>
      <c r="CFV101" s="2"/>
      <c r="CFW101" s="2"/>
      <c r="CFX101" s="2"/>
      <c r="CFY101" s="2"/>
      <c r="CFZ101" s="2"/>
      <c r="CGA101" s="2"/>
      <c r="CGB101" s="2"/>
      <c r="CGC101" s="2"/>
      <c r="CGD101" s="2"/>
      <c r="CGE101" s="2"/>
      <c r="CGF101" s="2"/>
      <c r="CGG101" s="2"/>
      <c r="CGH101" s="2"/>
      <c r="CGI101" s="2"/>
      <c r="CGJ101" s="2"/>
      <c r="CGK101" s="2"/>
      <c r="CGL101" s="2"/>
      <c r="CGM101" s="2"/>
      <c r="CGN101" s="2"/>
      <c r="CGO101" s="2"/>
      <c r="CGP101" s="2"/>
      <c r="CGQ101" s="2"/>
      <c r="CGR101" s="2"/>
      <c r="CGS101" s="2"/>
      <c r="CGT101" s="2"/>
      <c r="CGU101" s="2"/>
      <c r="CGV101" s="2"/>
      <c r="CGW101" s="2"/>
      <c r="CGX101" s="2"/>
      <c r="CGY101" s="2"/>
      <c r="CGZ101" s="2"/>
      <c r="CHA101" s="2"/>
      <c r="CHB101" s="2"/>
      <c r="CHC101" s="2"/>
      <c r="CHD101" s="2"/>
      <c r="CHE101" s="2"/>
      <c r="CHF101" s="2"/>
      <c r="CHG101" s="2"/>
      <c r="CHH101" s="2"/>
      <c r="CHI101" s="2"/>
      <c r="CHJ101" s="2"/>
      <c r="CHK101" s="2"/>
      <c r="CHL101" s="2"/>
      <c r="CHM101" s="2"/>
      <c r="CHN101" s="2"/>
      <c r="CHO101" s="2"/>
      <c r="CHP101" s="2"/>
      <c r="CHQ101" s="2"/>
      <c r="CHR101" s="2"/>
      <c r="CHS101" s="2"/>
      <c r="CHT101" s="2"/>
      <c r="CHU101" s="2"/>
      <c r="CHV101" s="2"/>
      <c r="CHW101" s="2"/>
      <c r="CHX101" s="2"/>
      <c r="CHY101" s="2"/>
      <c r="CHZ101" s="2"/>
      <c r="CIA101" s="2"/>
      <c r="CIB101" s="2"/>
      <c r="CIC101" s="2"/>
      <c r="CID101" s="2"/>
      <c r="CIE101" s="2"/>
      <c r="CIF101" s="2"/>
      <c r="CIG101" s="2"/>
      <c r="CIH101" s="2"/>
      <c r="CII101" s="2"/>
      <c r="CIJ101" s="2"/>
      <c r="CIK101" s="2"/>
      <c r="CIL101" s="2"/>
      <c r="CIM101" s="2"/>
      <c r="CIN101" s="2"/>
      <c r="CIO101" s="2"/>
      <c r="CIP101" s="2"/>
      <c r="CIQ101" s="2"/>
      <c r="CIR101" s="2"/>
      <c r="CIS101" s="2"/>
      <c r="CIT101" s="2"/>
      <c r="CIU101" s="2"/>
      <c r="CIV101" s="2"/>
      <c r="CIW101" s="2"/>
      <c r="CIX101" s="2"/>
      <c r="CIY101" s="2"/>
      <c r="CIZ101" s="2"/>
      <c r="CJA101" s="2"/>
      <c r="CJB101" s="2"/>
      <c r="CJC101" s="2"/>
      <c r="CJD101" s="2"/>
      <c r="CJE101" s="2"/>
      <c r="CJF101" s="2"/>
      <c r="CJG101" s="2"/>
      <c r="CJH101" s="2"/>
      <c r="CJI101" s="2"/>
      <c r="CJJ101" s="2"/>
      <c r="CJK101" s="2"/>
      <c r="CJL101" s="2"/>
      <c r="CJM101" s="2"/>
      <c r="CJN101" s="2"/>
      <c r="CJO101" s="2"/>
      <c r="CJP101" s="2"/>
      <c r="CJQ101" s="2"/>
      <c r="CJR101" s="2"/>
      <c r="CJS101" s="2"/>
      <c r="CJT101" s="2"/>
      <c r="CJU101" s="2"/>
      <c r="CJV101" s="2"/>
      <c r="CJW101" s="2"/>
      <c r="CJX101" s="2"/>
      <c r="CJY101" s="2"/>
      <c r="CJZ101" s="2"/>
      <c r="CKA101" s="2"/>
      <c r="CKB101" s="2"/>
      <c r="CKC101" s="2"/>
      <c r="CKD101" s="2"/>
      <c r="CKE101" s="2"/>
      <c r="CKF101" s="2"/>
      <c r="CKG101" s="2"/>
      <c r="CKH101" s="2"/>
      <c r="CKI101" s="2"/>
      <c r="CKJ101" s="2"/>
      <c r="CKK101" s="2"/>
      <c r="CKL101" s="2"/>
      <c r="CKM101" s="2"/>
      <c r="CKN101" s="2"/>
      <c r="CKO101" s="2"/>
      <c r="CKP101" s="2"/>
      <c r="CKQ101" s="2"/>
      <c r="CKR101" s="2"/>
      <c r="CKS101" s="2"/>
      <c r="CKT101" s="2"/>
      <c r="CKU101" s="2"/>
      <c r="CKV101" s="2"/>
      <c r="CKW101" s="2"/>
      <c r="CKX101" s="2"/>
      <c r="CKY101" s="2"/>
      <c r="CKZ101" s="2"/>
      <c r="CLA101" s="2"/>
      <c r="CLB101" s="2"/>
      <c r="CLC101" s="2"/>
      <c r="CLD101" s="2"/>
      <c r="CLE101" s="2"/>
      <c r="CLF101" s="2"/>
      <c r="CLG101" s="2"/>
      <c r="CLH101" s="2"/>
      <c r="CLI101" s="2"/>
      <c r="CLJ101" s="2"/>
      <c r="CLK101" s="2"/>
      <c r="CLL101" s="2"/>
      <c r="CLM101" s="2"/>
      <c r="CLN101" s="2"/>
      <c r="CLO101" s="2"/>
      <c r="CLP101" s="2"/>
      <c r="CLQ101" s="2"/>
      <c r="CLR101" s="2"/>
      <c r="CLS101" s="2"/>
      <c r="CLT101" s="2"/>
      <c r="CLU101" s="2"/>
      <c r="CLV101" s="2"/>
      <c r="CLW101" s="2"/>
      <c r="CLX101" s="2"/>
      <c r="CLY101" s="2"/>
      <c r="CLZ101" s="2"/>
      <c r="CMA101" s="2"/>
      <c r="CMB101" s="2"/>
      <c r="CMC101" s="2"/>
      <c r="CMD101" s="2"/>
      <c r="CME101" s="2"/>
      <c r="CMF101" s="2"/>
      <c r="CMG101" s="2"/>
      <c r="CMH101" s="2"/>
      <c r="CMI101" s="2"/>
      <c r="CMJ101" s="2"/>
      <c r="CMK101" s="2"/>
      <c r="CML101" s="2"/>
      <c r="CMM101" s="2"/>
      <c r="CMN101" s="2"/>
      <c r="CMO101" s="2"/>
      <c r="CMP101" s="2"/>
      <c r="CMQ101" s="2"/>
      <c r="CMR101" s="2"/>
      <c r="CMS101" s="2"/>
      <c r="CMT101" s="2"/>
      <c r="CMU101" s="2"/>
      <c r="CMV101" s="2"/>
      <c r="CMW101" s="2"/>
      <c r="CMX101" s="2"/>
      <c r="CMY101" s="2"/>
      <c r="CMZ101" s="2"/>
      <c r="CNA101" s="2"/>
      <c r="CNB101" s="2"/>
      <c r="CNC101" s="2"/>
      <c r="CND101" s="2"/>
      <c r="CNE101" s="2"/>
      <c r="CNF101" s="2"/>
      <c r="CNG101" s="2"/>
      <c r="CNH101" s="2"/>
      <c r="CNI101" s="2"/>
      <c r="CNJ101" s="2"/>
      <c r="CNK101" s="2"/>
      <c r="CNL101" s="2"/>
      <c r="CNM101" s="2"/>
      <c r="CNN101" s="2"/>
      <c r="CNO101" s="2"/>
      <c r="CNP101" s="2"/>
      <c r="CNQ101" s="2"/>
      <c r="CNR101" s="2"/>
      <c r="CNS101" s="2"/>
      <c r="CNT101" s="2"/>
      <c r="CNU101" s="2"/>
      <c r="CNV101" s="2"/>
      <c r="CNW101" s="2"/>
      <c r="CNX101" s="2"/>
      <c r="CNY101" s="2"/>
      <c r="CNZ101" s="2"/>
      <c r="COA101" s="2"/>
      <c r="COB101" s="2"/>
      <c r="COC101" s="2"/>
      <c r="COD101" s="2"/>
      <c r="COE101" s="2"/>
      <c r="COF101" s="2"/>
      <c r="COG101" s="2"/>
      <c r="COH101" s="2"/>
      <c r="COI101" s="2"/>
      <c r="COJ101" s="2"/>
      <c r="COK101" s="2"/>
      <c r="COL101" s="2"/>
      <c r="COM101" s="2"/>
      <c r="CON101" s="2"/>
      <c r="COO101" s="2"/>
      <c r="COP101" s="2"/>
      <c r="COQ101" s="2"/>
      <c r="COR101" s="2"/>
      <c r="COS101" s="2"/>
      <c r="COT101" s="2"/>
      <c r="COU101" s="2"/>
      <c r="COV101" s="2"/>
      <c r="COW101" s="2"/>
      <c r="COX101" s="2"/>
      <c r="COY101" s="2"/>
      <c r="COZ101" s="2"/>
      <c r="CPA101" s="2"/>
      <c r="CPB101" s="2"/>
      <c r="CPC101" s="2"/>
      <c r="CPD101" s="2"/>
      <c r="CPE101" s="2"/>
      <c r="CPF101" s="2"/>
      <c r="CPG101" s="2"/>
      <c r="CPH101" s="2"/>
      <c r="CPI101" s="2"/>
      <c r="CPJ101" s="2"/>
      <c r="CPK101" s="2"/>
      <c r="CPL101" s="2"/>
      <c r="CPM101" s="2"/>
      <c r="CPN101" s="2"/>
      <c r="CPO101" s="2"/>
      <c r="CPP101" s="2"/>
      <c r="CPQ101" s="2"/>
      <c r="CPR101" s="2"/>
      <c r="CPS101" s="2"/>
      <c r="CPT101" s="2"/>
      <c r="CPU101" s="2"/>
      <c r="CPV101" s="2"/>
      <c r="CPW101" s="2"/>
      <c r="CPX101" s="2"/>
      <c r="CPY101" s="2"/>
      <c r="CPZ101" s="2"/>
      <c r="CQA101" s="2"/>
      <c r="CQB101" s="2"/>
      <c r="CQC101" s="2"/>
      <c r="CQD101" s="2"/>
      <c r="CQE101" s="2"/>
      <c r="CQF101" s="2"/>
      <c r="CQG101" s="2"/>
      <c r="CQH101" s="2"/>
      <c r="CQI101" s="2"/>
      <c r="CQJ101" s="2"/>
      <c r="CQK101" s="2"/>
      <c r="CQL101" s="2"/>
      <c r="CQM101" s="2"/>
      <c r="CQN101" s="2"/>
      <c r="CQO101" s="2"/>
      <c r="CQP101" s="2"/>
      <c r="CQQ101" s="2"/>
      <c r="CQR101" s="2"/>
      <c r="CQS101" s="2"/>
      <c r="CQT101" s="2"/>
      <c r="CQU101" s="2"/>
      <c r="CQV101" s="2"/>
      <c r="CQW101" s="2"/>
      <c r="CQX101" s="2"/>
      <c r="CQY101" s="2"/>
      <c r="CQZ101" s="2"/>
      <c r="CRA101" s="2"/>
      <c r="CRB101" s="2"/>
      <c r="CRC101" s="2"/>
      <c r="CRD101" s="2"/>
      <c r="CRE101" s="2"/>
      <c r="CRF101" s="2"/>
      <c r="CRG101" s="2"/>
      <c r="CRH101" s="2"/>
      <c r="CRI101" s="2"/>
      <c r="CRJ101" s="2"/>
      <c r="CRK101" s="2"/>
      <c r="CRL101" s="2"/>
      <c r="CRM101" s="2"/>
      <c r="CRN101" s="2"/>
      <c r="CRO101" s="2"/>
      <c r="CRP101" s="2"/>
      <c r="CRQ101" s="2"/>
      <c r="CRR101" s="2"/>
      <c r="CRS101" s="2"/>
      <c r="CRT101" s="2"/>
      <c r="CRU101" s="2"/>
      <c r="CRV101" s="2"/>
      <c r="CRW101" s="2"/>
      <c r="CRX101" s="2"/>
      <c r="CRY101" s="2"/>
      <c r="CRZ101" s="2"/>
      <c r="CSA101" s="2"/>
      <c r="CSB101" s="2"/>
      <c r="CSC101" s="2"/>
      <c r="CSD101" s="2"/>
      <c r="CSE101" s="2"/>
      <c r="CSF101" s="2"/>
      <c r="CSG101" s="2"/>
      <c r="CSH101" s="2"/>
      <c r="CSI101" s="2"/>
      <c r="CSJ101" s="2"/>
      <c r="CSK101" s="2"/>
      <c r="CSL101" s="2"/>
      <c r="CSM101" s="2"/>
      <c r="CSN101" s="2"/>
      <c r="CSO101" s="2"/>
      <c r="CSP101" s="2"/>
      <c r="CSQ101" s="2"/>
      <c r="CSR101" s="2"/>
      <c r="CSS101" s="2"/>
      <c r="CST101" s="2"/>
      <c r="CSU101" s="2"/>
      <c r="CSV101" s="2"/>
      <c r="CSW101" s="2"/>
      <c r="CSX101" s="2"/>
      <c r="CSY101" s="2"/>
      <c r="CSZ101" s="2"/>
      <c r="CTA101" s="2"/>
      <c r="CTB101" s="2"/>
      <c r="CTC101" s="2"/>
      <c r="CTD101" s="2"/>
      <c r="CTE101" s="2"/>
      <c r="CTF101" s="2"/>
      <c r="CTG101" s="2"/>
      <c r="CTH101" s="2"/>
      <c r="CTI101" s="2"/>
      <c r="CTJ101" s="2"/>
      <c r="CTK101" s="2"/>
      <c r="CTL101" s="2"/>
      <c r="CTM101" s="2"/>
      <c r="CTN101" s="2"/>
      <c r="CTO101" s="2"/>
      <c r="CTP101" s="2"/>
      <c r="CTQ101" s="2"/>
      <c r="CTR101" s="2"/>
      <c r="CTS101" s="2"/>
      <c r="CTT101" s="2"/>
      <c r="CTU101" s="2"/>
      <c r="CTV101" s="2"/>
      <c r="CTW101" s="2"/>
      <c r="CTX101" s="2"/>
      <c r="CTY101" s="2"/>
      <c r="CTZ101" s="2"/>
      <c r="CUA101" s="2"/>
      <c r="CUB101" s="2"/>
      <c r="CUC101" s="2"/>
      <c r="CUD101" s="2"/>
      <c r="CUE101" s="2"/>
      <c r="CUF101" s="2"/>
      <c r="CUG101" s="2"/>
      <c r="CUH101" s="2"/>
      <c r="CUI101" s="2"/>
      <c r="CUJ101" s="2"/>
      <c r="CUK101" s="2"/>
      <c r="CUL101" s="2"/>
      <c r="CUM101" s="2"/>
      <c r="CUN101" s="2"/>
      <c r="CUO101" s="2"/>
      <c r="CUP101" s="2"/>
      <c r="CUQ101" s="2"/>
      <c r="CUR101" s="2"/>
      <c r="CUS101" s="2"/>
      <c r="CUT101" s="2"/>
      <c r="CUU101" s="2"/>
      <c r="CUV101" s="2"/>
      <c r="CUW101" s="2"/>
      <c r="CUX101" s="2"/>
      <c r="CUY101" s="2"/>
      <c r="CUZ101" s="2"/>
      <c r="CVA101" s="2"/>
      <c r="CVB101" s="2"/>
      <c r="CVC101" s="2"/>
      <c r="CVD101" s="2"/>
      <c r="CVE101" s="2"/>
      <c r="CVF101" s="2"/>
      <c r="CVG101" s="2"/>
      <c r="CVH101" s="2"/>
      <c r="CVI101" s="2"/>
      <c r="CVJ101" s="2"/>
      <c r="CVK101" s="2"/>
      <c r="CVL101" s="2"/>
      <c r="CVM101" s="2"/>
      <c r="CVN101" s="2"/>
      <c r="CVO101" s="2"/>
      <c r="CVP101" s="2"/>
      <c r="CVQ101" s="2"/>
      <c r="CVR101" s="2"/>
      <c r="CVS101" s="2"/>
      <c r="CVT101" s="2"/>
      <c r="CVU101" s="2"/>
      <c r="CVV101" s="2"/>
      <c r="CVW101" s="2"/>
      <c r="CVX101" s="2"/>
      <c r="CVY101" s="2"/>
      <c r="CVZ101" s="2"/>
      <c r="CWA101" s="2"/>
      <c r="CWB101" s="2"/>
      <c r="CWC101" s="2"/>
      <c r="CWD101" s="2"/>
      <c r="CWE101" s="2"/>
      <c r="CWF101" s="2"/>
      <c r="CWG101" s="2"/>
      <c r="CWH101" s="2"/>
      <c r="CWI101" s="2"/>
      <c r="CWJ101" s="2"/>
      <c r="CWK101" s="2"/>
      <c r="CWL101" s="2"/>
      <c r="CWM101" s="2"/>
      <c r="CWN101" s="2"/>
      <c r="CWO101" s="2"/>
      <c r="CWP101" s="2"/>
      <c r="CWQ101" s="2"/>
      <c r="CWR101" s="2"/>
      <c r="CWS101" s="2"/>
      <c r="CWT101" s="2"/>
      <c r="CWU101" s="2"/>
      <c r="CWV101" s="2"/>
      <c r="CWW101" s="2"/>
      <c r="CWX101" s="2"/>
      <c r="CWY101" s="2"/>
      <c r="CWZ101" s="2"/>
      <c r="CXA101" s="2"/>
      <c r="CXB101" s="2"/>
      <c r="CXC101" s="2"/>
      <c r="CXD101" s="2"/>
      <c r="CXE101" s="2"/>
      <c r="CXF101" s="2"/>
      <c r="CXG101" s="2"/>
      <c r="CXH101" s="2"/>
      <c r="CXI101" s="2"/>
      <c r="CXJ101" s="2"/>
      <c r="CXK101" s="2"/>
      <c r="CXL101" s="2"/>
      <c r="CXM101" s="2"/>
      <c r="CXN101" s="2"/>
      <c r="CXO101" s="2"/>
      <c r="CXP101" s="2"/>
      <c r="CXQ101" s="2"/>
      <c r="CXR101" s="2"/>
      <c r="CXS101" s="2"/>
      <c r="CXT101" s="2"/>
      <c r="CXU101" s="2"/>
      <c r="CXV101" s="2"/>
      <c r="CXW101" s="2"/>
      <c r="CXX101" s="2"/>
      <c r="CXY101" s="2"/>
      <c r="CXZ101" s="2"/>
      <c r="CYA101" s="2"/>
      <c r="CYB101" s="2"/>
      <c r="CYC101" s="2"/>
      <c r="CYD101" s="2"/>
      <c r="CYE101" s="2"/>
      <c r="CYF101" s="2"/>
      <c r="CYG101" s="2"/>
      <c r="CYH101" s="2"/>
      <c r="CYI101" s="2"/>
      <c r="CYJ101" s="2"/>
      <c r="CYK101" s="2"/>
      <c r="CYL101" s="2"/>
      <c r="CYM101" s="2"/>
      <c r="CYN101" s="2"/>
      <c r="CYO101" s="2"/>
      <c r="CYP101" s="2"/>
      <c r="CYQ101" s="2"/>
      <c r="CYR101" s="2"/>
      <c r="CYS101" s="2"/>
      <c r="CYT101" s="2"/>
      <c r="CYU101" s="2"/>
      <c r="CYV101" s="2"/>
      <c r="CYW101" s="2"/>
      <c r="CYX101" s="2"/>
      <c r="CYY101" s="2"/>
      <c r="CYZ101" s="2"/>
      <c r="CZA101" s="2"/>
      <c r="CZB101" s="2"/>
      <c r="CZC101" s="2"/>
      <c r="CZD101" s="2"/>
      <c r="CZE101" s="2"/>
      <c r="CZF101" s="2"/>
      <c r="CZG101" s="2"/>
      <c r="CZH101" s="2"/>
      <c r="CZI101" s="2"/>
      <c r="CZJ101" s="2"/>
      <c r="CZK101" s="2"/>
      <c r="CZL101" s="2"/>
      <c r="CZM101" s="2"/>
      <c r="CZN101" s="2"/>
      <c r="CZO101" s="2"/>
      <c r="CZP101" s="2"/>
      <c r="CZQ101" s="2"/>
      <c r="CZR101" s="2"/>
      <c r="CZS101" s="2"/>
      <c r="CZT101" s="2"/>
      <c r="CZU101" s="2"/>
      <c r="CZV101" s="2"/>
      <c r="CZW101" s="2"/>
      <c r="CZX101" s="2"/>
      <c r="CZY101" s="2"/>
      <c r="CZZ101" s="2"/>
      <c r="DAA101" s="2"/>
      <c r="DAB101" s="2"/>
      <c r="DAC101" s="2"/>
      <c r="DAD101" s="2"/>
      <c r="DAE101" s="2"/>
      <c r="DAF101" s="2"/>
      <c r="DAG101" s="2"/>
      <c r="DAH101" s="2"/>
      <c r="DAI101" s="2"/>
      <c r="DAJ101" s="2"/>
      <c r="DAK101" s="2"/>
      <c r="DAL101" s="2"/>
      <c r="DAM101" s="2"/>
      <c r="DAN101" s="2"/>
      <c r="DAO101" s="2"/>
      <c r="DAP101" s="2"/>
      <c r="DAQ101" s="2"/>
      <c r="DAR101" s="2"/>
      <c r="DAS101" s="2"/>
      <c r="DAT101" s="2"/>
      <c r="DAU101" s="2"/>
      <c r="DAV101" s="2"/>
      <c r="DAW101" s="2"/>
      <c r="DAX101" s="2"/>
      <c r="DAY101" s="2"/>
      <c r="DAZ101" s="2"/>
      <c r="DBA101" s="2"/>
      <c r="DBB101" s="2"/>
      <c r="DBC101" s="2"/>
      <c r="DBD101" s="2"/>
      <c r="DBE101" s="2"/>
      <c r="DBF101" s="2"/>
      <c r="DBG101" s="2"/>
      <c r="DBH101" s="2"/>
      <c r="DBI101" s="2"/>
      <c r="DBJ101" s="2"/>
      <c r="DBK101" s="2"/>
      <c r="DBL101" s="2"/>
      <c r="DBM101" s="2"/>
      <c r="DBN101" s="2"/>
      <c r="DBO101" s="2"/>
      <c r="DBP101" s="2"/>
      <c r="DBQ101" s="2"/>
      <c r="DBR101" s="2"/>
      <c r="DBS101" s="2"/>
      <c r="DBT101" s="2"/>
      <c r="DBU101" s="2"/>
      <c r="DBV101" s="2"/>
      <c r="DBW101" s="2"/>
      <c r="DBX101" s="2"/>
      <c r="DBY101" s="2"/>
      <c r="DBZ101" s="2"/>
      <c r="DCA101" s="2"/>
      <c r="DCB101" s="2"/>
      <c r="DCC101" s="2"/>
      <c r="DCD101" s="2"/>
      <c r="DCE101" s="2"/>
      <c r="DCF101" s="2"/>
      <c r="DCG101" s="2"/>
      <c r="DCH101" s="2"/>
      <c r="DCI101" s="2"/>
      <c r="DCJ101" s="2"/>
      <c r="DCK101" s="2"/>
      <c r="DCL101" s="2"/>
      <c r="DCM101" s="2"/>
      <c r="DCN101" s="2"/>
      <c r="DCO101" s="2"/>
      <c r="DCP101" s="2"/>
      <c r="DCQ101" s="2"/>
      <c r="DCR101" s="2"/>
      <c r="DCS101" s="2"/>
      <c r="DCT101" s="2"/>
      <c r="DCU101" s="2"/>
      <c r="DCV101" s="2"/>
      <c r="DCW101" s="2"/>
      <c r="DCX101" s="2"/>
      <c r="DCY101" s="2"/>
      <c r="DCZ101" s="2"/>
      <c r="DDA101" s="2"/>
      <c r="DDB101" s="2"/>
      <c r="DDC101" s="2"/>
      <c r="DDD101" s="2"/>
      <c r="DDE101" s="2"/>
      <c r="DDF101" s="2"/>
      <c r="DDG101" s="2"/>
      <c r="DDH101" s="2"/>
      <c r="DDI101" s="2"/>
      <c r="DDJ101" s="2"/>
      <c r="DDK101" s="2"/>
      <c r="DDL101" s="2"/>
      <c r="DDM101" s="2"/>
      <c r="DDN101" s="2"/>
      <c r="DDO101" s="2"/>
      <c r="DDP101" s="2"/>
      <c r="DDQ101" s="2"/>
      <c r="DDR101" s="2"/>
      <c r="DDS101" s="2"/>
      <c r="DDT101" s="2"/>
      <c r="DDU101" s="2"/>
      <c r="DDV101" s="2"/>
      <c r="DDW101" s="2"/>
      <c r="DDX101" s="2"/>
      <c r="DDY101" s="2"/>
      <c r="DDZ101" s="2"/>
      <c r="DEA101" s="2"/>
      <c r="DEB101" s="2"/>
      <c r="DEC101" s="2"/>
      <c r="DED101" s="2"/>
      <c r="DEE101" s="2"/>
      <c r="DEF101" s="2"/>
      <c r="DEG101" s="2"/>
      <c r="DEH101" s="2"/>
      <c r="DEI101" s="2"/>
      <c r="DEJ101" s="2"/>
      <c r="DEK101" s="2"/>
      <c r="DEL101" s="2"/>
      <c r="DEM101" s="2"/>
      <c r="DEN101" s="2"/>
      <c r="DEO101" s="2"/>
      <c r="DEP101" s="2"/>
      <c r="DEQ101" s="2"/>
      <c r="DER101" s="2"/>
      <c r="DES101" s="2"/>
      <c r="DET101" s="2"/>
      <c r="DEU101" s="2"/>
      <c r="DEV101" s="2"/>
      <c r="DEW101" s="2"/>
      <c r="DEX101" s="2"/>
      <c r="DEY101" s="2"/>
      <c r="DEZ101" s="2"/>
      <c r="DFA101" s="2"/>
      <c r="DFB101" s="2"/>
      <c r="DFC101" s="2"/>
      <c r="DFD101" s="2"/>
      <c r="DFE101" s="2"/>
      <c r="DFF101" s="2"/>
      <c r="DFG101" s="2"/>
      <c r="DFH101" s="2"/>
      <c r="DFI101" s="2"/>
      <c r="DFJ101" s="2"/>
      <c r="DFK101" s="2"/>
      <c r="DFL101" s="2"/>
      <c r="DFM101" s="2"/>
      <c r="DFN101" s="2"/>
      <c r="DFO101" s="2"/>
      <c r="DFP101" s="2"/>
      <c r="DFQ101" s="2"/>
      <c r="DFR101" s="2"/>
      <c r="DFS101" s="2"/>
      <c r="DFT101" s="2"/>
      <c r="DFU101" s="2"/>
      <c r="DFV101" s="2"/>
      <c r="DFW101" s="2"/>
      <c r="DFX101" s="2"/>
      <c r="DFY101" s="2"/>
      <c r="DFZ101" s="2"/>
      <c r="DGA101" s="2"/>
      <c r="DGB101" s="2"/>
      <c r="DGC101" s="2"/>
      <c r="DGD101" s="2"/>
      <c r="DGE101" s="2"/>
      <c r="DGF101" s="2"/>
      <c r="DGG101" s="2"/>
      <c r="DGH101" s="2"/>
      <c r="DGI101" s="2"/>
      <c r="DGJ101" s="2"/>
      <c r="DGK101" s="2"/>
      <c r="DGL101" s="2"/>
      <c r="DGM101" s="2"/>
      <c r="DGN101" s="2"/>
      <c r="DGO101" s="2"/>
      <c r="DGP101" s="2"/>
      <c r="DGQ101" s="2"/>
      <c r="DGR101" s="2"/>
      <c r="DGS101" s="2"/>
      <c r="DGT101" s="2"/>
      <c r="DGU101" s="2"/>
      <c r="DGV101" s="2"/>
      <c r="DGW101" s="2"/>
      <c r="DGX101" s="2"/>
      <c r="DGY101" s="2"/>
      <c r="DGZ101" s="2"/>
      <c r="DHA101" s="2"/>
      <c r="DHB101" s="2"/>
      <c r="DHC101" s="2"/>
      <c r="DHD101" s="2"/>
      <c r="DHE101" s="2"/>
      <c r="DHF101" s="2"/>
      <c r="DHG101" s="2"/>
      <c r="DHH101" s="2"/>
      <c r="DHI101" s="2"/>
      <c r="DHJ101" s="2"/>
      <c r="DHK101" s="2"/>
      <c r="DHL101" s="2"/>
      <c r="DHM101" s="2"/>
      <c r="DHN101" s="2"/>
      <c r="DHO101" s="2"/>
      <c r="DHP101" s="2"/>
      <c r="DHQ101" s="2"/>
      <c r="DHR101" s="2"/>
      <c r="DHS101" s="2"/>
      <c r="DHT101" s="2"/>
      <c r="DHU101" s="2"/>
      <c r="DHV101" s="2"/>
      <c r="DHW101" s="2"/>
      <c r="DHX101" s="2"/>
      <c r="DHY101" s="2"/>
      <c r="DHZ101" s="2"/>
      <c r="DIA101" s="2"/>
      <c r="DIB101" s="2"/>
      <c r="DIC101" s="2"/>
      <c r="DID101" s="2"/>
      <c r="DIE101" s="2"/>
      <c r="DIF101" s="2"/>
      <c r="DIG101" s="2"/>
      <c r="DIH101" s="2"/>
      <c r="DII101" s="2"/>
      <c r="DIJ101" s="2"/>
      <c r="DIK101" s="2"/>
      <c r="DIL101" s="2"/>
      <c r="DIM101" s="2"/>
      <c r="DIN101" s="2"/>
      <c r="DIO101" s="2"/>
      <c r="DIP101" s="2"/>
      <c r="DIQ101" s="2"/>
      <c r="DIR101" s="2"/>
      <c r="DIS101" s="2"/>
      <c r="DIT101" s="2"/>
      <c r="DIU101" s="2"/>
      <c r="DIV101" s="2"/>
      <c r="DIW101" s="2"/>
      <c r="DIX101" s="2"/>
      <c r="DIY101" s="2"/>
      <c r="DIZ101" s="2"/>
      <c r="DJA101" s="2"/>
      <c r="DJB101" s="2"/>
      <c r="DJC101" s="2"/>
      <c r="DJD101" s="2"/>
      <c r="DJE101" s="2"/>
      <c r="DJF101" s="2"/>
      <c r="DJG101" s="2"/>
      <c r="DJH101" s="2"/>
      <c r="DJI101" s="2"/>
      <c r="DJJ101" s="2"/>
      <c r="DJK101" s="2"/>
      <c r="DJL101" s="2"/>
      <c r="DJM101" s="2"/>
      <c r="DJN101" s="2"/>
      <c r="DJO101" s="2"/>
      <c r="DJP101" s="2"/>
      <c r="DJQ101" s="2"/>
      <c r="DJR101" s="2"/>
      <c r="DJS101" s="2"/>
      <c r="DJT101" s="2"/>
      <c r="DJU101" s="2"/>
      <c r="DJV101" s="2"/>
      <c r="DJW101" s="2"/>
      <c r="DJX101" s="2"/>
      <c r="DJY101" s="2"/>
      <c r="DJZ101" s="2"/>
      <c r="DKA101" s="2"/>
      <c r="DKB101" s="2"/>
      <c r="DKC101" s="2"/>
      <c r="DKD101" s="2"/>
      <c r="DKE101" s="2"/>
      <c r="DKF101" s="2"/>
      <c r="DKG101" s="2"/>
      <c r="DKH101" s="2"/>
      <c r="DKI101" s="2"/>
      <c r="DKJ101" s="2"/>
      <c r="DKK101" s="2"/>
      <c r="DKL101" s="2"/>
      <c r="DKM101" s="2"/>
      <c r="DKN101" s="2"/>
      <c r="DKO101" s="2"/>
      <c r="DKP101" s="2"/>
      <c r="DKQ101" s="2"/>
      <c r="DKR101" s="2"/>
      <c r="DKS101" s="2"/>
      <c r="DKT101" s="2"/>
      <c r="DKU101" s="2"/>
      <c r="DKV101" s="2"/>
      <c r="DKW101" s="2"/>
      <c r="DKX101" s="2"/>
      <c r="DKY101" s="2"/>
      <c r="DKZ101" s="2"/>
      <c r="DLA101" s="2"/>
      <c r="DLB101" s="2"/>
      <c r="DLC101" s="2"/>
      <c r="DLD101" s="2"/>
      <c r="DLE101" s="2"/>
      <c r="DLF101" s="2"/>
      <c r="DLG101" s="2"/>
      <c r="DLH101" s="2"/>
      <c r="DLI101" s="2"/>
      <c r="DLJ101" s="2"/>
      <c r="DLK101" s="2"/>
      <c r="DLL101" s="2"/>
      <c r="DLM101" s="2"/>
      <c r="DLN101" s="2"/>
      <c r="DLO101" s="2"/>
      <c r="DLP101" s="2"/>
      <c r="DLQ101" s="2"/>
      <c r="DLR101" s="2"/>
      <c r="DLS101" s="2"/>
      <c r="DLT101" s="2"/>
      <c r="DLU101" s="2"/>
      <c r="DLV101" s="2"/>
      <c r="DLW101" s="2"/>
      <c r="DLX101" s="2"/>
      <c r="DLY101" s="2"/>
      <c r="DLZ101" s="2"/>
      <c r="DMA101" s="2"/>
      <c r="DMB101" s="2"/>
      <c r="DMC101" s="2"/>
      <c r="DMD101" s="2"/>
      <c r="DME101" s="2"/>
      <c r="DMF101" s="2"/>
      <c r="DMG101" s="2"/>
      <c r="DMH101" s="2"/>
      <c r="DMI101" s="2"/>
      <c r="DMJ101" s="2"/>
      <c r="DMK101" s="2"/>
      <c r="DML101" s="2"/>
      <c r="DMM101" s="2"/>
      <c r="DMN101" s="2"/>
      <c r="DMO101" s="2"/>
      <c r="DMP101" s="2"/>
      <c r="DMQ101" s="2"/>
      <c r="DMR101" s="2"/>
      <c r="DMS101" s="2"/>
      <c r="DMT101" s="2"/>
      <c r="DMU101" s="2"/>
      <c r="DMV101" s="2"/>
      <c r="DMW101" s="2"/>
      <c r="DMX101" s="2"/>
      <c r="DMY101" s="2"/>
      <c r="DMZ101" s="2"/>
      <c r="DNA101" s="2"/>
      <c r="DNB101" s="2"/>
      <c r="DNC101" s="2"/>
      <c r="DND101" s="2"/>
      <c r="DNE101" s="2"/>
      <c r="DNF101" s="2"/>
      <c r="DNG101" s="2"/>
      <c r="DNH101" s="2"/>
      <c r="DNI101" s="2"/>
      <c r="DNJ101" s="2"/>
      <c r="DNK101" s="2"/>
      <c r="DNL101" s="2"/>
      <c r="DNM101" s="2"/>
      <c r="DNN101" s="2"/>
      <c r="DNO101" s="2"/>
      <c r="DNP101" s="2"/>
      <c r="DNQ101" s="2"/>
      <c r="DNR101" s="2"/>
      <c r="DNS101" s="2"/>
      <c r="DNT101" s="2"/>
      <c r="DNU101" s="2"/>
      <c r="DNV101" s="2"/>
      <c r="DNW101" s="2"/>
      <c r="DNX101" s="2"/>
      <c r="DNY101" s="2"/>
      <c r="DNZ101" s="2"/>
      <c r="DOA101" s="2"/>
      <c r="DOB101" s="2"/>
      <c r="DOC101" s="2"/>
      <c r="DOD101" s="2"/>
      <c r="DOE101" s="2"/>
      <c r="DOF101" s="2"/>
      <c r="DOG101" s="2"/>
      <c r="DOH101" s="2"/>
      <c r="DOI101" s="2"/>
      <c r="DOJ101" s="2"/>
      <c r="DOK101" s="2"/>
      <c r="DOL101" s="2"/>
      <c r="DOM101" s="2"/>
      <c r="DON101" s="2"/>
      <c r="DOO101" s="2"/>
      <c r="DOP101" s="2"/>
      <c r="DOQ101" s="2"/>
      <c r="DOR101" s="2"/>
      <c r="DOS101" s="2"/>
      <c r="DOT101" s="2"/>
      <c r="DOU101" s="2"/>
      <c r="DOV101" s="2"/>
      <c r="DOW101" s="2"/>
      <c r="DOX101" s="2"/>
      <c r="DOY101" s="2"/>
      <c r="DOZ101" s="2"/>
      <c r="DPA101" s="2"/>
      <c r="DPB101" s="2"/>
      <c r="DPC101" s="2"/>
      <c r="DPD101" s="2"/>
      <c r="DPE101" s="2"/>
      <c r="DPF101" s="2"/>
      <c r="DPG101" s="2"/>
      <c r="DPH101" s="2"/>
      <c r="DPI101" s="2"/>
      <c r="DPJ101" s="2"/>
      <c r="DPK101" s="2"/>
      <c r="DPL101" s="2"/>
      <c r="DPM101" s="2"/>
      <c r="DPN101" s="2"/>
      <c r="DPO101" s="2"/>
      <c r="DPP101" s="2"/>
      <c r="DPQ101" s="2"/>
      <c r="DPR101" s="2"/>
      <c r="DPS101" s="2"/>
      <c r="DPT101" s="2"/>
      <c r="DPU101" s="2"/>
      <c r="DPV101" s="2"/>
      <c r="DPW101" s="2"/>
      <c r="DPX101" s="2"/>
      <c r="DPY101" s="2"/>
      <c r="DPZ101" s="2"/>
      <c r="DQA101" s="2"/>
      <c r="DQB101" s="2"/>
      <c r="DQC101" s="2"/>
      <c r="DQD101" s="2"/>
      <c r="DQE101" s="2"/>
      <c r="DQF101" s="2"/>
      <c r="DQG101" s="2"/>
      <c r="DQH101" s="2"/>
      <c r="DQI101" s="2"/>
      <c r="DQJ101" s="2"/>
      <c r="DQK101" s="2"/>
      <c r="DQL101" s="2"/>
      <c r="DQM101" s="2"/>
      <c r="DQN101" s="2"/>
      <c r="DQO101" s="2"/>
      <c r="DQP101" s="2"/>
      <c r="DQQ101" s="2"/>
      <c r="DQR101" s="2"/>
      <c r="DQS101" s="2"/>
      <c r="DQT101" s="2"/>
      <c r="DQU101" s="2"/>
      <c r="DQV101" s="2"/>
      <c r="DQW101" s="2"/>
      <c r="DQX101" s="2"/>
      <c r="DQY101" s="2"/>
      <c r="DQZ101" s="2"/>
      <c r="DRA101" s="2"/>
      <c r="DRB101" s="2"/>
      <c r="DRC101" s="2"/>
      <c r="DRD101" s="2"/>
      <c r="DRE101" s="2"/>
      <c r="DRF101" s="2"/>
      <c r="DRG101" s="2"/>
      <c r="DRH101" s="2"/>
      <c r="DRI101" s="2"/>
      <c r="DRJ101" s="2"/>
      <c r="DRK101" s="2"/>
      <c r="DRL101" s="2"/>
      <c r="DRM101" s="2"/>
      <c r="DRN101" s="2"/>
      <c r="DRO101" s="2"/>
      <c r="DRP101" s="2"/>
      <c r="DRQ101" s="2"/>
      <c r="DRR101" s="2"/>
      <c r="DRS101" s="2"/>
      <c r="DRT101" s="2"/>
      <c r="DRU101" s="2"/>
      <c r="DRV101" s="2"/>
      <c r="DRW101" s="2"/>
      <c r="DRX101" s="2"/>
      <c r="DRY101" s="2"/>
      <c r="DRZ101" s="2"/>
      <c r="DSA101" s="2"/>
      <c r="DSB101" s="2"/>
      <c r="DSC101" s="2"/>
      <c r="DSD101" s="2"/>
      <c r="DSE101" s="2"/>
      <c r="DSF101" s="2"/>
      <c r="DSG101" s="2"/>
      <c r="DSH101" s="2"/>
      <c r="DSI101" s="2"/>
      <c r="DSJ101" s="2"/>
      <c r="DSK101" s="2"/>
      <c r="DSL101" s="2"/>
      <c r="DSM101" s="2"/>
      <c r="DSN101" s="2"/>
      <c r="DSO101" s="2"/>
      <c r="DSP101" s="2"/>
      <c r="DSQ101" s="2"/>
      <c r="DSR101" s="2"/>
      <c r="DSS101" s="2"/>
      <c r="DST101" s="2"/>
      <c r="DSU101" s="2"/>
      <c r="DSV101" s="2"/>
      <c r="DSW101" s="2"/>
      <c r="DSX101" s="2"/>
      <c r="DSY101" s="2"/>
      <c r="DSZ101" s="2"/>
      <c r="DTA101" s="2"/>
      <c r="DTB101" s="2"/>
      <c r="DTC101" s="2"/>
      <c r="DTD101" s="2"/>
      <c r="DTE101" s="2"/>
      <c r="DTF101" s="2"/>
      <c r="DTG101" s="2"/>
      <c r="DTH101" s="2"/>
      <c r="DTI101" s="2"/>
      <c r="DTJ101" s="2"/>
      <c r="DTK101" s="2"/>
      <c r="DTL101" s="2"/>
      <c r="DTM101" s="2"/>
      <c r="DTN101" s="2"/>
      <c r="DTO101" s="2"/>
      <c r="DTP101" s="2"/>
      <c r="DTQ101" s="2"/>
      <c r="DTR101" s="2"/>
      <c r="DTS101" s="2"/>
      <c r="DTT101" s="2"/>
      <c r="DTU101" s="2"/>
      <c r="DTV101" s="2"/>
      <c r="DTW101" s="2"/>
      <c r="DTX101" s="2"/>
      <c r="DTY101" s="2"/>
      <c r="DTZ101" s="2"/>
      <c r="DUA101" s="2"/>
      <c r="DUB101" s="2"/>
      <c r="DUC101" s="2"/>
      <c r="DUD101" s="2"/>
      <c r="DUE101" s="2"/>
      <c r="DUF101" s="2"/>
      <c r="DUG101" s="2"/>
      <c r="DUH101" s="2"/>
      <c r="DUI101" s="2"/>
      <c r="DUJ101" s="2"/>
      <c r="DUK101" s="2"/>
      <c r="DUL101" s="2"/>
      <c r="DUM101" s="2"/>
      <c r="DUN101" s="2"/>
      <c r="DUO101" s="2"/>
      <c r="DUP101" s="2"/>
      <c r="DUQ101" s="2"/>
      <c r="DUR101" s="2"/>
      <c r="DUS101" s="2"/>
      <c r="DUT101" s="2"/>
      <c r="DUU101" s="2"/>
      <c r="DUV101" s="2"/>
      <c r="DUW101" s="2"/>
      <c r="DUX101" s="2"/>
      <c r="DUY101" s="2"/>
      <c r="DUZ101" s="2"/>
      <c r="DVA101" s="2"/>
      <c r="DVB101" s="2"/>
      <c r="DVC101" s="2"/>
      <c r="DVD101" s="2"/>
      <c r="DVE101" s="2"/>
      <c r="DVF101" s="2"/>
      <c r="DVG101" s="2"/>
      <c r="DVH101" s="2"/>
      <c r="DVI101" s="2"/>
      <c r="DVJ101" s="2"/>
      <c r="DVK101" s="2"/>
      <c r="DVL101" s="2"/>
      <c r="DVM101" s="2"/>
      <c r="DVN101" s="2"/>
      <c r="DVO101" s="2"/>
      <c r="DVP101" s="2"/>
      <c r="DVQ101" s="2"/>
      <c r="DVR101" s="2"/>
      <c r="DVS101" s="2"/>
      <c r="DVT101" s="2"/>
      <c r="DVU101" s="2"/>
      <c r="DVV101" s="2"/>
      <c r="DVW101" s="2"/>
      <c r="DVX101" s="2"/>
      <c r="DVY101" s="2"/>
      <c r="DVZ101" s="2"/>
      <c r="DWA101" s="2"/>
      <c r="DWB101" s="2"/>
      <c r="DWC101" s="2"/>
      <c r="DWD101" s="2"/>
      <c r="DWE101" s="2"/>
      <c r="DWF101" s="2"/>
      <c r="DWG101" s="2"/>
      <c r="DWH101" s="2"/>
      <c r="DWI101" s="2"/>
      <c r="DWJ101" s="2"/>
      <c r="DWK101" s="2"/>
      <c r="DWL101" s="2"/>
      <c r="DWM101" s="2"/>
      <c r="DWN101" s="2"/>
      <c r="DWO101" s="2"/>
      <c r="DWP101" s="2"/>
      <c r="DWQ101" s="2"/>
      <c r="DWR101" s="2"/>
      <c r="DWS101" s="2"/>
      <c r="DWT101" s="2"/>
      <c r="DWU101" s="2"/>
      <c r="DWV101" s="2"/>
      <c r="DWW101" s="2"/>
      <c r="DWX101" s="2"/>
      <c r="DWY101" s="2"/>
      <c r="DWZ101" s="2"/>
      <c r="DXA101" s="2"/>
      <c r="DXB101" s="2"/>
      <c r="DXC101" s="2"/>
      <c r="DXD101" s="2"/>
      <c r="DXE101" s="2"/>
      <c r="DXF101" s="2"/>
      <c r="DXG101" s="2"/>
      <c r="DXH101" s="2"/>
      <c r="DXI101" s="2"/>
      <c r="DXJ101" s="2"/>
      <c r="DXK101" s="2"/>
      <c r="DXL101" s="2"/>
      <c r="DXM101" s="2"/>
      <c r="DXN101" s="2"/>
      <c r="DXO101" s="2"/>
      <c r="DXP101" s="2"/>
      <c r="DXQ101" s="2"/>
      <c r="DXR101" s="2"/>
      <c r="DXS101" s="2"/>
      <c r="DXT101" s="2"/>
      <c r="DXU101" s="2"/>
      <c r="DXV101" s="2"/>
      <c r="DXW101" s="2"/>
      <c r="DXX101" s="2"/>
      <c r="DXY101" s="2"/>
      <c r="DXZ101" s="2"/>
      <c r="DYA101" s="2"/>
      <c r="DYB101" s="2"/>
      <c r="DYC101" s="2"/>
      <c r="DYD101" s="2"/>
      <c r="DYE101" s="2"/>
      <c r="DYF101" s="2"/>
      <c r="DYG101" s="2"/>
      <c r="DYH101" s="2"/>
      <c r="DYI101" s="2"/>
      <c r="DYJ101" s="2"/>
      <c r="DYK101" s="2"/>
      <c r="DYL101" s="2"/>
      <c r="DYM101" s="2"/>
      <c r="DYN101" s="2"/>
      <c r="DYO101" s="2"/>
      <c r="DYP101" s="2"/>
      <c r="DYQ101" s="2"/>
      <c r="DYR101" s="2"/>
      <c r="DYS101" s="2"/>
      <c r="DYT101" s="2"/>
      <c r="DYU101" s="2"/>
      <c r="DYV101" s="2"/>
      <c r="DYW101" s="2"/>
      <c r="DYX101" s="2"/>
      <c r="DYY101" s="2"/>
      <c r="DYZ101" s="2"/>
      <c r="DZA101" s="2"/>
      <c r="DZB101" s="2"/>
      <c r="DZC101" s="2"/>
      <c r="DZD101" s="2"/>
      <c r="DZE101" s="2"/>
      <c r="DZF101" s="2"/>
      <c r="DZG101" s="2"/>
      <c r="DZH101" s="2"/>
      <c r="DZI101" s="2"/>
      <c r="DZJ101" s="2"/>
      <c r="DZK101" s="2"/>
      <c r="DZL101" s="2"/>
      <c r="DZM101" s="2"/>
      <c r="DZN101" s="2"/>
      <c r="DZO101" s="2"/>
      <c r="DZP101" s="2"/>
      <c r="DZQ101" s="2"/>
      <c r="DZR101" s="2"/>
      <c r="DZS101" s="2"/>
      <c r="DZT101" s="2"/>
      <c r="DZU101" s="2"/>
      <c r="DZV101" s="2"/>
      <c r="DZW101" s="2"/>
      <c r="DZX101" s="2"/>
      <c r="DZY101" s="2"/>
      <c r="DZZ101" s="2"/>
      <c r="EAA101" s="2"/>
      <c r="EAB101" s="2"/>
      <c r="EAC101" s="2"/>
      <c r="EAD101" s="2"/>
      <c r="EAE101" s="2"/>
      <c r="EAF101" s="2"/>
      <c r="EAG101" s="2"/>
      <c r="EAH101" s="2"/>
      <c r="EAI101" s="2"/>
      <c r="EAJ101" s="2"/>
      <c r="EAK101" s="2"/>
      <c r="EAL101" s="2"/>
      <c r="EAM101" s="2"/>
      <c r="EAN101" s="2"/>
      <c r="EAO101" s="2"/>
      <c r="EAP101" s="2"/>
      <c r="EAQ101" s="2"/>
      <c r="EAR101" s="2"/>
      <c r="EAS101" s="2"/>
      <c r="EAT101" s="2"/>
      <c r="EAU101" s="2"/>
      <c r="EAV101" s="2"/>
      <c r="EAW101" s="2"/>
      <c r="EAX101" s="2"/>
      <c r="EAY101" s="2"/>
      <c r="EAZ101" s="2"/>
      <c r="EBA101" s="2"/>
      <c r="EBB101" s="2"/>
      <c r="EBC101" s="2"/>
      <c r="EBD101" s="2"/>
      <c r="EBE101" s="2"/>
      <c r="EBF101" s="2"/>
      <c r="EBG101" s="2"/>
      <c r="EBH101" s="2"/>
      <c r="EBI101" s="2"/>
      <c r="EBJ101" s="2"/>
      <c r="EBK101" s="2"/>
      <c r="EBL101" s="2"/>
      <c r="EBM101" s="2"/>
      <c r="EBN101" s="2"/>
      <c r="EBO101" s="2"/>
      <c r="EBP101" s="2"/>
      <c r="EBQ101" s="2"/>
      <c r="EBR101" s="2"/>
      <c r="EBS101" s="2"/>
      <c r="EBT101" s="2"/>
      <c r="EBU101" s="2"/>
      <c r="EBV101" s="2"/>
      <c r="EBW101" s="2"/>
      <c r="EBX101" s="2"/>
      <c r="EBY101" s="2"/>
      <c r="EBZ101" s="2"/>
      <c r="ECA101" s="2"/>
      <c r="ECB101" s="2"/>
      <c r="ECC101" s="2"/>
      <c r="ECD101" s="2"/>
      <c r="ECE101" s="2"/>
      <c r="ECF101" s="2"/>
      <c r="ECG101" s="2"/>
      <c r="ECH101" s="2"/>
      <c r="ECI101" s="2"/>
      <c r="ECJ101" s="2"/>
      <c r="ECK101" s="2"/>
      <c r="ECL101" s="2"/>
      <c r="ECM101" s="2"/>
      <c r="ECN101" s="2"/>
      <c r="ECO101" s="2"/>
      <c r="ECP101" s="2"/>
      <c r="ECQ101" s="2"/>
      <c r="ECR101" s="2"/>
      <c r="ECS101" s="2"/>
      <c r="ECT101" s="2"/>
      <c r="ECU101" s="2"/>
      <c r="ECV101" s="2"/>
      <c r="ECW101" s="2"/>
      <c r="ECX101" s="2"/>
      <c r="ECY101" s="2"/>
      <c r="ECZ101" s="2"/>
      <c r="EDA101" s="2"/>
      <c r="EDB101" s="2"/>
      <c r="EDC101" s="2"/>
      <c r="EDD101" s="2"/>
      <c r="EDE101" s="2"/>
      <c r="EDF101" s="2"/>
      <c r="EDG101" s="2"/>
      <c r="EDH101" s="2"/>
      <c r="EDI101" s="2"/>
      <c r="EDJ101" s="2"/>
      <c r="EDK101" s="2"/>
      <c r="EDL101" s="2"/>
      <c r="EDM101" s="2"/>
      <c r="EDN101" s="2"/>
      <c r="EDO101" s="2"/>
      <c r="EDP101" s="2"/>
      <c r="EDQ101" s="2"/>
      <c r="EDR101" s="2"/>
      <c r="EDS101" s="2"/>
      <c r="EDT101" s="2"/>
      <c r="EDU101" s="2"/>
      <c r="EDV101" s="2"/>
      <c r="EDW101" s="2"/>
      <c r="EDX101" s="2"/>
      <c r="EDY101" s="2"/>
      <c r="EDZ101" s="2"/>
      <c r="EEA101" s="2"/>
      <c r="EEB101" s="2"/>
      <c r="EEC101" s="2"/>
      <c r="EED101" s="2"/>
      <c r="EEE101" s="2"/>
      <c r="EEF101" s="2"/>
      <c r="EEG101" s="2"/>
      <c r="EEH101" s="2"/>
      <c r="EEI101" s="2"/>
      <c r="EEJ101" s="2"/>
      <c r="EEK101" s="2"/>
      <c r="EEL101" s="2"/>
      <c r="EEM101" s="2"/>
      <c r="EEN101" s="2"/>
      <c r="EEO101" s="2"/>
      <c r="EEP101" s="2"/>
      <c r="EEQ101" s="2"/>
      <c r="EER101" s="2"/>
      <c r="EES101" s="2"/>
      <c r="EET101" s="2"/>
      <c r="EEU101" s="2"/>
      <c r="EEV101" s="2"/>
      <c r="EEW101" s="2"/>
      <c r="EEX101" s="2"/>
      <c r="EEY101" s="2"/>
      <c r="EEZ101" s="2"/>
      <c r="EFA101" s="2"/>
      <c r="EFB101" s="2"/>
      <c r="EFC101" s="2"/>
      <c r="EFD101" s="2"/>
      <c r="EFE101" s="2"/>
      <c r="EFF101" s="2"/>
      <c r="EFG101" s="2"/>
      <c r="EFH101" s="2"/>
      <c r="EFI101" s="2"/>
      <c r="EFJ101" s="2"/>
      <c r="EFK101" s="2"/>
      <c r="EFL101" s="2"/>
      <c r="EFM101" s="2"/>
      <c r="EFN101" s="2"/>
      <c r="EFO101" s="2"/>
      <c r="EFP101" s="2"/>
      <c r="EFQ101" s="2"/>
      <c r="EFR101" s="2"/>
      <c r="EFS101" s="2"/>
      <c r="EFT101" s="2"/>
      <c r="EFU101" s="2"/>
      <c r="EFV101" s="2"/>
      <c r="EFW101" s="2"/>
      <c r="EFX101" s="2"/>
      <c r="EFY101" s="2"/>
      <c r="EFZ101" s="2"/>
      <c r="EGA101" s="2"/>
      <c r="EGB101" s="2"/>
      <c r="EGC101" s="2"/>
      <c r="EGD101" s="2"/>
      <c r="EGE101" s="2"/>
      <c r="EGF101" s="2"/>
      <c r="EGG101" s="2"/>
      <c r="EGH101" s="2"/>
      <c r="EGI101" s="2"/>
      <c r="EGJ101" s="2"/>
      <c r="EGK101" s="2"/>
      <c r="EGL101" s="2"/>
      <c r="EGM101" s="2"/>
      <c r="EGN101" s="2"/>
      <c r="EGO101" s="2"/>
      <c r="EGP101" s="2"/>
      <c r="EGQ101" s="2"/>
      <c r="EGR101" s="2"/>
      <c r="EGS101" s="2"/>
      <c r="EGT101" s="2"/>
      <c r="EGU101" s="2"/>
      <c r="EGV101" s="2"/>
      <c r="EGW101" s="2"/>
      <c r="EGX101" s="2"/>
      <c r="EGY101" s="2"/>
      <c r="EGZ101" s="2"/>
      <c r="EHA101" s="2"/>
      <c r="EHB101" s="2"/>
      <c r="EHC101" s="2"/>
      <c r="EHD101" s="2"/>
      <c r="EHE101" s="2"/>
      <c r="EHF101" s="2"/>
      <c r="EHG101" s="2"/>
      <c r="EHH101" s="2"/>
      <c r="EHI101" s="2"/>
      <c r="EHJ101" s="2"/>
      <c r="EHK101" s="2"/>
      <c r="EHL101" s="2"/>
      <c r="EHM101" s="2"/>
      <c r="EHN101" s="2"/>
      <c r="EHO101" s="2"/>
      <c r="EHP101" s="2"/>
      <c r="EHQ101" s="2"/>
      <c r="EHR101" s="2"/>
      <c r="EHS101" s="2"/>
      <c r="EHT101" s="2"/>
      <c r="EHU101" s="2"/>
      <c r="EHV101" s="2"/>
      <c r="EHW101" s="2"/>
      <c r="EHX101" s="2"/>
      <c r="EHY101" s="2"/>
      <c r="EHZ101" s="2"/>
      <c r="EIA101" s="2"/>
      <c r="EIB101" s="2"/>
      <c r="EIC101" s="2"/>
      <c r="EID101" s="2"/>
      <c r="EIE101" s="2"/>
      <c r="EIF101" s="2"/>
      <c r="EIG101" s="2"/>
      <c r="EIH101" s="2"/>
      <c r="EII101" s="2"/>
      <c r="EIJ101" s="2"/>
      <c r="EIK101" s="2"/>
      <c r="EIL101" s="2"/>
      <c r="EIM101" s="2"/>
      <c r="EIN101" s="2"/>
      <c r="EIO101" s="2"/>
      <c r="EIP101" s="2"/>
      <c r="EIQ101" s="2"/>
      <c r="EIR101" s="2"/>
      <c r="EIS101" s="2"/>
      <c r="EIT101" s="2"/>
      <c r="EIU101" s="2"/>
      <c r="EIV101" s="2"/>
      <c r="EIW101" s="2"/>
      <c r="EIX101" s="2"/>
      <c r="EIY101" s="2"/>
      <c r="EIZ101" s="2"/>
      <c r="EJA101" s="2"/>
      <c r="EJB101" s="2"/>
      <c r="EJC101" s="2"/>
      <c r="EJD101" s="2"/>
      <c r="EJE101" s="2"/>
      <c r="EJF101" s="2"/>
      <c r="EJG101" s="2"/>
      <c r="EJH101" s="2"/>
      <c r="EJI101" s="2"/>
      <c r="EJJ101" s="2"/>
      <c r="EJK101" s="2"/>
      <c r="EJL101" s="2"/>
      <c r="EJM101" s="2"/>
      <c r="EJN101" s="2"/>
      <c r="EJO101" s="2"/>
      <c r="EJP101" s="2"/>
      <c r="EJQ101" s="2"/>
      <c r="EJR101" s="2"/>
      <c r="EJS101" s="2"/>
      <c r="EJT101" s="2"/>
      <c r="EJU101" s="2"/>
      <c r="EJV101" s="2"/>
      <c r="EJW101" s="2"/>
      <c r="EJX101" s="2"/>
      <c r="EJY101" s="2"/>
      <c r="EJZ101" s="2"/>
      <c r="EKA101" s="2"/>
      <c r="EKB101" s="2"/>
      <c r="EKC101" s="2"/>
      <c r="EKD101" s="2"/>
      <c r="EKE101" s="2"/>
      <c r="EKF101" s="2"/>
      <c r="EKG101" s="2"/>
      <c r="EKH101" s="2"/>
      <c r="EKI101" s="2"/>
      <c r="EKJ101" s="2"/>
      <c r="EKK101" s="2"/>
      <c r="EKL101" s="2"/>
      <c r="EKM101" s="2"/>
      <c r="EKN101" s="2"/>
      <c r="EKO101" s="2"/>
      <c r="EKP101" s="2"/>
      <c r="EKQ101" s="2"/>
      <c r="EKR101" s="2"/>
      <c r="EKS101" s="2"/>
      <c r="EKT101" s="2"/>
      <c r="EKU101" s="2"/>
      <c r="EKV101" s="2"/>
      <c r="EKW101" s="2"/>
      <c r="EKX101" s="2"/>
      <c r="EKY101" s="2"/>
      <c r="EKZ101" s="2"/>
      <c r="ELA101" s="2"/>
      <c r="ELB101" s="2"/>
      <c r="ELC101" s="2"/>
      <c r="ELD101" s="2"/>
      <c r="ELE101" s="2"/>
      <c r="ELF101" s="2"/>
      <c r="ELG101" s="2"/>
      <c r="ELH101" s="2"/>
      <c r="ELI101" s="2"/>
      <c r="ELJ101" s="2"/>
      <c r="ELK101" s="2"/>
      <c r="ELL101" s="2"/>
      <c r="ELM101" s="2"/>
      <c r="ELN101" s="2"/>
      <c r="ELO101" s="2"/>
      <c r="ELP101" s="2"/>
      <c r="ELQ101" s="2"/>
      <c r="ELR101" s="2"/>
      <c r="ELS101" s="2"/>
      <c r="ELT101" s="2"/>
      <c r="ELU101" s="2"/>
      <c r="ELV101" s="2"/>
      <c r="ELW101" s="2"/>
      <c r="ELX101" s="2"/>
      <c r="ELY101" s="2"/>
      <c r="ELZ101" s="2"/>
      <c r="EMA101" s="2"/>
      <c r="EMB101" s="2"/>
      <c r="EMC101" s="2"/>
      <c r="EMD101" s="2"/>
      <c r="EME101" s="2"/>
      <c r="EMF101" s="2"/>
      <c r="EMG101" s="2"/>
      <c r="EMH101" s="2"/>
      <c r="EMI101" s="2"/>
      <c r="EMJ101" s="2"/>
      <c r="EMK101" s="2"/>
      <c r="EML101" s="2"/>
      <c r="EMM101" s="2"/>
      <c r="EMN101" s="2"/>
      <c r="EMO101" s="2"/>
      <c r="EMP101" s="2"/>
      <c r="EMQ101" s="2"/>
      <c r="EMR101" s="2"/>
      <c r="EMS101" s="2"/>
      <c r="EMT101" s="2"/>
      <c r="EMU101" s="2"/>
      <c r="EMV101" s="2"/>
      <c r="EMW101" s="2"/>
      <c r="EMX101" s="2"/>
      <c r="EMY101" s="2"/>
      <c r="EMZ101" s="2"/>
      <c r="ENA101" s="2"/>
      <c r="ENB101" s="2"/>
      <c r="ENC101" s="2"/>
      <c r="END101" s="2"/>
      <c r="ENE101" s="2"/>
      <c r="ENF101" s="2"/>
      <c r="ENG101" s="2"/>
      <c r="ENH101" s="2"/>
      <c r="ENI101" s="2"/>
      <c r="ENJ101" s="2"/>
      <c r="ENK101" s="2"/>
      <c r="ENL101" s="2"/>
      <c r="ENM101" s="2"/>
      <c r="ENN101" s="2"/>
      <c r="ENO101" s="2"/>
      <c r="ENP101" s="2"/>
      <c r="ENQ101" s="2"/>
      <c r="ENR101" s="2"/>
      <c r="ENS101" s="2"/>
      <c r="ENT101" s="2"/>
      <c r="ENU101" s="2"/>
      <c r="ENV101" s="2"/>
      <c r="ENW101" s="2"/>
      <c r="ENX101" s="2"/>
      <c r="ENY101" s="2"/>
      <c r="ENZ101" s="2"/>
      <c r="EOA101" s="2"/>
      <c r="EOB101" s="2"/>
      <c r="EOC101" s="2"/>
      <c r="EOD101" s="2"/>
      <c r="EOE101" s="2"/>
      <c r="EOF101" s="2"/>
      <c r="EOG101" s="2"/>
      <c r="EOH101" s="2"/>
      <c r="EOI101" s="2"/>
      <c r="EOJ101" s="2"/>
      <c r="EOK101" s="2"/>
      <c r="EOL101" s="2"/>
      <c r="EOM101" s="2"/>
      <c r="EON101" s="2"/>
      <c r="EOO101" s="2"/>
      <c r="EOP101" s="2"/>
      <c r="EOQ101" s="2"/>
      <c r="EOR101" s="2"/>
      <c r="EOS101" s="2"/>
      <c r="EOT101" s="2"/>
      <c r="EOU101" s="2"/>
      <c r="EOV101" s="2"/>
      <c r="EOW101" s="2"/>
      <c r="EOX101" s="2"/>
      <c r="EOY101" s="2"/>
      <c r="EOZ101" s="2"/>
      <c r="EPA101" s="2"/>
      <c r="EPB101" s="2"/>
      <c r="EPC101" s="2"/>
      <c r="EPD101" s="2"/>
      <c r="EPE101" s="2"/>
      <c r="EPF101" s="2"/>
      <c r="EPG101" s="2"/>
      <c r="EPH101" s="2"/>
      <c r="EPI101" s="2"/>
      <c r="EPJ101" s="2"/>
      <c r="EPK101" s="2"/>
      <c r="EPL101" s="2"/>
      <c r="EPM101" s="2"/>
      <c r="EPN101" s="2"/>
      <c r="EPO101" s="2"/>
      <c r="EPP101" s="2"/>
      <c r="EPQ101" s="2"/>
      <c r="EPR101" s="2"/>
      <c r="EPS101" s="2"/>
      <c r="EPT101" s="2"/>
      <c r="EPU101" s="2"/>
      <c r="EPV101" s="2"/>
      <c r="EPW101" s="2"/>
      <c r="EPX101" s="2"/>
      <c r="EPY101" s="2"/>
      <c r="EPZ101" s="2"/>
      <c r="EQA101" s="2"/>
      <c r="EQB101" s="2"/>
      <c r="EQC101" s="2"/>
      <c r="EQD101" s="2"/>
      <c r="EQE101" s="2"/>
      <c r="EQF101" s="2"/>
      <c r="EQG101" s="2"/>
      <c r="EQH101" s="2"/>
      <c r="EQI101" s="2"/>
      <c r="EQJ101" s="2"/>
      <c r="EQK101" s="2"/>
      <c r="EQL101" s="2"/>
      <c r="EQM101" s="2"/>
      <c r="EQN101" s="2"/>
      <c r="EQO101" s="2"/>
      <c r="EQP101" s="2"/>
      <c r="EQQ101" s="2"/>
      <c r="EQR101" s="2"/>
      <c r="EQS101" s="2"/>
      <c r="EQT101" s="2"/>
      <c r="EQU101" s="2"/>
      <c r="EQV101" s="2"/>
      <c r="EQW101" s="2"/>
      <c r="EQX101" s="2"/>
      <c r="EQY101" s="2"/>
      <c r="EQZ101" s="2"/>
      <c r="ERA101" s="2"/>
      <c r="ERB101" s="2"/>
      <c r="ERC101" s="2"/>
      <c r="ERD101" s="2"/>
      <c r="ERE101" s="2"/>
      <c r="ERF101" s="2"/>
      <c r="ERG101" s="2"/>
      <c r="ERH101" s="2"/>
      <c r="ERI101" s="2"/>
      <c r="ERJ101" s="2"/>
      <c r="ERK101" s="2"/>
      <c r="ERL101" s="2"/>
      <c r="ERM101" s="2"/>
      <c r="ERN101" s="2"/>
      <c r="ERO101" s="2"/>
      <c r="ERP101" s="2"/>
      <c r="ERQ101" s="2"/>
      <c r="ERR101" s="2"/>
      <c r="ERS101" s="2"/>
      <c r="ERT101" s="2"/>
      <c r="ERU101" s="2"/>
      <c r="ERV101" s="2"/>
      <c r="ERW101" s="2"/>
      <c r="ERX101" s="2"/>
      <c r="ERY101" s="2"/>
      <c r="ERZ101" s="2"/>
      <c r="ESA101" s="2"/>
      <c r="ESB101" s="2"/>
      <c r="ESC101" s="2"/>
      <c r="ESD101" s="2"/>
      <c r="ESE101" s="2"/>
      <c r="ESF101" s="2"/>
      <c r="ESG101" s="2"/>
      <c r="ESH101" s="2"/>
      <c r="ESI101" s="2"/>
      <c r="ESJ101" s="2"/>
      <c r="ESK101" s="2"/>
      <c r="ESL101" s="2"/>
      <c r="ESM101" s="2"/>
      <c r="ESN101" s="2"/>
      <c r="ESO101" s="2"/>
      <c r="ESP101" s="2"/>
      <c r="ESQ101" s="2"/>
      <c r="ESR101" s="2"/>
      <c r="ESS101" s="2"/>
      <c r="EST101" s="2"/>
      <c r="ESU101" s="2"/>
      <c r="ESV101" s="2"/>
      <c r="ESW101" s="2"/>
      <c r="ESX101" s="2"/>
      <c r="ESY101" s="2"/>
      <c r="ESZ101" s="2"/>
      <c r="ETA101" s="2"/>
      <c r="ETB101" s="2"/>
      <c r="ETC101" s="2"/>
      <c r="ETD101" s="2"/>
      <c r="ETE101" s="2"/>
      <c r="ETF101" s="2"/>
      <c r="ETG101" s="2"/>
      <c r="ETH101" s="2"/>
      <c r="ETI101" s="2"/>
      <c r="ETJ101" s="2"/>
      <c r="ETK101" s="2"/>
      <c r="ETL101" s="2"/>
      <c r="ETM101" s="2"/>
      <c r="ETN101" s="2"/>
      <c r="ETO101" s="2"/>
      <c r="ETP101" s="2"/>
      <c r="ETQ101" s="2"/>
      <c r="ETR101" s="2"/>
      <c r="ETS101" s="2"/>
      <c r="ETT101" s="2"/>
      <c r="ETU101" s="2"/>
      <c r="ETV101" s="2"/>
      <c r="ETW101" s="2"/>
      <c r="ETX101" s="2"/>
      <c r="ETY101" s="2"/>
      <c r="ETZ101" s="2"/>
      <c r="EUA101" s="2"/>
      <c r="EUB101" s="2"/>
      <c r="EUC101" s="2"/>
      <c r="EUD101" s="2"/>
      <c r="EUE101" s="2"/>
      <c r="EUF101" s="2"/>
      <c r="EUG101" s="2"/>
      <c r="EUH101" s="2"/>
      <c r="EUI101" s="2"/>
      <c r="EUJ101" s="2"/>
      <c r="EUK101" s="2"/>
      <c r="EUL101" s="2"/>
      <c r="EUM101" s="2"/>
      <c r="EUN101" s="2"/>
      <c r="EUO101" s="2"/>
      <c r="EUP101" s="2"/>
      <c r="EUQ101" s="2"/>
      <c r="EUR101" s="2"/>
      <c r="EUS101" s="2"/>
      <c r="EUT101" s="2"/>
      <c r="EUU101" s="2"/>
      <c r="EUV101" s="2"/>
      <c r="EUW101" s="2"/>
      <c r="EUX101" s="2"/>
      <c r="EUY101" s="2"/>
      <c r="EUZ101" s="2"/>
      <c r="EVA101" s="2"/>
      <c r="EVB101" s="2"/>
      <c r="EVC101" s="2"/>
      <c r="EVD101" s="2"/>
      <c r="EVE101" s="2"/>
      <c r="EVF101" s="2"/>
      <c r="EVG101" s="2"/>
      <c r="EVH101" s="2"/>
      <c r="EVI101" s="2"/>
      <c r="EVJ101" s="2"/>
      <c r="EVK101" s="2"/>
      <c r="EVL101" s="2"/>
      <c r="EVM101" s="2"/>
      <c r="EVN101" s="2"/>
      <c r="EVO101" s="2"/>
      <c r="EVP101" s="2"/>
      <c r="EVQ101" s="2"/>
      <c r="EVR101" s="2"/>
      <c r="EVS101" s="2"/>
      <c r="EVT101" s="2"/>
      <c r="EVU101" s="2"/>
      <c r="EVV101" s="2"/>
      <c r="EVW101" s="2"/>
      <c r="EVX101" s="2"/>
      <c r="EVY101" s="2"/>
      <c r="EVZ101" s="2"/>
      <c r="EWA101" s="2"/>
      <c r="EWB101" s="2"/>
      <c r="EWC101" s="2"/>
      <c r="EWD101" s="2"/>
      <c r="EWE101" s="2"/>
      <c r="EWF101" s="2"/>
      <c r="EWG101" s="2"/>
      <c r="EWH101" s="2"/>
      <c r="EWI101" s="2"/>
      <c r="EWJ101" s="2"/>
      <c r="EWK101" s="2"/>
      <c r="EWL101" s="2"/>
      <c r="EWM101" s="2"/>
      <c r="EWN101" s="2"/>
      <c r="EWO101" s="2"/>
      <c r="EWP101" s="2"/>
      <c r="EWQ101" s="2"/>
      <c r="EWR101" s="2"/>
      <c r="EWS101" s="2"/>
      <c r="EWT101" s="2"/>
      <c r="EWU101" s="2"/>
      <c r="EWV101" s="2"/>
      <c r="EWW101" s="2"/>
      <c r="EWX101" s="2"/>
      <c r="EWY101" s="2"/>
      <c r="EWZ101" s="2"/>
      <c r="EXA101" s="2"/>
      <c r="EXB101" s="2"/>
      <c r="EXC101" s="2"/>
      <c r="EXD101" s="2"/>
      <c r="EXE101" s="2"/>
      <c r="EXF101" s="2"/>
      <c r="EXG101" s="2"/>
      <c r="EXH101" s="2"/>
      <c r="EXI101" s="2"/>
      <c r="EXJ101" s="2"/>
      <c r="EXK101" s="2"/>
      <c r="EXL101" s="2"/>
      <c r="EXM101" s="2"/>
      <c r="EXN101" s="2"/>
      <c r="EXO101" s="2"/>
      <c r="EXP101" s="2"/>
      <c r="EXQ101" s="2"/>
      <c r="EXR101" s="2"/>
      <c r="EXS101" s="2"/>
      <c r="EXT101" s="2"/>
      <c r="EXU101" s="2"/>
      <c r="EXV101" s="2"/>
      <c r="EXW101" s="2"/>
      <c r="EXX101" s="2"/>
      <c r="EXY101" s="2"/>
      <c r="EXZ101" s="2"/>
      <c r="EYA101" s="2"/>
      <c r="EYB101" s="2"/>
      <c r="EYC101" s="2"/>
      <c r="EYD101" s="2"/>
      <c r="EYE101" s="2"/>
      <c r="EYF101" s="2"/>
      <c r="EYG101" s="2"/>
      <c r="EYH101" s="2"/>
      <c r="EYI101" s="2"/>
      <c r="EYJ101" s="2"/>
      <c r="EYK101" s="2"/>
      <c r="EYL101" s="2"/>
      <c r="EYM101" s="2"/>
      <c r="EYN101" s="2"/>
      <c r="EYO101" s="2"/>
      <c r="EYP101" s="2"/>
      <c r="EYQ101" s="2"/>
      <c r="EYR101" s="2"/>
      <c r="EYS101" s="2"/>
      <c r="EYT101" s="2"/>
      <c r="EYU101" s="2"/>
      <c r="EYV101" s="2"/>
      <c r="EYW101" s="2"/>
      <c r="EYX101" s="2"/>
      <c r="EYY101" s="2"/>
      <c r="EYZ101" s="2"/>
      <c r="EZA101" s="2"/>
      <c r="EZB101" s="2"/>
      <c r="EZC101" s="2"/>
      <c r="EZD101" s="2"/>
      <c r="EZE101" s="2"/>
      <c r="EZF101" s="2"/>
      <c r="EZG101" s="2"/>
      <c r="EZH101" s="2"/>
      <c r="EZI101" s="2"/>
      <c r="EZJ101" s="2"/>
      <c r="EZK101" s="2"/>
      <c r="EZL101" s="2"/>
      <c r="EZM101" s="2"/>
      <c r="EZN101" s="2"/>
      <c r="EZO101" s="2"/>
      <c r="EZP101" s="2"/>
      <c r="EZQ101" s="2"/>
      <c r="EZR101" s="2"/>
      <c r="EZS101" s="2"/>
      <c r="EZT101" s="2"/>
      <c r="EZU101" s="2"/>
      <c r="EZV101" s="2"/>
      <c r="EZW101" s="2"/>
      <c r="EZX101" s="2"/>
      <c r="EZY101" s="2"/>
      <c r="EZZ101" s="2"/>
      <c r="FAA101" s="2"/>
      <c r="FAB101" s="2"/>
      <c r="FAC101" s="2"/>
      <c r="FAD101" s="2"/>
      <c r="FAE101" s="2"/>
      <c r="FAF101" s="2"/>
      <c r="FAG101" s="2"/>
      <c r="FAH101" s="2"/>
      <c r="FAI101" s="2"/>
      <c r="FAJ101" s="2"/>
      <c r="FAK101" s="2"/>
      <c r="FAL101" s="2"/>
      <c r="FAM101" s="2"/>
      <c r="FAN101" s="2"/>
      <c r="FAO101" s="2"/>
      <c r="FAP101" s="2"/>
      <c r="FAQ101" s="2"/>
      <c r="FAR101" s="2"/>
      <c r="FAS101" s="2"/>
      <c r="FAT101" s="2"/>
      <c r="FAU101" s="2"/>
      <c r="FAV101" s="2"/>
      <c r="FAW101" s="2"/>
      <c r="FAX101" s="2"/>
      <c r="FAY101" s="2"/>
      <c r="FAZ101" s="2"/>
      <c r="FBA101" s="2"/>
      <c r="FBB101" s="2"/>
      <c r="FBC101" s="2"/>
      <c r="FBD101" s="2"/>
      <c r="FBE101" s="2"/>
      <c r="FBF101" s="2"/>
      <c r="FBG101" s="2"/>
      <c r="FBH101" s="2"/>
      <c r="FBI101" s="2"/>
      <c r="FBJ101" s="2"/>
      <c r="FBK101" s="2"/>
      <c r="FBL101" s="2"/>
      <c r="FBM101" s="2"/>
      <c r="FBN101" s="2"/>
      <c r="FBO101" s="2"/>
      <c r="FBP101" s="2"/>
      <c r="FBQ101" s="2"/>
      <c r="FBR101" s="2"/>
      <c r="FBS101" s="2"/>
      <c r="FBT101" s="2"/>
      <c r="FBU101" s="2"/>
      <c r="FBV101" s="2"/>
      <c r="FBW101" s="2"/>
      <c r="FBX101" s="2"/>
      <c r="FBY101" s="2"/>
      <c r="FBZ101" s="2"/>
      <c r="FCA101" s="2"/>
      <c r="FCB101" s="2"/>
      <c r="FCC101" s="2"/>
      <c r="FCD101" s="2"/>
      <c r="FCE101" s="2"/>
      <c r="FCF101" s="2"/>
      <c r="FCG101" s="2"/>
      <c r="FCH101" s="2"/>
      <c r="FCI101" s="2"/>
      <c r="FCJ101" s="2"/>
      <c r="FCK101" s="2"/>
      <c r="FCL101" s="2"/>
      <c r="FCM101" s="2"/>
      <c r="FCN101" s="2"/>
      <c r="FCO101" s="2"/>
      <c r="FCP101" s="2"/>
      <c r="FCQ101" s="2"/>
      <c r="FCR101" s="2"/>
      <c r="FCS101" s="2"/>
      <c r="FCT101" s="2"/>
      <c r="FCU101" s="2"/>
      <c r="FCV101" s="2"/>
      <c r="FCW101" s="2"/>
      <c r="FCX101" s="2"/>
      <c r="FCY101" s="2"/>
      <c r="FCZ101" s="2"/>
      <c r="FDA101" s="2"/>
      <c r="FDB101" s="2"/>
      <c r="FDC101" s="2"/>
      <c r="FDD101" s="2"/>
      <c r="FDE101" s="2"/>
      <c r="FDF101" s="2"/>
      <c r="FDG101" s="2"/>
      <c r="FDH101" s="2"/>
      <c r="FDI101" s="2"/>
      <c r="FDJ101" s="2"/>
      <c r="FDK101" s="2"/>
      <c r="FDL101" s="2"/>
      <c r="FDM101" s="2"/>
      <c r="FDN101" s="2"/>
      <c r="FDO101" s="2"/>
      <c r="FDP101" s="2"/>
      <c r="FDQ101" s="2"/>
      <c r="FDR101" s="2"/>
      <c r="FDS101" s="2"/>
      <c r="FDT101" s="2"/>
      <c r="FDU101" s="2"/>
      <c r="FDV101" s="2"/>
      <c r="FDW101" s="2"/>
      <c r="FDX101" s="2"/>
      <c r="FDY101" s="2"/>
      <c r="FDZ101" s="2"/>
      <c r="FEA101" s="2"/>
      <c r="FEB101" s="2"/>
      <c r="FEC101" s="2"/>
      <c r="FED101" s="2"/>
      <c r="FEE101" s="2"/>
      <c r="FEF101" s="2"/>
      <c r="FEG101" s="2"/>
      <c r="FEH101" s="2"/>
      <c r="FEI101" s="2"/>
      <c r="FEJ101" s="2"/>
      <c r="FEK101" s="2"/>
      <c r="FEL101" s="2"/>
      <c r="FEM101" s="2"/>
      <c r="FEN101" s="2"/>
      <c r="FEO101" s="2"/>
      <c r="FEP101" s="2"/>
      <c r="FEQ101" s="2"/>
      <c r="FER101" s="2"/>
      <c r="FES101" s="2"/>
      <c r="FET101" s="2"/>
      <c r="FEU101" s="2"/>
      <c r="FEV101" s="2"/>
      <c r="FEW101" s="2"/>
      <c r="FEX101" s="2"/>
      <c r="FEY101" s="2"/>
      <c r="FEZ101" s="2"/>
      <c r="FFA101" s="2"/>
      <c r="FFB101" s="2"/>
      <c r="FFC101" s="2"/>
      <c r="FFD101" s="2"/>
      <c r="FFE101" s="2"/>
      <c r="FFF101" s="2"/>
      <c r="FFG101" s="2"/>
      <c r="FFH101" s="2"/>
      <c r="FFI101" s="2"/>
      <c r="FFJ101" s="2"/>
      <c r="FFK101" s="2"/>
      <c r="FFL101" s="2"/>
      <c r="FFM101" s="2"/>
      <c r="FFN101" s="2"/>
      <c r="FFO101" s="2"/>
      <c r="FFP101" s="2"/>
      <c r="FFQ101" s="2"/>
      <c r="FFR101" s="2"/>
      <c r="FFS101" s="2"/>
      <c r="FFT101" s="2"/>
      <c r="FFU101" s="2"/>
      <c r="FFV101" s="2"/>
      <c r="FFW101" s="2"/>
      <c r="FFX101" s="2"/>
      <c r="FFY101" s="2"/>
      <c r="FFZ101" s="2"/>
      <c r="FGA101" s="2"/>
      <c r="FGB101" s="2"/>
      <c r="FGC101" s="2"/>
      <c r="FGD101" s="2"/>
      <c r="FGE101" s="2"/>
      <c r="FGF101" s="2"/>
      <c r="FGG101" s="2"/>
      <c r="FGH101" s="2"/>
      <c r="FGI101" s="2"/>
      <c r="FGJ101" s="2"/>
      <c r="FGK101" s="2"/>
      <c r="FGL101" s="2"/>
      <c r="FGM101" s="2"/>
      <c r="FGN101" s="2"/>
      <c r="FGO101" s="2"/>
      <c r="FGP101" s="2"/>
      <c r="FGQ101" s="2"/>
      <c r="FGR101" s="2"/>
      <c r="FGS101" s="2"/>
      <c r="FGT101" s="2"/>
      <c r="FGU101" s="2"/>
      <c r="FGV101" s="2"/>
      <c r="FGW101" s="2"/>
      <c r="FGX101" s="2"/>
      <c r="FGY101" s="2"/>
      <c r="FGZ101" s="2"/>
      <c r="FHA101" s="2"/>
      <c r="FHB101" s="2"/>
      <c r="FHC101" s="2"/>
      <c r="FHD101" s="2"/>
      <c r="FHE101" s="2"/>
      <c r="FHF101" s="2"/>
      <c r="FHG101" s="2"/>
      <c r="FHH101" s="2"/>
      <c r="FHI101" s="2"/>
      <c r="FHJ101" s="2"/>
      <c r="FHK101" s="2"/>
      <c r="FHL101" s="2"/>
      <c r="FHM101" s="2"/>
      <c r="FHN101" s="2"/>
      <c r="FHO101" s="2"/>
      <c r="FHP101" s="2"/>
      <c r="FHQ101" s="2"/>
      <c r="FHR101" s="2"/>
      <c r="FHS101" s="2"/>
      <c r="FHT101" s="2"/>
      <c r="FHU101" s="2"/>
      <c r="FHV101" s="2"/>
      <c r="FHW101" s="2"/>
      <c r="FHX101" s="2"/>
      <c r="FHY101" s="2"/>
      <c r="FHZ101" s="2"/>
      <c r="FIA101" s="2"/>
      <c r="FIB101" s="2"/>
      <c r="FIC101" s="2"/>
      <c r="FID101" s="2"/>
      <c r="FIE101" s="2"/>
      <c r="FIF101" s="2"/>
      <c r="FIG101" s="2"/>
      <c r="FIH101" s="2"/>
      <c r="FII101" s="2"/>
      <c r="FIJ101" s="2"/>
      <c r="FIK101" s="2"/>
      <c r="FIL101" s="2"/>
      <c r="FIM101" s="2"/>
      <c r="FIN101" s="2"/>
      <c r="FIO101" s="2"/>
      <c r="FIP101" s="2"/>
      <c r="FIQ101" s="2"/>
      <c r="FIR101" s="2"/>
      <c r="FIS101" s="2"/>
      <c r="FIT101" s="2"/>
      <c r="FIU101" s="2"/>
      <c r="FIV101" s="2"/>
      <c r="FIW101" s="2"/>
      <c r="FIX101" s="2"/>
      <c r="FIY101" s="2"/>
      <c r="FIZ101" s="2"/>
      <c r="FJA101" s="2"/>
      <c r="FJB101" s="2"/>
      <c r="FJC101" s="2"/>
      <c r="FJD101" s="2"/>
      <c r="FJE101" s="2"/>
      <c r="FJF101" s="2"/>
      <c r="FJG101" s="2"/>
      <c r="FJH101" s="2"/>
      <c r="FJI101" s="2"/>
      <c r="FJJ101" s="2"/>
      <c r="FJK101" s="2"/>
      <c r="FJL101" s="2"/>
      <c r="FJM101" s="2"/>
      <c r="FJN101" s="2"/>
      <c r="FJO101" s="2"/>
      <c r="FJP101" s="2"/>
      <c r="FJQ101" s="2"/>
      <c r="FJR101" s="2"/>
      <c r="FJS101" s="2"/>
      <c r="FJT101" s="2"/>
      <c r="FJU101" s="2"/>
      <c r="FJV101" s="2"/>
      <c r="FJW101" s="2"/>
      <c r="FJX101" s="2"/>
      <c r="FJY101" s="2"/>
      <c r="FJZ101" s="2"/>
      <c r="FKA101" s="2"/>
      <c r="FKB101" s="2"/>
      <c r="FKC101" s="2"/>
      <c r="FKD101" s="2"/>
      <c r="FKE101" s="2"/>
      <c r="FKF101" s="2"/>
      <c r="FKG101" s="2"/>
      <c r="FKH101" s="2"/>
      <c r="FKI101" s="2"/>
      <c r="FKJ101" s="2"/>
      <c r="FKK101" s="2"/>
      <c r="FKL101" s="2"/>
      <c r="FKM101" s="2"/>
      <c r="FKN101" s="2"/>
      <c r="FKO101" s="2"/>
      <c r="FKP101" s="2"/>
      <c r="FKQ101" s="2"/>
      <c r="FKR101" s="2"/>
      <c r="FKS101" s="2"/>
      <c r="FKT101" s="2"/>
      <c r="FKU101" s="2"/>
      <c r="FKV101" s="2"/>
      <c r="FKW101" s="2"/>
      <c r="FKX101" s="2"/>
      <c r="FKY101" s="2"/>
      <c r="FKZ101" s="2"/>
      <c r="FLA101" s="2"/>
      <c r="FLB101" s="2"/>
      <c r="FLC101" s="2"/>
      <c r="FLD101" s="2"/>
      <c r="FLE101" s="2"/>
      <c r="FLF101" s="2"/>
      <c r="FLG101" s="2"/>
      <c r="FLH101" s="2"/>
      <c r="FLI101" s="2"/>
      <c r="FLJ101" s="2"/>
      <c r="FLK101" s="2"/>
      <c r="FLL101" s="2"/>
      <c r="FLM101" s="2"/>
      <c r="FLN101" s="2"/>
      <c r="FLO101" s="2"/>
      <c r="FLP101" s="2"/>
      <c r="FLQ101" s="2"/>
      <c r="FLR101" s="2"/>
      <c r="FLS101" s="2"/>
      <c r="FLT101" s="2"/>
      <c r="FLU101" s="2"/>
      <c r="FLV101" s="2"/>
      <c r="FLW101" s="2"/>
      <c r="FLX101" s="2"/>
      <c r="FLY101" s="2"/>
      <c r="FLZ101" s="2"/>
      <c r="FMA101" s="2"/>
      <c r="FMB101" s="2"/>
      <c r="FMC101" s="2"/>
      <c r="FMD101" s="2"/>
      <c r="FME101" s="2"/>
      <c r="FMF101" s="2"/>
      <c r="FMG101" s="2"/>
      <c r="FMH101" s="2"/>
      <c r="FMI101" s="2"/>
      <c r="FMJ101" s="2"/>
      <c r="FMK101" s="2"/>
      <c r="FML101" s="2"/>
      <c r="FMM101" s="2"/>
      <c r="FMN101" s="2"/>
      <c r="FMO101" s="2"/>
      <c r="FMP101" s="2"/>
      <c r="FMQ101" s="2"/>
      <c r="FMR101" s="2"/>
      <c r="FMS101" s="2"/>
      <c r="FMT101" s="2"/>
      <c r="FMU101" s="2"/>
      <c r="FMV101" s="2"/>
      <c r="FMW101" s="2"/>
      <c r="FMX101" s="2"/>
      <c r="FMY101" s="2"/>
      <c r="FMZ101" s="2"/>
      <c r="FNA101" s="2"/>
      <c r="FNB101" s="2"/>
      <c r="FNC101" s="2"/>
      <c r="FND101" s="2"/>
      <c r="FNE101" s="2"/>
      <c r="FNF101" s="2"/>
      <c r="FNG101" s="2"/>
      <c r="FNH101" s="2"/>
      <c r="FNI101" s="2"/>
      <c r="FNJ101" s="2"/>
      <c r="FNK101" s="2"/>
      <c r="FNL101" s="2"/>
      <c r="FNM101" s="2"/>
      <c r="FNN101" s="2"/>
      <c r="FNO101" s="2"/>
      <c r="FNP101" s="2"/>
      <c r="FNQ101" s="2"/>
      <c r="FNR101" s="2"/>
      <c r="FNS101" s="2"/>
      <c r="FNT101" s="2"/>
      <c r="FNU101" s="2"/>
      <c r="FNV101" s="2"/>
      <c r="FNW101" s="2"/>
      <c r="FNX101" s="2"/>
      <c r="FNY101" s="2"/>
      <c r="FNZ101" s="2"/>
      <c r="FOA101" s="2"/>
      <c r="FOB101" s="2"/>
      <c r="FOC101" s="2"/>
      <c r="FOD101" s="2"/>
      <c r="FOE101" s="2"/>
      <c r="FOF101" s="2"/>
      <c r="FOG101" s="2"/>
      <c r="FOH101" s="2"/>
      <c r="FOI101" s="2"/>
      <c r="FOJ101" s="2"/>
      <c r="FOK101" s="2"/>
      <c r="FOL101" s="2"/>
      <c r="FOM101" s="2"/>
      <c r="FON101" s="2"/>
      <c r="FOO101" s="2"/>
      <c r="FOP101" s="2"/>
      <c r="FOQ101" s="2"/>
      <c r="FOR101" s="2"/>
      <c r="FOS101" s="2"/>
      <c r="FOT101" s="2"/>
      <c r="FOU101" s="2"/>
      <c r="FOV101" s="2"/>
      <c r="FOW101" s="2"/>
      <c r="FOX101" s="2"/>
      <c r="FOY101" s="2"/>
      <c r="FOZ101" s="2"/>
      <c r="FPA101" s="2"/>
      <c r="FPB101" s="2"/>
      <c r="FPC101" s="2"/>
      <c r="FPD101" s="2"/>
      <c r="FPE101" s="2"/>
      <c r="FPF101" s="2"/>
      <c r="FPG101" s="2"/>
      <c r="FPH101" s="2"/>
      <c r="FPI101" s="2"/>
      <c r="FPJ101" s="2"/>
      <c r="FPK101" s="2"/>
      <c r="FPL101" s="2"/>
      <c r="FPM101" s="2"/>
      <c r="FPN101" s="2"/>
      <c r="FPO101" s="2"/>
      <c r="FPP101" s="2"/>
      <c r="FPQ101" s="2"/>
      <c r="FPR101" s="2"/>
      <c r="FPS101" s="2"/>
      <c r="FPT101" s="2"/>
      <c r="FPU101" s="2"/>
      <c r="FPV101" s="2"/>
      <c r="FPW101" s="2"/>
      <c r="FPX101" s="2"/>
      <c r="FPY101" s="2"/>
      <c r="FPZ101" s="2"/>
      <c r="FQA101" s="2"/>
      <c r="FQB101" s="2"/>
      <c r="FQC101" s="2"/>
      <c r="FQD101" s="2"/>
      <c r="FQE101" s="2"/>
      <c r="FQF101" s="2"/>
      <c r="FQG101" s="2"/>
      <c r="FQH101" s="2"/>
      <c r="FQI101" s="2"/>
      <c r="FQJ101" s="2"/>
      <c r="FQK101" s="2"/>
      <c r="FQL101" s="2"/>
      <c r="FQM101" s="2"/>
      <c r="FQN101" s="2"/>
      <c r="FQO101" s="2"/>
      <c r="FQP101" s="2"/>
      <c r="FQQ101" s="2"/>
      <c r="FQR101" s="2"/>
      <c r="FQS101" s="2"/>
      <c r="FQT101" s="2"/>
      <c r="FQU101" s="2"/>
      <c r="FQV101" s="2"/>
      <c r="FQW101" s="2"/>
      <c r="FQX101" s="2"/>
      <c r="FQY101" s="2"/>
      <c r="FQZ101" s="2"/>
      <c r="FRA101" s="2"/>
      <c r="FRB101" s="2"/>
      <c r="FRC101" s="2"/>
      <c r="FRD101" s="2"/>
      <c r="FRE101" s="2"/>
      <c r="FRF101" s="2"/>
      <c r="FRG101" s="2"/>
      <c r="FRH101" s="2"/>
      <c r="FRI101" s="2"/>
      <c r="FRJ101" s="2"/>
      <c r="FRK101" s="2"/>
      <c r="FRL101" s="2"/>
      <c r="FRM101" s="2"/>
      <c r="FRN101" s="2"/>
      <c r="FRO101" s="2"/>
      <c r="FRP101" s="2"/>
      <c r="FRQ101" s="2"/>
      <c r="FRR101" s="2"/>
      <c r="FRS101" s="2"/>
      <c r="FRT101" s="2"/>
      <c r="FRU101" s="2"/>
      <c r="FRV101" s="2"/>
      <c r="FRW101" s="2"/>
      <c r="FRX101" s="2"/>
      <c r="FRY101" s="2"/>
      <c r="FRZ101" s="2"/>
      <c r="FSA101" s="2"/>
      <c r="FSB101" s="2"/>
      <c r="FSC101" s="2"/>
      <c r="FSD101" s="2"/>
      <c r="FSE101" s="2"/>
      <c r="FSF101" s="2"/>
      <c r="FSG101" s="2"/>
      <c r="FSH101" s="2"/>
      <c r="FSI101" s="2"/>
      <c r="FSJ101" s="2"/>
      <c r="FSK101" s="2"/>
      <c r="FSL101" s="2"/>
      <c r="FSM101" s="2"/>
      <c r="FSN101" s="2"/>
      <c r="FSO101" s="2"/>
      <c r="FSP101" s="2"/>
      <c r="FSQ101" s="2"/>
      <c r="FSR101" s="2"/>
      <c r="FSS101" s="2"/>
      <c r="FST101" s="2"/>
      <c r="FSU101" s="2"/>
      <c r="FSV101" s="2"/>
      <c r="FSW101" s="2"/>
      <c r="FSX101" s="2"/>
      <c r="FSY101" s="2"/>
      <c r="FSZ101" s="2"/>
      <c r="FTA101" s="2"/>
      <c r="FTB101" s="2"/>
      <c r="FTC101" s="2"/>
      <c r="FTD101" s="2"/>
      <c r="FTE101" s="2"/>
      <c r="FTF101" s="2"/>
      <c r="FTG101" s="2"/>
      <c r="FTH101" s="2"/>
      <c r="FTI101" s="2"/>
      <c r="FTJ101" s="2"/>
      <c r="FTK101" s="2"/>
      <c r="FTL101" s="2"/>
      <c r="FTM101" s="2"/>
      <c r="FTN101" s="2"/>
      <c r="FTO101" s="2"/>
      <c r="FTP101" s="2"/>
      <c r="FTQ101" s="2"/>
      <c r="FTR101" s="2"/>
      <c r="FTS101" s="2"/>
      <c r="FTT101" s="2"/>
      <c r="FTU101" s="2"/>
      <c r="FTV101" s="2"/>
      <c r="FTW101" s="2"/>
      <c r="FTX101" s="2"/>
      <c r="FTY101" s="2"/>
      <c r="FTZ101" s="2"/>
      <c r="FUA101" s="2"/>
      <c r="FUB101" s="2"/>
      <c r="FUC101" s="2"/>
      <c r="FUD101" s="2"/>
      <c r="FUE101" s="2"/>
      <c r="FUF101" s="2"/>
      <c r="FUG101" s="2"/>
      <c r="FUH101" s="2"/>
      <c r="FUI101" s="2"/>
      <c r="FUJ101" s="2"/>
      <c r="FUK101" s="2"/>
      <c r="FUL101" s="2"/>
      <c r="FUM101" s="2"/>
      <c r="FUN101" s="2"/>
      <c r="FUO101" s="2"/>
      <c r="FUP101" s="2"/>
      <c r="FUQ101" s="2"/>
      <c r="FUR101" s="2"/>
      <c r="FUS101" s="2"/>
      <c r="FUT101" s="2"/>
      <c r="FUU101" s="2"/>
      <c r="FUV101" s="2"/>
      <c r="FUW101" s="2"/>
      <c r="FUX101" s="2"/>
      <c r="FUY101" s="2"/>
      <c r="FUZ101" s="2"/>
      <c r="FVA101" s="2"/>
      <c r="FVB101" s="2"/>
      <c r="FVC101" s="2"/>
      <c r="FVD101" s="2"/>
      <c r="FVE101" s="2"/>
      <c r="FVF101" s="2"/>
      <c r="FVG101" s="2"/>
      <c r="FVH101" s="2"/>
      <c r="FVI101" s="2"/>
      <c r="FVJ101" s="2"/>
      <c r="FVK101" s="2"/>
      <c r="FVL101" s="2"/>
      <c r="FVM101" s="2"/>
      <c r="FVN101" s="2"/>
      <c r="FVO101" s="2"/>
      <c r="FVP101" s="2"/>
      <c r="FVQ101" s="2"/>
      <c r="FVR101" s="2"/>
      <c r="FVS101" s="2"/>
      <c r="FVT101" s="2"/>
      <c r="FVU101" s="2"/>
      <c r="FVV101" s="2"/>
      <c r="FVW101" s="2"/>
      <c r="FVX101" s="2"/>
      <c r="FVY101" s="2"/>
      <c r="FVZ101" s="2"/>
      <c r="FWA101" s="2"/>
      <c r="FWB101" s="2"/>
      <c r="FWC101" s="2"/>
      <c r="FWD101" s="2"/>
      <c r="FWE101" s="2"/>
      <c r="FWF101" s="2"/>
      <c r="FWG101" s="2"/>
      <c r="FWH101" s="2"/>
      <c r="FWI101" s="2"/>
      <c r="FWJ101" s="2"/>
      <c r="FWK101" s="2"/>
      <c r="FWL101" s="2"/>
      <c r="FWM101" s="2"/>
      <c r="FWN101" s="2"/>
      <c r="FWO101" s="2"/>
      <c r="FWP101" s="2"/>
      <c r="FWQ101" s="2"/>
      <c r="FWR101" s="2"/>
      <c r="FWS101" s="2"/>
      <c r="FWT101" s="2"/>
      <c r="FWU101" s="2"/>
      <c r="FWV101" s="2"/>
      <c r="FWW101" s="2"/>
      <c r="FWX101" s="2"/>
      <c r="FWY101" s="2"/>
      <c r="FWZ101" s="2"/>
      <c r="FXA101" s="2"/>
      <c r="FXB101" s="2"/>
      <c r="FXC101" s="2"/>
      <c r="FXD101" s="2"/>
      <c r="FXE101" s="2"/>
      <c r="FXF101" s="2"/>
      <c r="FXG101" s="2"/>
      <c r="FXH101" s="2"/>
      <c r="FXI101" s="2"/>
      <c r="FXJ101" s="2"/>
      <c r="FXK101" s="2"/>
      <c r="FXL101" s="2"/>
      <c r="FXM101" s="2"/>
      <c r="FXN101" s="2"/>
      <c r="FXO101" s="2"/>
      <c r="FXP101" s="2"/>
      <c r="FXQ101" s="2"/>
      <c r="FXR101" s="2"/>
      <c r="FXS101" s="2"/>
      <c r="FXT101" s="2"/>
      <c r="FXU101" s="2"/>
      <c r="FXV101" s="2"/>
      <c r="FXW101" s="2"/>
      <c r="FXX101" s="2"/>
      <c r="FXY101" s="2"/>
      <c r="FXZ101" s="2"/>
      <c r="FYA101" s="2"/>
      <c r="FYB101" s="2"/>
      <c r="FYC101" s="2"/>
      <c r="FYD101" s="2"/>
      <c r="FYE101" s="2"/>
      <c r="FYF101" s="2"/>
      <c r="FYG101" s="2"/>
      <c r="FYH101" s="2"/>
      <c r="FYI101" s="2"/>
      <c r="FYJ101" s="2"/>
      <c r="FYK101" s="2"/>
      <c r="FYL101" s="2"/>
      <c r="FYM101" s="2"/>
      <c r="FYN101" s="2"/>
      <c r="FYO101" s="2"/>
      <c r="FYP101" s="2"/>
      <c r="FYQ101" s="2"/>
      <c r="FYR101" s="2"/>
      <c r="FYS101" s="2"/>
      <c r="FYT101" s="2"/>
      <c r="FYU101" s="2"/>
      <c r="FYV101" s="2"/>
      <c r="FYW101" s="2"/>
      <c r="FYX101" s="2"/>
      <c r="FYY101" s="2"/>
      <c r="FYZ101" s="2"/>
      <c r="FZA101" s="2"/>
      <c r="FZB101" s="2"/>
      <c r="FZC101" s="2"/>
      <c r="FZD101" s="2"/>
      <c r="FZE101" s="2"/>
      <c r="FZF101" s="2"/>
      <c r="FZG101" s="2"/>
      <c r="FZH101" s="2"/>
      <c r="FZI101" s="2"/>
      <c r="FZJ101" s="2"/>
      <c r="FZK101" s="2"/>
      <c r="FZL101" s="2"/>
      <c r="FZM101" s="2"/>
      <c r="FZN101" s="2"/>
      <c r="FZO101" s="2"/>
      <c r="FZP101" s="2"/>
      <c r="FZQ101" s="2"/>
      <c r="FZR101" s="2"/>
      <c r="FZS101" s="2"/>
      <c r="FZT101" s="2"/>
      <c r="FZU101" s="2"/>
      <c r="FZV101" s="2"/>
      <c r="FZW101" s="2"/>
      <c r="FZX101" s="2"/>
      <c r="FZY101" s="2"/>
      <c r="FZZ101" s="2"/>
      <c r="GAA101" s="2"/>
      <c r="GAB101" s="2"/>
      <c r="GAC101" s="2"/>
      <c r="GAD101" s="2"/>
      <c r="GAE101" s="2"/>
      <c r="GAF101" s="2"/>
      <c r="GAG101" s="2"/>
      <c r="GAH101" s="2"/>
      <c r="GAI101" s="2"/>
      <c r="GAJ101" s="2"/>
      <c r="GAK101" s="2"/>
      <c r="GAL101" s="2"/>
      <c r="GAM101" s="2"/>
      <c r="GAN101" s="2"/>
      <c r="GAO101" s="2"/>
      <c r="GAP101" s="2"/>
      <c r="GAQ101" s="2"/>
      <c r="GAR101" s="2"/>
      <c r="GAS101" s="2"/>
      <c r="GAT101" s="2"/>
      <c r="GAU101" s="2"/>
      <c r="GAV101" s="2"/>
      <c r="GAW101" s="2"/>
      <c r="GAX101" s="2"/>
      <c r="GAY101" s="2"/>
      <c r="GAZ101" s="2"/>
      <c r="GBA101" s="2"/>
      <c r="GBB101" s="2"/>
      <c r="GBC101" s="2"/>
      <c r="GBD101" s="2"/>
      <c r="GBE101" s="2"/>
      <c r="GBF101" s="2"/>
      <c r="GBG101" s="2"/>
      <c r="GBH101" s="2"/>
      <c r="GBI101" s="2"/>
      <c r="GBJ101" s="2"/>
      <c r="GBK101" s="2"/>
      <c r="GBL101" s="2"/>
      <c r="GBM101" s="2"/>
      <c r="GBN101" s="2"/>
      <c r="GBO101" s="2"/>
      <c r="GBP101" s="2"/>
      <c r="GBQ101" s="2"/>
      <c r="GBR101" s="2"/>
      <c r="GBS101" s="2"/>
      <c r="GBT101" s="2"/>
      <c r="GBU101" s="2"/>
      <c r="GBV101" s="2"/>
      <c r="GBW101" s="2"/>
      <c r="GBX101" s="2"/>
      <c r="GBY101" s="2"/>
      <c r="GBZ101" s="2"/>
      <c r="GCA101" s="2"/>
      <c r="GCB101" s="2"/>
      <c r="GCC101" s="2"/>
      <c r="GCD101" s="2"/>
      <c r="GCE101" s="2"/>
      <c r="GCF101" s="2"/>
      <c r="GCG101" s="2"/>
      <c r="GCH101" s="2"/>
      <c r="GCI101" s="2"/>
      <c r="GCJ101" s="2"/>
      <c r="GCK101" s="2"/>
      <c r="GCL101" s="2"/>
      <c r="GCM101" s="2"/>
      <c r="GCN101" s="2"/>
      <c r="GCO101" s="2"/>
      <c r="GCP101" s="2"/>
      <c r="GCQ101" s="2"/>
      <c r="GCR101" s="2"/>
      <c r="GCS101" s="2"/>
      <c r="GCT101" s="2"/>
      <c r="GCU101" s="2"/>
      <c r="GCV101" s="2"/>
      <c r="GCW101" s="2"/>
      <c r="GCX101" s="2"/>
      <c r="GCY101" s="2"/>
      <c r="GCZ101" s="2"/>
      <c r="GDA101" s="2"/>
      <c r="GDB101" s="2"/>
      <c r="GDC101" s="2"/>
      <c r="GDD101" s="2"/>
      <c r="GDE101" s="2"/>
      <c r="GDF101" s="2"/>
      <c r="GDG101" s="2"/>
      <c r="GDH101" s="2"/>
      <c r="GDI101" s="2"/>
      <c r="GDJ101" s="2"/>
      <c r="GDK101" s="2"/>
      <c r="GDL101" s="2"/>
      <c r="GDM101" s="2"/>
      <c r="GDN101" s="2"/>
      <c r="GDO101" s="2"/>
      <c r="GDP101" s="2"/>
      <c r="GDQ101" s="2"/>
      <c r="GDR101" s="2"/>
      <c r="GDS101" s="2"/>
      <c r="GDT101" s="2"/>
      <c r="GDU101" s="2"/>
      <c r="GDV101" s="2"/>
      <c r="GDW101" s="2"/>
      <c r="GDX101" s="2"/>
      <c r="GDY101" s="2"/>
      <c r="GDZ101" s="2"/>
      <c r="GEA101" s="2"/>
      <c r="GEB101" s="2"/>
      <c r="GEC101" s="2"/>
      <c r="GED101" s="2"/>
      <c r="GEE101" s="2"/>
      <c r="GEF101" s="2"/>
      <c r="GEG101" s="2"/>
      <c r="GEH101" s="2"/>
      <c r="GEI101" s="2"/>
      <c r="GEJ101" s="2"/>
      <c r="GEK101" s="2"/>
      <c r="GEL101" s="2"/>
      <c r="GEM101" s="2"/>
      <c r="GEN101" s="2"/>
      <c r="GEO101" s="2"/>
      <c r="GEP101" s="2"/>
      <c r="GEQ101" s="2"/>
      <c r="GER101" s="2"/>
      <c r="GES101" s="2"/>
      <c r="GET101" s="2"/>
      <c r="GEU101" s="2"/>
      <c r="GEV101" s="2"/>
      <c r="GEW101" s="2"/>
      <c r="GEX101" s="2"/>
      <c r="GEY101" s="2"/>
      <c r="GEZ101" s="2"/>
      <c r="GFA101" s="2"/>
      <c r="GFB101" s="2"/>
      <c r="GFC101" s="2"/>
      <c r="GFD101" s="2"/>
      <c r="GFE101" s="2"/>
      <c r="GFF101" s="2"/>
      <c r="GFG101" s="2"/>
      <c r="GFH101" s="2"/>
      <c r="GFI101" s="2"/>
      <c r="GFJ101" s="2"/>
      <c r="GFK101" s="2"/>
      <c r="GFL101" s="2"/>
      <c r="GFM101" s="2"/>
      <c r="GFN101" s="2"/>
      <c r="GFO101" s="2"/>
      <c r="GFP101" s="2"/>
      <c r="GFQ101" s="2"/>
      <c r="GFR101" s="2"/>
      <c r="GFS101" s="2"/>
      <c r="GFT101" s="2"/>
      <c r="GFU101" s="2"/>
      <c r="GFV101" s="2"/>
      <c r="GFW101" s="2"/>
      <c r="GFX101" s="2"/>
      <c r="GFY101" s="2"/>
      <c r="GFZ101" s="2"/>
      <c r="GGA101" s="2"/>
      <c r="GGB101" s="2"/>
      <c r="GGC101" s="2"/>
      <c r="GGD101" s="2"/>
      <c r="GGE101" s="2"/>
      <c r="GGF101" s="2"/>
      <c r="GGG101" s="2"/>
      <c r="GGH101" s="2"/>
      <c r="GGI101" s="2"/>
      <c r="GGJ101" s="2"/>
      <c r="GGK101" s="2"/>
      <c r="GGL101" s="2"/>
      <c r="GGM101" s="2"/>
      <c r="GGN101" s="2"/>
      <c r="GGO101" s="2"/>
      <c r="GGP101" s="2"/>
      <c r="GGQ101" s="2"/>
      <c r="GGR101" s="2"/>
      <c r="GGS101" s="2"/>
      <c r="GGT101" s="2"/>
      <c r="GGU101" s="2"/>
      <c r="GGV101" s="2"/>
      <c r="GGW101" s="2"/>
      <c r="GGX101" s="2"/>
      <c r="GGY101" s="2"/>
      <c r="GGZ101" s="2"/>
      <c r="GHA101" s="2"/>
      <c r="GHB101" s="2"/>
      <c r="GHC101" s="2"/>
      <c r="GHD101" s="2"/>
      <c r="GHE101" s="2"/>
      <c r="GHF101" s="2"/>
      <c r="GHG101" s="2"/>
      <c r="GHH101" s="2"/>
      <c r="GHI101" s="2"/>
      <c r="GHJ101" s="2"/>
      <c r="GHK101" s="2"/>
      <c r="GHL101" s="2"/>
      <c r="GHM101" s="2"/>
      <c r="GHN101" s="2"/>
      <c r="GHO101" s="2"/>
      <c r="GHP101" s="2"/>
      <c r="GHQ101" s="2"/>
      <c r="GHR101" s="2"/>
      <c r="GHS101" s="2"/>
      <c r="GHT101" s="2"/>
      <c r="GHU101" s="2"/>
      <c r="GHV101" s="2"/>
      <c r="GHW101" s="2"/>
      <c r="GHX101" s="2"/>
      <c r="GHY101" s="2"/>
      <c r="GHZ101" s="2"/>
      <c r="GIA101" s="2"/>
      <c r="GIB101" s="2"/>
      <c r="GIC101" s="2"/>
      <c r="GID101" s="2"/>
      <c r="GIE101" s="2"/>
      <c r="GIF101" s="2"/>
      <c r="GIG101" s="2"/>
      <c r="GIH101" s="2"/>
      <c r="GII101" s="2"/>
      <c r="GIJ101" s="2"/>
      <c r="GIK101" s="2"/>
      <c r="GIL101" s="2"/>
      <c r="GIM101" s="2"/>
      <c r="GIN101" s="2"/>
      <c r="GIO101" s="2"/>
      <c r="GIP101" s="2"/>
      <c r="GIQ101" s="2"/>
      <c r="GIR101" s="2"/>
      <c r="GIS101" s="2"/>
      <c r="GIT101" s="2"/>
      <c r="GIU101" s="2"/>
      <c r="GIV101" s="2"/>
      <c r="GIW101" s="2"/>
      <c r="GIX101" s="2"/>
      <c r="GIY101" s="2"/>
      <c r="GIZ101" s="2"/>
      <c r="GJA101" s="2"/>
      <c r="GJB101" s="2"/>
      <c r="GJC101" s="2"/>
      <c r="GJD101" s="2"/>
      <c r="GJE101" s="2"/>
      <c r="GJF101" s="2"/>
      <c r="GJG101" s="2"/>
      <c r="GJH101" s="2"/>
      <c r="GJI101" s="2"/>
      <c r="GJJ101" s="2"/>
      <c r="GJK101" s="2"/>
      <c r="GJL101" s="2"/>
      <c r="GJM101" s="2"/>
      <c r="GJN101" s="2"/>
      <c r="GJO101" s="2"/>
      <c r="GJP101" s="2"/>
      <c r="GJQ101" s="2"/>
      <c r="GJR101" s="2"/>
      <c r="GJS101" s="2"/>
      <c r="GJT101" s="2"/>
      <c r="GJU101" s="2"/>
      <c r="GJV101" s="2"/>
      <c r="GJW101" s="2"/>
      <c r="GJX101" s="2"/>
      <c r="GJY101" s="2"/>
      <c r="GJZ101" s="2"/>
      <c r="GKA101" s="2"/>
      <c r="GKB101" s="2"/>
      <c r="GKC101" s="2"/>
      <c r="GKD101" s="2"/>
      <c r="GKE101" s="2"/>
      <c r="GKF101" s="2"/>
      <c r="GKG101" s="2"/>
      <c r="GKH101" s="2"/>
      <c r="GKI101" s="2"/>
      <c r="GKJ101" s="2"/>
      <c r="GKK101" s="2"/>
      <c r="GKL101" s="2"/>
      <c r="GKM101" s="2"/>
      <c r="GKN101" s="2"/>
      <c r="GKO101" s="2"/>
      <c r="GKP101" s="2"/>
      <c r="GKQ101" s="2"/>
      <c r="GKR101" s="2"/>
      <c r="GKS101" s="2"/>
      <c r="GKT101" s="2"/>
      <c r="GKU101" s="2"/>
      <c r="GKV101" s="2"/>
      <c r="GKW101" s="2"/>
      <c r="GKX101" s="2"/>
      <c r="GKY101" s="2"/>
      <c r="GKZ101" s="2"/>
      <c r="GLA101" s="2"/>
      <c r="GLB101" s="2"/>
      <c r="GLC101" s="2"/>
      <c r="GLD101" s="2"/>
      <c r="GLE101" s="2"/>
      <c r="GLF101" s="2"/>
      <c r="GLG101" s="2"/>
      <c r="GLH101" s="2"/>
      <c r="GLI101" s="2"/>
      <c r="GLJ101" s="2"/>
      <c r="GLK101" s="2"/>
      <c r="GLL101" s="2"/>
      <c r="GLM101" s="2"/>
      <c r="GLN101" s="2"/>
      <c r="GLO101" s="2"/>
      <c r="GLP101" s="2"/>
      <c r="GLQ101" s="2"/>
      <c r="GLR101" s="2"/>
      <c r="GLS101" s="2"/>
      <c r="GLT101" s="2"/>
      <c r="GLU101" s="2"/>
      <c r="GLV101" s="2"/>
      <c r="GLW101" s="2"/>
      <c r="GLX101" s="2"/>
      <c r="GLY101" s="2"/>
      <c r="GLZ101" s="2"/>
      <c r="GMA101" s="2"/>
      <c r="GMB101" s="2"/>
      <c r="GMC101" s="2"/>
      <c r="GMD101" s="2"/>
      <c r="GME101" s="2"/>
      <c r="GMF101" s="2"/>
      <c r="GMG101" s="2"/>
      <c r="GMH101" s="2"/>
      <c r="GMI101" s="2"/>
      <c r="GMJ101" s="2"/>
      <c r="GMK101" s="2"/>
      <c r="GML101" s="2"/>
      <c r="GMM101" s="2"/>
      <c r="GMN101" s="2"/>
      <c r="GMO101" s="2"/>
      <c r="GMP101" s="2"/>
      <c r="GMQ101" s="2"/>
      <c r="GMR101" s="2"/>
      <c r="GMS101" s="2"/>
      <c r="GMT101" s="2"/>
      <c r="GMU101" s="2"/>
      <c r="GMV101" s="2"/>
      <c r="GMW101" s="2"/>
      <c r="GMX101" s="2"/>
      <c r="GMY101" s="2"/>
      <c r="GMZ101" s="2"/>
      <c r="GNA101" s="2"/>
      <c r="GNB101" s="2"/>
      <c r="GNC101" s="2"/>
      <c r="GND101" s="2"/>
      <c r="GNE101" s="2"/>
      <c r="GNF101" s="2"/>
      <c r="GNG101" s="2"/>
      <c r="GNH101" s="2"/>
      <c r="GNI101" s="2"/>
      <c r="GNJ101" s="2"/>
      <c r="GNK101" s="2"/>
      <c r="GNL101" s="2"/>
      <c r="GNM101" s="2"/>
      <c r="GNN101" s="2"/>
      <c r="GNO101" s="2"/>
      <c r="GNP101" s="2"/>
      <c r="GNQ101" s="2"/>
      <c r="GNR101" s="2"/>
      <c r="GNS101" s="2"/>
      <c r="GNT101" s="2"/>
      <c r="GNU101" s="2"/>
      <c r="GNV101" s="2"/>
      <c r="GNW101" s="2"/>
      <c r="GNX101" s="2"/>
      <c r="GNY101" s="2"/>
      <c r="GNZ101" s="2"/>
      <c r="GOA101" s="2"/>
      <c r="GOB101" s="2"/>
      <c r="GOC101" s="2"/>
      <c r="GOD101" s="2"/>
      <c r="GOE101" s="2"/>
      <c r="GOF101" s="2"/>
      <c r="GOG101" s="2"/>
      <c r="GOH101" s="2"/>
      <c r="GOI101" s="2"/>
      <c r="GOJ101" s="2"/>
      <c r="GOK101" s="2"/>
      <c r="GOL101" s="2"/>
      <c r="GOM101" s="2"/>
      <c r="GON101" s="2"/>
      <c r="GOO101" s="2"/>
      <c r="GOP101" s="2"/>
      <c r="GOQ101" s="2"/>
      <c r="GOR101" s="2"/>
      <c r="GOS101" s="2"/>
      <c r="GOT101" s="2"/>
      <c r="GOU101" s="2"/>
      <c r="GOV101" s="2"/>
      <c r="GOW101" s="2"/>
      <c r="GOX101" s="2"/>
      <c r="GOY101" s="2"/>
      <c r="GOZ101" s="2"/>
      <c r="GPA101" s="2"/>
      <c r="GPB101" s="2"/>
      <c r="GPC101" s="2"/>
      <c r="GPD101" s="2"/>
      <c r="GPE101" s="2"/>
      <c r="GPF101" s="2"/>
      <c r="GPG101" s="2"/>
      <c r="GPH101" s="2"/>
      <c r="GPI101" s="2"/>
      <c r="GPJ101" s="2"/>
      <c r="GPK101" s="2"/>
      <c r="GPL101" s="2"/>
      <c r="GPM101" s="2"/>
      <c r="GPN101" s="2"/>
      <c r="GPO101" s="2"/>
      <c r="GPP101" s="2"/>
      <c r="GPQ101" s="2"/>
      <c r="GPR101" s="2"/>
      <c r="GPS101" s="2"/>
      <c r="GPT101" s="2"/>
      <c r="GPU101" s="2"/>
      <c r="GPV101" s="2"/>
      <c r="GPW101" s="2"/>
      <c r="GPX101" s="2"/>
      <c r="GPY101" s="2"/>
      <c r="GPZ101" s="2"/>
      <c r="GQA101" s="2"/>
      <c r="GQB101" s="2"/>
      <c r="GQC101" s="2"/>
      <c r="GQD101" s="2"/>
      <c r="GQE101" s="2"/>
      <c r="GQF101" s="2"/>
      <c r="GQG101" s="2"/>
      <c r="GQH101" s="2"/>
      <c r="GQI101" s="2"/>
      <c r="GQJ101" s="2"/>
      <c r="GQK101" s="2"/>
      <c r="GQL101" s="2"/>
      <c r="GQM101" s="2"/>
      <c r="GQN101" s="2"/>
      <c r="GQO101" s="2"/>
      <c r="GQP101" s="2"/>
      <c r="GQQ101" s="2"/>
      <c r="GQR101" s="2"/>
      <c r="GQS101" s="2"/>
      <c r="GQT101" s="2"/>
      <c r="GQU101" s="2"/>
      <c r="GQV101" s="2"/>
      <c r="GQW101" s="2"/>
      <c r="GQX101" s="2"/>
      <c r="GQY101" s="2"/>
      <c r="GQZ101" s="2"/>
      <c r="GRA101" s="2"/>
      <c r="GRB101" s="2"/>
      <c r="GRC101" s="2"/>
      <c r="GRD101" s="2"/>
      <c r="GRE101" s="2"/>
      <c r="GRF101" s="2"/>
      <c r="GRG101" s="2"/>
      <c r="GRH101" s="2"/>
      <c r="GRI101" s="2"/>
      <c r="GRJ101" s="2"/>
      <c r="GRK101" s="2"/>
      <c r="GRL101" s="2"/>
      <c r="GRM101" s="2"/>
      <c r="GRN101" s="2"/>
      <c r="GRO101" s="2"/>
      <c r="GRP101" s="2"/>
      <c r="GRQ101" s="2"/>
      <c r="GRR101" s="2"/>
      <c r="GRS101" s="2"/>
      <c r="GRT101" s="2"/>
      <c r="GRU101" s="2"/>
      <c r="GRV101" s="2"/>
      <c r="GRW101" s="2"/>
      <c r="GRX101" s="2"/>
      <c r="GRY101" s="2"/>
      <c r="GRZ101" s="2"/>
      <c r="GSA101" s="2"/>
      <c r="GSB101" s="2"/>
      <c r="GSC101" s="2"/>
      <c r="GSD101" s="2"/>
      <c r="GSE101" s="2"/>
      <c r="GSF101" s="2"/>
      <c r="GSG101" s="2"/>
      <c r="GSH101" s="2"/>
      <c r="GSI101" s="2"/>
      <c r="GSJ101" s="2"/>
      <c r="GSK101" s="2"/>
      <c r="GSL101" s="2"/>
      <c r="GSM101" s="2"/>
      <c r="GSN101" s="2"/>
      <c r="GSO101" s="2"/>
      <c r="GSP101" s="2"/>
      <c r="GSQ101" s="2"/>
      <c r="GSR101" s="2"/>
      <c r="GSS101" s="2"/>
      <c r="GST101" s="2"/>
      <c r="GSU101" s="2"/>
      <c r="GSV101" s="2"/>
      <c r="GSW101" s="2"/>
      <c r="GSX101" s="2"/>
      <c r="GSY101" s="2"/>
      <c r="GSZ101" s="2"/>
      <c r="GTA101" s="2"/>
      <c r="GTB101" s="2"/>
      <c r="GTC101" s="2"/>
      <c r="GTD101" s="2"/>
      <c r="GTE101" s="2"/>
      <c r="GTF101" s="2"/>
      <c r="GTG101" s="2"/>
      <c r="GTH101" s="2"/>
      <c r="GTI101" s="2"/>
      <c r="GTJ101" s="2"/>
      <c r="GTK101" s="2"/>
      <c r="GTL101" s="2"/>
      <c r="GTM101" s="2"/>
      <c r="GTN101" s="2"/>
      <c r="GTO101" s="2"/>
      <c r="GTP101" s="2"/>
      <c r="GTQ101" s="2"/>
      <c r="GTR101" s="2"/>
      <c r="GTS101" s="2"/>
      <c r="GTT101" s="2"/>
      <c r="GTU101" s="2"/>
      <c r="GTV101" s="2"/>
      <c r="GTW101" s="2"/>
      <c r="GTX101" s="2"/>
      <c r="GTY101" s="2"/>
      <c r="GTZ101" s="2"/>
      <c r="GUA101" s="2"/>
      <c r="GUB101" s="2"/>
      <c r="GUC101" s="2"/>
      <c r="GUD101" s="2"/>
      <c r="GUE101" s="2"/>
      <c r="GUF101" s="2"/>
      <c r="GUG101" s="2"/>
      <c r="GUH101" s="2"/>
      <c r="GUI101" s="2"/>
      <c r="GUJ101" s="2"/>
      <c r="GUK101" s="2"/>
      <c r="GUL101" s="2"/>
      <c r="GUM101" s="2"/>
      <c r="GUN101" s="2"/>
      <c r="GUO101" s="2"/>
      <c r="GUP101" s="2"/>
      <c r="GUQ101" s="2"/>
      <c r="GUR101" s="2"/>
      <c r="GUS101" s="2"/>
      <c r="GUT101" s="2"/>
      <c r="GUU101" s="2"/>
      <c r="GUV101" s="2"/>
      <c r="GUW101" s="2"/>
      <c r="GUX101" s="2"/>
      <c r="GUY101" s="2"/>
      <c r="GUZ101" s="2"/>
      <c r="GVA101" s="2"/>
      <c r="GVB101" s="2"/>
      <c r="GVC101" s="2"/>
      <c r="GVD101" s="2"/>
      <c r="GVE101" s="2"/>
      <c r="GVF101" s="2"/>
      <c r="GVG101" s="2"/>
      <c r="GVH101" s="2"/>
      <c r="GVI101" s="2"/>
      <c r="GVJ101" s="2"/>
      <c r="GVK101" s="2"/>
      <c r="GVL101" s="2"/>
      <c r="GVM101" s="2"/>
      <c r="GVN101" s="2"/>
      <c r="GVO101" s="2"/>
      <c r="GVP101" s="2"/>
      <c r="GVQ101" s="2"/>
      <c r="GVR101" s="2"/>
      <c r="GVS101" s="2"/>
      <c r="GVT101" s="2"/>
      <c r="GVU101" s="2"/>
      <c r="GVV101" s="2"/>
      <c r="GVW101" s="2"/>
      <c r="GVX101" s="2"/>
      <c r="GVY101" s="2"/>
      <c r="GVZ101" s="2"/>
      <c r="GWA101" s="2"/>
      <c r="GWB101" s="2"/>
      <c r="GWC101" s="2"/>
      <c r="GWD101" s="2"/>
      <c r="GWE101" s="2"/>
      <c r="GWF101" s="2"/>
      <c r="GWG101" s="2"/>
      <c r="GWH101" s="2"/>
      <c r="GWI101" s="2"/>
      <c r="GWJ101" s="2"/>
      <c r="GWK101" s="2"/>
      <c r="GWL101" s="2"/>
      <c r="GWM101" s="2"/>
      <c r="GWN101" s="2"/>
      <c r="GWO101" s="2"/>
      <c r="GWP101" s="2"/>
      <c r="GWQ101" s="2"/>
      <c r="GWR101" s="2"/>
      <c r="GWS101" s="2"/>
      <c r="GWT101" s="2"/>
      <c r="GWU101" s="2"/>
      <c r="GWV101" s="2"/>
      <c r="GWW101" s="2"/>
      <c r="GWX101" s="2"/>
      <c r="GWY101" s="2"/>
      <c r="GWZ101" s="2"/>
      <c r="GXA101" s="2"/>
      <c r="GXB101" s="2"/>
      <c r="GXC101" s="2"/>
      <c r="GXD101" s="2"/>
      <c r="GXE101" s="2"/>
      <c r="GXF101" s="2"/>
      <c r="GXG101" s="2"/>
      <c r="GXH101" s="2"/>
      <c r="GXI101" s="2"/>
      <c r="GXJ101" s="2"/>
      <c r="GXK101" s="2"/>
      <c r="GXL101" s="2"/>
      <c r="GXM101" s="2"/>
      <c r="GXN101" s="2"/>
      <c r="GXO101" s="2"/>
      <c r="GXP101" s="2"/>
      <c r="GXQ101" s="2"/>
      <c r="GXR101" s="2"/>
      <c r="GXS101" s="2"/>
      <c r="GXT101" s="2"/>
      <c r="GXU101" s="2"/>
      <c r="GXV101" s="2"/>
      <c r="GXW101" s="2"/>
      <c r="GXX101" s="2"/>
      <c r="GXY101" s="2"/>
      <c r="GXZ101" s="2"/>
      <c r="GYA101" s="2"/>
      <c r="GYB101" s="2"/>
      <c r="GYC101" s="2"/>
      <c r="GYD101" s="2"/>
      <c r="GYE101" s="2"/>
      <c r="GYF101" s="2"/>
      <c r="GYG101" s="2"/>
      <c r="GYH101" s="2"/>
      <c r="GYI101" s="2"/>
      <c r="GYJ101" s="2"/>
      <c r="GYK101" s="2"/>
      <c r="GYL101" s="2"/>
      <c r="GYM101" s="2"/>
      <c r="GYN101" s="2"/>
      <c r="GYO101" s="2"/>
      <c r="GYP101" s="2"/>
      <c r="GYQ101" s="2"/>
      <c r="GYR101" s="2"/>
      <c r="GYS101" s="2"/>
      <c r="GYT101" s="2"/>
      <c r="GYU101" s="2"/>
      <c r="GYV101" s="2"/>
      <c r="GYW101" s="2"/>
      <c r="GYX101" s="2"/>
      <c r="GYY101" s="2"/>
      <c r="GYZ101" s="2"/>
      <c r="GZA101" s="2"/>
      <c r="GZB101" s="2"/>
      <c r="GZC101" s="2"/>
      <c r="GZD101" s="2"/>
      <c r="GZE101" s="2"/>
      <c r="GZF101" s="2"/>
      <c r="GZG101" s="2"/>
      <c r="GZH101" s="2"/>
      <c r="GZI101" s="2"/>
      <c r="GZJ101" s="2"/>
      <c r="GZK101" s="2"/>
      <c r="GZL101" s="2"/>
      <c r="GZM101" s="2"/>
      <c r="GZN101" s="2"/>
      <c r="GZO101" s="2"/>
      <c r="GZP101" s="2"/>
      <c r="GZQ101" s="2"/>
      <c r="GZR101" s="2"/>
      <c r="GZS101" s="2"/>
      <c r="GZT101" s="2"/>
      <c r="GZU101" s="2"/>
      <c r="GZV101" s="2"/>
      <c r="GZW101" s="2"/>
      <c r="GZX101" s="2"/>
      <c r="GZY101" s="2"/>
      <c r="GZZ101" s="2"/>
      <c r="HAA101" s="2"/>
      <c r="HAB101" s="2"/>
      <c r="HAC101" s="2"/>
      <c r="HAD101" s="2"/>
      <c r="HAE101" s="2"/>
      <c r="HAF101" s="2"/>
      <c r="HAG101" s="2"/>
      <c r="HAH101" s="2"/>
      <c r="HAI101" s="2"/>
      <c r="HAJ101" s="2"/>
      <c r="HAK101" s="2"/>
      <c r="HAL101" s="2"/>
      <c r="HAM101" s="2"/>
      <c r="HAN101" s="2"/>
      <c r="HAO101" s="2"/>
      <c r="HAP101" s="2"/>
      <c r="HAQ101" s="2"/>
      <c r="HAR101" s="2"/>
      <c r="HAS101" s="2"/>
      <c r="HAT101" s="2"/>
      <c r="HAU101" s="2"/>
      <c r="HAV101" s="2"/>
      <c r="HAW101" s="2"/>
      <c r="HAX101" s="2"/>
      <c r="HAY101" s="2"/>
      <c r="HAZ101" s="2"/>
      <c r="HBA101" s="2"/>
      <c r="HBB101" s="2"/>
      <c r="HBC101" s="2"/>
      <c r="HBD101" s="2"/>
      <c r="HBE101" s="2"/>
      <c r="HBF101" s="2"/>
      <c r="HBG101" s="2"/>
      <c r="HBH101" s="2"/>
      <c r="HBI101" s="2"/>
      <c r="HBJ101" s="2"/>
      <c r="HBK101" s="2"/>
      <c r="HBL101" s="2"/>
      <c r="HBM101" s="2"/>
      <c r="HBN101" s="2"/>
      <c r="HBO101" s="2"/>
      <c r="HBP101" s="2"/>
      <c r="HBQ101" s="2"/>
      <c r="HBR101" s="2"/>
      <c r="HBS101" s="2"/>
      <c r="HBT101" s="2"/>
      <c r="HBU101" s="2"/>
      <c r="HBV101" s="2"/>
      <c r="HBW101" s="2"/>
      <c r="HBX101" s="2"/>
      <c r="HBY101" s="2"/>
      <c r="HBZ101" s="2"/>
      <c r="HCA101" s="2"/>
      <c r="HCB101" s="2"/>
      <c r="HCC101" s="2"/>
      <c r="HCD101" s="2"/>
      <c r="HCE101" s="2"/>
      <c r="HCF101" s="2"/>
      <c r="HCG101" s="2"/>
      <c r="HCH101" s="2"/>
      <c r="HCI101" s="2"/>
      <c r="HCJ101" s="2"/>
      <c r="HCK101" s="2"/>
      <c r="HCL101" s="2"/>
      <c r="HCM101" s="2"/>
      <c r="HCN101" s="2"/>
      <c r="HCO101" s="2"/>
      <c r="HCP101" s="2"/>
      <c r="HCQ101" s="2"/>
      <c r="HCR101" s="2"/>
      <c r="HCS101" s="2"/>
      <c r="HCT101" s="2"/>
      <c r="HCU101" s="2"/>
      <c r="HCV101" s="2"/>
      <c r="HCW101" s="2"/>
      <c r="HCX101" s="2"/>
      <c r="HCY101" s="2"/>
      <c r="HCZ101" s="2"/>
      <c r="HDA101" s="2"/>
      <c r="HDB101" s="2"/>
      <c r="HDC101" s="2"/>
      <c r="HDD101" s="2"/>
      <c r="HDE101" s="2"/>
      <c r="HDF101" s="2"/>
      <c r="HDG101" s="2"/>
      <c r="HDH101" s="2"/>
      <c r="HDI101" s="2"/>
      <c r="HDJ101" s="2"/>
      <c r="HDK101" s="2"/>
      <c r="HDL101" s="2"/>
      <c r="HDM101" s="2"/>
      <c r="HDN101" s="2"/>
      <c r="HDO101" s="2"/>
      <c r="HDP101" s="2"/>
      <c r="HDQ101" s="2"/>
      <c r="HDR101" s="2"/>
      <c r="HDS101" s="2"/>
      <c r="HDT101" s="2"/>
      <c r="HDU101" s="2"/>
      <c r="HDV101" s="2"/>
      <c r="HDW101" s="2"/>
      <c r="HDX101" s="2"/>
      <c r="HDY101" s="2"/>
      <c r="HDZ101" s="2"/>
      <c r="HEA101" s="2"/>
      <c r="HEB101" s="2"/>
      <c r="HEC101" s="2"/>
      <c r="HED101" s="2"/>
      <c r="HEE101" s="2"/>
      <c r="HEF101" s="2"/>
      <c r="HEG101" s="2"/>
      <c r="HEH101" s="2"/>
      <c r="HEI101" s="2"/>
      <c r="HEJ101" s="2"/>
      <c r="HEK101" s="2"/>
      <c r="HEL101" s="2"/>
      <c r="HEM101" s="2"/>
      <c r="HEN101" s="2"/>
      <c r="HEO101" s="2"/>
      <c r="HEP101" s="2"/>
      <c r="HEQ101" s="2"/>
      <c r="HER101" s="2"/>
      <c r="HES101" s="2"/>
      <c r="HET101" s="2"/>
      <c r="HEU101" s="2"/>
      <c r="HEV101" s="2"/>
      <c r="HEW101" s="2"/>
      <c r="HEX101" s="2"/>
      <c r="HEY101" s="2"/>
      <c r="HEZ101" s="2"/>
      <c r="HFA101" s="2"/>
      <c r="HFB101" s="2"/>
      <c r="HFC101" s="2"/>
      <c r="HFD101" s="2"/>
      <c r="HFE101" s="2"/>
      <c r="HFF101" s="2"/>
      <c r="HFG101" s="2"/>
      <c r="HFH101" s="2"/>
      <c r="HFI101" s="2"/>
      <c r="HFJ101" s="2"/>
      <c r="HFK101" s="2"/>
      <c r="HFL101" s="2"/>
      <c r="HFM101" s="2"/>
      <c r="HFN101" s="2"/>
      <c r="HFO101" s="2"/>
      <c r="HFP101" s="2"/>
      <c r="HFQ101" s="2"/>
      <c r="HFR101" s="2"/>
      <c r="HFS101" s="2"/>
      <c r="HFT101" s="2"/>
      <c r="HFU101" s="2"/>
      <c r="HFV101" s="2"/>
      <c r="HFW101" s="2"/>
      <c r="HFX101" s="2"/>
      <c r="HFY101" s="2"/>
      <c r="HFZ101" s="2"/>
      <c r="HGA101" s="2"/>
      <c r="HGB101" s="2"/>
      <c r="HGC101" s="2"/>
      <c r="HGD101" s="2"/>
      <c r="HGE101" s="2"/>
      <c r="HGF101" s="2"/>
      <c r="HGG101" s="2"/>
      <c r="HGH101" s="2"/>
      <c r="HGI101" s="2"/>
      <c r="HGJ101" s="2"/>
      <c r="HGK101" s="2"/>
      <c r="HGL101" s="2"/>
      <c r="HGM101" s="2"/>
      <c r="HGN101" s="2"/>
      <c r="HGO101" s="2"/>
      <c r="HGP101" s="2"/>
      <c r="HGQ101" s="2"/>
      <c r="HGR101" s="2"/>
      <c r="HGS101" s="2"/>
      <c r="HGT101" s="2"/>
      <c r="HGU101" s="2"/>
      <c r="HGV101" s="2"/>
      <c r="HGW101" s="2"/>
      <c r="HGX101" s="2"/>
      <c r="HGY101" s="2"/>
      <c r="HGZ101" s="2"/>
      <c r="HHA101" s="2"/>
      <c r="HHB101" s="2"/>
      <c r="HHC101" s="2"/>
      <c r="HHD101" s="2"/>
      <c r="HHE101" s="2"/>
      <c r="HHF101" s="2"/>
      <c r="HHG101" s="2"/>
      <c r="HHH101" s="2"/>
      <c r="HHI101" s="2"/>
      <c r="HHJ101" s="2"/>
      <c r="HHK101" s="2"/>
      <c r="HHL101" s="2"/>
      <c r="HHM101" s="2"/>
      <c r="HHN101" s="2"/>
      <c r="HHO101" s="2"/>
      <c r="HHP101" s="2"/>
      <c r="HHQ101" s="2"/>
      <c r="HHR101" s="2"/>
      <c r="HHS101" s="2"/>
      <c r="HHT101" s="2"/>
      <c r="HHU101" s="2"/>
      <c r="HHV101" s="2"/>
      <c r="HHW101" s="2"/>
      <c r="HHX101" s="2"/>
      <c r="HHY101" s="2"/>
      <c r="HHZ101" s="2"/>
      <c r="HIA101" s="2"/>
      <c r="HIB101" s="2"/>
      <c r="HIC101" s="2"/>
      <c r="HID101" s="2"/>
      <c r="HIE101" s="2"/>
      <c r="HIF101" s="2"/>
      <c r="HIG101" s="2"/>
      <c r="HIH101" s="2"/>
      <c r="HII101" s="2"/>
      <c r="HIJ101" s="2"/>
      <c r="HIK101" s="2"/>
      <c r="HIL101" s="2"/>
      <c r="HIM101" s="2"/>
      <c r="HIN101" s="2"/>
      <c r="HIO101" s="2"/>
      <c r="HIP101" s="2"/>
      <c r="HIQ101" s="2"/>
      <c r="HIR101" s="2"/>
      <c r="HIS101" s="2"/>
      <c r="HIT101" s="2"/>
      <c r="HIU101" s="2"/>
      <c r="HIV101" s="2"/>
      <c r="HIW101" s="2"/>
      <c r="HIX101" s="2"/>
      <c r="HIY101" s="2"/>
      <c r="HIZ101" s="2"/>
      <c r="HJA101" s="2"/>
      <c r="HJB101" s="2"/>
      <c r="HJC101" s="2"/>
      <c r="HJD101" s="2"/>
      <c r="HJE101" s="2"/>
      <c r="HJF101" s="2"/>
      <c r="HJG101" s="2"/>
      <c r="HJH101" s="2"/>
      <c r="HJI101" s="2"/>
      <c r="HJJ101" s="2"/>
      <c r="HJK101" s="2"/>
      <c r="HJL101" s="2"/>
      <c r="HJM101" s="2"/>
      <c r="HJN101" s="2"/>
      <c r="HJO101" s="2"/>
      <c r="HJP101" s="2"/>
      <c r="HJQ101" s="2"/>
      <c r="HJR101" s="2"/>
      <c r="HJS101" s="2"/>
      <c r="HJT101" s="2"/>
      <c r="HJU101" s="2"/>
      <c r="HJV101" s="2"/>
      <c r="HJW101" s="2"/>
      <c r="HJX101" s="2"/>
      <c r="HJY101" s="2"/>
      <c r="HJZ101" s="2"/>
      <c r="HKA101" s="2"/>
      <c r="HKB101" s="2"/>
      <c r="HKC101" s="2"/>
      <c r="HKD101" s="2"/>
      <c r="HKE101" s="2"/>
      <c r="HKF101" s="2"/>
      <c r="HKG101" s="2"/>
      <c r="HKH101" s="2"/>
      <c r="HKI101" s="2"/>
      <c r="HKJ101" s="2"/>
      <c r="HKK101" s="2"/>
      <c r="HKL101" s="2"/>
      <c r="HKM101" s="2"/>
      <c r="HKN101" s="2"/>
      <c r="HKO101" s="2"/>
      <c r="HKP101" s="2"/>
      <c r="HKQ101" s="2"/>
      <c r="HKR101" s="2"/>
      <c r="HKS101" s="2"/>
      <c r="HKT101" s="2"/>
      <c r="HKU101" s="2"/>
      <c r="HKV101" s="2"/>
      <c r="HKW101" s="2"/>
      <c r="HKX101" s="2"/>
      <c r="HKY101" s="2"/>
      <c r="HKZ101" s="2"/>
      <c r="HLA101" s="2"/>
      <c r="HLB101" s="2"/>
      <c r="HLC101" s="2"/>
      <c r="HLD101" s="2"/>
      <c r="HLE101" s="2"/>
      <c r="HLF101" s="2"/>
      <c r="HLG101" s="2"/>
      <c r="HLH101" s="2"/>
      <c r="HLI101" s="2"/>
      <c r="HLJ101" s="2"/>
      <c r="HLK101" s="2"/>
      <c r="HLL101" s="2"/>
      <c r="HLM101" s="2"/>
      <c r="HLN101" s="2"/>
      <c r="HLO101" s="2"/>
      <c r="HLP101" s="2"/>
      <c r="HLQ101" s="2"/>
      <c r="HLR101" s="2"/>
      <c r="HLS101" s="2"/>
      <c r="HLT101" s="2"/>
      <c r="HLU101" s="2"/>
      <c r="HLV101" s="2"/>
      <c r="HLW101" s="2"/>
      <c r="HLX101" s="2"/>
      <c r="HLY101" s="2"/>
      <c r="HLZ101" s="2"/>
      <c r="HMA101" s="2"/>
      <c r="HMB101" s="2"/>
      <c r="HMC101" s="2"/>
      <c r="HMD101" s="2"/>
      <c r="HME101" s="2"/>
      <c r="HMF101" s="2"/>
      <c r="HMG101" s="2"/>
      <c r="HMH101" s="2"/>
      <c r="HMI101" s="2"/>
      <c r="HMJ101" s="2"/>
      <c r="HMK101" s="2"/>
      <c r="HML101" s="2"/>
      <c r="HMM101" s="2"/>
      <c r="HMN101" s="2"/>
      <c r="HMO101" s="2"/>
      <c r="HMP101" s="2"/>
      <c r="HMQ101" s="2"/>
      <c r="HMR101" s="2"/>
      <c r="HMS101" s="2"/>
      <c r="HMT101" s="2"/>
      <c r="HMU101" s="2"/>
      <c r="HMV101" s="2"/>
      <c r="HMW101" s="2"/>
      <c r="HMX101" s="2"/>
      <c r="HMY101" s="2"/>
      <c r="HMZ101" s="2"/>
      <c r="HNA101" s="2"/>
      <c r="HNB101" s="2"/>
      <c r="HNC101" s="2"/>
      <c r="HND101" s="2"/>
      <c r="HNE101" s="2"/>
      <c r="HNF101" s="2"/>
      <c r="HNG101" s="2"/>
      <c r="HNH101" s="2"/>
      <c r="HNI101" s="2"/>
      <c r="HNJ101" s="2"/>
      <c r="HNK101" s="2"/>
      <c r="HNL101" s="2"/>
      <c r="HNM101" s="2"/>
      <c r="HNN101" s="2"/>
      <c r="HNO101" s="2"/>
      <c r="HNP101" s="2"/>
      <c r="HNQ101" s="2"/>
      <c r="HNR101" s="2"/>
      <c r="HNS101" s="2"/>
      <c r="HNT101" s="2"/>
      <c r="HNU101" s="2"/>
      <c r="HNV101" s="2"/>
      <c r="HNW101" s="2"/>
      <c r="HNX101" s="2"/>
      <c r="HNY101" s="2"/>
      <c r="HNZ101" s="2"/>
      <c r="HOA101" s="2"/>
      <c r="HOB101" s="2"/>
      <c r="HOC101" s="2"/>
      <c r="HOD101" s="2"/>
      <c r="HOE101" s="2"/>
      <c r="HOF101" s="2"/>
      <c r="HOG101" s="2"/>
      <c r="HOH101" s="2"/>
      <c r="HOI101" s="2"/>
      <c r="HOJ101" s="2"/>
      <c r="HOK101" s="2"/>
      <c r="HOL101" s="2"/>
      <c r="HOM101" s="2"/>
      <c r="HON101" s="2"/>
      <c r="HOO101" s="2"/>
      <c r="HOP101" s="2"/>
      <c r="HOQ101" s="2"/>
      <c r="HOR101" s="2"/>
      <c r="HOS101" s="2"/>
      <c r="HOT101" s="2"/>
      <c r="HOU101" s="2"/>
      <c r="HOV101" s="2"/>
      <c r="HOW101" s="2"/>
      <c r="HOX101" s="2"/>
      <c r="HOY101" s="2"/>
      <c r="HOZ101" s="2"/>
      <c r="HPA101" s="2"/>
      <c r="HPB101" s="2"/>
      <c r="HPC101" s="2"/>
      <c r="HPD101" s="2"/>
      <c r="HPE101" s="2"/>
      <c r="HPF101" s="2"/>
      <c r="HPG101" s="2"/>
      <c r="HPH101" s="2"/>
      <c r="HPI101" s="2"/>
      <c r="HPJ101" s="2"/>
      <c r="HPK101" s="2"/>
      <c r="HPL101" s="2"/>
      <c r="HPM101" s="2"/>
      <c r="HPN101" s="2"/>
      <c r="HPO101" s="2"/>
      <c r="HPP101" s="2"/>
      <c r="HPQ101" s="2"/>
      <c r="HPR101" s="2"/>
      <c r="HPS101" s="2"/>
      <c r="HPT101" s="2"/>
      <c r="HPU101" s="2"/>
      <c r="HPV101" s="2"/>
      <c r="HPW101" s="2"/>
      <c r="HPX101" s="2"/>
      <c r="HPY101" s="2"/>
      <c r="HPZ101" s="2"/>
      <c r="HQA101" s="2"/>
      <c r="HQB101" s="2"/>
      <c r="HQC101" s="2"/>
      <c r="HQD101" s="2"/>
      <c r="HQE101" s="2"/>
      <c r="HQF101" s="2"/>
      <c r="HQG101" s="2"/>
      <c r="HQH101" s="2"/>
      <c r="HQI101" s="2"/>
      <c r="HQJ101" s="2"/>
      <c r="HQK101" s="2"/>
      <c r="HQL101" s="2"/>
      <c r="HQM101" s="2"/>
      <c r="HQN101" s="2"/>
      <c r="HQO101" s="2"/>
      <c r="HQP101" s="2"/>
      <c r="HQQ101" s="2"/>
      <c r="HQR101" s="2"/>
      <c r="HQS101" s="2"/>
      <c r="HQT101" s="2"/>
      <c r="HQU101" s="2"/>
      <c r="HQV101" s="2"/>
      <c r="HQW101" s="2"/>
      <c r="HQX101" s="2"/>
      <c r="HQY101" s="2"/>
      <c r="HQZ101" s="2"/>
      <c r="HRA101" s="2"/>
      <c r="HRB101" s="2"/>
      <c r="HRC101" s="2"/>
      <c r="HRD101" s="2"/>
      <c r="HRE101" s="2"/>
      <c r="HRF101" s="2"/>
      <c r="HRG101" s="2"/>
      <c r="HRH101" s="2"/>
      <c r="HRI101" s="2"/>
      <c r="HRJ101" s="2"/>
      <c r="HRK101" s="2"/>
      <c r="HRL101" s="2"/>
      <c r="HRM101" s="2"/>
      <c r="HRN101" s="2"/>
      <c r="HRO101" s="2"/>
      <c r="HRP101" s="2"/>
      <c r="HRQ101" s="2"/>
      <c r="HRR101" s="2"/>
      <c r="HRS101" s="2"/>
      <c r="HRT101" s="2"/>
      <c r="HRU101" s="2"/>
      <c r="HRV101" s="2"/>
      <c r="HRW101" s="2"/>
      <c r="HRX101" s="2"/>
      <c r="HRY101" s="2"/>
      <c r="HRZ101" s="2"/>
      <c r="HSA101" s="2"/>
      <c r="HSB101" s="2"/>
      <c r="HSC101" s="2"/>
      <c r="HSD101" s="2"/>
      <c r="HSE101" s="2"/>
      <c r="HSF101" s="2"/>
      <c r="HSG101" s="2"/>
      <c r="HSH101" s="2"/>
      <c r="HSI101" s="2"/>
      <c r="HSJ101" s="2"/>
      <c r="HSK101" s="2"/>
      <c r="HSL101" s="2"/>
      <c r="HSM101" s="2"/>
      <c r="HSN101" s="2"/>
      <c r="HSO101" s="2"/>
      <c r="HSP101" s="2"/>
      <c r="HSQ101" s="2"/>
      <c r="HSR101" s="2"/>
      <c r="HSS101" s="2"/>
      <c r="HST101" s="2"/>
      <c r="HSU101" s="2"/>
      <c r="HSV101" s="2"/>
      <c r="HSW101" s="2"/>
      <c r="HSX101" s="2"/>
      <c r="HSY101" s="2"/>
      <c r="HSZ101" s="2"/>
      <c r="HTA101" s="2"/>
      <c r="HTB101" s="2"/>
      <c r="HTC101" s="2"/>
      <c r="HTD101" s="2"/>
      <c r="HTE101" s="2"/>
      <c r="HTF101" s="2"/>
      <c r="HTG101" s="2"/>
      <c r="HTH101" s="2"/>
      <c r="HTI101" s="2"/>
      <c r="HTJ101" s="2"/>
      <c r="HTK101" s="2"/>
      <c r="HTL101" s="2"/>
      <c r="HTM101" s="2"/>
      <c r="HTN101" s="2"/>
      <c r="HTO101" s="2"/>
      <c r="HTP101" s="2"/>
      <c r="HTQ101" s="2"/>
      <c r="HTR101" s="2"/>
      <c r="HTS101" s="2"/>
      <c r="HTT101" s="2"/>
      <c r="HTU101" s="2"/>
      <c r="HTV101" s="2"/>
      <c r="HTW101" s="2"/>
      <c r="HTX101" s="2"/>
      <c r="HTY101" s="2"/>
      <c r="HTZ101" s="2"/>
      <c r="HUA101" s="2"/>
      <c r="HUB101" s="2"/>
      <c r="HUC101" s="2"/>
      <c r="HUD101" s="2"/>
      <c r="HUE101" s="2"/>
      <c r="HUF101" s="2"/>
      <c r="HUG101" s="2"/>
      <c r="HUH101" s="2"/>
      <c r="HUI101" s="2"/>
      <c r="HUJ101" s="2"/>
      <c r="HUK101" s="2"/>
      <c r="HUL101" s="2"/>
      <c r="HUM101" s="2"/>
      <c r="HUN101" s="2"/>
      <c r="HUO101" s="2"/>
      <c r="HUP101" s="2"/>
      <c r="HUQ101" s="2"/>
      <c r="HUR101" s="2"/>
      <c r="HUS101" s="2"/>
      <c r="HUT101" s="2"/>
      <c r="HUU101" s="2"/>
      <c r="HUV101" s="2"/>
      <c r="HUW101" s="2"/>
      <c r="HUX101" s="2"/>
      <c r="HUY101" s="2"/>
      <c r="HUZ101" s="2"/>
      <c r="HVA101" s="2"/>
      <c r="HVB101" s="2"/>
      <c r="HVC101" s="2"/>
      <c r="HVD101" s="2"/>
      <c r="HVE101" s="2"/>
      <c r="HVF101" s="2"/>
      <c r="HVG101" s="2"/>
      <c r="HVH101" s="2"/>
      <c r="HVI101" s="2"/>
      <c r="HVJ101" s="2"/>
      <c r="HVK101" s="2"/>
      <c r="HVL101" s="2"/>
      <c r="HVM101" s="2"/>
      <c r="HVN101" s="2"/>
      <c r="HVO101" s="2"/>
      <c r="HVP101" s="2"/>
      <c r="HVQ101" s="2"/>
      <c r="HVR101" s="2"/>
      <c r="HVS101" s="2"/>
      <c r="HVT101" s="2"/>
      <c r="HVU101" s="2"/>
      <c r="HVV101" s="2"/>
      <c r="HVW101" s="2"/>
      <c r="HVX101" s="2"/>
      <c r="HVY101" s="2"/>
      <c r="HVZ101" s="2"/>
      <c r="HWA101" s="2"/>
      <c r="HWB101" s="2"/>
      <c r="HWC101" s="2"/>
      <c r="HWD101" s="2"/>
      <c r="HWE101" s="2"/>
      <c r="HWF101" s="2"/>
      <c r="HWG101" s="2"/>
      <c r="HWH101" s="2"/>
      <c r="HWI101" s="2"/>
      <c r="HWJ101" s="2"/>
      <c r="HWK101" s="2"/>
      <c r="HWL101" s="2"/>
      <c r="HWM101" s="2"/>
      <c r="HWN101" s="2"/>
      <c r="HWO101" s="2"/>
      <c r="HWP101" s="2"/>
      <c r="HWQ101" s="2"/>
      <c r="HWR101" s="2"/>
      <c r="HWS101" s="2"/>
      <c r="HWT101" s="2"/>
      <c r="HWU101" s="2"/>
      <c r="HWV101" s="2"/>
      <c r="HWW101" s="2"/>
      <c r="HWX101" s="2"/>
      <c r="HWY101" s="2"/>
      <c r="HWZ101" s="2"/>
      <c r="HXA101" s="2"/>
      <c r="HXB101" s="2"/>
      <c r="HXC101" s="2"/>
      <c r="HXD101" s="2"/>
      <c r="HXE101" s="2"/>
      <c r="HXF101" s="2"/>
      <c r="HXG101" s="2"/>
      <c r="HXH101" s="2"/>
      <c r="HXI101" s="2"/>
      <c r="HXJ101" s="2"/>
      <c r="HXK101" s="2"/>
      <c r="HXL101" s="2"/>
      <c r="HXM101" s="2"/>
      <c r="HXN101" s="2"/>
      <c r="HXO101" s="2"/>
      <c r="HXP101" s="2"/>
      <c r="HXQ101" s="2"/>
      <c r="HXR101" s="2"/>
      <c r="HXS101" s="2"/>
      <c r="HXT101" s="2"/>
      <c r="HXU101" s="2"/>
      <c r="HXV101" s="2"/>
      <c r="HXW101" s="2"/>
      <c r="HXX101" s="2"/>
      <c r="HXY101" s="2"/>
      <c r="HXZ101" s="2"/>
      <c r="HYA101" s="2"/>
      <c r="HYB101" s="2"/>
      <c r="HYC101" s="2"/>
      <c r="HYD101" s="2"/>
      <c r="HYE101" s="2"/>
      <c r="HYF101" s="2"/>
      <c r="HYG101" s="2"/>
      <c r="HYH101" s="2"/>
      <c r="HYI101" s="2"/>
      <c r="HYJ101" s="2"/>
      <c r="HYK101" s="2"/>
      <c r="HYL101" s="2"/>
      <c r="HYM101" s="2"/>
      <c r="HYN101" s="2"/>
      <c r="HYO101" s="2"/>
      <c r="HYP101" s="2"/>
      <c r="HYQ101" s="2"/>
      <c r="HYR101" s="2"/>
      <c r="HYS101" s="2"/>
      <c r="HYT101" s="2"/>
      <c r="HYU101" s="2"/>
      <c r="HYV101" s="2"/>
      <c r="HYW101" s="2"/>
      <c r="HYX101" s="2"/>
      <c r="HYY101" s="2"/>
      <c r="HYZ101" s="2"/>
      <c r="HZA101" s="2"/>
      <c r="HZB101" s="2"/>
      <c r="HZC101" s="2"/>
      <c r="HZD101" s="2"/>
      <c r="HZE101" s="2"/>
      <c r="HZF101" s="2"/>
      <c r="HZG101" s="2"/>
      <c r="HZH101" s="2"/>
      <c r="HZI101" s="2"/>
      <c r="HZJ101" s="2"/>
      <c r="HZK101" s="2"/>
      <c r="HZL101" s="2"/>
      <c r="HZM101" s="2"/>
      <c r="HZN101" s="2"/>
      <c r="HZO101" s="2"/>
      <c r="HZP101" s="2"/>
      <c r="HZQ101" s="2"/>
      <c r="HZR101" s="2"/>
      <c r="HZS101" s="2"/>
      <c r="HZT101" s="2"/>
      <c r="HZU101" s="2"/>
      <c r="HZV101" s="2"/>
      <c r="HZW101" s="2"/>
      <c r="HZX101" s="2"/>
      <c r="HZY101" s="2"/>
      <c r="HZZ101" s="2"/>
      <c r="IAA101" s="2"/>
      <c r="IAB101" s="2"/>
      <c r="IAC101" s="2"/>
      <c r="IAD101" s="2"/>
      <c r="IAE101" s="2"/>
      <c r="IAF101" s="2"/>
      <c r="IAG101" s="2"/>
      <c r="IAH101" s="2"/>
      <c r="IAI101" s="2"/>
      <c r="IAJ101" s="2"/>
      <c r="IAK101" s="2"/>
      <c r="IAL101" s="2"/>
      <c r="IAM101" s="2"/>
      <c r="IAN101" s="2"/>
      <c r="IAO101" s="2"/>
      <c r="IAP101" s="2"/>
      <c r="IAQ101" s="2"/>
      <c r="IAR101" s="2"/>
      <c r="IAS101" s="2"/>
      <c r="IAT101" s="2"/>
      <c r="IAU101" s="2"/>
      <c r="IAV101" s="2"/>
      <c r="IAW101" s="2"/>
      <c r="IAX101" s="2"/>
      <c r="IAY101" s="2"/>
      <c r="IAZ101" s="2"/>
      <c r="IBA101" s="2"/>
      <c r="IBB101" s="2"/>
      <c r="IBC101" s="2"/>
      <c r="IBD101" s="2"/>
      <c r="IBE101" s="2"/>
      <c r="IBF101" s="2"/>
      <c r="IBG101" s="2"/>
      <c r="IBH101" s="2"/>
      <c r="IBI101" s="2"/>
      <c r="IBJ101" s="2"/>
      <c r="IBK101" s="2"/>
      <c r="IBL101" s="2"/>
      <c r="IBM101" s="2"/>
      <c r="IBN101" s="2"/>
      <c r="IBO101" s="2"/>
      <c r="IBP101" s="2"/>
      <c r="IBQ101" s="2"/>
      <c r="IBR101" s="2"/>
      <c r="IBS101" s="2"/>
      <c r="IBT101" s="2"/>
      <c r="IBU101" s="2"/>
      <c r="IBV101" s="2"/>
      <c r="IBW101" s="2"/>
      <c r="IBX101" s="2"/>
      <c r="IBY101" s="2"/>
      <c r="IBZ101" s="2"/>
      <c r="ICA101" s="2"/>
      <c r="ICB101" s="2"/>
      <c r="ICC101" s="2"/>
      <c r="ICD101" s="2"/>
      <c r="ICE101" s="2"/>
      <c r="ICF101" s="2"/>
      <c r="ICG101" s="2"/>
      <c r="ICH101" s="2"/>
      <c r="ICI101" s="2"/>
      <c r="ICJ101" s="2"/>
      <c r="ICK101" s="2"/>
      <c r="ICL101" s="2"/>
      <c r="ICM101" s="2"/>
      <c r="ICN101" s="2"/>
      <c r="ICO101" s="2"/>
      <c r="ICP101" s="2"/>
      <c r="ICQ101" s="2"/>
      <c r="ICR101" s="2"/>
      <c r="ICS101" s="2"/>
      <c r="ICT101" s="2"/>
      <c r="ICU101" s="2"/>
      <c r="ICV101" s="2"/>
      <c r="ICW101" s="2"/>
      <c r="ICX101" s="2"/>
      <c r="ICY101" s="2"/>
      <c r="ICZ101" s="2"/>
      <c r="IDA101" s="2"/>
      <c r="IDB101" s="2"/>
      <c r="IDC101" s="2"/>
      <c r="IDD101" s="2"/>
      <c r="IDE101" s="2"/>
      <c r="IDF101" s="2"/>
      <c r="IDG101" s="2"/>
      <c r="IDH101" s="2"/>
      <c r="IDI101" s="2"/>
      <c r="IDJ101" s="2"/>
      <c r="IDK101" s="2"/>
      <c r="IDL101" s="2"/>
      <c r="IDM101" s="2"/>
      <c r="IDN101" s="2"/>
      <c r="IDO101" s="2"/>
      <c r="IDP101" s="2"/>
      <c r="IDQ101" s="2"/>
      <c r="IDR101" s="2"/>
      <c r="IDS101" s="2"/>
      <c r="IDT101" s="2"/>
      <c r="IDU101" s="2"/>
      <c r="IDV101" s="2"/>
      <c r="IDW101" s="2"/>
      <c r="IDX101" s="2"/>
      <c r="IDY101" s="2"/>
      <c r="IDZ101" s="2"/>
      <c r="IEA101" s="2"/>
      <c r="IEB101" s="2"/>
      <c r="IEC101" s="2"/>
      <c r="IED101" s="2"/>
      <c r="IEE101" s="2"/>
      <c r="IEF101" s="2"/>
      <c r="IEG101" s="2"/>
      <c r="IEH101" s="2"/>
      <c r="IEI101" s="2"/>
      <c r="IEJ101" s="2"/>
      <c r="IEK101" s="2"/>
      <c r="IEL101" s="2"/>
      <c r="IEM101" s="2"/>
      <c r="IEN101" s="2"/>
      <c r="IEO101" s="2"/>
      <c r="IEP101" s="2"/>
      <c r="IEQ101" s="2"/>
      <c r="IER101" s="2"/>
      <c r="IES101" s="2"/>
      <c r="IET101" s="2"/>
      <c r="IEU101" s="2"/>
      <c r="IEV101" s="2"/>
      <c r="IEW101" s="2"/>
      <c r="IEX101" s="2"/>
      <c r="IEY101" s="2"/>
      <c r="IEZ101" s="2"/>
      <c r="IFA101" s="2"/>
      <c r="IFB101" s="2"/>
      <c r="IFC101" s="2"/>
      <c r="IFD101" s="2"/>
      <c r="IFE101" s="2"/>
      <c r="IFF101" s="2"/>
      <c r="IFG101" s="2"/>
      <c r="IFH101" s="2"/>
      <c r="IFI101" s="2"/>
      <c r="IFJ101" s="2"/>
      <c r="IFK101" s="2"/>
      <c r="IFL101" s="2"/>
      <c r="IFM101" s="2"/>
      <c r="IFN101" s="2"/>
      <c r="IFO101" s="2"/>
      <c r="IFP101" s="2"/>
      <c r="IFQ101" s="2"/>
      <c r="IFR101" s="2"/>
      <c r="IFS101" s="2"/>
      <c r="IFT101" s="2"/>
      <c r="IFU101" s="2"/>
      <c r="IFV101" s="2"/>
      <c r="IFW101" s="2"/>
      <c r="IFX101" s="2"/>
      <c r="IFY101" s="2"/>
      <c r="IFZ101" s="2"/>
      <c r="IGA101" s="2"/>
      <c r="IGB101" s="2"/>
      <c r="IGC101" s="2"/>
      <c r="IGD101" s="2"/>
      <c r="IGE101" s="2"/>
      <c r="IGF101" s="2"/>
      <c r="IGG101" s="2"/>
      <c r="IGH101" s="2"/>
      <c r="IGI101" s="2"/>
      <c r="IGJ101" s="2"/>
      <c r="IGK101" s="2"/>
      <c r="IGL101" s="2"/>
      <c r="IGM101" s="2"/>
      <c r="IGN101" s="2"/>
      <c r="IGO101" s="2"/>
      <c r="IGP101" s="2"/>
      <c r="IGQ101" s="2"/>
      <c r="IGR101" s="2"/>
      <c r="IGS101" s="2"/>
      <c r="IGT101" s="2"/>
      <c r="IGU101" s="2"/>
      <c r="IGV101" s="2"/>
      <c r="IGW101" s="2"/>
      <c r="IGX101" s="2"/>
      <c r="IGY101" s="2"/>
      <c r="IGZ101" s="2"/>
      <c r="IHA101" s="2"/>
      <c r="IHB101" s="2"/>
      <c r="IHC101" s="2"/>
      <c r="IHD101" s="2"/>
      <c r="IHE101" s="2"/>
      <c r="IHF101" s="2"/>
      <c r="IHG101" s="2"/>
      <c r="IHH101" s="2"/>
      <c r="IHI101" s="2"/>
      <c r="IHJ101" s="2"/>
      <c r="IHK101" s="2"/>
      <c r="IHL101" s="2"/>
      <c r="IHM101" s="2"/>
      <c r="IHN101" s="2"/>
      <c r="IHO101" s="2"/>
      <c r="IHP101" s="2"/>
      <c r="IHQ101" s="2"/>
      <c r="IHR101" s="2"/>
      <c r="IHS101" s="2"/>
      <c r="IHT101" s="2"/>
      <c r="IHU101" s="2"/>
      <c r="IHV101" s="2"/>
      <c r="IHW101" s="2"/>
      <c r="IHX101" s="2"/>
      <c r="IHY101" s="2"/>
      <c r="IHZ101" s="2"/>
      <c r="IIA101" s="2"/>
      <c r="IIB101" s="2"/>
      <c r="IIC101" s="2"/>
      <c r="IID101" s="2"/>
      <c r="IIE101" s="2"/>
      <c r="IIF101" s="2"/>
      <c r="IIG101" s="2"/>
      <c r="IIH101" s="2"/>
      <c r="III101" s="2"/>
      <c r="IIJ101" s="2"/>
      <c r="IIK101" s="2"/>
      <c r="IIL101" s="2"/>
      <c r="IIM101" s="2"/>
      <c r="IIN101" s="2"/>
      <c r="IIO101" s="2"/>
      <c r="IIP101" s="2"/>
      <c r="IIQ101" s="2"/>
      <c r="IIR101" s="2"/>
      <c r="IIS101" s="2"/>
      <c r="IIT101" s="2"/>
      <c r="IIU101" s="2"/>
      <c r="IIV101" s="2"/>
      <c r="IIW101" s="2"/>
      <c r="IIX101" s="2"/>
      <c r="IIY101" s="2"/>
      <c r="IIZ101" s="2"/>
      <c r="IJA101" s="2"/>
      <c r="IJB101" s="2"/>
      <c r="IJC101" s="2"/>
      <c r="IJD101" s="2"/>
      <c r="IJE101" s="2"/>
      <c r="IJF101" s="2"/>
      <c r="IJG101" s="2"/>
      <c r="IJH101" s="2"/>
      <c r="IJI101" s="2"/>
      <c r="IJJ101" s="2"/>
      <c r="IJK101" s="2"/>
      <c r="IJL101" s="2"/>
      <c r="IJM101" s="2"/>
      <c r="IJN101" s="2"/>
      <c r="IJO101" s="2"/>
      <c r="IJP101" s="2"/>
      <c r="IJQ101" s="2"/>
      <c r="IJR101" s="2"/>
      <c r="IJS101" s="2"/>
      <c r="IJT101" s="2"/>
      <c r="IJU101" s="2"/>
      <c r="IJV101" s="2"/>
      <c r="IJW101" s="2"/>
      <c r="IJX101" s="2"/>
      <c r="IJY101" s="2"/>
      <c r="IJZ101" s="2"/>
      <c r="IKA101" s="2"/>
      <c r="IKB101" s="2"/>
      <c r="IKC101" s="2"/>
      <c r="IKD101" s="2"/>
      <c r="IKE101" s="2"/>
      <c r="IKF101" s="2"/>
      <c r="IKG101" s="2"/>
      <c r="IKH101" s="2"/>
      <c r="IKI101" s="2"/>
      <c r="IKJ101" s="2"/>
      <c r="IKK101" s="2"/>
      <c r="IKL101" s="2"/>
      <c r="IKM101" s="2"/>
      <c r="IKN101" s="2"/>
      <c r="IKO101" s="2"/>
      <c r="IKP101" s="2"/>
      <c r="IKQ101" s="2"/>
      <c r="IKR101" s="2"/>
      <c r="IKS101" s="2"/>
      <c r="IKT101" s="2"/>
      <c r="IKU101" s="2"/>
      <c r="IKV101" s="2"/>
      <c r="IKW101" s="2"/>
      <c r="IKX101" s="2"/>
      <c r="IKY101" s="2"/>
      <c r="IKZ101" s="2"/>
      <c r="ILA101" s="2"/>
      <c r="ILB101" s="2"/>
      <c r="ILC101" s="2"/>
      <c r="ILD101" s="2"/>
      <c r="ILE101" s="2"/>
      <c r="ILF101" s="2"/>
      <c r="ILG101" s="2"/>
      <c r="ILH101" s="2"/>
      <c r="ILI101" s="2"/>
      <c r="ILJ101" s="2"/>
      <c r="ILK101" s="2"/>
      <c r="ILL101" s="2"/>
      <c r="ILM101" s="2"/>
      <c r="ILN101" s="2"/>
      <c r="ILO101" s="2"/>
      <c r="ILP101" s="2"/>
      <c r="ILQ101" s="2"/>
      <c r="ILR101" s="2"/>
      <c r="ILS101" s="2"/>
      <c r="ILT101" s="2"/>
      <c r="ILU101" s="2"/>
      <c r="ILV101" s="2"/>
      <c r="ILW101" s="2"/>
      <c r="ILX101" s="2"/>
      <c r="ILY101" s="2"/>
      <c r="ILZ101" s="2"/>
      <c r="IMA101" s="2"/>
      <c r="IMB101" s="2"/>
      <c r="IMC101" s="2"/>
      <c r="IMD101" s="2"/>
      <c r="IME101" s="2"/>
      <c r="IMF101" s="2"/>
      <c r="IMG101" s="2"/>
      <c r="IMH101" s="2"/>
      <c r="IMI101" s="2"/>
      <c r="IMJ101" s="2"/>
      <c r="IMK101" s="2"/>
      <c r="IML101" s="2"/>
      <c r="IMM101" s="2"/>
      <c r="IMN101" s="2"/>
      <c r="IMO101" s="2"/>
      <c r="IMP101" s="2"/>
      <c r="IMQ101" s="2"/>
      <c r="IMR101" s="2"/>
      <c r="IMS101" s="2"/>
      <c r="IMT101" s="2"/>
      <c r="IMU101" s="2"/>
      <c r="IMV101" s="2"/>
      <c r="IMW101" s="2"/>
      <c r="IMX101" s="2"/>
      <c r="IMY101" s="2"/>
      <c r="IMZ101" s="2"/>
      <c r="INA101" s="2"/>
      <c r="INB101" s="2"/>
      <c r="INC101" s="2"/>
      <c r="IND101" s="2"/>
      <c r="INE101" s="2"/>
      <c r="INF101" s="2"/>
      <c r="ING101" s="2"/>
      <c r="INH101" s="2"/>
      <c r="INI101" s="2"/>
      <c r="INJ101" s="2"/>
      <c r="INK101" s="2"/>
      <c r="INL101" s="2"/>
      <c r="INM101" s="2"/>
      <c r="INN101" s="2"/>
      <c r="INO101" s="2"/>
      <c r="INP101" s="2"/>
      <c r="INQ101" s="2"/>
      <c r="INR101" s="2"/>
      <c r="INS101" s="2"/>
      <c r="INT101" s="2"/>
      <c r="INU101" s="2"/>
      <c r="INV101" s="2"/>
      <c r="INW101" s="2"/>
      <c r="INX101" s="2"/>
      <c r="INY101" s="2"/>
      <c r="INZ101" s="2"/>
      <c r="IOA101" s="2"/>
      <c r="IOB101" s="2"/>
      <c r="IOC101" s="2"/>
      <c r="IOD101" s="2"/>
      <c r="IOE101" s="2"/>
      <c r="IOF101" s="2"/>
      <c r="IOG101" s="2"/>
      <c r="IOH101" s="2"/>
      <c r="IOI101" s="2"/>
      <c r="IOJ101" s="2"/>
      <c r="IOK101" s="2"/>
      <c r="IOL101" s="2"/>
      <c r="IOM101" s="2"/>
      <c r="ION101" s="2"/>
      <c r="IOO101" s="2"/>
      <c r="IOP101" s="2"/>
      <c r="IOQ101" s="2"/>
      <c r="IOR101" s="2"/>
      <c r="IOS101" s="2"/>
      <c r="IOT101" s="2"/>
      <c r="IOU101" s="2"/>
      <c r="IOV101" s="2"/>
      <c r="IOW101" s="2"/>
      <c r="IOX101" s="2"/>
      <c r="IOY101" s="2"/>
      <c r="IOZ101" s="2"/>
      <c r="IPA101" s="2"/>
      <c r="IPB101" s="2"/>
      <c r="IPC101" s="2"/>
      <c r="IPD101" s="2"/>
      <c r="IPE101" s="2"/>
      <c r="IPF101" s="2"/>
      <c r="IPG101" s="2"/>
      <c r="IPH101" s="2"/>
      <c r="IPI101" s="2"/>
      <c r="IPJ101" s="2"/>
      <c r="IPK101" s="2"/>
      <c r="IPL101" s="2"/>
      <c r="IPM101" s="2"/>
      <c r="IPN101" s="2"/>
      <c r="IPO101" s="2"/>
      <c r="IPP101" s="2"/>
      <c r="IPQ101" s="2"/>
      <c r="IPR101" s="2"/>
      <c r="IPS101" s="2"/>
      <c r="IPT101" s="2"/>
      <c r="IPU101" s="2"/>
      <c r="IPV101" s="2"/>
      <c r="IPW101" s="2"/>
      <c r="IPX101" s="2"/>
      <c r="IPY101" s="2"/>
      <c r="IPZ101" s="2"/>
      <c r="IQA101" s="2"/>
      <c r="IQB101" s="2"/>
      <c r="IQC101" s="2"/>
      <c r="IQD101" s="2"/>
      <c r="IQE101" s="2"/>
      <c r="IQF101" s="2"/>
      <c r="IQG101" s="2"/>
      <c r="IQH101" s="2"/>
      <c r="IQI101" s="2"/>
      <c r="IQJ101" s="2"/>
      <c r="IQK101" s="2"/>
      <c r="IQL101" s="2"/>
      <c r="IQM101" s="2"/>
      <c r="IQN101" s="2"/>
      <c r="IQO101" s="2"/>
      <c r="IQP101" s="2"/>
      <c r="IQQ101" s="2"/>
      <c r="IQR101" s="2"/>
      <c r="IQS101" s="2"/>
      <c r="IQT101" s="2"/>
      <c r="IQU101" s="2"/>
      <c r="IQV101" s="2"/>
      <c r="IQW101" s="2"/>
      <c r="IQX101" s="2"/>
      <c r="IQY101" s="2"/>
      <c r="IQZ101" s="2"/>
      <c r="IRA101" s="2"/>
      <c r="IRB101" s="2"/>
      <c r="IRC101" s="2"/>
      <c r="IRD101" s="2"/>
      <c r="IRE101" s="2"/>
      <c r="IRF101" s="2"/>
      <c r="IRG101" s="2"/>
      <c r="IRH101" s="2"/>
      <c r="IRI101" s="2"/>
      <c r="IRJ101" s="2"/>
      <c r="IRK101" s="2"/>
      <c r="IRL101" s="2"/>
      <c r="IRM101" s="2"/>
      <c r="IRN101" s="2"/>
      <c r="IRO101" s="2"/>
      <c r="IRP101" s="2"/>
      <c r="IRQ101" s="2"/>
      <c r="IRR101" s="2"/>
      <c r="IRS101" s="2"/>
      <c r="IRT101" s="2"/>
      <c r="IRU101" s="2"/>
      <c r="IRV101" s="2"/>
      <c r="IRW101" s="2"/>
      <c r="IRX101" s="2"/>
      <c r="IRY101" s="2"/>
      <c r="IRZ101" s="2"/>
      <c r="ISA101" s="2"/>
      <c r="ISB101" s="2"/>
      <c r="ISC101" s="2"/>
      <c r="ISD101" s="2"/>
      <c r="ISE101" s="2"/>
      <c r="ISF101" s="2"/>
      <c r="ISG101" s="2"/>
      <c r="ISH101" s="2"/>
      <c r="ISI101" s="2"/>
      <c r="ISJ101" s="2"/>
      <c r="ISK101" s="2"/>
      <c r="ISL101" s="2"/>
      <c r="ISM101" s="2"/>
      <c r="ISN101" s="2"/>
      <c r="ISO101" s="2"/>
      <c r="ISP101" s="2"/>
      <c r="ISQ101" s="2"/>
      <c r="ISR101" s="2"/>
      <c r="ISS101" s="2"/>
      <c r="IST101" s="2"/>
      <c r="ISU101" s="2"/>
      <c r="ISV101" s="2"/>
      <c r="ISW101" s="2"/>
      <c r="ISX101" s="2"/>
      <c r="ISY101" s="2"/>
      <c r="ISZ101" s="2"/>
      <c r="ITA101" s="2"/>
      <c r="ITB101" s="2"/>
      <c r="ITC101" s="2"/>
      <c r="ITD101" s="2"/>
      <c r="ITE101" s="2"/>
      <c r="ITF101" s="2"/>
      <c r="ITG101" s="2"/>
      <c r="ITH101" s="2"/>
      <c r="ITI101" s="2"/>
      <c r="ITJ101" s="2"/>
      <c r="ITK101" s="2"/>
      <c r="ITL101" s="2"/>
      <c r="ITM101" s="2"/>
      <c r="ITN101" s="2"/>
      <c r="ITO101" s="2"/>
      <c r="ITP101" s="2"/>
      <c r="ITQ101" s="2"/>
      <c r="ITR101" s="2"/>
      <c r="ITS101" s="2"/>
      <c r="ITT101" s="2"/>
      <c r="ITU101" s="2"/>
      <c r="ITV101" s="2"/>
      <c r="ITW101" s="2"/>
      <c r="ITX101" s="2"/>
      <c r="ITY101" s="2"/>
      <c r="ITZ101" s="2"/>
      <c r="IUA101" s="2"/>
      <c r="IUB101" s="2"/>
      <c r="IUC101" s="2"/>
      <c r="IUD101" s="2"/>
      <c r="IUE101" s="2"/>
      <c r="IUF101" s="2"/>
      <c r="IUG101" s="2"/>
      <c r="IUH101" s="2"/>
      <c r="IUI101" s="2"/>
      <c r="IUJ101" s="2"/>
      <c r="IUK101" s="2"/>
      <c r="IUL101" s="2"/>
      <c r="IUM101" s="2"/>
      <c r="IUN101" s="2"/>
      <c r="IUO101" s="2"/>
      <c r="IUP101" s="2"/>
      <c r="IUQ101" s="2"/>
      <c r="IUR101" s="2"/>
      <c r="IUS101" s="2"/>
      <c r="IUT101" s="2"/>
      <c r="IUU101" s="2"/>
      <c r="IUV101" s="2"/>
      <c r="IUW101" s="2"/>
      <c r="IUX101" s="2"/>
      <c r="IUY101" s="2"/>
      <c r="IUZ101" s="2"/>
      <c r="IVA101" s="2"/>
      <c r="IVB101" s="2"/>
      <c r="IVC101" s="2"/>
      <c r="IVD101" s="2"/>
      <c r="IVE101" s="2"/>
      <c r="IVF101" s="2"/>
      <c r="IVG101" s="2"/>
      <c r="IVH101" s="2"/>
      <c r="IVI101" s="2"/>
      <c r="IVJ101" s="2"/>
      <c r="IVK101" s="2"/>
      <c r="IVL101" s="2"/>
      <c r="IVM101" s="2"/>
      <c r="IVN101" s="2"/>
      <c r="IVO101" s="2"/>
      <c r="IVP101" s="2"/>
      <c r="IVQ101" s="2"/>
      <c r="IVR101" s="2"/>
      <c r="IVS101" s="2"/>
      <c r="IVT101" s="2"/>
      <c r="IVU101" s="2"/>
      <c r="IVV101" s="2"/>
      <c r="IVW101" s="2"/>
      <c r="IVX101" s="2"/>
      <c r="IVY101" s="2"/>
      <c r="IVZ101" s="2"/>
      <c r="IWA101" s="2"/>
      <c r="IWB101" s="2"/>
      <c r="IWC101" s="2"/>
      <c r="IWD101" s="2"/>
      <c r="IWE101" s="2"/>
      <c r="IWF101" s="2"/>
      <c r="IWG101" s="2"/>
      <c r="IWH101" s="2"/>
      <c r="IWI101" s="2"/>
      <c r="IWJ101" s="2"/>
      <c r="IWK101" s="2"/>
      <c r="IWL101" s="2"/>
      <c r="IWM101" s="2"/>
      <c r="IWN101" s="2"/>
      <c r="IWO101" s="2"/>
      <c r="IWP101" s="2"/>
      <c r="IWQ101" s="2"/>
      <c r="IWR101" s="2"/>
      <c r="IWS101" s="2"/>
      <c r="IWT101" s="2"/>
      <c r="IWU101" s="2"/>
      <c r="IWV101" s="2"/>
      <c r="IWW101" s="2"/>
      <c r="IWX101" s="2"/>
      <c r="IWY101" s="2"/>
      <c r="IWZ101" s="2"/>
      <c r="IXA101" s="2"/>
      <c r="IXB101" s="2"/>
      <c r="IXC101" s="2"/>
      <c r="IXD101" s="2"/>
      <c r="IXE101" s="2"/>
      <c r="IXF101" s="2"/>
      <c r="IXG101" s="2"/>
      <c r="IXH101" s="2"/>
      <c r="IXI101" s="2"/>
      <c r="IXJ101" s="2"/>
      <c r="IXK101" s="2"/>
      <c r="IXL101" s="2"/>
      <c r="IXM101" s="2"/>
      <c r="IXN101" s="2"/>
      <c r="IXO101" s="2"/>
      <c r="IXP101" s="2"/>
      <c r="IXQ101" s="2"/>
      <c r="IXR101" s="2"/>
      <c r="IXS101" s="2"/>
      <c r="IXT101" s="2"/>
      <c r="IXU101" s="2"/>
      <c r="IXV101" s="2"/>
      <c r="IXW101" s="2"/>
      <c r="IXX101" s="2"/>
      <c r="IXY101" s="2"/>
      <c r="IXZ101" s="2"/>
      <c r="IYA101" s="2"/>
      <c r="IYB101" s="2"/>
      <c r="IYC101" s="2"/>
      <c r="IYD101" s="2"/>
      <c r="IYE101" s="2"/>
      <c r="IYF101" s="2"/>
      <c r="IYG101" s="2"/>
      <c r="IYH101" s="2"/>
      <c r="IYI101" s="2"/>
      <c r="IYJ101" s="2"/>
      <c r="IYK101" s="2"/>
      <c r="IYL101" s="2"/>
      <c r="IYM101" s="2"/>
      <c r="IYN101" s="2"/>
      <c r="IYO101" s="2"/>
      <c r="IYP101" s="2"/>
      <c r="IYQ101" s="2"/>
      <c r="IYR101" s="2"/>
      <c r="IYS101" s="2"/>
      <c r="IYT101" s="2"/>
      <c r="IYU101" s="2"/>
      <c r="IYV101" s="2"/>
      <c r="IYW101" s="2"/>
      <c r="IYX101" s="2"/>
      <c r="IYY101" s="2"/>
      <c r="IYZ101" s="2"/>
      <c r="IZA101" s="2"/>
      <c r="IZB101" s="2"/>
      <c r="IZC101" s="2"/>
      <c r="IZD101" s="2"/>
      <c r="IZE101" s="2"/>
      <c r="IZF101" s="2"/>
      <c r="IZG101" s="2"/>
      <c r="IZH101" s="2"/>
      <c r="IZI101" s="2"/>
      <c r="IZJ101" s="2"/>
      <c r="IZK101" s="2"/>
      <c r="IZL101" s="2"/>
      <c r="IZM101" s="2"/>
      <c r="IZN101" s="2"/>
      <c r="IZO101" s="2"/>
      <c r="IZP101" s="2"/>
      <c r="IZQ101" s="2"/>
      <c r="IZR101" s="2"/>
      <c r="IZS101" s="2"/>
      <c r="IZT101" s="2"/>
      <c r="IZU101" s="2"/>
      <c r="IZV101" s="2"/>
      <c r="IZW101" s="2"/>
      <c r="IZX101" s="2"/>
      <c r="IZY101" s="2"/>
      <c r="IZZ101" s="2"/>
      <c r="JAA101" s="2"/>
      <c r="JAB101" s="2"/>
      <c r="JAC101" s="2"/>
      <c r="JAD101" s="2"/>
      <c r="JAE101" s="2"/>
      <c r="JAF101" s="2"/>
      <c r="JAG101" s="2"/>
      <c r="JAH101" s="2"/>
      <c r="JAI101" s="2"/>
      <c r="JAJ101" s="2"/>
      <c r="JAK101" s="2"/>
      <c r="JAL101" s="2"/>
      <c r="JAM101" s="2"/>
      <c r="JAN101" s="2"/>
      <c r="JAO101" s="2"/>
      <c r="JAP101" s="2"/>
      <c r="JAQ101" s="2"/>
      <c r="JAR101" s="2"/>
      <c r="JAS101" s="2"/>
      <c r="JAT101" s="2"/>
      <c r="JAU101" s="2"/>
      <c r="JAV101" s="2"/>
      <c r="JAW101" s="2"/>
      <c r="JAX101" s="2"/>
      <c r="JAY101" s="2"/>
      <c r="JAZ101" s="2"/>
      <c r="JBA101" s="2"/>
      <c r="JBB101" s="2"/>
      <c r="JBC101" s="2"/>
      <c r="JBD101" s="2"/>
      <c r="JBE101" s="2"/>
      <c r="JBF101" s="2"/>
      <c r="JBG101" s="2"/>
      <c r="JBH101" s="2"/>
      <c r="JBI101" s="2"/>
      <c r="JBJ101" s="2"/>
      <c r="JBK101" s="2"/>
      <c r="JBL101" s="2"/>
      <c r="JBM101" s="2"/>
      <c r="JBN101" s="2"/>
      <c r="JBO101" s="2"/>
      <c r="JBP101" s="2"/>
      <c r="JBQ101" s="2"/>
      <c r="JBR101" s="2"/>
      <c r="JBS101" s="2"/>
      <c r="JBT101" s="2"/>
      <c r="JBU101" s="2"/>
      <c r="JBV101" s="2"/>
      <c r="JBW101" s="2"/>
      <c r="JBX101" s="2"/>
      <c r="JBY101" s="2"/>
      <c r="JBZ101" s="2"/>
      <c r="JCA101" s="2"/>
      <c r="JCB101" s="2"/>
      <c r="JCC101" s="2"/>
      <c r="JCD101" s="2"/>
      <c r="JCE101" s="2"/>
      <c r="JCF101" s="2"/>
      <c r="JCG101" s="2"/>
      <c r="JCH101" s="2"/>
      <c r="JCI101" s="2"/>
      <c r="JCJ101" s="2"/>
      <c r="JCK101" s="2"/>
      <c r="JCL101" s="2"/>
      <c r="JCM101" s="2"/>
      <c r="JCN101" s="2"/>
      <c r="JCO101" s="2"/>
      <c r="JCP101" s="2"/>
      <c r="JCQ101" s="2"/>
      <c r="JCR101" s="2"/>
      <c r="JCS101" s="2"/>
      <c r="JCT101" s="2"/>
      <c r="JCU101" s="2"/>
      <c r="JCV101" s="2"/>
      <c r="JCW101" s="2"/>
      <c r="JCX101" s="2"/>
      <c r="JCY101" s="2"/>
      <c r="JCZ101" s="2"/>
      <c r="JDA101" s="2"/>
      <c r="JDB101" s="2"/>
      <c r="JDC101" s="2"/>
      <c r="JDD101" s="2"/>
      <c r="JDE101" s="2"/>
      <c r="JDF101" s="2"/>
      <c r="JDG101" s="2"/>
      <c r="JDH101" s="2"/>
      <c r="JDI101" s="2"/>
      <c r="JDJ101" s="2"/>
      <c r="JDK101" s="2"/>
      <c r="JDL101" s="2"/>
      <c r="JDM101" s="2"/>
      <c r="JDN101" s="2"/>
      <c r="JDO101" s="2"/>
      <c r="JDP101" s="2"/>
      <c r="JDQ101" s="2"/>
      <c r="JDR101" s="2"/>
      <c r="JDS101" s="2"/>
      <c r="JDT101" s="2"/>
      <c r="JDU101" s="2"/>
      <c r="JDV101" s="2"/>
      <c r="JDW101" s="2"/>
      <c r="JDX101" s="2"/>
      <c r="JDY101" s="2"/>
      <c r="JDZ101" s="2"/>
      <c r="JEA101" s="2"/>
      <c r="JEB101" s="2"/>
      <c r="JEC101" s="2"/>
      <c r="JED101" s="2"/>
      <c r="JEE101" s="2"/>
      <c r="JEF101" s="2"/>
      <c r="JEG101" s="2"/>
      <c r="JEH101" s="2"/>
      <c r="JEI101" s="2"/>
      <c r="JEJ101" s="2"/>
      <c r="JEK101" s="2"/>
      <c r="JEL101" s="2"/>
      <c r="JEM101" s="2"/>
      <c r="JEN101" s="2"/>
      <c r="JEO101" s="2"/>
      <c r="JEP101" s="2"/>
      <c r="JEQ101" s="2"/>
      <c r="JER101" s="2"/>
      <c r="JES101" s="2"/>
      <c r="JET101" s="2"/>
      <c r="JEU101" s="2"/>
      <c r="JEV101" s="2"/>
      <c r="JEW101" s="2"/>
      <c r="JEX101" s="2"/>
      <c r="JEY101" s="2"/>
      <c r="JEZ101" s="2"/>
      <c r="JFA101" s="2"/>
      <c r="JFB101" s="2"/>
      <c r="JFC101" s="2"/>
      <c r="JFD101" s="2"/>
      <c r="JFE101" s="2"/>
      <c r="JFF101" s="2"/>
      <c r="JFG101" s="2"/>
      <c r="JFH101" s="2"/>
      <c r="JFI101" s="2"/>
      <c r="JFJ101" s="2"/>
      <c r="JFK101" s="2"/>
      <c r="JFL101" s="2"/>
      <c r="JFM101" s="2"/>
      <c r="JFN101" s="2"/>
      <c r="JFO101" s="2"/>
      <c r="JFP101" s="2"/>
      <c r="JFQ101" s="2"/>
      <c r="JFR101" s="2"/>
      <c r="JFS101" s="2"/>
      <c r="JFT101" s="2"/>
      <c r="JFU101" s="2"/>
      <c r="JFV101" s="2"/>
      <c r="JFW101" s="2"/>
      <c r="JFX101" s="2"/>
      <c r="JFY101" s="2"/>
      <c r="JFZ101" s="2"/>
      <c r="JGA101" s="2"/>
      <c r="JGB101" s="2"/>
      <c r="JGC101" s="2"/>
      <c r="JGD101" s="2"/>
      <c r="JGE101" s="2"/>
      <c r="JGF101" s="2"/>
      <c r="JGG101" s="2"/>
      <c r="JGH101" s="2"/>
      <c r="JGI101" s="2"/>
      <c r="JGJ101" s="2"/>
      <c r="JGK101" s="2"/>
      <c r="JGL101" s="2"/>
      <c r="JGM101" s="2"/>
      <c r="JGN101" s="2"/>
      <c r="JGO101" s="2"/>
      <c r="JGP101" s="2"/>
      <c r="JGQ101" s="2"/>
      <c r="JGR101" s="2"/>
      <c r="JGS101" s="2"/>
      <c r="JGT101" s="2"/>
      <c r="JGU101" s="2"/>
      <c r="JGV101" s="2"/>
      <c r="JGW101" s="2"/>
      <c r="JGX101" s="2"/>
      <c r="JGY101" s="2"/>
      <c r="JGZ101" s="2"/>
      <c r="JHA101" s="2"/>
      <c r="JHB101" s="2"/>
      <c r="JHC101" s="2"/>
      <c r="JHD101" s="2"/>
      <c r="JHE101" s="2"/>
      <c r="JHF101" s="2"/>
      <c r="JHG101" s="2"/>
      <c r="JHH101" s="2"/>
      <c r="JHI101" s="2"/>
      <c r="JHJ101" s="2"/>
      <c r="JHK101" s="2"/>
      <c r="JHL101" s="2"/>
      <c r="JHM101" s="2"/>
      <c r="JHN101" s="2"/>
      <c r="JHO101" s="2"/>
      <c r="JHP101" s="2"/>
      <c r="JHQ101" s="2"/>
      <c r="JHR101" s="2"/>
      <c r="JHS101" s="2"/>
      <c r="JHT101" s="2"/>
      <c r="JHU101" s="2"/>
      <c r="JHV101" s="2"/>
      <c r="JHW101" s="2"/>
      <c r="JHX101" s="2"/>
      <c r="JHY101" s="2"/>
      <c r="JHZ101" s="2"/>
      <c r="JIA101" s="2"/>
      <c r="JIB101" s="2"/>
      <c r="JIC101" s="2"/>
      <c r="JID101" s="2"/>
      <c r="JIE101" s="2"/>
      <c r="JIF101" s="2"/>
      <c r="JIG101" s="2"/>
      <c r="JIH101" s="2"/>
      <c r="JII101" s="2"/>
      <c r="JIJ101" s="2"/>
      <c r="JIK101" s="2"/>
      <c r="JIL101" s="2"/>
      <c r="JIM101" s="2"/>
      <c r="JIN101" s="2"/>
      <c r="JIO101" s="2"/>
      <c r="JIP101" s="2"/>
      <c r="JIQ101" s="2"/>
      <c r="JIR101" s="2"/>
      <c r="JIS101" s="2"/>
      <c r="JIT101" s="2"/>
      <c r="JIU101" s="2"/>
      <c r="JIV101" s="2"/>
      <c r="JIW101" s="2"/>
      <c r="JIX101" s="2"/>
      <c r="JIY101" s="2"/>
      <c r="JIZ101" s="2"/>
      <c r="JJA101" s="2"/>
      <c r="JJB101" s="2"/>
      <c r="JJC101" s="2"/>
      <c r="JJD101" s="2"/>
      <c r="JJE101" s="2"/>
      <c r="JJF101" s="2"/>
      <c r="JJG101" s="2"/>
      <c r="JJH101" s="2"/>
      <c r="JJI101" s="2"/>
      <c r="JJJ101" s="2"/>
      <c r="JJK101" s="2"/>
      <c r="JJL101" s="2"/>
      <c r="JJM101" s="2"/>
      <c r="JJN101" s="2"/>
      <c r="JJO101" s="2"/>
      <c r="JJP101" s="2"/>
      <c r="JJQ101" s="2"/>
      <c r="JJR101" s="2"/>
      <c r="JJS101" s="2"/>
      <c r="JJT101" s="2"/>
      <c r="JJU101" s="2"/>
      <c r="JJV101" s="2"/>
      <c r="JJW101" s="2"/>
      <c r="JJX101" s="2"/>
      <c r="JJY101" s="2"/>
      <c r="JJZ101" s="2"/>
      <c r="JKA101" s="2"/>
      <c r="JKB101" s="2"/>
      <c r="JKC101" s="2"/>
      <c r="JKD101" s="2"/>
      <c r="JKE101" s="2"/>
      <c r="JKF101" s="2"/>
      <c r="JKG101" s="2"/>
      <c r="JKH101" s="2"/>
      <c r="JKI101" s="2"/>
      <c r="JKJ101" s="2"/>
      <c r="JKK101" s="2"/>
      <c r="JKL101" s="2"/>
      <c r="JKM101" s="2"/>
      <c r="JKN101" s="2"/>
      <c r="JKO101" s="2"/>
      <c r="JKP101" s="2"/>
      <c r="JKQ101" s="2"/>
      <c r="JKR101" s="2"/>
      <c r="JKS101" s="2"/>
      <c r="JKT101" s="2"/>
      <c r="JKU101" s="2"/>
      <c r="JKV101" s="2"/>
      <c r="JKW101" s="2"/>
      <c r="JKX101" s="2"/>
      <c r="JKY101" s="2"/>
      <c r="JKZ101" s="2"/>
      <c r="JLA101" s="2"/>
      <c r="JLB101" s="2"/>
      <c r="JLC101" s="2"/>
      <c r="JLD101" s="2"/>
      <c r="JLE101" s="2"/>
      <c r="JLF101" s="2"/>
      <c r="JLG101" s="2"/>
      <c r="JLH101" s="2"/>
      <c r="JLI101" s="2"/>
      <c r="JLJ101" s="2"/>
      <c r="JLK101" s="2"/>
      <c r="JLL101" s="2"/>
      <c r="JLM101" s="2"/>
      <c r="JLN101" s="2"/>
      <c r="JLO101" s="2"/>
      <c r="JLP101" s="2"/>
      <c r="JLQ101" s="2"/>
      <c r="JLR101" s="2"/>
      <c r="JLS101" s="2"/>
      <c r="JLT101" s="2"/>
      <c r="JLU101" s="2"/>
      <c r="JLV101" s="2"/>
      <c r="JLW101" s="2"/>
      <c r="JLX101" s="2"/>
      <c r="JLY101" s="2"/>
      <c r="JLZ101" s="2"/>
      <c r="JMA101" s="2"/>
      <c r="JMB101" s="2"/>
      <c r="JMC101" s="2"/>
      <c r="JMD101" s="2"/>
      <c r="JME101" s="2"/>
      <c r="JMF101" s="2"/>
      <c r="JMG101" s="2"/>
      <c r="JMH101" s="2"/>
      <c r="JMI101" s="2"/>
      <c r="JMJ101" s="2"/>
      <c r="JMK101" s="2"/>
      <c r="JML101" s="2"/>
      <c r="JMM101" s="2"/>
      <c r="JMN101" s="2"/>
      <c r="JMO101" s="2"/>
      <c r="JMP101" s="2"/>
      <c r="JMQ101" s="2"/>
      <c r="JMR101" s="2"/>
      <c r="JMS101" s="2"/>
      <c r="JMT101" s="2"/>
      <c r="JMU101" s="2"/>
      <c r="JMV101" s="2"/>
      <c r="JMW101" s="2"/>
      <c r="JMX101" s="2"/>
      <c r="JMY101" s="2"/>
      <c r="JMZ101" s="2"/>
      <c r="JNA101" s="2"/>
      <c r="JNB101" s="2"/>
      <c r="JNC101" s="2"/>
      <c r="JND101" s="2"/>
      <c r="JNE101" s="2"/>
      <c r="JNF101" s="2"/>
      <c r="JNG101" s="2"/>
      <c r="JNH101" s="2"/>
      <c r="JNI101" s="2"/>
      <c r="JNJ101" s="2"/>
      <c r="JNK101" s="2"/>
      <c r="JNL101" s="2"/>
      <c r="JNM101" s="2"/>
      <c r="JNN101" s="2"/>
      <c r="JNO101" s="2"/>
      <c r="JNP101" s="2"/>
      <c r="JNQ101" s="2"/>
      <c r="JNR101" s="2"/>
      <c r="JNS101" s="2"/>
      <c r="JNT101" s="2"/>
      <c r="JNU101" s="2"/>
      <c r="JNV101" s="2"/>
      <c r="JNW101" s="2"/>
      <c r="JNX101" s="2"/>
      <c r="JNY101" s="2"/>
      <c r="JNZ101" s="2"/>
      <c r="JOA101" s="2"/>
      <c r="JOB101" s="2"/>
      <c r="JOC101" s="2"/>
      <c r="JOD101" s="2"/>
      <c r="JOE101" s="2"/>
      <c r="JOF101" s="2"/>
      <c r="JOG101" s="2"/>
      <c r="JOH101" s="2"/>
      <c r="JOI101" s="2"/>
      <c r="JOJ101" s="2"/>
      <c r="JOK101" s="2"/>
      <c r="JOL101" s="2"/>
      <c r="JOM101" s="2"/>
      <c r="JON101" s="2"/>
      <c r="JOO101" s="2"/>
      <c r="JOP101" s="2"/>
      <c r="JOQ101" s="2"/>
      <c r="JOR101" s="2"/>
      <c r="JOS101" s="2"/>
      <c r="JOT101" s="2"/>
      <c r="JOU101" s="2"/>
      <c r="JOV101" s="2"/>
      <c r="JOW101" s="2"/>
      <c r="JOX101" s="2"/>
      <c r="JOY101" s="2"/>
      <c r="JOZ101" s="2"/>
      <c r="JPA101" s="2"/>
      <c r="JPB101" s="2"/>
      <c r="JPC101" s="2"/>
      <c r="JPD101" s="2"/>
      <c r="JPE101" s="2"/>
      <c r="JPF101" s="2"/>
      <c r="JPG101" s="2"/>
      <c r="JPH101" s="2"/>
      <c r="JPI101" s="2"/>
      <c r="JPJ101" s="2"/>
      <c r="JPK101" s="2"/>
      <c r="JPL101" s="2"/>
      <c r="JPM101" s="2"/>
      <c r="JPN101" s="2"/>
      <c r="JPO101" s="2"/>
      <c r="JPP101" s="2"/>
      <c r="JPQ101" s="2"/>
      <c r="JPR101" s="2"/>
      <c r="JPS101" s="2"/>
      <c r="JPT101" s="2"/>
      <c r="JPU101" s="2"/>
      <c r="JPV101" s="2"/>
      <c r="JPW101" s="2"/>
      <c r="JPX101" s="2"/>
      <c r="JPY101" s="2"/>
      <c r="JPZ101" s="2"/>
      <c r="JQA101" s="2"/>
      <c r="JQB101" s="2"/>
      <c r="JQC101" s="2"/>
      <c r="JQD101" s="2"/>
      <c r="JQE101" s="2"/>
      <c r="JQF101" s="2"/>
      <c r="JQG101" s="2"/>
      <c r="JQH101" s="2"/>
      <c r="JQI101" s="2"/>
      <c r="JQJ101" s="2"/>
      <c r="JQK101" s="2"/>
      <c r="JQL101" s="2"/>
      <c r="JQM101" s="2"/>
      <c r="JQN101" s="2"/>
      <c r="JQO101" s="2"/>
      <c r="JQP101" s="2"/>
      <c r="JQQ101" s="2"/>
      <c r="JQR101" s="2"/>
      <c r="JQS101" s="2"/>
      <c r="JQT101" s="2"/>
      <c r="JQU101" s="2"/>
      <c r="JQV101" s="2"/>
      <c r="JQW101" s="2"/>
      <c r="JQX101" s="2"/>
      <c r="JQY101" s="2"/>
      <c r="JQZ101" s="2"/>
      <c r="JRA101" s="2"/>
      <c r="JRB101" s="2"/>
      <c r="JRC101" s="2"/>
      <c r="JRD101" s="2"/>
      <c r="JRE101" s="2"/>
      <c r="JRF101" s="2"/>
      <c r="JRG101" s="2"/>
      <c r="JRH101" s="2"/>
      <c r="JRI101" s="2"/>
      <c r="JRJ101" s="2"/>
      <c r="JRK101" s="2"/>
      <c r="JRL101" s="2"/>
      <c r="JRM101" s="2"/>
      <c r="JRN101" s="2"/>
      <c r="JRO101" s="2"/>
      <c r="JRP101" s="2"/>
      <c r="JRQ101" s="2"/>
      <c r="JRR101" s="2"/>
      <c r="JRS101" s="2"/>
      <c r="JRT101" s="2"/>
      <c r="JRU101" s="2"/>
      <c r="JRV101" s="2"/>
      <c r="JRW101" s="2"/>
      <c r="JRX101" s="2"/>
      <c r="JRY101" s="2"/>
      <c r="JRZ101" s="2"/>
      <c r="JSA101" s="2"/>
      <c r="JSB101" s="2"/>
      <c r="JSC101" s="2"/>
      <c r="JSD101" s="2"/>
      <c r="JSE101" s="2"/>
      <c r="JSF101" s="2"/>
      <c r="JSG101" s="2"/>
      <c r="JSH101" s="2"/>
      <c r="JSI101" s="2"/>
      <c r="JSJ101" s="2"/>
      <c r="JSK101" s="2"/>
      <c r="JSL101" s="2"/>
      <c r="JSM101" s="2"/>
      <c r="JSN101" s="2"/>
      <c r="JSO101" s="2"/>
      <c r="JSP101" s="2"/>
      <c r="JSQ101" s="2"/>
      <c r="JSR101" s="2"/>
      <c r="JSS101" s="2"/>
      <c r="JST101" s="2"/>
      <c r="JSU101" s="2"/>
      <c r="JSV101" s="2"/>
      <c r="JSW101" s="2"/>
      <c r="JSX101" s="2"/>
      <c r="JSY101" s="2"/>
      <c r="JSZ101" s="2"/>
      <c r="JTA101" s="2"/>
      <c r="JTB101" s="2"/>
      <c r="JTC101" s="2"/>
      <c r="JTD101" s="2"/>
      <c r="JTE101" s="2"/>
      <c r="JTF101" s="2"/>
      <c r="JTG101" s="2"/>
      <c r="JTH101" s="2"/>
      <c r="JTI101" s="2"/>
      <c r="JTJ101" s="2"/>
      <c r="JTK101" s="2"/>
      <c r="JTL101" s="2"/>
      <c r="JTM101" s="2"/>
      <c r="JTN101" s="2"/>
      <c r="JTO101" s="2"/>
      <c r="JTP101" s="2"/>
      <c r="JTQ101" s="2"/>
      <c r="JTR101" s="2"/>
      <c r="JTS101" s="2"/>
      <c r="JTT101" s="2"/>
      <c r="JTU101" s="2"/>
      <c r="JTV101" s="2"/>
      <c r="JTW101" s="2"/>
      <c r="JTX101" s="2"/>
      <c r="JTY101" s="2"/>
      <c r="JTZ101" s="2"/>
      <c r="JUA101" s="2"/>
      <c r="JUB101" s="2"/>
      <c r="JUC101" s="2"/>
      <c r="JUD101" s="2"/>
      <c r="JUE101" s="2"/>
      <c r="JUF101" s="2"/>
      <c r="JUG101" s="2"/>
      <c r="JUH101" s="2"/>
      <c r="JUI101" s="2"/>
      <c r="JUJ101" s="2"/>
      <c r="JUK101" s="2"/>
      <c r="JUL101" s="2"/>
      <c r="JUM101" s="2"/>
      <c r="JUN101" s="2"/>
      <c r="JUO101" s="2"/>
      <c r="JUP101" s="2"/>
      <c r="JUQ101" s="2"/>
      <c r="JUR101" s="2"/>
      <c r="JUS101" s="2"/>
      <c r="JUT101" s="2"/>
      <c r="JUU101" s="2"/>
      <c r="JUV101" s="2"/>
      <c r="JUW101" s="2"/>
      <c r="JUX101" s="2"/>
      <c r="JUY101" s="2"/>
      <c r="JUZ101" s="2"/>
      <c r="JVA101" s="2"/>
      <c r="JVB101" s="2"/>
      <c r="JVC101" s="2"/>
      <c r="JVD101" s="2"/>
      <c r="JVE101" s="2"/>
      <c r="JVF101" s="2"/>
      <c r="JVG101" s="2"/>
      <c r="JVH101" s="2"/>
      <c r="JVI101" s="2"/>
      <c r="JVJ101" s="2"/>
      <c r="JVK101" s="2"/>
      <c r="JVL101" s="2"/>
      <c r="JVM101" s="2"/>
      <c r="JVN101" s="2"/>
      <c r="JVO101" s="2"/>
      <c r="JVP101" s="2"/>
      <c r="JVQ101" s="2"/>
      <c r="JVR101" s="2"/>
      <c r="JVS101" s="2"/>
      <c r="JVT101" s="2"/>
      <c r="JVU101" s="2"/>
      <c r="JVV101" s="2"/>
      <c r="JVW101" s="2"/>
      <c r="JVX101" s="2"/>
      <c r="JVY101" s="2"/>
      <c r="JVZ101" s="2"/>
      <c r="JWA101" s="2"/>
      <c r="JWB101" s="2"/>
      <c r="JWC101" s="2"/>
      <c r="JWD101" s="2"/>
      <c r="JWE101" s="2"/>
      <c r="JWF101" s="2"/>
      <c r="JWG101" s="2"/>
      <c r="JWH101" s="2"/>
      <c r="JWI101" s="2"/>
      <c r="JWJ101" s="2"/>
      <c r="JWK101" s="2"/>
      <c r="JWL101" s="2"/>
      <c r="JWM101" s="2"/>
      <c r="JWN101" s="2"/>
      <c r="JWO101" s="2"/>
      <c r="JWP101" s="2"/>
      <c r="JWQ101" s="2"/>
      <c r="JWR101" s="2"/>
      <c r="JWS101" s="2"/>
      <c r="JWT101" s="2"/>
      <c r="JWU101" s="2"/>
      <c r="JWV101" s="2"/>
      <c r="JWW101" s="2"/>
      <c r="JWX101" s="2"/>
      <c r="JWY101" s="2"/>
      <c r="JWZ101" s="2"/>
      <c r="JXA101" s="2"/>
      <c r="JXB101" s="2"/>
      <c r="JXC101" s="2"/>
      <c r="JXD101" s="2"/>
      <c r="JXE101" s="2"/>
      <c r="JXF101" s="2"/>
      <c r="JXG101" s="2"/>
      <c r="JXH101" s="2"/>
      <c r="JXI101" s="2"/>
      <c r="JXJ101" s="2"/>
      <c r="JXK101" s="2"/>
      <c r="JXL101" s="2"/>
      <c r="JXM101" s="2"/>
      <c r="JXN101" s="2"/>
      <c r="JXO101" s="2"/>
      <c r="JXP101" s="2"/>
      <c r="JXQ101" s="2"/>
      <c r="JXR101" s="2"/>
      <c r="JXS101" s="2"/>
      <c r="JXT101" s="2"/>
      <c r="JXU101" s="2"/>
      <c r="JXV101" s="2"/>
      <c r="JXW101" s="2"/>
      <c r="JXX101" s="2"/>
      <c r="JXY101" s="2"/>
      <c r="JXZ101" s="2"/>
      <c r="JYA101" s="2"/>
      <c r="JYB101" s="2"/>
      <c r="JYC101" s="2"/>
      <c r="JYD101" s="2"/>
      <c r="JYE101" s="2"/>
      <c r="JYF101" s="2"/>
      <c r="JYG101" s="2"/>
      <c r="JYH101" s="2"/>
      <c r="JYI101" s="2"/>
      <c r="JYJ101" s="2"/>
      <c r="JYK101" s="2"/>
      <c r="JYL101" s="2"/>
      <c r="JYM101" s="2"/>
      <c r="JYN101" s="2"/>
      <c r="JYO101" s="2"/>
      <c r="JYP101" s="2"/>
      <c r="JYQ101" s="2"/>
      <c r="JYR101" s="2"/>
      <c r="JYS101" s="2"/>
      <c r="JYT101" s="2"/>
      <c r="JYU101" s="2"/>
      <c r="JYV101" s="2"/>
      <c r="JYW101" s="2"/>
      <c r="JYX101" s="2"/>
      <c r="JYY101" s="2"/>
      <c r="JYZ101" s="2"/>
      <c r="JZA101" s="2"/>
      <c r="JZB101" s="2"/>
      <c r="JZC101" s="2"/>
      <c r="JZD101" s="2"/>
      <c r="JZE101" s="2"/>
      <c r="JZF101" s="2"/>
      <c r="JZG101" s="2"/>
      <c r="JZH101" s="2"/>
      <c r="JZI101" s="2"/>
      <c r="JZJ101" s="2"/>
      <c r="JZK101" s="2"/>
      <c r="JZL101" s="2"/>
      <c r="JZM101" s="2"/>
      <c r="JZN101" s="2"/>
      <c r="JZO101" s="2"/>
      <c r="JZP101" s="2"/>
      <c r="JZQ101" s="2"/>
      <c r="JZR101" s="2"/>
      <c r="JZS101" s="2"/>
      <c r="JZT101" s="2"/>
      <c r="JZU101" s="2"/>
      <c r="JZV101" s="2"/>
      <c r="JZW101" s="2"/>
      <c r="JZX101" s="2"/>
      <c r="JZY101" s="2"/>
      <c r="JZZ101" s="2"/>
      <c r="KAA101" s="2"/>
      <c r="KAB101" s="2"/>
      <c r="KAC101" s="2"/>
      <c r="KAD101" s="2"/>
      <c r="KAE101" s="2"/>
      <c r="KAF101" s="2"/>
      <c r="KAG101" s="2"/>
      <c r="KAH101" s="2"/>
      <c r="KAI101" s="2"/>
      <c r="KAJ101" s="2"/>
      <c r="KAK101" s="2"/>
      <c r="KAL101" s="2"/>
      <c r="KAM101" s="2"/>
      <c r="KAN101" s="2"/>
      <c r="KAO101" s="2"/>
      <c r="KAP101" s="2"/>
      <c r="KAQ101" s="2"/>
      <c r="KAR101" s="2"/>
      <c r="KAS101" s="2"/>
      <c r="KAT101" s="2"/>
      <c r="KAU101" s="2"/>
      <c r="KAV101" s="2"/>
      <c r="KAW101" s="2"/>
      <c r="KAX101" s="2"/>
      <c r="KAY101" s="2"/>
      <c r="KAZ101" s="2"/>
      <c r="KBA101" s="2"/>
      <c r="KBB101" s="2"/>
      <c r="KBC101" s="2"/>
      <c r="KBD101" s="2"/>
      <c r="KBE101" s="2"/>
      <c r="KBF101" s="2"/>
      <c r="KBG101" s="2"/>
      <c r="KBH101" s="2"/>
      <c r="KBI101" s="2"/>
      <c r="KBJ101" s="2"/>
      <c r="KBK101" s="2"/>
      <c r="KBL101" s="2"/>
      <c r="KBM101" s="2"/>
      <c r="KBN101" s="2"/>
      <c r="KBO101" s="2"/>
      <c r="KBP101" s="2"/>
      <c r="KBQ101" s="2"/>
      <c r="KBR101" s="2"/>
      <c r="KBS101" s="2"/>
      <c r="KBT101" s="2"/>
      <c r="KBU101" s="2"/>
      <c r="KBV101" s="2"/>
      <c r="KBW101" s="2"/>
      <c r="KBX101" s="2"/>
      <c r="KBY101" s="2"/>
      <c r="KBZ101" s="2"/>
      <c r="KCA101" s="2"/>
      <c r="KCB101" s="2"/>
      <c r="KCC101" s="2"/>
      <c r="KCD101" s="2"/>
      <c r="KCE101" s="2"/>
      <c r="KCF101" s="2"/>
      <c r="KCG101" s="2"/>
      <c r="KCH101" s="2"/>
      <c r="KCI101" s="2"/>
      <c r="KCJ101" s="2"/>
      <c r="KCK101" s="2"/>
      <c r="KCL101" s="2"/>
      <c r="KCM101" s="2"/>
      <c r="KCN101" s="2"/>
      <c r="KCO101" s="2"/>
      <c r="KCP101" s="2"/>
      <c r="KCQ101" s="2"/>
      <c r="KCR101" s="2"/>
      <c r="KCS101" s="2"/>
      <c r="KCT101" s="2"/>
      <c r="KCU101" s="2"/>
      <c r="KCV101" s="2"/>
      <c r="KCW101" s="2"/>
      <c r="KCX101" s="2"/>
      <c r="KCY101" s="2"/>
      <c r="KCZ101" s="2"/>
      <c r="KDA101" s="2"/>
      <c r="KDB101" s="2"/>
      <c r="KDC101" s="2"/>
      <c r="KDD101" s="2"/>
      <c r="KDE101" s="2"/>
      <c r="KDF101" s="2"/>
      <c r="KDG101" s="2"/>
      <c r="KDH101" s="2"/>
      <c r="KDI101" s="2"/>
      <c r="KDJ101" s="2"/>
      <c r="KDK101" s="2"/>
      <c r="KDL101" s="2"/>
      <c r="KDM101" s="2"/>
      <c r="KDN101" s="2"/>
      <c r="KDO101" s="2"/>
      <c r="KDP101" s="2"/>
      <c r="KDQ101" s="2"/>
      <c r="KDR101" s="2"/>
      <c r="KDS101" s="2"/>
      <c r="KDT101" s="2"/>
      <c r="KDU101" s="2"/>
      <c r="KDV101" s="2"/>
      <c r="KDW101" s="2"/>
      <c r="KDX101" s="2"/>
      <c r="KDY101" s="2"/>
      <c r="KDZ101" s="2"/>
      <c r="KEA101" s="2"/>
      <c r="KEB101" s="2"/>
      <c r="KEC101" s="2"/>
      <c r="KED101" s="2"/>
      <c r="KEE101" s="2"/>
      <c r="KEF101" s="2"/>
      <c r="KEG101" s="2"/>
      <c r="KEH101" s="2"/>
      <c r="KEI101" s="2"/>
      <c r="KEJ101" s="2"/>
      <c r="KEK101" s="2"/>
      <c r="KEL101" s="2"/>
      <c r="KEM101" s="2"/>
      <c r="KEN101" s="2"/>
      <c r="KEO101" s="2"/>
      <c r="KEP101" s="2"/>
      <c r="KEQ101" s="2"/>
      <c r="KER101" s="2"/>
      <c r="KES101" s="2"/>
      <c r="KET101" s="2"/>
      <c r="KEU101" s="2"/>
      <c r="KEV101" s="2"/>
      <c r="KEW101" s="2"/>
      <c r="KEX101" s="2"/>
      <c r="KEY101" s="2"/>
      <c r="KEZ101" s="2"/>
      <c r="KFA101" s="2"/>
      <c r="KFB101" s="2"/>
      <c r="KFC101" s="2"/>
      <c r="KFD101" s="2"/>
      <c r="KFE101" s="2"/>
      <c r="KFF101" s="2"/>
      <c r="KFG101" s="2"/>
      <c r="KFH101" s="2"/>
      <c r="KFI101" s="2"/>
      <c r="KFJ101" s="2"/>
      <c r="KFK101" s="2"/>
      <c r="KFL101" s="2"/>
      <c r="KFM101" s="2"/>
      <c r="KFN101" s="2"/>
      <c r="KFO101" s="2"/>
      <c r="KFP101" s="2"/>
      <c r="KFQ101" s="2"/>
      <c r="KFR101" s="2"/>
      <c r="KFS101" s="2"/>
      <c r="KFT101" s="2"/>
      <c r="KFU101" s="2"/>
      <c r="KFV101" s="2"/>
      <c r="KFW101" s="2"/>
      <c r="KFX101" s="2"/>
      <c r="KFY101" s="2"/>
      <c r="KFZ101" s="2"/>
      <c r="KGA101" s="2"/>
      <c r="KGB101" s="2"/>
      <c r="KGC101" s="2"/>
      <c r="KGD101" s="2"/>
      <c r="KGE101" s="2"/>
      <c r="KGF101" s="2"/>
      <c r="KGG101" s="2"/>
      <c r="KGH101" s="2"/>
      <c r="KGI101" s="2"/>
      <c r="KGJ101" s="2"/>
      <c r="KGK101" s="2"/>
      <c r="KGL101" s="2"/>
      <c r="KGM101" s="2"/>
      <c r="KGN101" s="2"/>
      <c r="KGO101" s="2"/>
      <c r="KGP101" s="2"/>
      <c r="KGQ101" s="2"/>
      <c r="KGR101" s="2"/>
      <c r="KGS101" s="2"/>
      <c r="KGT101" s="2"/>
      <c r="KGU101" s="2"/>
      <c r="KGV101" s="2"/>
      <c r="KGW101" s="2"/>
      <c r="KGX101" s="2"/>
      <c r="KGY101" s="2"/>
      <c r="KGZ101" s="2"/>
      <c r="KHA101" s="2"/>
      <c r="KHB101" s="2"/>
      <c r="KHC101" s="2"/>
      <c r="KHD101" s="2"/>
      <c r="KHE101" s="2"/>
      <c r="KHF101" s="2"/>
      <c r="KHG101" s="2"/>
      <c r="KHH101" s="2"/>
      <c r="KHI101" s="2"/>
      <c r="KHJ101" s="2"/>
      <c r="KHK101" s="2"/>
      <c r="KHL101" s="2"/>
      <c r="KHM101" s="2"/>
      <c r="KHN101" s="2"/>
      <c r="KHO101" s="2"/>
      <c r="KHP101" s="2"/>
      <c r="KHQ101" s="2"/>
      <c r="KHR101" s="2"/>
      <c r="KHS101" s="2"/>
      <c r="KHT101" s="2"/>
      <c r="KHU101" s="2"/>
      <c r="KHV101" s="2"/>
      <c r="KHW101" s="2"/>
      <c r="KHX101" s="2"/>
      <c r="KHY101" s="2"/>
      <c r="KHZ101" s="2"/>
      <c r="KIA101" s="2"/>
      <c r="KIB101" s="2"/>
      <c r="KIC101" s="2"/>
      <c r="KID101" s="2"/>
      <c r="KIE101" s="2"/>
      <c r="KIF101" s="2"/>
      <c r="KIG101" s="2"/>
      <c r="KIH101" s="2"/>
      <c r="KII101" s="2"/>
      <c r="KIJ101" s="2"/>
      <c r="KIK101" s="2"/>
      <c r="KIL101" s="2"/>
      <c r="KIM101" s="2"/>
      <c r="KIN101" s="2"/>
      <c r="KIO101" s="2"/>
      <c r="KIP101" s="2"/>
      <c r="KIQ101" s="2"/>
      <c r="KIR101" s="2"/>
      <c r="KIS101" s="2"/>
      <c r="KIT101" s="2"/>
      <c r="KIU101" s="2"/>
      <c r="KIV101" s="2"/>
      <c r="KIW101" s="2"/>
      <c r="KIX101" s="2"/>
      <c r="KIY101" s="2"/>
      <c r="KIZ101" s="2"/>
      <c r="KJA101" s="2"/>
      <c r="KJB101" s="2"/>
      <c r="KJC101" s="2"/>
      <c r="KJD101" s="2"/>
      <c r="KJE101" s="2"/>
      <c r="KJF101" s="2"/>
      <c r="KJG101" s="2"/>
      <c r="KJH101" s="2"/>
      <c r="KJI101" s="2"/>
      <c r="KJJ101" s="2"/>
      <c r="KJK101" s="2"/>
      <c r="KJL101" s="2"/>
      <c r="KJM101" s="2"/>
      <c r="KJN101" s="2"/>
      <c r="KJO101" s="2"/>
      <c r="KJP101" s="2"/>
      <c r="KJQ101" s="2"/>
      <c r="KJR101" s="2"/>
      <c r="KJS101" s="2"/>
      <c r="KJT101" s="2"/>
      <c r="KJU101" s="2"/>
      <c r="KJV101" s="2"/>
      <c r="KJW101" s="2"/>
      <c r="KJX101" s="2"/>
      <c r="KJY101" s="2"/>
      <c r="KJZ101" s="2"/>
      <c r="KKA101" s="2"/>
      <c r="KKB101" s="2"/>
      <c r="KKC101" s="2"/>
      <c r="KKD101" s="2"/>
      <c r="KKE101" s="2"/>
      <c r="KKF101" s="2"/>
      <c r="KKG101" s="2"/>
      <c r="KKH101" s="2"/>
      <c r="KKI101" s="2"/>
      <c r="KKJ101" s="2"/>
      <c r="KKK101" s="2"/>
      <c r="KKL101" s="2"/>
      <c r="KKM101" s="2"/>
      <c r="KKN101" s="2"/>
      <c r="KKO101" s="2"/>
      <c r="KKP101" s="2"/>
      <c r="KKQ101" s="2"/>
      <c r="KKR101" s="2"/>
      <c r="KKS101" s="2"/>
      <c r="KKT101" s="2"/>
      <c r="KKU101" s="2"/>
      <c r="KKV101" s="2"/>
      <c r="KKW101" s="2"/>
      <c r="KKX101" s="2"/>
      <c r="KKY101" s="2"/>
      <c r="KKZ101" s="2"/>
      <c r="KLA101" s="2"/>
      <c r="KLB101" s="2"/>
      <c r="KLC101" s="2"/>
      <c r="KLD101" s="2"/>
      <c r="KLE101" s="2"/>
      <c r="KLF101" s="2"/>
      <c r="KLG101" s="2"/>
      <c r="KLH101" s="2"/>
      <c r="KLI101" s="2"/>
      <c r="KLJ101" s="2"/>
      <c r="KLK101" s="2"/>
      <c r="KLL101" s="2"/>
      <c r="KLM101" s="2"/>
      <c r="KLN101" s="2"/>
      <c r="KLO101" s="2"/>
      <c r="KLP101" s="2"/>
      <c r="KLQ101" s="2"/>
      <c r="KLR101" s="2"/>
      <c r="KLS101" s="2"/>
      <c r="KLT101" s="2"/>
      <c r="KLU101" s="2"/>
      <c r="KLV101" s="2"/>
      <c r="KLW101" s="2"/>
      <c r="KLX101" s="2"/>
      <c r="KLY101" s="2"/>
      <c r="KLZ101" s="2"/>
      <c r="KMA101" s="2"/>
      <c r="KMB101" s="2"/>
      <c r="KMC101" s="2"/>
      <c r="KMD101" s="2"/>
      <c r="KME101" s="2"/>
      <c r="KMF101" s="2"/>
      <c r="KMG101" s="2"/>
      <c r="KMH101" s="2"/>
      <c r="KMI101" s="2"/>
      <c r="KMJ101" s="2"/>
      <c r="KMK101" s="2"/>
      <c r="KML101" s="2"/>
      <c r="KMM101" s="2"/>
      <c r="KMN101" s="2"/>
      <c r="KMO101" s="2"/>
      <c r="KMP101" s="2"/>
      <c r="KMQ101" s="2"/>
      <c r="KMR101" s="2"/>
      <c r="KMS101" s="2"/>
      <c r="KMT101" s="2"/>
      <c r="KMU101" s="2"/>
      <c r="KMV101" s="2"/>
      <c r="KMW101" s="2"/>
      <c r="KMX101" s="2"/>
      <c r="KMY101" s="2"/>
      <c r="KMZ101" s="2"/>
      <c r="KNA101" s="2"/>
      <c r="KNB101" s="2"/>
      <c r="KNC101" s="2"/>
      <c r="KND101" s="2"/>
      <c r="KNE101" s="2"/>
      <c r="KNF101" s="2"/>
      <c r="KNG101" s="2"/>
      <c r="KNH101" s="2"/>
      <c r="KNI101" s="2"/>
      <c r="KNJ101" s="2"/>
      <c r="KNK101" s="2"/>
      <c r="KNL101" s="2"/>
      <c r="KNM101" s="2"/>
      <c r="KNN101" s="2"/>
      <c r="KNO101" s="2"/>
      <c r="KNP101" s="2"/>
      <c r="KNQ101" s="2"/>
      <c r="KNR101" s="2"/>
      <c r="KNS101" s="2"/>
      <c r="KNT101" s="2"/>
      <c r="KNU101" s="2"/>
      <c r="KNV101" s="2"/>
      <c r="KNW101" s="2"/>
      <c r="KNX101" s="2"/>
      <c r="KNY101" s="2"/>
      <c r="KNZ101" s="2"/>
      <c r="KOA101" s="2"/>
      <c r="KOB101" s="2"/>
      <c r="KOC101" s="2"/>
      <c r="KOD101" s="2"/>
      <c r="KOE101" s="2"/>
      <c r="KOF101" s="2"/>
      <c r="KOG101" s="2"/>
      <c r="KOH101" s="2"/>
      <c r="KOI101" s="2"/>
      <c r="KOJ101" s="2"/>
      <c r="KOK101" s="2"/>
      <c r="KOL101" s="2"/>
      <c r="KOM101" s="2"/>
      <c r="KON101" s="2"/>
      <c r="KOO101" s="2"/>
      <c r="KOP101" s="2"/>
      <c r="KOQ101" s="2"/>
      <c r="KOR101" s="2"/>
      <c r="KOS101" s="2"/>
      <c r="KOT101" s="2"/>
      <c r="KOU101" s="2"/>
      <c r="KOV101" s="2"/>
      <c r="KOW101" s="2"/>
      <c r="KOX101" s="2"/>
      <c r="KOY101" s="2"/>
      <c r="KOZ101" s="2"/>
      <c r="KPA101" s="2"/>
      <c r="KPB101" s="2"/>
      <c r="KPC101" s="2"/>
      <c r="KPD101" s="2"/>
      <c r="KPE101" s="2"/>
      <c r="KPF101" s="2"/>
      <c r="KPG101" s="2"/>
      <c r="KPH101" s="2"/>
      <c r="KPI101" s="2"/>
      <c r="KPJ101" s="2"/>
      <c r="KPK101" s="2"/>
      <c r="KPL101" s="2"/>
      <c r="KPM101" s="2"/>
      <c r="KPN101" s="2"/>
      <c r="KPO101" s="2"/>
      <c r="KPP101" s="2"/>
      <c r="KPQ101" s="2"/>
      <c r="KPR101" s="2"/>
      <c r="KPS101" s="2"/>
      <c r="KPT101" s="2"/>
      <c r="KPU101" s="2"/>
      <c r="KPV101" s="2"/>
      <c r="KPW101" s="2"/>
      <c r="KPX101" s="2"/>
      <c r="KPY101" s="2"/>
      <c r="KPZ101" s="2"/>
      <c r="KQA101" s="2"/>
      <c r="KQB101" s="2"/>
      <c r="KQC101" s="2"/>
      <c r="KQD101" s="2"/>
      <c r="KQE101" s="2"/>
      <c r="KQF101" s="2"/>
      <c r="KQG101" s="2"/>
      <c r="KQH101" s="2"/>
      <c r="KQI101" s="2"/>
      <c r="KQJ101" s="2"/>
      <c r="KQK101" s="2"/>
      <c r="KQL101" s="2"/>
      <c r="KQM101" s="2"/>
      <c r="KQN101" s="2"/>
      <c r="KQO101" s="2"/>
      <c r="KQP101" s="2"/>
      <c r="KQQ101" s="2"/>
      <c r="KQR101" s="2"/>
      <c r="KQS101" s="2"/>
      <c r="KQT101" s="2"/>
      <c r="KQU101" s="2"/>
      <c r="KQV101" s="2"/>
      <c r="KQW101" s="2"/>
      <c r="KQX101" s="2"/>
      <c r="KQY101" s="2"/>
      <c r="KQZ101" s="2"/>
      <c r="KRA101" s="2"/>
      <c r="KRB101" s="2"/>
      <c r="KRC101" s="2"/>
      <c r="KRD101" s="2"/>
      <c r="KRE101" s="2"/>
      <c r="KRF101" s="2"/>
      <c r="KRG101" s="2"/>
      <c r="KRH101" s="2"/>
      <c r="KRI101" s="2"/>
      <c r="KRJ101" s="2"/>
      <c r="KRK101" s="2"/>
      <c r="KRL101" s="2"/>
      <c r="KRM101" s="2"/>
      <c r="KRN101" s="2"/>
      <c r="KRO101" s="2"/>
      <c r="KRP101" s="2"/>
      <c r="KRQ101" s="2"/>
      <c r="KRR101" s="2"/>
      <c r="KRS101" s="2"/>
      <c r="KRT101" s="2"/>
      <c r="KRU101" s="2"/>
      <c r="KRV101" s="2"/>
      <c r="KRW101" s="2"/>
      <c r="KRX101" s="2"/>
      <c r="KRY101" s="2"/>
      <c r="KRZ101" s="2"/>
      <c r="KSA101" s="2"/>
      <c r="KSB101" s="2"/>
      <c r="KSC101" s="2"/>
      <c r="KSD101" s="2"/>
      <c r="KSE101" s="2"/>
      <c r="KSF101" s="2"/>
      <c r="KSG101" s="2"/>
      <c r="KSH101" s="2"/>
      <c r="KSI101" s="2"/>
      <c r="KSJ101" s="2"/>
      <c r="KSK101" s="2"/>
      <c r="KSL101" s="2"/>
      <c r="KSM101" s="2"/>
      <c r="KSN101" s="2"/>
      <c r="KSO101" s="2"/>
      <c r="KSP101" s="2"/>
      <c r="KSQ101" s="2"/>
      <c r="KSR101" s="2"/>
      <c r="KSS101" s="2"/>
      <c r="KST101" s="2"/>
      <c r="KSU101" s="2"/>
      <c r="KSV101" s="2"/>
      <c r="KSW101" s="2"/>
      <c r="KSX101" s="2"/>
      <c r="KSY101" s="2"/>
      <c r="KSZ101" s="2"/>
      <c r="KTA101" s="2"/>
      <c r="KTB101" s="2"/>
      <c r="KTC101" s="2"/>
      <c r="KTD101" s="2"/>
      <c r="KTE101" s="2"/>
      <c r="KTF101" s="2"/>
      <c r="KTG101" s="2"/>
      <c r="KTH101" s="2"/>
      <c r="KTI101" s="2"/>
      <c r="KTJ101" s="2"/>
      <c r="KTK101" s="2"/>
      <c r="KTL101" s="2"/>
      <c r="KTM101" s="2"/>
      <c r="KTN101" s="2"/>
      <c r="KTO101" s="2"/>
      <c r="KTP101" s="2"/>
      <c r="KTQ101" s="2"/>
      <c r="KTR101" s="2"/>
      <c r="KTS101" s="2"/>
      <c r="KTT101" s="2"/>
      <c r="KTU101" s="2"/>
      <c r="KTV101" s="2"/>
      <c r="KTW101" s="2"/>
      <c r="KTX101" s="2"/>
      <c r="KTY101" s="2"/>
      <c r="KTZ101" s="2"/>
      <c r="KUA101" s="2"/>
      <c r="KUB101" s="2"/>
      <c r="KUC101" s="2"/>
      <c r="KUD101" s="2"/>
      <c r="KUE101" s="2"/>
      <c r="KUF101" s="2"/>
      <c r="KUG101" s="2"/>
      <c r="KUH101" s="2"/>
      <c r="KUI101" s="2"/>
      <c r="KUJ101" s="2"/>
      <c r="KUK101" s="2"/>
      <c r="KUL101" s="2"/>
      <c r="KUM101" s="2"/>
      <c r="KUN101" s="2"/>
      <c r="KUO101" s="2"/>
      <c r="KUP101" s="2"/>
      <c r="KUQ101" s="2"/>
      <c r="KUR101" s="2"/>
      <c r="KUS101" s="2"/>
      <c r="KUT101" s="2"/>
      <c r="KUU101" s="2"/>
      <c r="KUV101" s="2"/>
      <c r="KUW101" s="2"/>
      <c r="KUX101" s="2"/>
      <c r="KUY101" s="2"/>
      <c r="KUZ101" s="2"/>
      <c r="KVA101" s="2"/>
      <c r="KVB101" s="2"/>
      <c r="KVC101" s="2"/>
      <c r="KVD101" s="2"/>
      <c r="KVE101" s="2"/>
      <c r="KVF101" s="2"/>
      <c r="KVG101" s="2"/>
      <c r="KVH101" s="2"/>
      <c r="KVI101" s="2"/>
      <c r="KVJ101" s="2"/>
      <c r="KVK101" s="2"/>
      <c r="KVL101" s="2"/>
      <c r="KVM101" s="2"/>
      <c r="KVN101" s="2"/>
      <c r="KVO101" s="2"/>
      <c r="KVP101" s="2"/>
      <c r="KVQ101" s="2"/>
      <c r="KVR101" s="2"/>
      <c r="KVS101" s="2"/>
      <c r="KVT101" s="2"/>
      <c r="KVU101" s="2"/>
      <c r="KVV101" s="2"/>
      <c r="KVW101" s="2"/>
      <c r="KVX101" s="2"/>
      <c r="KVY101" s="2"/>
      <c r="KVZ101" s="2"/>
      <c r="KWA101" s="2"/>
      <c r="KWB101" s="2"/>
      <c r="KWC101" s="2"/>
      <c r="KWD101" s="2"/>
      <c r="KWE101" s="2"/>
      <c r="KWF101" s="2"/>
      <c r="KWG101" s="2"/>
      <c r="KWH101" s="2"/>
      <c r="KWI101" s="2"/>
      <c r="KWJ101" s="2"/>
      <c r="KWK101" s="2"/>
      <c r="KWL101" s="2"/>
      <c r="KWM101" s="2"/>
      <c r="KWN101" s="2"/>
      <c r="KWO101" s="2"/>
      <c r="KWP101" s="2"/>
      <c r="KWQ101" s="2"/>
      <c r="KWR101" s="2"/>
      <c r="KWS101" s="2"/>
      <c r="KWT101" s="2"/>
      <c r="KWU101" s="2"/>
      <c r="KWV101" s="2"/>
      <c r="KWW101" s="2"/>
      <c r="KWX101" s="2"/>
      <c r="KWY101" s="2"/>
      <c r="KWZ101" s="2"/>
      <c r="KXA101" s="2"/>
      <c r="KXB101" s="2"/>
      <c r="KXC101" s="2"/>
      <c r="KXD101" s="2"/>
      <c r="KXE101" s="2"/>
      <c r="KXF101" s="2"/>
      <c r="KXG101" s="2"/>
      <c r="KXH101" s="2"/>
      <c r="KXI101" s="2"/>
      <c r="KXJ101" s="2"/>
      <c r="KXK101" s="2"/>
      <c r="KXL101" s="2"/>
      <c r="KXM101" s="2"/>
      <c r="KXN101" s="2"/>
      <c r="KXO101" s="2"/>
      <c r="KXP101" s="2"/>
      <c r="KXQ101" s="2"/>
      <c r="KXR101" s="2"/>
      <c r="KXS101" s="2"/>
      <c r="KXT101" s="2"/>
      <c r="KXU101" s="2"/>
      <c r="KXV101" s="2"/>
      <c r="KXW101" s="2"/>
      <c r="KXX101" s="2"/>
      <c r="KXY101" s="2"/>
      <c r="KXZ101" s="2"/>
      <c r="KYA101" s="2"/>
      <c r="KYB101" s="2"/>
      <c r="KYC101" s="2"/>
      <c r="KYD101" s="2"/>
      <c r="KYE101" s="2"/>
      <c r="KYF101" s="2"/>
      <c r="KYG101" s="2"/>
      <c r="KYH101" s="2"/>
      <c r="KYI101" s="2"/>
      <c r="KYJ101" s="2"/>
      <c r="KYK101" s="2"/>
      <c r="KYL101" s="2"/>
      <c r="KYM101" s="2"/>
      <c r="KYN101" s="2"/>
      <c r="KYO101" s="2"/>
      <c r="KYP101" s="2"/>
      <c r="KYQ101" s="2"/>
      <c r="KYR101" s="2"/>
      <c r="KYS101" s="2"/>
      <c r="KYT101" s="2"/>
      <c r="KYU101" s="2"/>
      <c r="KYV101" s="2"/>
      <c r="KYW101" s="2"/>
      <c r="KYX101" s="2"/>
      <c r="KYY101" s="2"/>
      <c r="KYZ101" s="2"/>
      <c r="KZA101" s="2"/>
      <c r="KZB101" s="2"/>
      <c r="KZC101" s="2"/>
      <c r="KZD101" s="2"/>
      <c r="KZE101" s="2"/>
      <c r="KZF101" s="2"/>
      <c r="KZG101" s="2"/>
      <c r="KZH101" s="2"/>
      <c r="KZI101" s="2"/>
      <c r="KZJ101" s="2"/>
      <c r="KZK101" s="2"/>
      <c r="KZL101" s="2"/>
      <c r="KZM101" s="2"/>
      <c r="KZN101" s="2"/>
      <c r="KZO101" s="2"/>
      <c r="KZP101" s="2"/>
      <c r="KZQ101" s="2"/>
      <c r="KZR101" s="2"/>
      <c r="KZS101" s="2"/>
      <c r="KZT101" s="2"/>
      <c r="KZU101" s="2"/>
      <c r="KZV101" s="2"/>
      <c r="KZW101" s="2"/>
      <c r="KZX101" s="2"/>
      <c r="KZY101" s="2"/>
      <c r="KZZ101" s="2"/>
      <c r="LAA101" s="2"/>
      <c r="LAB101" s="2"/>
      <c r="LAC101" s="2"/>
      <c r="LAD101" s="2"/>
      <c r="LAE101" s="2"/>
      <c r="LAF101" s="2"/>
      <c r="LAG101" s="2"/>
      <c r="LAH101" s="2"/>
      <c r="LAI101" s="2"/>
      <c r="LAJ101" s="2"/>
      <c r="LAK101" s="2"/>
      <c r="LAL101" s="2"/>
      <c r="LAM101" s="2"/>
      <c r="LAN101" s="2"/>
      <c r="LAO101" s="2"/>
      <c r="LAP101" s="2"/>
      <c r="LAQ101" s="2"/>
      <c r="LAR101" s="2"/>
      <c r="LAS101" s="2"/>
      <c r="LAT101" s="2"/>
      <c r="LAU101" s="2"/>
      <c r="LAV101" s="2"/>
      <c r="LAW101" s="2"/>
      <c r="LAX101" s="2"/>
      <c r="LAY101" s="2"/>
      <c r="LAZ101" s="2"/>
      <c r="LBA101" s="2"/>
      <c r="LBB101" s="2"/>
      <c r="LBC101" s="2"/>
      <c r="LBD101" s="2"/>
      <c r="LBE101" s="2"/>
      <c r="LBF101" s="2"/>
      <c r="LBG101" s="2"/>
      <c r="LBH101" s="2"/>
      <c r="LBI101" s="2"/>
      <c r="LBJ101" s="2"/>
      <c r="LBK101" s="2"/>
      <c r="LBL101" s="2"/>
      <c r="LBM101" s="2"/>
      <c r="LBN101" s="2"/>
      <c r="LBO101" s="2"/>
      <c r="LBP101" s="2"/>
      <c r="LBQ101" s="2"/>
      <c r="LBR101" s="2"/>
      <c r="LBS101" s="2"/>
      <c r="LBT101" s="2"/>
      <c r="LBU101" s="2"/>
      <c r="LBV101" s="2"/>
      <c r="LBW101" s="2"/>
      <c r="LBX101" s="2"/>
      <c r="LBY101" s="2"/>
      <c r="LBZ101" s="2"/>
      <c r="LCA101" s="2"/>
      <c r="LCB101" s="2"/>
      <c r="LCC101" s="2"/>
      <c r="LCD101" s="2"/>
      <c r="LCE101" s="2"/>
      <c r="LCF101" s="2"/>
      <c r="LCG101" s="2"/>
      <c r="LCH101" s="2"/>
      <c r="LCI101" s="2"/>
      <c r="LCJ101" s="2"/>
      <c r="LCK101" s="2"/>
      <c r="LCL101" s="2"/>
      <c r="LCM101" s="2"/>
      <c r="LCN101" s="2"/>
      <c r="LCO101" s="2"/>
      <c r="LCP101" s="2"/>
      <c r="LCQ101" s="2"/>
      <c r="LCR101" s="2"/>
      <c r="LCS101" s="2"/>
      <c r="LCT101" s="2"/>
      <c r="LCU101" s="2"/>
      <c r="LCV101" s="2"/>
      <c r="LCW101" s="2"/>
      <c r="LCX101" s="2"/>
      <c r="LCY101" s="2"/>
      <c r="LCZ101" s="2"/>
      <c r="LDA101" s="2"/>
      <c r="LDB101" s="2"/>
      <c r="LDC101" s="2"/>
      <c r="LDD101" s="2"/>
      <c r="LDE101" s="2"/>
      <c r="LDF101" s="2"/>
      <c r="LDG101" s="2"/>
      <c r="LDH101" s="2"/>
      <c r="LDI101" s="2"/>
      <c r="LDJ101" s="2"/>
      <c r="LDK101" s="2"/>
      <c r="LDL101" s="2"/>
      <c r="LDM101" s="2"/>
      <c r="LDN101" s="2"/>
      <c r="LDO101" s="2"/>
      <c r="LDP101" s="2"/>
      <c r="LDQ101" s="2"/>
      <c r="LDR101" s="2"/>
      <c r="LDS101" s="2"/>
      <c r="LDT101" s="2"/>
      <c r="LDU101" s="2"/>
      <c r="LDV101" s="2"/>
      <c r="LDW101" s="2"/>
      <c r="LDX101" s="2"/>
      <c r="LDY101" s="2"/>
      <c r="LDZ101" s="2"/>
      <c r="LEA101" s="2"/>
      <c r="LEB101" s="2"/>
      <c r="LEC101" s="2"/>
      <c r="LED101" s="2"/>
      <c r="LEE101" s="2"/>
      <c r="LEF101" s="2"/>
      <c r="LEG101" s="2"/>
      <c r="LEH101" s="2"/>
      <c r="LEI101" s="2"/>
      <c r="LEJ101" s="2"/>
      <c r="LEK101" s="2"/>
      <c r="LEL101" s="2"/>
      <c r="LEM101" s="2"/>
      <c r="LEN101" s="2"/>
      <c r="LEO101" s="2"/>
      <c r="LEP101" s="2"/>
      <c r="LEQ101" s="2"/>
      <c r="LER101" s="2"/>
      <c r="LES101" s="2"/>
      <c r="LET101" s="2"/>
      <c r="LEU101" s="2"/>
      <c r="LEV101" s="2"/>
      <c r="LEW101" s="2"/>
      <c r="LEX101" s="2"/>
      <c r="LEY101" s="2"/>
      <c r="LEZ101" s="2"/>
      <c r="LFA101" s="2"/>
      <c r="LFB101" s="2"/>
      <c r="LFC101" s="2"/>
      <c r="LFD101" s="2"/>
      <c r="LFE101" s="2"/>
      <c r="LFF101" s="2"/>
      <c r="LFG101" s="2"/>
      <c r="LFH101" s="2"/>
      <c r="LFI101" s="2"/>
      <c r="LFJ101" s="2"/>
      <c r="LFK101" s="2"/>
      <c r="LFL101" s="2"/>
      <c r="LFM101" s="2"/>
      <c r="LFN101" s="2"/>
      <c r="LFO101" s="2"/>
      <c r="LFP101" s="2"/>
      <c r="LFQ101" s="2"/>
      <c r="LFR101" s="2"/>
      <c r="LFS101" s="2"/>
      <c r="LFT101" s="2"/>
      <c r="LFU101" s="2"/>
      <c r="LFV101" s="2"/>
      <c r="LFW101" s="2"/>
      <c r="LFX101" s="2"/>
      <c r="LFY101" s="2"/>
      <c r="LFZ101" s="2"/>
      <c r="LGA101" s="2"/>
      <c r="LGB101" s="2"/>
      <c r="LGC101" s="2"/>
      <c r="LGD101" s="2"/>
      <c r="LGE101" s="2"/>
      <c r="LGF101" s="2"/>
      <c r="LGG101" s="2"/>
      <c r="LGH101" s="2"/>
      <c r="LGI101" s="2"/>
      <c r="LGJ101" s="2"/>
      <c r="LGK101" s="2"/>
      <c r="LGL101" s="2"/>
      <c r="LGM101" s="2"/>
      <c r="LGN101" s="2"/>
      <c r="LGO101" s="2"/>
      <c r="LGP101" s="2"/>
      <c r="LGQ101" s="2"/>
      <c r="LGR101" s="2"/>
      <c r="LGS101" s="2"/>
      <c r="LGT101" s="2"/>
      <c r="LGU101" s="2"/>
      <c r="LGV101" s="2"/>
      <c r="LGW101" s="2"/>
      <c r="LGX101" s="2"/>
      <c r="LGY101" s="2"/>
      <c r="LGZ101" s="2"/>
      <c r="LHA101" s="2"/>
      <c r="LHB101" s="2"/>
      <c r="LHC101" s="2"/>
      <c r="LHD101" s="2"/>
      <c r="LHE101" s="2"/>
      <c r="LHF101" s="2"/>
      <c r="LHG101" s="2"/>
      <c r="LHH101" s="2"/>
      <c r="LHI101" s="2"/>
      <c r="LHJ101" s="2"/>
      <c r="LHK101" s="2"/>
      <c r="LHL101" s="2"/>
      <c r="LHM101" s="2"/>
      <c r="LHN101" s="2"/>
      <c r="LHO101" s="2"/>
      <c r="LHP101" s="2"/>
      <c r="LHQ101" s="2"/>
      <c r="LHR101" s="2"/>
      <c r="LHS101" s="2"/>
      <c r="LHT101" s="2"/>
      <c r="LHU101" s="2"/>
      <c r="LHV101" s="2"/>
      <c r="LHW101" s="2"/>
      <c r="LHX101" s="2"/>
      <c r="LHY101" s="2"/>
      <c r="LHZ101" s="2"/>
      <c r="LIA101" s="2"/>
      <c r="LIB101" s="2"/>
      <c r="LIC101" s="2"/>
      <c r="LID101" s="2"/>
      <c r="LIE101" s="2"/>
      <c r="LIF101" s="2"/>
      <c r="LIG101" s="2"/>
      <c r="LIH101" s="2"/>
      <c r="LII101" s="2"/>
      <c r="LIJ101" s="2"/>
      <c r="LIK101" s="2"/>
      <c r="LIL101" s="2"/>
      <c r="LIM101" s="2"/>
      <c r="LIN101" s="2"/>
      <c r="LIO101" s="2"/>
      <c r="LIP101" s="2"/>
      <c r="LIQ101" s="2"/>
      <c r="LIR101" s="2"/>
      <c r="LIS101" s="2"/>
      <c r="LIT101" s="2"/>
      <c r="LIU101" s="2"/>
      <c r="LIV101" s="2"/>
      <c r="LIW101" s="2"/>
      <c r="LIX101" s="2"/>
      <c r="LIY101" s="2"/>
      <c r="LIZ101" s="2"/>
      <c r="LJA101" s="2"/>
      <c r="LJB101" s="2"/>
      <c r="LJC101" s="2"/>
      <c r="LJD101" s="2"/>
      <c r="LJE101" s="2"/>
      <c r="LJF101" s="2"/>
      <c r="LJG101" s="2"/>
      <c r="LJH101" s="2"/>
      <c r="LJI101" s="2"/>
      <c r="LJJ101" s="2"/>
      <c r="LJK101" s="2"/>
      <c r="LJL101" s="2"/>
      <c r="LJM101" s="2"/>
      <c r="LJN101" s="2"/>
      <c r="LJO101" s="2"/>
      <c r="LJP101" s="2"/>
      <c r="LJQ101" s="2"/>
      <c r="LJR101" s="2"/>
      <c r="LJS101" s="2"/>
      <c r="LJT101" s="2"/>
      <c r="LJU101" s="2"/>
      <c r="LJV101" s="2"/>
      <c r="LJW101" s="2"/>
      <c r="LJX101" s="2"/>
      <c r="LJY101" s="2"/>
      <c r="LJZ101" s="2"/>
      <c r="LKA101" s="2"/>
      <c r="LKB101" s="2"/>
      <c r="LKC101" s="2"/>
      <c r="LKD101" s="2"/>
      <c r="LKE101" s="2"/>
      <c r="LKF101" s="2"/>
      <c r="LKG101" s="2"/>
      <c r="LKH101" s="2"/>
      <c r="LKI101" s="2"/>
      <c r="LKJ101" s="2"/>
      <c r="LKK101" s="2"/>
      <c r="LKL101" s="2"/>
      <c r="LKM101" s="2"/>
      <c r="LKN101" s="2"/>
      <c r="LKO101" s="2"/>
      <c r="LKP101" s="2"/>
      <c r="LKQ101" s="2"/>
      <c r="LKR101" s="2"/>
      <c r="LKS101" s="2"/>
      <c r="LKT101" s="2"/>
      <c r="LKU101" s="2"/>
      <c r="LKV101" s="2"/>
      <c r="LKW101" s="2"/>
      <c r="LKX101" s="2"/>
      <c r="LKY101" s="2"/>
      <c r="LKZ101" s="2"/>
      <c r="LLA101" s="2"/>
      <c r="LLB101" s="2"/>
      <c r="LLC101" s="2"/>
      <c r="LLD101" s="2"/>
      <c r="LLE101" s="2"/>
      <c r="LLF101" s="2"/>
      <c r="LLG101" s="2"/>
      <c r="LLH101" s="2"/>
      <c r="LLI101" s="2"/>
      <c r="LLJ101" s="2"/>
      <c r="LLK101" s="2"/>
      <c r="LLL101" s="2"/>
      <c r="LLM101" s="2"/>
      <c r="LLN101" s="2"/>
      <c r="LLO101" s="2"/>
      <c r="LLP101" s="2"/>
      <c r="LLQ101" s="2"/>
      <c r="LLR101" s="2"/>
      <c r="LLS101" s="2"/>
      <c r="LLT101" s="2"/>
      <c r="LLU101" s="2"/>
      <c r="LLV101" s="2"/>
      <c r="LLW101" s="2"/>
      <c r="LLX101" s="2"/>
      <c r="LLY101" s="2"/>
      <c r="LLZ101" s="2"/>
      <c r="LMA101" s="2"/>
      <c r="LMB101" s="2"/>
      <c r="LMC101" s="2"/>
      <c r="LMD101" s="2"/>
      <c r="LME101" s="2"/>
      <c r="LMF101" s="2"/>
      <c r="LMG101" s="2"/>
      <c r="LMH101" s="2"/>
      <c r="LMI101" s="2"/>
      <c r="LMJ101" s="2"/>
      <c r="LMK101" s="2"/>
      <c r="LML101" s="2"/>
      <c r="LMM101" s="2"/>
      <c r="LMN101" s="2"/>
      <c r="LMO101" s="2"/>
      <c r="LMP101" s="2"/>
      <c r="LMQ101" s="2"/>
      <c r="LMR101" s="2"/>
      <c r="LMS101" s="2"/>
      <c r="LMT101" s="2"/>
      <c r="LMU101" s="2"/>
      <c r="LMV101" s="2"/>
      <c r="LMW101" s="2"/>
      <c r="LMX101" s="2"/>
      <c r="LMY101" s="2"/>
      <c r="LMZ101" s="2"/>
      <c r="LNA101" s="2"/>
      <c r="LNB101" s="2"/>
      <c r="LNC101" s="2"/>
      <c r="LND101" s="2"/>
      <c r="LNE101" s="2"/>
      <c r="LNF101" s="2"/>
      <c r="LNG101" s="2"/>
      <c r="LNH101" s="2"/>
      <c r="LNI101" s="2"/>
      <c r="LNJ101" s="2"/>
      <c r="LNK101" s="2"/>
      <c r="LNL101" s="2"/>
      <c r="LNM101" s="2"/>
      <c r="LNN101" s="2"/>
      <c r="LNO101" s="2"/>
      <c r="LNP101" s="2"/>
      <c r="LNQ101" s="2"/>
      <c r="LNR101" s="2"/>
      <c r="LNS101" s="2"/>
      <c r="LNT101" s="2"/>
      <c r="LNU101" s="2"/>
      <c r="LNV101" s="2"/>
      <c r="LNW101" s="2"/>
      <c r="LNX101" s="2"/>
      <c r="LNY101" s="2"/>
      <c r="LNZ101" s="2"/>
      <c r="LOA101" s="2"/>
      <c r="LOB101" s="2"/>
      <c r="LOC101" s="2"/>
      <c r="LOD101" s="2"/>
      <c r="LOE101" s="2"/>
      <c r="LOF101" s="2"/>
      <c r="LOG101" s="2"/>
      <c r="LOH101" s="2"/>
      <c r="LOI101" s="2"/>
      <c r="LOJ101" s="2"/>
      <c r="LOK101" s="2"/>
      <c r="LOL101" s="2"/>
      <c r="LOM101" s="2"/>
      <c r="LON101" s="2"/>
      <c r="LOO101" s="2"/>
      <c r="LOP101" s="2"/>
      <c r="LOQ101" s="2"/>
      <c r="LOR101" s="2"/>
      <c r="LOS101" s="2"/>
      <c r="LOT101" s="2"/>
      <c r="LOU101" s="2"/>
      <c r="LOV101" s="2"/>
      <c r="LOW101" s="2"/>
      <c r="LOX101" s="2"/>
      <c r="LOY101" s="2"/>
      <c r="LOZ101" s="2"/>
      <c r="LPA101" s="2"/>
      <c r="LPB101" s="2"/>
      <c r="LPC101" s="2"/>
      <c r="LPD101" s="2"/>
      <c r="LPE101" s="2"/>
      <c r="LPF101" s="2"/>
      <c r="LPG101" s="2"/>
      <c r="LPH101" s="2"/>
      <c r="LPI101" s="2"/>
      <c r="LPJ101" s="2"/>
      <c r="LPK101" s="2"/>
      <c r="LPL101" s="2"/>
      <c r="LPM101" s="2"/>
      <c r="LPN101" s="2"/>
      <c r="LPO101" s="2"/>
      <c r="LPP101" s="2"/>
      <c r="LPQ101" s="2"/>
      <c r="LPR101" s="2"/>
      <c r="LPS101" s="2"/>
      <c r="LPT101" s="2"/>
      <c r="LPU101" s="2"/>
      <c r="LPV101" s="2"/>
      <c r="LPW101" s="2"/>
      <c r="LPX101" s="2"/>
      <c r="LPY101" s="2"/>
      <c r="LPZ101" s="2"/>
      <c r="LQA101" s="2"/>
      <c r="LQB101" s="2"/>
      <c r="LQC101" s="2"/>
      <c r="LQD101" s="2"/>
      <c r="LQE101" s="2"/>
      <c r="LQF101" s="2"/>
      <c r="LQG101" s="2"/>
      <c r="LQH101" s="2"/>
      <c r="LQI101" s="2"/>
      <c r="LQJ101" s="2"/>
      <c r="LQK101" s="2"/>
      <c r="LQL101" s="2"/>
      <c r="LQM101" s="2"/>
      <c r="LQN101" s="2"/>
      <c r="LQO101" s="2"/>
      <c r="LQP101" s="2"/>
      <c r="LQQ101" s="2"/>
      <c r="LQR101" s="2"/>
      <c r="LQS101" s="2"/>
      <c r="LQT101" s="2"/>
      <c r="LQU101" s="2"/>
      <c r="LQV101" s="2"/>
      <c r="LQW101" s="2"/>
      <c r="LQX101" s="2"/>
      <c r="LQY101" s="2"/>
      <c r="LQZ101" s="2"/>
      <c r="LRA101" s="2"/>
      <c r="LRB101" s="2"/>
      <c r="LRC101" s="2"/>
      <c r="LRD101" s="2"/>
      <c r="LRE101" s="2"/>
      <c r="LRF101" s="2"/>
      <c r="LRG101" s="2"/>
      <c r="LRH101" s="2"/>
      <c r="LRI101" s="2"/>
      <c r="LRJ101" s="2"/>
      <c r="LRK101" s="2"/>
      <c r="LRL101" s="2"/>
      <c r="LRM101" s="2"/>
      <c r="LRN101" s="2"/>
      <c r="LRO101" s="2"/>
      <c r="LRP101" s="2"/>
      <c r="LRQ101" s="2"/>
      <c r="LRR101" s="2"/>
      <c r="LRS101" s="2"/>
      <c r="LRT101" s="2"/>
      <c r="LRU101" s="2"/>
      <c r="LRV101" s="2"/>
      <c r="LRW101" s="2"/>
      <c r="LRX101" s="2"/>
      <c r="LRY101" s="2"/>
      <c r="LRZ101" s="2"/>
      <c r="LSA101" s="2"/>
      <c r="LSB101" s="2"/>
      <c r="LSC101" s="2"/>
      <c r="LSD101" s="2"/>
      <c r="LSE101" s="2"/>
      <c r="LSF101" s="2"/>
      <c r="LSG101" s="2"/>
      <c r="LSH101" s="2"/>
      <c r="LSI101" s="2"/>
      <c r="LSJ101" s="2"/>
      <c r="LSK101" s="2"/>
      <c r="LSL101" s="2"/>
      <c r="LSM101" s="2"/>
      <c r="LSN101" s="2"/>
      <c r="LSO101" s="2"/>
      <c r="LSP101" s="2"/>
      <c r="LSQ101" s="2"/>
      <c r="LSR101" s="2"/>
      <c r="LSS101" s="2"/>
      <c r="LST101" s="2"/>
      <c r="LSU101" s="2"/>
      <c r="LSV101" s="2"/>
      <c r="LSW101" s="2"/>
      <c r="LSX101" s="2"/>
      <c r="LSY101" s="2"/>
      <c r="LSZ101" s="2"/>
      <c r="LTA101" s="2"/>
      <c r="LTB101" s="2"/>
      <c r="LTC101" s="2"/>
      <c r="LTD101" s="2"/>
      <c r="LTE101" s="2"/>
      <c r="LTF101" s="2"/>
      <c r="LTG101" s="2"/>
      <c r="LTH101" s="2"/>
      <c r="LTI101" s="2"/>
      <c r="LTJ101" s="2"/>
      <c r="LTK101" s="2"/>
      <c r="LTL101" s="2"/>
      <c r="LTM101" s="2"/>
      <c r="LTN101" s="2"/>
      <c r="LTO101" s="2"/>
      <c r="LTP101" s="2"/>
      <c r="LTQ101" s="2"/>
      <c r="LTR101" s="2"/>
      <c r="LTS101" s="2"/>
      <c r="LTT101" s="2"/>
      <c r="LTU101" s="2"/>
      <c r="LTV101" s="2"/>
      <c r="LTW101" s="2"/>
      <c r="LTX101" s="2"/>
      <c r="LTY101" s="2"/>
      <c r="LTZ101" s="2"/>
      <c r="LUA101" s="2"/>
      <c r="LUB101" s="2"/>
      <c r="LUC101" s="2"/>
      <c r="LUD101" s="2"/>
      <c r="LUE101" s="2"/>
      <c r="LUF101" s="2"/>
      <c r="LUG101" s="2"/>
      <c r="LUH101" s="2"/>
      <c r="LUI101" s="2"/>
      <c r="LUJ101" s="2"/>
      <c r="LUK101" s="2"/>
      <c r="LUL101" s="2"/>
      <c r="LUM101" s="2"/>
      <c r="LUN101" s="2"/>
      <c r="LUO101" s="2"/>
      <c r="LUP101" s="2"/>
      <c r="LUQ101" s="2"/>
      <c r="LUR101" s="2"/>
      <c r="LUS101" s="2"/>
      <c r="LUT101" s="2"/>
      <c r="LUU101" s="2"/>
      <c r="LUV101" s="2"/>
      <c r="LUW101" s="2"/>
      <c r="LUX101" s="2"/>
      <c r="LUY101" s="2"/>
      <c r="LUZ101" s="2"/>
      <c r="LVA101" s="2"/>
      <c r="LVB101" s="2"/>
      <c r="LVC101" s="2"/>
      <c r="LVD101" s="2"/>
      <c r="LVE101" s="2"/>
      <c r="LVF101" s="2"/>
      <c r="LVG101" s="2"/>
      <c r="LVH101" s="2"/>
      <c r="LVI101" s="2"/>
      <c r="LVJ101" s="2"/>
      <c r="LVK101" s="2"/>
      <c r="LVL101" s="2"/>
      <c r="LVM101" s="2"/>
      <c r="LVN101" s="2"/>
      <c r="LVO101" s="2"/>
      <c r="LVP101" s="2"/>
      <c r="LVQ101" s="2"/>
      <c r="LVR101" s="2"/>
      <c r="LVS101" s="2"/>
      <c r="LVT101" s="2"/>
      <c r="LVU101" s="2"/>
      <c r="LVV101" s="2"/>
      <c r="LVW101" s="2"/>
      <c r="LVX101" s="2"/>
      <c r="LVY101" s="2"/>
      <c r="LVZ101" s="2"/>
      <c r="LWA101" s="2"/>
      <c r="LWB101" s="2"/>
      <c r="LWC101" s="2"/>
      <c r="LWD101" s="2"/>
      <c r="LWE101" s="2"/>
      <c r="LWF101" s="2"/>
      <c r="LWG101" s="2"/>
      <c r="LWH101" s="2"/>
      <c r="LWI101" s="2"/>
      <c r="LWJ101" s="2"/>
      <c r="LWK101" s="2"/>
      <c r="LWL101" s="2"/>
      <c r="LWM101" s="2"/>
      <c r="LWN101" s="2"/>
      <c r="LWO101" s="2"/>
      <c r="LWP101" s="2"/>
      <c r="LWQ101" s="2"/>
      <c r="LWR101" s="2"/>
      <c r="LWS101" s="2"/>
      <c r="LWT101" s="2"/>
      <c r="LWU101" s="2"/>
      <c r="LWV101" s="2"/>
      <c r="LWW101" s="2"/>
      <c r="LWX101" s="2"/>
      <c r="LWY101" s="2"/>
      <c r="LWZ101" s="2"/>
      <c r="LXA101" s="2"/>
      <c r="LXB101" s="2"/>
      <c r="LXC101" s="2"/>
      <c r="LXD101" s="2"/>
      <c r="LXE101" s="2"/>
      <c r="LXF101" s="2"/>
      <c r="LXG101" s="2"/>
      <c r="LXH101" s="2"/>
      <c r="LXI101" s="2"/>
      <c r="LXJ101" s="2"/>
      <c r="LXK101" s="2"/>
      <c r="LXL101" s="2"/>
      <c r="LXM101" s="2"/>
      <c r="LXN101" s="2"/>
      <c r="LXO101" s="2"/>
      <c r="LXP101" s="2"/>
      <c r="LXQ101" s="2"/>
      <c r="LXR101" s="2"/>
      <c r="LXS101" s="2"/>
      <c r="LXT101" s="2"/>
      <c r="LXU101" s="2"/>
      <c r="LXV101" s="2"/>
      <c r="LXW101" s="2"/>
      <c r="LXX101" s="2"/>
      <c r="LXY101" s="2"/>
      <c r="LXZ101" s="2"/>
      <c r="LYA101" s="2"/>
      <c r="LYB101" s="2"/>
      <c r="LYC101" s="2"/>
      <c r="LYD101" s="2"/>
      <c r="LYE101" s="2"/>
      <c r="LYF101" s="2"/>
      <c r="LYG101" s="2"/>
      <c r="LYH101" s="2"/>
      <c r="LYI101" s="2"/>
      <c r="LYJ101" s="2"/>
      <c r="LYK101" s="2"/>
      <c r="LYL101" s="2"/>
      <c r="LYM101" s="2"/>
      <c r="LYN101" s="2"/>
      <c r="LYO101" s="2"/>
      <c r="LYP101" s="2"/>
      <c r="LYQ101" s="2"/>
      <c r="LYR101" s="2"/>
      <c r="LYS101" s="2"/>
      <c r="LYT101" s="2"/>
      <c r="LYU101" s="2"/>
      <c r="LYV101" s="2"/>
      <c r="LYW101" s="2"/>
      <c r="LYX101" s="2"/>
      <c r="LYY101" s="2"/>
      <c r="LYZ101" s="2"/>
      <c r="LZA101" s="2"/>
      <c r="LZB101" s="2"/>
      <c r="LZC101" s="2"/>
      <c r="LZD101" s="2"/>
      <c r="LZE101" s="2"/>
      <c r="LZF101" s="2"/>
      <c r="LZG101" s="2"/>
      <c r="LZH101" s="2"/>
      <c r="LZI101" s="2"/>
      <c r="LZJ101" s="2"/>
      <c r="LZK101" s="2"/>
      <c r="LZL101" s="2"/>
      <c r="LZM101" s="2"/>
      <c r="LZN101" s="2"/>
      <c r="LZO101" s="2"/>
      <c r="LZP101" s="2"/>
      <c r="LZQ101" s="2"/>
      <c r="LZR101" s="2"/>
      <c r="LZS101" s="2"/>
      <c r="LZT101" s="2"/>
      <c r="LZU101" s="2"/>
      <c r="LZV101" s="2"/>
      <c r="LZW101" s="2"/>
      <c r="LZX101" s="2"/>
      <c r="LZY101" s="2"/>
      <c r="LZZ101" s="2"/>
      <c r="MAA101" s="2"/>
      <c r="MAB101" s="2"/>
      <c r="MAC101" s="2"/>
      <c r="MAD101" s="2"/>
      <c r="MAE101" s="2"/>
      <c r="MAF101" s="2"/>
      <c r="MAG101" s="2"/>
      <c r="MAH101" s="2"/>
      <c r="MAI101" s="2"/>
      <c r="MAJ101" s="2"/>
      <c r="MAK101" s="2"/>
      <c r="MAL101" s="2"/>
      <c r="MAM101" s="2"/>
      <c r="MAN101" s="2"/>
      <c r="MAO101" s="2"/>
      <c r="MAP101" s="2"/>
      <c r="MAQ101" s="2"/>
      <c r="MAR101" s="2"/>
      <c r="MAS101" s="2"/>
      <c r="MAT101" s="2"/>
      <c r="MAU101" s="2"/>
      <c r="MAV101" s="2"/>
      <c r="MAW101" s="2"/>
      <c r="MAX101" s="2"/>
      <c r="MAY101" s="2"/>
      <c r="MAZ101" s="2"/>
      <c r="MBA101" s="2"/>
      <c r="MBB101" s="2"/>
      <c r="MBC101" s="2"/>
      <c r="MBD101" s="2"/>
      <c r="MBE101" s="2"/>
      <c r="MBF101" s="2"/>
      <c r="MBG101" s="2"/>
      <c r="MBH101" s="2"/>
      <c r="MBI101" s="2"/>
      <c r="MBJ101" s="2"/>
      <c r="MBK101" s="2"/>
      <c r="MBL101" s="2"/>
      <c r="MBM101" s="2"/>
      <c r="MBN101" s="2"/>
      <c r="MBO101" s="2"/>
      <c r="MBP101" s="2"/>
      <c r="MBQ101" s="2"/>
      <c r="MBR101" s="2"/>
      <c r="MBS101" s="2"/>
      <c r="MBT101" s="2"/>
      <c r="MBU101" s="2"/>
      <c r="MBV101" s="2"/>
      <c r="MBW101" s="2"/>
      <c r="MBX101" s="2"/>
      <c r="MBY101" s="2"/>
      <c r="MBZ101" s="2"/>
      <c r="MCA101" s="2"/>
      <c r="MCB101" s="2"/>
      <c r="MCC101" s="2"/>
      <c r="MCD101" s="2"/>
      <c r="MCE101" s="2"/>
      <c r="MCF101" s="2"/>
      <c r="MCG101" s="2"/>
      <c r="MCH101" s="2"/>
      <c r="MCI101" s="2"/>
      <c r="MCJ101" s="2"/>
      <c r="MCK101" s="2"/>
      <c r="MCL101" s="2"/>
      <c r="MCM101" s="2"/>
      <c r="MCN101" s="2"/>
      <c r="MCO101" s="2"/>
      <c r="MCP101" s="2"/>
      <c r="MCQ101" s="2"/>
      <c r="MCR101" s="2"/>
      <c r="MCS101" s="2"/>
      <c r="MCT101" s="2"/>
      <c r="MCU101" s="2"/>
      <c r="MCV101" s="2"/>
      <c r="MCW101" s="2"/>
      <c r="MCX101" s="2"/>
      <c r="MCY101" s="2"/>
      <c r="MCZ101" s="2"/>
      <c r="MDA101" s="2"/>
      <c r="MDB101" s="2"/>
      <c r="MDC101" s="2"/>
      <c r="MDD101" s="2"/>
      <c r="MDE101" s="2"/>
      <c r="MDF101" s="2"/>
      <c r="MDG101" s="2"/>
      <c r="MDH101" s="2"/>
      <c r="MDI101" s="2"/>
      <c r="MDJ101" s="2"/>
      <c r="MDK101" s="2"/>
      <c r="MDL101" s="2"/>
      <c r="MDM101" s="2"/>
      <c r="MDN101" s="2"/>
      <c r="MDO101" s="2"/>
      <c r="MDP101" s="2"/>
      <c r="MDQ101" s="2"/>
      <c r="MDR101" s="2"/>
      <c r="MDS101" s="2"/>
      <c r="MDT101" s="2"/>
      <c r="MDU101" s="2"/>
      <c r="MDV101" s="2"/>
      <c r="MDW101" s="2"/>
      <c r="MDX101" s="2"/>
      <c r="MDY101" s="2"/>
      <c r="MDZ101" s="2"/>
      <c r="MEA101" s="2"/>
      <c r="MEB101" s="2"/>
      <c r="MEC101" s="2"/>
      <c r="MED101" s="2"/>
      <c r="MEE101" s="2"/>
      <c r="MEF101" s="2"/>
      <c r="MEG101" s="2"/>
      <c r="MEH101" s="2"/>
      <c r="MEI101" s="2"/>
      <c r="MEJ101" s="2"/>
      <c r="MEK101" s="2"/>
      <c r="MEL101" s="2"/>
      <c r="MEM101" s="2"/>
      <c r="MEN101" s="2"/>
      <c r="MEO101" s="2"/>
      <c r="MEP101" s="2"/>
      <c r="MEQ101" s="2"/>
      <c r="MER101" s="2"/>
      <c r="MES101" s="2"/>
      <c r="MET101" s="2"/>
      <c r="MEU101" s="2"/>
      <c r="MEV101" s="2"/>
      <c r="MEW101" s="2"/>
      <c r="MEX101" s="2"/>
      <c r="MEY101" s="2"/>
      <c r="MEZ101" s="2"/>
      <c r="MFA101" s="2"/>
      <c r="MFB101" s="2"/>
      <c r="MFC101" s="2"/>
      <c r="MFD101" s="2"/>
      <c r="MFE101" s="2"/>
      <c r="MFF101" s="2"/>
      <c r="MFG101" s="2"/>
      <c r="MFH101" s="2"/>
      <c r="MFI101" s="2"/>
      <c r="MFJ101" s="2"/>
      <c r="MFK101" s="2"/>
      <c r="MFL101" s="2"/>
      <c r="MFM101" s="2"/>
      <c r="MFN101" s="2"/>
      <c r="MFO101" s="2"/>
      <c r="MFP101" s="2"/>
      <c r="MFQ101" s="2"/>
      <c r="MFR101" s="2"/>
      <c r="MFS101" s="2"/>
      <c r="MFT101" s="2"/>
      <c r="MFU101" s="2"/>
      <c r="MFV101" s="2"/>
      <c r="MFW101" s="2"/>
      <c r="MFX101" s="2"/>
      <c r="MFY101" s="2"/>
      <c r="MFZ101" s="2"/>
      <c r="MGA101" s="2"/>
      <c r="MGB101" s="2"/>
      <c r="MGC101" s="2"/>
      <c r="MGD101" s="2"/>
      <c r="MGE101" s="2"/>
      <c r="MGF101" s="2"/>
      <c r="MGG101" s="2"/>
      <c r="MGH101" s="2"/>
      <c r="MGI101" s="2"/>
      <c r="MGJ101" s="2"/>
      <c r="MGK101" s="2"/>
      <c r="MGL101" s="2"/>
      <c r="MGM101" s="2"/>
      <c r="MGN101" s="2"/>
      <c r="MGO101" s="2"/>
      <c r="MGP101" s="2"/>
      <c r="MGQ101" s="2"/>
      <c r="MGR101" s="2"/>
      <c r="MGS101" s="2"/>
      <c r="MGT101" s="2"/>
      <c r="MGU101" s="2"/>
      <c r="MGV101" s="2"/>
      <c r="MGW101" s="2"/>
      <c r="MGX101" s="2"/>
      <c r="MGY101" s="2"/>
      <c r="MGZ101" s="2"/>
      <c r="MHA101" s="2"/>
      <c r="MHB101" s="2"/>
      <c r="MHC101" s="2"/>
      <c r="MHD101" s="2"/>
      <c r="MHE101" s="2"/>
      <c r="MHF101" s="2"/>
      <c r="MHG101" s="2"/>
      <c r="MHH101" s="2"/>
      <c r="MHI101" s="2"/>
      <c r="MHJ101" s="2"/>
      <c r="MHK101" s="2"/>
      <c r="MHL101" s="2"/>
      <c r="MHM101" s="2"/>
      <c r="MHN101" s="2"/>
      <c r="MHO101" s="2"/>
      <c r="MHP101" s="2"/>
      <c r="MHQ101" s="2"/>
      <c r="MHR101" s="2"/>
      <c r="MHS101" s="2"/>
      <c r="MHT101" s="2"/>
      <c r="MHU101" s="2"/>
      <c r="MHV101" s="2"/>
      <c r="MHW101" s="2"/>
      <c r="MHX101" s="2"/>
      <c r="MHY101" s="2"/>
      <c r="MHZ101" s="2"/>
      <c r="MIA101" s="2"/>
      <c r="MIB101" s="2"/>
      <c r="MIC101" s="2"/>
      <c r="MID101" s="2"/>
      <c r="MIE101" s="2"/>
      <c r="MIF101" s="2"/>
      <c r="MIG101" s="2"/>
      <c r="MIH101" s="2"/>
      <c r="MII101" s="2"/>
      <c r="MIJ101" s="2"/>
      <c r="MIK101" s="2"/>
      <c r="MIL101" s="2"/>
      <c r="MIM101" s="2"/>
      <c r="MIN101" s="2"/>
      <c r="MIO101" s="2"/>
      <c r="MIP101" s="2"/>
      <c r="MIQ101" s="2"/>
      <c r="MIR101" s="2"/>
      <c r="MIS101" s="2"/>
      <c r="MIT101" s="2"/>
      <c r="MIU101" s="2"/>
      <c r="MIV101" s="2"/>
      <c r="MIW101" s="2"/>
      <c r="MIX101" s="2"/>
      <c r="MIY101" s="2"/>
      <c r="MIZ101" s="2"/>
      <c r="MJA101" s="2"/>
      <c r="MJB101" s="2"/>
      <c r="MJC101" s="2"/>
      <c r="MJD101" s="2"/>
      <c r="MJE101" s="2"/>
      <c r="MJF101" s="2"/>
      <c r="MJG101" s="2"/>
      <c r="MJH101" s="2"/>
      <c r="MJI101" s="2"/>
      <c r="MJJ101" s="2"/>
      <c r="MJK101" s="2"/>
      <c r="MJL101" s="2"/>
      <c r="MJM101" s="2"/>
      <c r="MJN101" s="2"/>
      <c r="MJO101" s="2"/>
      <c r="MJP101" s="2"/>
      <c r="MJQ101" s="2"/>
      <c r="MJR101" s="2"/>
      <c r="MJS101" s="2"/>
      <c r="MJT101" s="2"/>
      <c r="MJU101" s="2"/>
      <c r="MJV101" s="2"/>
      <c r="MJW101" s="2"/>
      <c r="MJX101" s="2"/>
      <c r="MJY101" s="2"/>
      <c r="MJZ101" s="2"/>
      <c r="MKA101" s="2"/>
      <c r="MKB101" s="2"/>
      <c r="MKC101" s="2"/>
      <c r="MKD101" s="2"/>
      <c r="MKE101" s="2"/>
      <c r="MKF101" s="2"/>
      <c r="MKG101" s="2"/>
      <c r="MKH101" s="2"/>
      <c r="MKI101" s="2"/>
      <c r="MKJ101" s="2"/>
      <c r="MKK101" s="2"/>
      <c r="MKL101" s="2"/>
      <c r="MKM101" s="2"/>
      <c r="MKN101" s="2"/>
      <c r="MKO101" s="2"/>
      <c r="MKP101" s="2"/>
      <c r="MKQ101" s="2"/>
      <c r="MKR101" s="2"/>
      <c r="MKS101" s="2"/>
      <c r="MKT101" s="2"/>
      <c r="MKU101" s="2"/>
      <c r="MKV101" s="2"/>
      <c r="MKW101" s="2"/>
      <c r="MKX101" s="2"/>
      <c r="MKY101" s="2"/>
      <c r="MKZ101" s="2"/>
      <c r="MLA101" s="2"/>
      <c r="MLB101" s="2"/>
      <c r="MLC101" s="2"/>
      <c r="MLD101" s="2"/>
      <c r="MLE101" s="2"/>
      <c r="MLF101" s="2"/>
      <c r="MLG101" s="2"/>
      <c r="MLH101" s="2"/>
      <c r="MLI101" s="2"/>
      <c r="MLJ101" s="2"/>
      <c r="MLK101" s="2"/>
      <c r="MLL101" s="2"/>
      <c r="MLM101" s="2"/>
      <c r="MLN101" s="2"/>
      <c r="MLO101" s="2"/>
      <c r="MLP101" s="2"/>
      <c r="MLQ101" s="2"/>
      <c r="MLR101" s="2"/>
      <c r="MLS101" s="2"/>
      <c r="MLT101" s="2"/>
      <c r="MLU101" s="2"/>
      <c r="MLV101" s="2"/>
      <c r="MLW101" s="2"/>
      <c r="MLX101" s="2"/>
      <c r="MLY101" s="2"/>
      <c r="MLZ101" s="2"/>
      <c r="MMA101" s="2"/>
      <c r="MMB101" s="2"/>
      <c r="MMC101" s="2"/>
      <c r="MMD101" s="2"/>
      <c r="MME101" s="2"/>
      <c r="MMF101" s="2"/>
      <c r="MMG101" s="2"/>
      <c r="MMH101" s="2"/>
      <c r="MMI101" s="2"/>
      <c r="MMJ101" s="2"/>
      <c r="MMK101" s="2"/>
      <c r="MML101" s="2"/>
      <c r="MMM101" s="2"/>
      <c r="MMN101" s="2"/>
      <c r="MMO101" s="2"/>
      <c r="MMP101" s="2"/>
      <c r="MMQ101" s="2"/>
      <c r="MMR101" s="2"/>
      <c r="MMS101" s="2"/>
      <c r="MMT101" s="2"/>
      <c r="MMU101" s="2"/>
      <c r="MMV101" s="2"/>
      <c r="MMW101" s="2"/>
      <c r="MMX101" s="2"/>
      <c r="MMY101" s="2"/>
      <c r="MMZ101" s="2"/>
      <c r="MNA101" s="2"/>
      <c r="MNB101" s="2"/>
      <c r="MNC101" s="2"/>
      <c r="MND101" s="2"/>
      <c r="MNE101" s="2"/>
      <c r="MNF101" s="2"/>
      <c r="MNG101" s="2"/>
      <c r="MNH101" s="2"/>
      <c r="MNI101" s="2"/>
      <c r="MNJ101" s="2"/>
      <c r="MNK101" s="2"/>
      <c r="MNL101" s="2"/>
      <c r="MNM101" s="2"/>
      <c r="MNN101" s="2"/>
      <c r="MNO101" s="2"/>
      <c r="MNP101" s="2"/>
      <c r="MNQ101" s="2"/>
      <c r="MNR101" s="2"/>
      <c r="MNS101" s="2"/>
      <c r="MNT101" s="2"/>
      <c r="MNU101" s="2"/>
      <c r="MNV101" s="2"/>
      <c r="MNW101" s="2"/>
      <c r="MNX101" s="2"/>
      <c r="MNY101" s="2"/>
      <c r="MNZ101" s="2"/>
      <c r="MOA101" s="2"/>
      <c r="MOB101" s="2"/>
      <c r="MOC101" s="2"/>
      <c r="MOD101" s="2"/>
      <c r="MOE101" s="2"/>
      <c r="MOF101" s="2"/>
      <c r="MOG101" s="2"/>
      <c r="MOH101" s="2"/>
      <c r="MOI101" s="2"/>
      <c r="MOJ101" s="2"/>
      <c r="MOK101" s="2"/>
      <c r="MOL101" s="2"/>
      <c r="MOM101" s="2"/>
      <c r="MON101" s="2"/>
      <c r="MOO101" s="2"/>
      <c r="MOP101" s="2"/>
      <c r="MOQ101" s="2"/>
      <c r="MOR101" s="2"/>
      <c r="MOS101" s="2"/>
      <c r="MOT101" s="2"/>
      <c r="MOU101" s="2"/>
      <c r="MOV101" s="2"/>
      <c r="MOW101" s="2"/>
      <c r="MOX101" s="2"/>
      <c r="MOY101" s="2"/>
      <c r="MOZ101" s="2"/>
      <c r="MPA101" s="2"/>
      <c r="MPB101" s="2"/>
      <c r="MPC101" s="2"/>
      <c r="MPD101" s="2"/>
      <c r="MPE101" s="2"/>
      <c r="MPF101" s="2"/>
      <c r="MPG101" s="2"/>
      <c r="MPH101" s="2"/>
      <c r="MPI101" s="2"/>
      <c r="MPJ101" s="2"/>
      <c r="MPK101" s="2"/>
      <c r="MPL101" s="2"/>
      <c r="MPM101" s="2"/>
      <c r="MPN101" s="2"/>
      <c r="MPO101" s="2"/>
      <c r="MPP101" s="2"/>
      <c r="MPQ101" s="2"/>
      <c r="MPR101" s="2"/>
      <c r="MPS101" s="2"/>
      <c r="MPT101" s="2"/>
      <c r="MPU101" s="2"/>
      <c r="MPV101" s="2"/>
      <c r="MPW101" s="2"/>
      <c r="MPX101" s="2"/>
      <c r="MPY101" s="2"/>
      <c r="MPZ101" s="2"/>
      <c r="MQA101" s="2"/>
      <c r="MQB101" s="2"/>
      <c r="MQC101" s="2"/>
      <c r="MQD101" s="2"/>
      <c r="MQE101" s="2"/>
      <c r="MQF101" s="2"/>
      <c r="MQG101" s="2"/>
      <c r="MQH101" s="2"/>
      <c r="MQI101" s="2"/>
      <c r="MQJ101" s="2"/>
      <c r="MQK101" s="2"/>
      <c r="MQL101" s="2"/>
      <c r="MQM101" s="2"/>
      <c r="MQN101" s="2"/>
      <c r="MQO101" s="2"/>
      <c r="MQP101" s="2"/>
      <c r="MQQ101" s="2"/>
      <c r="MQR101" s="2"/>
      <c r="MQS101" s="2"/>
      <c r="MQT101" s="2"/>
      <c r="MQU101" s="2"/>
      <c r="MQV101" s="2"/>
      <c r="MQW101" s="2"/>
      <c r="MQX101" s="2"/>
      <c r="MQY101" s="2"/>
      <c r="MQZ101" s="2"/>
      <c r="MRA101" s="2"/>
      <c r="MRB101" s="2"/>
      <c r="MRC101" s="2"/>
      <c r="MRD101" s="2"/>
      <c r="MRE101" s="2"/>
      <c r="MRF101" s="2"/>
      <c r="MRG101" s="2"/>
      <c r="MRH101" s="2"/>
      <c r="MRI101" s="2"/>
      <c r="MRJ101" s="2"/>
      <c r="MRK101" s="2"/>
      <c r="MRL101" s="2"/>
      <c r="MRM101" s="2"/>
      <c r="MRN101" s="2"/>
      <c r="MRO101" s="2"/>
      <c r="MRP101" s="2"/>
      <c r="MRQ101" s="2"/>
      <c r="MRR101" s="2"/>
      <c r="MRS101" s="2"/>
      <c r="MRT101" s="2"/>
      <c r="MRU101" s="2"/>
      <c r="MRV101" s="2"/>
      <c r="MRW101" s="2"/>
      <c r="MRX101" s="2"/>
      <c r="MRY101" s="2"/>
      <c r="MRZ101" s="2"/>
      <c r="MSA101" s="2"/>
      <c r="MSB101" s="2"/>
      <c r="MSC101" s="2"/>
      <c r="MSD101" s="2"/>
      <c r="MSE101" s="2"/>
      <c r="MSF101" s="2"/>
      <c r="MSG101" s="2"/>
      <c r="MSH101" s="2"/>
      <c r="MSI101" s="2"/>
      <c r="MSJ101" s="2"/>
      <c r="MSK101" s="2"/>
      <c r="MSL101" s="2"/>
      <c r="MSM101" s="2"/>
      <c r="MSN101" s="2"/>
      <c r="MSO101" s="2"/>
      <c r="MSP101" s="2"/>
      <c r="MSQ101" s="2"/>
      <c r="MSR101" s="2"/>
      <c r="MSS101" s="2"/>
      <c r="MST101" s="2"/>
      <c r="MSU101" s="2"/>
      <c r="MSV101" s="2"/>
      <c r="MSW101" s="2"/>
      <c r="MSX101" s="2"/>
      <c r="MSY101" s="2"/>
      <c r="MSZ101" s="2"/>
      <c r="MTA101" s="2"/>
      <c r="MTB101" s="2"/>
      <c r="MTC101" s="2"/>
      <c r="MTD101" s="2"/>
      <c r="MTE101" s="2"/>
      <c r="MTF101" s="2"/>
      <c r="MTG101" s="2"/>
      <c r="MTH101" s="2"/>
      <c r="MTI101" s="2"/>
      <c r="MTJ101" s="2"/>
      <c r="MTK101" s="2"/>
      <c r="MTL101" s="2"/>
      <c r="MTM101" s="2"/>
      <c r="MTN101" s="2"/>
      <c r="MTO101" s="2"/>
      <c r="MTP101" s="2"/>
      <c r="MTQ101" s="2"/>
      <c r="MTR101" s="2"/>
      <c r="MTS101" s="2"/>
      <c r="MTT101" s="2"/>
      <c r="MTU101" s="2"/>
      <c r="MTV101" s="2"/>
      <c r="MTW101" s="2"/>
      <c r="MTX101" s="2"/>
      <c r="MTY101" s="2"/>
      <c r="MTZ101" s="2"/>
      <c r="MUA101" s="2"/>
      <c r="MUB101" s="2"/>
      <c r="MUC101" s="2"/>
      <c r="MUD101" s="2"/>
      <c r="MUE101" s="2"/>
      <c r="MUF101" s="2"/>
      <c r="MUG101" s="2"/>
      <c r="MUH101" s="2"/>
      <c r="MUI101" s="2"/>
      <c r="MUJ101" s="2"/>
      <c r="MUK101" s="2"/>
      <c r="MUL101" s="2"/>
      <c r="MUM101" s="2"/>
      <c r="MUN101" s="2"/>
      <c r="MUO101" s="2"/>
      <c r="MUP101" s="2"/>
      <c r="MUQ101" s="2"/>
      <c r="MUR101" s="2"/>
      <c r="MUS101" s="2"/>
      <c r="MUT101" s="2"/>
      <c r="MUU101" s="2"/>
      <c r="MUV101" s="2"/>
      <c r="MUW101" s="2"/>
      <c r="MUX101" s="2"/>
      <c r="MUY101" s="2"/>
      <c r="MUZ101" s="2"/>
      <c r="MVA101" s="2"/>
      <c r="MVB101" s="2"/>
      <c r="MVC101" s="2"/>
      <c r="MVD101" s="2"/>
      <c r="MVE101" s="2"/>
      <c r="MVF101" s="2"/>
      <c r="MVG101" s="2"/>
      <c r="MVH101" s="2"/>
      <c r="MVI101" s="2"/>
      <c r="MVJ101" s="2"/>
      <c r="MVK101" s="2"/>
      <c r="MVL101" s="2"/>
      <c r="MVM101" s="2"/>
      <c r="MVN101" s="2"/>
      <c r="MVO101" s="2"/>
      <c r="MVP101" s="2"/>
      <c r="MVQ101" s="2"/>
      <c r="MVR101" s="2"/>
      <c r="MVS101" s="2"/>
      <c r="MVT101" s="2"/>
      <c r="MVU101" s="2"/>
      <c r="MVV101" s="2"/>
      <c r="MVW101" s="2"/>
      <c r="MVX101" s="2"/>
      <c r="MVY101" s="2"/>
      <c r="MVZ101" s="2"/>
      <c r="MWA101" s="2"/>
      <c r="MWB101" s="2"/>
      <c r="MWC101" s="2"/>
      <c r="MWD101" s="2"/>
      <c r="MWE101" s="2"/>
      <c r="MWF101" s="2"/>
      <c r="MWG101" s="2"/>
      <c r="MWH101" s="2"/>
      <c r="MWI101" s="2"/>
      <c r="MWJ101" s="2"/>
      <c r="MWK101" s="2"/>
      <c r="MWL101" s="2"/>
      <c r="MWM101" s="2"/>
      <c r="MWN101" s="2"/>
      <c r="MWO101" s="2"/>
      <c r="MWP101" s="2"/>
      <c r="MWQ101" s="2"/>
      <c r="MWR101" s="2"/>
      <c r="MWS101" s="2"/>
      <c r="MWT101" s="2"/>
      <c r="MWU101" s="2"/>
      <c r="MWV101" s="2"/>
      <c r="MWW101" s="2"/>
      <c r="MWX101" s="2"/>
      <c r="MWY101" s="2"/>
      <c r="MWZ101" s="2"/>
      <c r="MXA101" s="2"/>
      <c r="MXB101" s="2"/>
      <c r="MXC101" s="2"/>
      <c r="MXD101" s="2"/>
      <c r="MXE101" s="2"/>
      <c r="MXF101" s="2"/>
      <c r="MXG101" s="2"/>
      <c r="MXH101" s="2"/>
      <c r="MXI101" s="2"/>
      <c r="MXJ101" s="2"/>
      <c r="MXK101" s="2"/>
      <c r="MXL101" s="2"/>
      <c r="MXM101" s="2"/>
      <c r="MXN101" s="2"/>
      <c r="MXO101" s="2"/>
      <c r="MXP101" s="2"/>
      <c r="MXQ101" s="2"/>
      <c r="MXR101" s="2"/>
      <c r="MXS101" s="2"/>
      <c r="MXT101" s="2"/>
      <c r="MXU101" s="2"/>
      <c r="MXV101" s="2"/>
      <c r="MXW101" s="2"/>
      <c r="MXX101" s="2"/>
      <c r="MXY101" s="2"/>
      <c r="MXZ101" s="2"/>
      <c r="MYA101" s="2"/>
      <c r="MYB101" s="2"/>
      <c r="MYC101" s="2"/>
      <c r="MYD101" s="2"/>
      <c r="MYE101" s="2"/>
      <c r="MYF101" s="2"/>
      <c r="MYG101" s="2"/>
      <c r="MYH101" s="2"/>
      <c r="MYI101" s="2"/>
      <c r="MYJ101" s="2"/>
      <c r="MYK101" s="2"/>
      <c r="MYL101" s="2"/>
      <c r="MYM101" s="2"/>
      <c r="MYN101" s="2"/>
      <c r="MYO101" s="2"/>
      <c r="MYP101" s="2"/>
      <c r="MYQ101" s="2"/>
      <c r="MYR101" s="2"/>
      <c r="MYS101" s="2"/>
      <c r="MYT101" s="2"/>
      <c r="MYU101" s="2"/>
      <c r="MYV101" s="2"/>
      <c r="MYW101" s="2"/>
      <c r="MYX101" s="2"/>
      <c r="MYY101" s="2"/>
      <c r="MYZ101" s="2"/>
      <c r="MZA101" s="2"/>
      <c r="MZB101" s="2"/>
      <c r="MZC101" s="2"/>
      <c r="MZD101" s="2"/>
      <c r="MZE101" s="2"/>
      <c r="MZF101" s="2"/>
      <c r="MZG101" s="2"/>
      <c r="MZH101" s="2"/>
      <c r="MZI101" s="2"/>
      <c r="MZJ101" s="2"/>
      <c r="MZK101" s="2"/>
      <c r="MZL101" s="2"/>
      <c r="MZM101" s="2"/>
      <c r="MZN101" s="2"/>
      <c r="MZO101" s="2"/>
      <c r="MZP101" s="2"/>
      <c r="MZQ101" s="2"/>
      <c r="MZR101" s="2"/>
      <c r="MZS101" s="2"/>
      <c r="MZT101" s="2"/>
      <c r="MZU101" s="2"/>
      <c r="MZV101" s="2"/>
      <c r="MZW101" s="2"/>
      <c r="MZX101" s="2"/>
      <c r="MZY101" s="2"/>
      <c r="MZZ101" s="2"/>
      <c r="NAA101" s="2"/>
      <c r="NAB101" s="2"/>
      <c r="NAC101" s="2"/>
      <c r="NAD101" s="2"/>
      <c r="NAE101" s="2"/>
      <c r="NAF101" s="2"/>
      <c r="NAG101" s="2"/>
      <c r="NAH101" s="2"/>
      <c r="NAI101" s="2"/>
      <c r="NAJ101" s="2"/>
      <c r="NAK101" s="2"/>
      <c r="NAL101" s="2"/>
      <c r="NAM101" s="2"/>
      <c r="NAN101" s="2"/>
      <c r="NAO101" s="2"/>
      <c r="NAP101" s="2"/>
      <c r="NAQ101" s="2"/>
      <c r="NAR101" s="2"/>
      <c r="NAS101" s="2"/>
      <c r="NAT101" s="2"/>
      <c r="NAU101" s="2"/>
      <c r="NAV101" s="2"/>
      <c r="NAW101" s="2"/>
      <c r="NAX101" s="2"/>
      <c r="NAY101" s="2"/>
      <c r="NAZ101" s="2"/>
      <c r="NBA101" s="2"/>
      <c r="NBB101" s="2"/>
      <c r="NBC101" s="2"/>
      <c r="NBD101" s="2"/>
      <c r="NBE101" s="2"/>
      <c r="NBF101" s="2"/>
      <c r="NBG101" s="2"/>
      <c r="NBH101" s="2"/>
      <c r="NBI101" s="2"/>
      <c r="NBJ101" s="2"/>
      <c r="NBK101" s="2"/>
      <c r="NBL101" s="2"/>
      <c r="NBM101" s="2"/>
      <c r="NBN101" s="2"/>
      <c r="NBO101" s="2"/>
      <c r="NBP101" s="2"/>
      <c r="NBQ101" s="2"/>
      <c r="NBR101" s="2"/>
      <c r="NBS101" s="2"/>
      <c r="NBT101" s="2"/>
      <c r="NBU101" s="2"/>
      <c r="NBV101" s="2"/>
      <c r="NBW101" s="2"/>
      <c r="NBX101" s="2"/>
      <c r="NBY101" s="2"/>
      <c r="NBZ101" s="2"/>
      <c r="NCA101" s="2"/>
      <c r="NCB101" s="2"/>
      <c r="NCC101" s="2"/>
      <c r="NCD101" s="2"/>
      <c r="NCE101" s="2"/>
      <c r="NCF101" s="2"/>
      <c r="NCG101" s="2"/>
      <c r="NCH101" s="2"/>
      <c r="NCI101" s="2"/>
      <c r="NCJ101" s="2"/>
      <c r="NCK101" s="2"/>
      <c r="NCL101" s="2"/>
      <c r="NCM101" s="2"/>
      <c r="NCN101" s="2"/>
      <c r="NCO101" s="2"/>
      <c r="NCP101" s="2"/>
      <c r="NCQ101" s="2"/>
      <c r="NCR101" s="2"/>
      <c r="NCS101" s="2"/>
      <c r="NCT101" s="2"/>
      <c r="NCU101" s="2"/>
      <c r="NCV101" s="2"/>
      <c r="NCW101" s="2"/>
      <c r="NCX101" s="2"/>
      <c r="NCY101" s="2"/>
      <c r="NCZ101" s="2"/>
      <c r="NDA101" s="2"/>
      <c r="NDB101" s="2"/>
      <c r="NDC101" s="2"/>
      <c r="NDD101" s="2"/>
      <c r="NDE101" s="2"/>
      <c r="NDF101" s="2"/>
      <c r="NDG101" s="2"/>
      <c r="NDH101" s="2"/>
      <c r="NDI101" s="2"/>
      <c r="NDJ101" s="2"/>
      <c r="NDK101" s="2"/>
      <c r="NDL101" s="2"/>
      <c r="NDM101" s="2"/>
      <c r="NDN101" s="2"/>
      <c r="NDO101" s="2"/>
      <c r="NDP101" s="2"/>
      <c r="NDQ101" s="2"/>
      <c r="NDR101" s="2"/>
      <c r="NDS101" s="2"/>
      <c r="NDT101" s="2"/>
      <c r="NDU101" s="2"/>
      <c r="NDV101" s="2"/>
      <c r="NDW101" s="2"/>
      <c r="NDX101" s="2"/>
      <c r="NDY101" s="2"/>
      <c r="NDZ101" s="2"/>
      <c r="NEA101" s="2"/>
      <c r="NEB101" s="2"/>
      <c r="NEC101" s="2"/>
      <c r="NED101" s="2"/>
      <c r="NEE101" s="2"/>
      <c r="NEF101" s="2"/>
      <c r="NEG101" s="2"/>
      <c r="NEH101" s="2"/>
      <c r="NEI101" s="2"/>
      <c r="NEJ101" s="2"/>
      <c r="NEK101" s="2"/>
      <c r="NEL101" s="2"/>
      <c r="NEM101" s="2"/>
      <c r="NEN101" s="2"/>
      <c r="NEO101" s="2"/>
      <c r="NEP101" s="2"/>
      <c r="NEQ101" s="2"/>
      <c r="NER101" s="2"/>
      <c r="NES101" s="2"/>
      <c r="NET101" s="2"/>
      <c r="NEU101" s="2"/>
      <c r="NEV101" s="2"/>
      <c r="NEW101" s="2"/>
      <c r="NEX101" s="2"/>
      <c r="NEY101" s="2"/>
      <c r="NEZ101" s="2"/>
      <c r="NFA101" s="2"/>
      <c r="NFB101" s="2"/>
      <c r="NFC101" s="2"/>
      <c r="NFD101" s="2"/>
      <c r="NFE101" s="2"/>
      <c r="NFF101" s="2"/>
      <c r="NFG101" s="2"/>
      <c r="NFH101" s="2"/>
      <c r="NFI101" s="2"/>
      <c r="NFJ101" s="2"/>
      <c r="NFK101" s="2"/>
      <c r="NFL101" s="2"/>
      <c r="NFM101" s="2"/>
      <c r="NFN101" s="2"/>
      <c r="NFO101" s="2"/>
      <c r="NFP101" s="2"/>
      <c r="NFQ101" s="2"/>
      <c r="NFR101" s="2"/>
      <c r="NFS101" s="2"/>
      <c r="NFT101" s="2"/>
      <c r="NFU101" s="2"/>
      <c r="NFV101" s="2"/>
      <c r="NFW101" s="2"/>
      <c r="NFX101" s="2"/>
      <c r="NFY101" s="2"/>
      <c r="NFZ101" s="2"/>
      <c r="NGA101" s="2"/>
      <c r="NGB101" s="2"/>
      <c r="NGC101" s="2"/>
      <c r="NGD101" s="2"/>
      <c r="NGE101" s="2"/>
      <c r="NGF101" s="2"/>
      <c r="NGG101" s="2"/>
      <c r="NGH101" s="2"/>
      <c r="NGI101" s="2"/>
      <c r="NGJ101" s="2"/>
      <c r="NGK101" s="2"/>
      <c r="NGL101" s="2"/>
      <c r="NGM101" s="2"/>
      <c r="NGN101" s="2"/>
      <c r="NGO101" s="2"/>
      <c r="NGP101" s="2"/>
      <c r="NGQ101" s="2"/>
      <c r="NGR101" s="2"/>
      <c r="NGS101" s="2"/>
      <c r="NGT101" s="2"/>
      <c r="NGU101" s="2"/>
      <c r="NGV101" s="2"/>
      <c r="NGW101" s="2"/>
      <c r="NGX101" s="2"/>
      <c r="NGY101" s="2"/>
      <c r="NGZ101" s="2"/>
      <c r="NHA101" s="2"/>
      <c r="NHB101" s="2"/>
      <c r="NHC101" s="2"/>
      <c r="NHD101" s="2"/>
      <c r="NHE101" s="2"/>
      <c r="NHF101" s="2"/>
      <c r="NHG101" s="2"/>
      <c r="NHH101" s="2"/>
      <c r="NHI101" s="2"/>
      <c r="NHJ101" s="2"/>
      <c r="NHK101" s="2"/>
      <c r="NHL101" s="2"/>
      <c r="NHM101" s="2"/>
      <c r="NHN101" s="2"/>
      <c r="NHO101" s="2"/>
      <c r="NHP101" s="2"/>
      <c r="NHQ101" s="2"/>
      <c r="NHR101" s="2"/>
      <c r="NHS101" s="2"/>
      <c r="NHT101" s="2"/>
      <c r="NHU101" s="2"/>
      <c r="NHV101" s="2"/>
      <c r="NHW101" s="2"/>
      <c r="NHX101" s="2"/>
      <c r="NHY101" s="2"/>
      <c r="NHZ101" s="2"/>
      <c r="NIA101" s="2"/>
      <c r="NIB101" s="2"/>
      <c r="NIC101" s="2"/>
      <c r="NID101" s="2"/>
      <c r="NIE101" s="2"/>
      <c r="NIF101" s="2"/>
      <c r="NIG101" s="2"/>
      <c r="NIH101" s="2"/>
      <c r="NII101" s="2"/>
      <c r="NIJ101" s="2"/>
      <c r="NIK101" s="2"/>
      <c r="NIL101" s="2"/>
      <c r="NIM101" s="2"/>
      <c r="NIN101" s="2"/>
      <c r="NIO101" s="2"/>
      <c r="NIP101" s="2"/>
      <c r="NIQ101" s="2"/>
      <c r="NIR101" s="2"/>
      <c r="NIS101" s="2"/>
      <c r="NIT101" s="2"/>
      <c r="NIU101" s="2"/>
      <c r="NIV101" s="2"/>
      <c r="NIW101" s="2"/>
      <c r="NIX101" s="2"/>
      <c r="NIY101" s="2"/>
      <c r="NIZ101" s="2"/>
      <c r="NJA101" s="2"/>
      <c r="NJB101" s="2"/>
      <c r="NJC101" s="2"/>
      <c r="NJD101" s="2"/>
      <c r="NJE101" s="2"/>
      <c r="NJF101" s="2"/>
      <c r="NJG101" s="2"/>
      <c r="NJH101" s="2"/>
      <c r="NJI101" s="2"/>
      <c r="NJJ101" s="2"/>
      <c r="NJK101" s="2"/>
      <c r="NJL101" s="2"/>
      <c r="NJM101" s="2"/>
      <c r="NJN101" s="2"/>
      <c r="NJO101" s="2"/>
      <c r="NJP101" s="2"/>
      <c r="NJQ101" s="2"/>
      <c r="NJR101" s="2"/>
      <c r="NJS101" s="2"/>
      <c r="NJT101" s="2"/>
      <c r="NJU101" s="2"/>
      <c r="NJV101" s="2"/>
      <c r="NJW101" s="2"/>
      <c r="NJX101" s="2"/>
      <c r="NJY101" s="2"/>
      <c r="NJZ101" s="2"/>
      <c r="NKA101" s="2"/>
      <c r="NKB101" s="2"/>
      <c r="NKC101" s="2"/>
      <c r="NKD101" s="2"/>
      <c r="NKE101" s="2"/>
      <c r="NKF101" s="2"/>
      <c r="NKG101" s="2"/>
      <c r="NKH101" s="2"/>
      <c r="NKI101" s="2"/>
      <c r="NKJ101" s="2"/>
      <c r="NKK101" s="2"/>
      <c r="NKL101" s="2"/>
      <c r="NKM101" s="2"/>
      <c r="NKN101" s="2"/>
      <c r="NKO101" s="2"/>
      <c r="NKP101" s="2"/>
      <c r="NKQ101" s="2"/>
      <c r="NKR101" s="2"/>
      <c r="NKS101" s="2"/>
      <c r="NKT101" s="2"/>
      <c r="NKU101" s="2"/>
      <c r="NKV101" s="2"/>
      <c r="NKW101" s="2"/>
      <c r="NKX101" s="2"/>
      <c r="NKY101" s="2"/>
      <c r="NKZ101" s="2"/>
      <c r="NLA101" s="2"/>
      <c r="NLB101" s="2"/>
      <c r="NLC101" s="2"/>
      <c r="NLD101" s="2"/>
      <c r="NLE101" s="2"/>
      <c r="NLF101" s="2"/>
      <c r="NLG101" s="2"/>
      <c r="NLH101" s="2"/>
      <c r="NLI101" s="2"/>
      <c r="NLJ101" s="2"/>
      <c r="NLK101" s="2"/>
      <c r="NLL101" s="2"/>
      <c r="NLM101" s="2"/>
      <c r="NLN101" s="2"/>
      <c r="NLO101" s="2"/>
      <c r="NLP101" s="2"/>
      <c r="NLQ101" s="2"/>
      <c r="NLR101" s="2"/>
      <c r="NLS101" s="2"/>
      <c r="NLT101" s="2"/>
      <c r="NLU101" s="2"/>
      <c r="NLV101" s="2"/>
      <c r="NLW101" s="2"/>
      <c r="NLX101" s="2"/>
      <c r="NLY101" s="2"/>
      <c r="NLZ101" s="2"/>
      <c r="NMA101" s="2"/>
      <c r="NMB101" s="2"/>
      <c r="NMC101" s="2"/>
      <c r="NMD101" s="2"/>
      <c r="NME101" s="2"/>
      <c r="NMF101" s="2"/>
      <c r="NMG101" s="2"/>
      <c r="NMH101" s="2"/>
      <c r="NMI101" s="2"/>
      <c r="NMJ101" s="2"/>
      <c r="NMK101" s="2"/>
      <c r="NML101" s="2"/>
      <c r="NMM101" s="2"/>
      <c r="NMN101" s="2"/>
      <c r="NMO101" s="2"/>
      <c r="NMP101" s="2"/>
      <c r="NMQ101" s="2"/>
      <c r="NMR101" s="2"/>
      <c r="NMS101" s="2"/>
      <c r="NMT101" s="2"/>
      <c r="NMU101" s="2"/>
      <c r="NMV101" s="2"/>
      <c r="NMW101" s="2"/>
      <c r="NMX101" s="2"/>
      <c r="NMY101" s="2"/>
      <c r="NMZ101" s="2"/>
      <c r="NNA101" s="2"/>
      <c r="NNB101" s="2"/>
      <c r="NNC101" s="2"/>
      <c r="NND101" s="2"/>
      <c r="NNE101" s="2"/>
      <c r="NNF101" s="2"/>
      <c r="NNG101" s="2"/>
      <c r="NNH101" s="2"/>
      <c r="NNI101" s="2"/>
      <c r="NNJ101" s="2"/>
      <c r="NNK101" s="2"/>
      <c r="NNL101" s="2"/>
      <c r="NNM101" s="2"/>
      <c r="NNN101" s="2"/>
      <c r="NNO101" s="2"/>
      <c r="NNP101" s="2"/>
      <c r="NNQ101" s="2"/>
      <c r="NNR101" s="2"/>
      <c r="NNS101" s="2"/>
      <c r="NNT101" s="2"/>
      <c r="NNU101" s="2"/>
      <c r="NNV101" s="2"/>
      <c r="NNW101" s="2"/>
      <c r="NNX101" s="2"/>
      <c r="NNY101" s="2"/>
      <c r="NNZ101" s="2"/>
      <c r="NOA101" s="2"/>
      <c r="NOB101" s="2"/>
      <c r="NOC101" s="2"/>
      <c r="NOD101" s="2"/>
      <c r="NOE101" s="2"/>
      <c r="NOF101" s="2"/>
      <c r="NOG101" s="2"/>
      <c r="NOH101" s="2"/>
      <c r="NOI101" s="2"/>
      <c r="NOJ101" s="2"/>
      <c r="NOK101" s="2"/>
      <c r="NOL101" s="2"/>
      <c r="NOM101" s="2"/>
      <c r="NON101" s="2"/>
      <c r="NOO101" s="2"/>
      <c r="NOP101" s="2"/>
      <c r="NOQ101" s="2"/>
      <c r="NOR101" s="2"/>
      <c r="NOS101" s="2"/>
      <c r="NOT101" s="2"/>
      <c r="NOU101" s="2"/>
      <c r="NOV101" s="2"/>
      <c r="NOW101" s="2"/>
      <c r="NOX101" s="2"/>
      <c r="NOY101" s="2"/>
      <c r="NOZ101" s="2"/>
      <c r="NPA101" s="2"/>
      <c r="NPB101" s="2"/>
      <c r="NPC101" s="2"/>
      <c r="NPD101" s="2"/>
      <c r="NPE101" s="2"/>
      <c r="NPF101" s="2"/>
      <c r="NPG101" s="2"/>
      <c r="NPH101" s="2"/>
      <c r="NPI101" s="2"/>
      <c r="NPJ101" s="2"/>
      <c r="NPK101" s="2"/>
      <c r="NPL101" s="2"/>
      <c r="NPM101" s="2"/>
      <c r="NPN101" s="2"/>
      <c r="NPO101" s="2"/>
      <c r="NPP101" s="2"/>
      <c r="NPQ101" s="2"/>
      <c r="NPR101" s="2"/>
      <c r="NPS101" s="2"/>
      <c r="NPT101" s="2"/>
      <c r="NPU101" s="2"/>
      <c r="NPV101" s="2"/>
      <c r="NPW101" s="2"/>
      <c r="NPX101" s="2"/>
      <c r="NPY101" s="2"/>
      <c r="NPZ101" s="2"/>
      <c r="NQA101" s="2"/>
      <c r="NQB101" s="2"/>
      <c r="NQC101" s="2"/>
      <c r="NQD101" s="2"/>
      <c r="NQE101" s="2"/>
      <c r="NQF101" s="2"/>
      <c r="NQG101" s="2"/>
      <c r="NQH101" s="2"/>
      <c r="NQI101" s="2"/>
      <c r="NQJ101" s="2"/>
      <c r="NQK101" s="2"/>
      <c r="NQL101" s="2"/>
      <c r="NQM101" s="2"/>
      <c r="NQN101" s="2"/>
      <c r="NQO101" s="2"/>
      <c r="NQP101" s="2"/>
      <c r="NQQ101" s="2"/>
      <c r="NQR101" s="2"/>
      <c r="NQS101" s="2"/>
      <c r="NQT101" s="2"/>
      <c r="NQU101" s="2"/>
      <c r="NQV101" s="2"/>
      <c r="NQW101" s="2"/>
      <c r="NQX101" s="2"/>
      <c r="NQY101" s="2"/>
      <c r="NQZ101" s="2"/>
      <c r="NRA101" s="2"/>
      <c r="NRB101" s="2"/>
      <c r="NRC101" s="2"/>
      <c r="NRD101" s="2"/>
      <c r="NRE101" s="2"/>
      <c r="NRF101" s="2"/>
      <c r="NRG101" s="2"/>
      <c r="NRH101" s="2"/>
      <c r="NRI101" s="2"/>
      <c r="NRJ101" s="2"/>
      <c r="NRK101" s="2"/>
      <c r="NRL101" s="2"/>
      <c r="NRM101" s="2"/>
      <c r="NRN101" s="2"/>
      <c r="NRO101" s="2"/>
      <c r="NRP101" s="2"/>
      <c r="NRQ101" s="2"/>
      <c r="NRR101" s="2"/>
      <c r="NRS101" s="2"/>
      <c r="NRT101" s="2"/>
      <c r="NRU101" s="2"/>
      <c r="NRV101" s="2"/>
      <c r="NRW101" s="2"/>
      <c r="NRX101" s="2"/>
      <c r="NRY101" s="2"/>
      <c r="NRZ101" s="2"/>
      <c r="NSA101" s="2"/>
      <c r="NSB101" s="2"/>
      <c r="NSC101" s="2"/>
      <c r="NSD101" s="2"/>
      <c r="NSE101" s="2"/>
      <c r="NSF101" s="2"/>
      <c r="NSG101" s="2"/>
      <c r="NSH101" s="2"/>
      <c r="NSI101" s="2"/>
      <c r="NSJ101" s="2"/>
      <c r="NSK101" s="2"/>
      <c r="NSL101" s="2"/>
      <c r="NSM101" s="2"/>
      <c r="NSN101" s="2"/>
      <c r="NSO101" s="2"/>
      <c r="NSP101" s="2"/>
      <c r="NSQ101" s="2"/>
      <c r="NSR101" s="2"/>
      <c r="NSS101" s="2"/>
      <c r="NST101" s="2"/>
      <c r="NSU101" s="2"/>
      <c r="NSV101" s="2"/>
      <c r="NSW101" s="2"/>
      <c r="NSX101" s="2"/>
      <c r="NSY101" s="2"/>
      <c r="NSZ101" s="2"/>
      <c r="NTA101" s="2"/>
      <c r="NTB101" s="2"/>
      <c r="NTC101" s="2"/>
      <c r="NTD101" s="2"/>
      <c r="NTE101" s="2"/>
      <c r="NTF101" s="2"/>
      <c r="NTG101" s="2"/>
      <c r="NTH101" s="2"/>
      <c r="NTI101" s="2"/>
      <c r="NTJ101" s="2"/>
      <c r="NTK101" s="2"/>
      <c r="NTL101" s="2"/>
      <c r="NTM101" s="2"/>
      <c r="NTN101" s="2"/>
      <c r="NTO101" s="2"/>
      <c r="NTP101" s="2"/>
      <c r="NTQ101" s="2"/>
      <c r="NTR101" s="2"/>
      <c r="NTS101" s="2"/>
      <c r="NTT101" s="2"/>
      <c r="NTU101" s="2"/>
      <c r="NTV101" s="2"/>
      <c r="NTW101" s="2"/>
      <c r="NTX101" s="2"/>
      <c r="NTY101" s="2"/>
      <c r="NTZ101" s="2"/>
      <c r="NUA101" s="2"/>
      <c r="NUB101" s="2"/>
      <c r="NUC101" s="2"/>
      <c r="NUD101" s="2"/>
      <c r="NUE101" s="2"/>
      <c r="NUF101" s="2"/>
      <c r="NUG101" s="2"/>
      <c r="NUH101" s="2"/>
      <c r="NUI101" s="2"/>
      <c r="NUJ101" s="2"/>
      <c r="NUK101" s="2"/>
      <c r="NUL101" s="2"/>
      <c r="NUM101" s="2"/>
      <c r="NUN101" s="2"/>
      <c r="NUO101" s="2"/>
      <c r="NUP101" s="2"/>
      <c r="NUQ101" s="2"/>
      <c r="NUR101" s="2"/>
      <c r="NUS101" s="2"/>
      <c r="NUT101" s="2"/>
      <c r="NUU101" s="2"/>
      <c r="NUV101" s="2"/>
      <c r="NUW101" s="2"/>
      <c r="NUX101" s="2"/>
      <c r="NUY101" s="2"/>
      <c r="NUZ101" s="2"/>
      <c r="NVA101" s="2"/>
      <c r="NVB101" s="2"/>
      <c r="NVC101" s="2"/>
      <c r="NVD101" s="2"/>
      <c r="NVE101" s="2"/>
      <c r="NVF101" s="2"/>
      <c r="NVG101" s="2"/>
      <c r="NVH101" s="2"/>
      <c r="NVI101" s="2"/>
      <c r="NVJ101" s="2"/>
      <c r="NVK101" s="2"/>
      <c r="NVL101" s="2"/>
      <c r="NVM101" s="2"/>
      <c r="NVN101" s="2"/>
      <c r="NVO101" s="2"/>
      <c r="NVP101" s="2"/>
      <c r="NVQ101" s="2"/>
      <c r="NVR101" s="2"/>
      <c r="NVS101" s="2"/>
      <c r="NVT101" s="2"/>
      <c r="NVU101" s="2"/>
      <c r="NVV101" s="2"/>
      <c r="NVW101" s="2"/>
      <c r="NVX101" s="2"/>
      <c r="NVY101" s="2"/>
      <c r="NVZ101" s="2"/>
      <c r="NWA101" s="2"/>
      <c r="NWB101" s="2"/>
      <c r="NWC101" s="2"/>
      <c r="NWD101" s="2"/>
      <c r="NWE101" s="2"/>
      <c r="NWF101" s="2"/>
      <c r="NWG101" s="2"/>
      <c r="NWH101" s="2"/>
      <c r="NWI101" s="2"/>
      <c r="NWJ101" s="2"/>
      <c r="NWK101" s="2"/>
      <c r="NWL101" s="2"/>
      <c r="NWM101" s="2"/>
      <c r="NWN101" s="2"/>
      <c r="NWO101" s="2"/>
      <c r="NWP101" s="2"/>
      <c r="NWQ101" s="2"/>
      <c r="NWR101" s="2"/>
      <c r="NWS101" s="2"/>
      <c r="NWT101" s="2"/>
      <c r="NWU101" s="2"/>
      <c r="NWV101" s="2"/>
      <c r="NWW101" s="2"/>
      <c r="NWX101" s="2"/>
      <c r="NWY101" s="2"/>
      <c r="NWZ101" s="2"/>
      <c r="NXA101" s="2"/>
      <c r="NXB101" s="2"/>
      <c r="NXC101" s="2"/>
      <c r="NXD101" s="2"/>
      <c r="NXE101" s="2"/>
      <c r="NXF101" s="2"/>
      <c r="NXG101" s="2"/>
      <c r="NXH101" s="2"/>
      <c r="NXI101" s="2"/>
      <c r="NXJ101" s="2"/>
      <c r="NXK101" s="2"/>
      <c r="NXL101" s="2"/>
      <c r="NXM101" s="2"/>
      <c r="NXN101" s="2"/>
      <c r="NXO101" s="2"/>
      <c r="NXP101" s="2"/>
      <c r="NXQ101" s="2"/>
      <c r="NXR101" s="2"/>
      <c r="NXS101" s="2"/>
      <c r="NXT101" s="2"/>
      <c r="NXU101" s="2"/>
      <c r="NXV101" s="2"/>
      <c r="NXW101" s="2"/>
      <c r="NXX101" s="2"/>
      <c r="NXY101" s="2"/>
      <c r="NXZ101" s="2"/>
      <c r="NYA101" s="2"/>
      <c r="NYB101" s="2"/>
      <c r="NYC101" s="2"/>
      <c r="NYD101" s="2"/>
      <c r="NYE101" s="2"/>
      <c r="NYF101" s="2"/>
      <c r="NYG101" s="2"/>
      <c r="NYH101" s="2"/>
      <c r="NYI101" s="2"/>
      <c r="NYJ101" s="2"/>
      <c r="NYK101" s="2"/>
      <c r="NYL101" s="2"/>
      <c r="NYM101" s="2"/>
      <c r="NYN101" s="2"/>
      <c r="NYO101" s="2"/>
      <c r="NYP101" s="2"/>
      <c r="NYQ101" s="2"/>
      <c r="NYR101" s="2"/>
      <c r="NYS101" s="2"/>
      <c r="NYT101" s="2"/>
      <c r="NYU101" s="2"/>
      <c r="NYV101" s="2"/>
      <c r="NYW101" s="2"/>
      <c r="NYX101" s="2"/>
      <c r="NYY101" s="2"/>
      <c r="NYZ101" s="2"/>
      <c r="NZA101" s="2"/>
      <c r="NZB101" s="2"/>
      <c r="NZC101" s="2"/>
      <c r="NZD101" s="2"/>
      <c r="NZE101" s="2"/>
      <c r="NZF101" s="2"/>
      <c r="NZG101" s="2"/>
      <c r="NZH101" s="2"/>
      <c r="NZI101" s="2"/>
      <c r="NZJ101" s="2"/>
      <c r="NZK101" s="2"/>
      <c r="NZL101" s="2"/>
      <c r="NZM101" s="2"/>
      <c r="NZN101" s="2"/>
      <c r="NZO101" s="2"/>
      <c r="NZP101" s="2"/>
      <c r="NZQ101" s="2"/>
      <c r="NZR101" s="2"/>
      <c r="NZS101" s="2"/>
      <c r="NZT101" s="2"/>
      <c r="NZU101" s="2"/>
      <c r="NZV101" s="2"/>
      <c r="NZW101" s="2"/>
      <c r="NZX101" s="2"/>
      <c r="NZY101" s="2"/>
      <c r="NZZ101" s="2"/>
      <c r="OAA101" s="2"/>
      <c r="OAB101" s="2"/>
      <c r="OAC101" s="2"/>
      <c r="OAD101" s="2"/>
      <c r="OAE101" s="2"/>
      <c r="OAF101" s="2"/>
      <c r="OAG101" s="2"/>
      <c r="OAH101" s="2"/>
      <c r="OAI101" s="2"/>
      <c r="OAJ101" s="2"/>
      <c r="OAK101" s="2"/>
      <c r="OAL101" s="2"/>
      <c r="OAM101" s="2"/>
      <c r="OAN101" s="2"/>
      <c r="OAO101" s="2"/>
      <c r="OAP101" s="2"/>
      <c r="OAQ101" s="2"/>
      <c r="OAR101" s="2"/>
      <c r="OAS101" s="2"/>
      <c r="OAT101" s="2"/>
      <c r="OAU101" s="2"/>
      <c r="OAV101" s="2"/>
      <c r="OAW101" s="2"/>
      <c r="OAX101" s="2"/>
      <c r="OAY101" s="2"/>
      <c r="OAZ101" s="2"/>
      <c r="OBA101" s="2"/>
      <c r="OBB101" s="2"/>
      <c r="OBC101" s="2"/>
      <c r="OBD101" s="2"/>
      <c r="OBE101" s="2"/>
      <c r="OBF101" s="2"/>
      <c r="OBG101" s="2"/>
      <c r="OBH101" s="2"/>
      <c r="OBI101" s="2"/>
      <c r="OBJ101" s="2"/>
      <c r="OBK101" s="2"/>
      <c r="OBL101" s="2"/>
      <c r="OBM101" s="2"/>
      <c r="OBN101" s="2"/>
      <c r="OBO101" s="2"/>
      <c r="OBP101" s="2"/>
      <c r="OBQ101" s="2"/>
      <c r="OBR101" s="2"/>
      <c r="OBS101" s="2"/>
      <c r="OBT101" s="2"/>
      <c r="OBU101" s="2"/>
      <c r="OBV101" s="2"/>
      <c r="OBW101" s="2"/>
      <c r="OBX101" s="2"/>
      <c r="OBY101" s="2"/>
      <c r="OBZ101" s="2"/>
      <c r="OCA101" s="2"/>
      <c r="OCB101" s="2"/>
      <c r="OCC101" s="2"/>
      <c r="OCD101" s="2"/>
      <c r="OCE101" s="2"/>
      <c r="OCF101" s="2"/>
      <c r="OCG101" s="2"/>
      <c r="OCH101" s="2"/>
      <c r="OCI101" s="2"/>
      <c r="OCJ101" s="2"/>
      <c r="OCK101" s="2"/>
      <c r="OCL101" s="2"/>
      <c r="OCM101" s="2"/>
      <c r="OCN101" s="2"/>
      <c r="OCO101" s="2"/>
      <c r="OCP101" s="2"/>
      <c r="OCQ101" s="2"/>
      <c r="OCR101" s="2"/>
      <c r="OCS101" s="2"/>
      <c r="OCT101" s="2"/>
      <c r="OCU101" s="2"/>
      <c r="OCV101" s="2"/>
      <c r="OCW101" s="2"/>
      <c r="OCX101" s="2"/>
      <c r="OCY101" s="2"/>
      <c r="OCZ101" s="2"/>
      <c r="ODA101" s="2"/>
      <c r="ODB101" s="2"/>
      <c r="ODC101" s="2"/>
      <c r="ODD101" s="2"/>
      <c r="ODE101" s="2"/>
      <c r="ODF101" s="2"/>
      <c r="ODG101" s="2"/>
      <c r="ODH101" s="2"/>
      <c r="ODI101" s="2"/>
      <c r="ODJ101" s="2"/>
      <c r="ODK101" s="2"/>
      <c r="ODL101" s="2"/>
      <c r="ODM101" s="2"/>
      <c r="ODN101" s="2"/>
      <c r="ODO101" s="2"/>
      <c r="ODP101" s="2"/>
      <c r="ODQ101" s="2"/>
      <c r="ODR101" s="2"/>
      <c r="ODS101" s="2"/>
      <c r="ODT101" s="2"/>
      <c r="ODU101" s="2"/>
      <c r="ODV101" s="2"/>
      <c r="ODW101" s="2"/>
      <c r="ODX101" s="2"/>
      <c r="ODY101" s="2"/>
      <c r="ODZ101" s="2"/>
      <c r="OEA101" s="2"/>
      <c r="OEB101" s="2"/>
      <c r="OEC101" s="2"/>
      <c r="OED101" s="2"/>
      <c r="OEE101" s="2"/>
      <c r="OEF101" s="2"/>
      <c r="OEG101" s="2"/>
      <c r="OEH101" s="2"/>
      <c r="OEI101" s="2"/>
      <c r="OEJ101" s="2"/>
      <c r="OEK101" s="2"/>
      <c r="OEL101" s="2"/>
      <c r="OEM101" s="2"/>
      <c r="OEN101" s="2"/>
      <c r="OEO101" s="2"/>
      <c r="OEP101" s="2"/>
      <c r="OEQ101" s="2"/>
      <c r="OER101" s="2"/>
      <c r="OES101" s="2"/>
      <c r="OET101" s="2"/>
      <c r="OEU101" s="2"/>
      <c r="OEV101" s="2"/>
      <c r="OEW101" s="2"/>
      <c r="OEX101" s="2"/>
      <c r="OEY101" s="2"/>
      <c r="OEZ101" s="2"/>
      <c r="OFA101" s="2"/>
      <c r="OFB101" s="2"/>
      <c r="OFC101" s="2"/>
      <c r="OFD101" s="2"/>
      <c r="OFE101" s="2"/>
      <c r="OFF101" s="2"/>
      <c r="OFG101" s="2"/>
      <c r="OFH101" s="2"/>
      <c r="OFI101" s="2"/>
      <c r="OFJ101" s="2"/>
      <c r="OFK101" s="2"/>
      <c r="OFL101" s="2"/>
      <c r="OFM101" s="2"/>
      <c r="OFN101" s="2"/>
      <c r="OFO101" s="2"/>
      <c r="OFP101" s="2"/>
      <c r="OFQ101" s="2"/>
      <c r="OFR101" s="2"/>
      <c r="OFS101" s="2"/>
      <c r="OFT101" s="2"/>
      <c r="OFU101" s="2"/>
      <c r="OFV101" s="2"/>
      <c r="OFW101" s="2"/>
      <c r="OFX101" s="2"/>
      <c r="OFY101" s="2"/>
      <c r="OFZ101" s="2"/>
      <c r="OGA101" s="2"/>
      <c r="OGB101" s="2"/>
      <c r="OGC101" s="2"/>
      <c r="OGD101" s="2"/>
      <c r="OGE101" s="2"/>
      <c r="OGF101" s="2"/>
      <c r="OGG101" s="2"/>
      <c r="OGH101" s="2"/>
      <c r="OGI101" s="2"/>
      <c r="OGJ101" s="2"/>
      <c r="OGK101" s="2"/>
      <c r="OGL101" s="2"/>
      <c r="OGM101" s="2"/>
      <c r="OGN101" s="2"/>
      <c r="OGO101" s="2"/>
      <c r="OGP101" s="2"/>
      <c r="OGQ101" s="2"/>
      <c r="OGR101" s="2"/>
      <c r="OGS101" s="2"/>
      <c r="OGT101" s="2"/>
      <c r="OGU101" s="2"/>
      <c r="OGV101" s="2"/>
      <c r="OGW101" s="2"/>
      <c r="OGX101" s="2"/>
      <c r="OGY101" s="2"/>
      <c r="OGZ101" s="2"/>
      <c r="OHA101" s="2"/>
      <c r="OHB101" s="2"/>
      <c r="OHC101" s="2"/>
      <c r="OHD101" s="2"/>
      <c r="OHE101" s="2"/>
      <c r="OHF101" s="2"/>
      <c r="OHG101" s="2"/>
      <c r="OHH101" s="2"/>
      <c r="OHI101" s="2"/>
      <c r="OHJ101" s="2"/>
      <c r="OHK101" s="2"/>
      <c r="OHL101" s="2"/>
      <c r="OHM101" s="2"/>
      <c r="OHN101" s="2"/>
      <c r="OHO101" s="2"/>
      <c r="OHP101" s="2"/>
      <c r="OHQ101" s="2"/>
      <c r="OHR101" s="2"/>
      <c r="OHS101" s="2"/>
      <c r="OHT101" s="2"/>
      <c r="OHU101" s="2"/>
      <c r="OHV101" s="2"/>
      <c r="OHW101" s="2"/>
      <c r="OHX101" s="2"/>
      <c r="OHY101" s="2"/>
      <c r="OHZ101" s="2"/>
      <c r="OIA101" s="2"/>
      <c r="OIB101" s="2"/>
      <c r="OIC101" s="2"/>
      <c r="OID101" s="2"/>
      <c r="OIE101" s="2"/>
      <c r="OIF101" s="2"/>
      <c r="OIG101" s="2"/>
      <c r="OIH101" s="2"/>
      <c r="OII101" s="2"/>
      <c r="OIJ101" s="2"/>
      <c r="OIK101" s="2"/>
      <c r="OIL101" s="2"/>
      <c r="OIM101" s="2"/>
      <c r="OIN101" s="2"/>
      <c r="OIO101" s="2"/>
      <c r="OIP101" s="2"/>
      <c r="OIQ101" s="2"/>
      <c r="OIR101" s="2"/>
      <c r="OIS101" s="2"/>
      <c r="OIT101" s="2"/>
      <c r="OIU101" s="2"/>
      <c r="OIV101" s="2"/>
      <c r="OIW101" s="2"/>
      <c r="OIX101" s="2"/>
      <c r="OIY101" s="2"/>
      <c r="OIZ101" s="2"/>
      <c r="OJA101" s="2"/>
      <c r="OJB101" s="2"/>
      <c r="OJC101" s="2"/>
      <c r="OJD101" s="2"/>
      <c r="OJE101" s="2"/>
      <c r="OJF101" s="2"/>
      <c r="OJG101" s="2"/>
      <c r="OJH101" s="2"/>
      <c r="OJI101" s="2"/>
      <c r="OJJ101" s="2"/>
      <c r="OJK101" s="2"/>
      <c r="OJL101" s="2"/>
      <c r="OJM101" s="2"/>
      <c r="OJN101" s="2"/>
      <c r="OJO101" s="2"/>
      <c r="OJP101" s="2"/>
      <c r="OJQ101" s="2"/>
      <c r="OJR101" s="2"/>
      <c r="OJS101" s="2"/>
      <c r="OJT101" s="2"/>
      <c r="OJU101" s="2"/>
      <c r="OJV101" s="2"/>
      <c r="OJW101" s="2"/>
      <c r="OJX101" s="2"/>
      <c r="OJY101" s="2"/>
      <c r="OJZ101" s="2"/>
      <c r="OKA101" s="2"/>
      <c r="OKB101" s="2"/>
      <c r="OKC101" s="2"/>
      <c r="OKD101" s="2"/>
      <c r="OKE101" s="2"/>
      <c r="OKF101" s="2"/>
      <c r="OKG101" s="2"/>
      <c r="OKH101" s="2"/>
      <c r="OKI101" s="2"/>
      <c r="OKJ101" s="2"/>
      <c r="OKK101" s="2"/>
      <c r="OKL101" s="2"/>
      <c r="OKM101" s="2"/>
      <c r="OKN101" s="2"/>
      <c r="OKO101" s="2"/>
      <c r="OKP101" s="2"/>
      <c r="OKQ101" s="2"/>
      <c r="OKR101" s="2"/>
      <c r="OKS101" s="2"/>
      <c r="OKT101" s="2"/>
      <c r="OKU101" s="2"/>
      <c r="OKV101" s="2"/>
      <c r="OKW101" s="2"/>
      <c r="OKX101" s="2"/>
      <c r="OKY101" s="2"/>
      <c r="OKZ101" s="2"/>
      <c r="OLA101" s="2"/>
      <c r="OLB101" s="2"/>
      <c r="OLC101" s="2"/>
      <c r="OLD101" s="2"/>
      <c r="OLE101" s="2"/>
      <c r="OLF101" s="2"/>
      <c r="OLG101" s="2"/>
      <c r="OLH101" s="2"/>
      <c r="OLI101" s="2"/>
      <c r="OLJ101" s="2"/>
      <c r="OLK101" s="2"/>
      <c r="OLL101" s="2"/>
      <c r="OLM101" s="2"/>
      <c r="OLN101" s="2"/>
      <c r="OLO101" s="2"/>
      <c r="OLP101" s="2"/>
      <c r="OLQ101" s="2"/>
      <c r="OLR101" s="2"/>
      <c r="OLS101" s="2"/>
      <c r="OLT101" s="2"/>
      <c r="OLU101" s="2"/>
      <c r="OLV101" s="2"/>
      <c r="OLW101" s="2"/>
      <c r="OLX101" s="2"/>
      <c r="OLY101" s="2"/>
      <c r="OLZ101" s="2"/>
      <c r="OMA101" s="2"/>
      <c r="OMB101" s="2"/>
      <c r="OMC101" s="2"/>
      <c r="OMD101" s="2"/>
      <c r="OME101" s="2"/>
      <c r="OMF101" s="2"/>
      <c r="OMG101" s="2"/>
      <c r="OMH101" s="2"/>
      <c r="OMI101" s="2"/>
      <c r="OMJ101" s="2"/>
      <c r="OMK101" s="2"/>
      <c r="OML101" s="2"/>
      <c r="OMM101" s="2"/>
      <c r="OMN101" s="2"/>
      <c r="OMO101" s="2"/>
      <c r="OMP101" s="2"/>
      <c r="OMQ101" s="2"/>
      <c r="OMR101" s="2"/>
      <c r="OMS101" s="2"/>
      <c r="OMT101" s="2"/>
      <c r="OMU101" s="2"/>
      <c r="OMV101" s="2"/>
      <c r="OMW101" s="2"/>
      <c r="OMX101" s="2"/>
      <c r="OMY101" s="2"/>
      <c r="OMZ101" s="2"/>
      <c r="ONA101" s="2"/>
      <c r="ONB101" s="2"/>
      <c r="ONC101" s="2"/>
      <c r="OND101" s="2"/>
      <c r="ONE101" s="2"/>
      <c r="ONF101" s="2"/>
      <c r="ONG101" s="2"/>
      <c r="ONH101" s="2"/>
      <c r="ONI101" s="2"/>
      <c r="ONJ101" s="2"/>
      <c r="ONK101" s="2"/>
      <c r="ONL101" s="2"/>
      <c r="ONM101" s="2"/>
      <c r="ONN101" s="2"/>
      <c r="ONO101" s="2"/>
      <c r="ONP101" s="2"/>
      <c r="ONQ101" s="2"/>
      <c r="ONR101" s="2"/>
      <c r="ONS101" s="2"/>
      <c r="ONT101" s="2"/>
      <c r="ONU101" s="2"/>
      <c r="ONV101" s="2"/>
      <c r="ONW101" s="2"/>
      <c r="ONX101" s="2"/>
      <c r="ONY101" s="2"/>
      <c r="ONZ101" s="2"/>
      <c r="OOA101" s="2"/>
      <c r="OOB101" s="2"/>
      <c r="OOC101" s="2"/>
      <c r="OOD101" s="2"/>
      <c r="OOE101" s="2"/>
      <c r="OOF101" s="2"/>
      <c r="OOG101" s="2"/>
      <c r="OOH101" s="2"/>
      <c r="OOI101" s="2"/>
      <c r="OOJ101" s="2"/>
      <c r="OOK101" s="2"/>
      <c r="OOL101" s="2"/>
      <c r="OOM101" s="2"/>
      <c r="OON101" s="2"/>
      <c r="OOO101" s="2"/>
      <c r="OOP101" s="2"/>
      <c r="OOQ101" s="2"/>
      <c r="OOR101" s="2"/>
      <c r="OOS101" s="2"/>
      <c r="OOT101" s="2"/>
      <c r="OOU101" s="2"/>
      <c r="OOV101" s="2"/>
      <c r="OOW101" s="2"/>
      <c r="OOX101" s="2"/>
      <c r="OOY101" s="2"/>
      <c r="OOZ101" s="2"/>
      <c r="OPA101" s="2"/>
      <c r="OPB101" s="2"/>
      <c r="OPC101" s="2"/>
      <c r="OPD101" s="2"/>
      <c r="OPE101" s="2"/>
      <c r="OPF101" s="2"/>
      <c r="OPG101" s="2"/>
      <c r="OPH101" s="2"/>
      <c r="OPI101" s="2"/>
      <c r="OPJ101" s="2"/>
      <c r="OPK101" s="2"/>
      <c r="OPL101" s="2"/>
      <c r="OPM101" s="2"/>
      <c r="OPN101" s="2"/>
      <c r="OPO101" s="2"/>
      <c r="OPP101" s="2"/>
      <c r="OPQ101" s="2"/>
      <c r="OPR101" s="2"/>
      <c r="OPS101" s="2"/>
      <c r="OPT101" s="2"/>
      <c r="OPU101" s="2"/>
      <c r="OPV101" s="2"/>
      <c r="OPW101" s="2"/>
      <c r="OPX101" s="2"/>
      <c r="OPY101" s="2"/>
      <c r="OPZ101" s="2"/>
      <c r="OQA101" s="2"/>
      <c r="OQB101" s="2"/>
      <c r="OQC101" s="2"/>
      <c r="OQD101" s="2"/>
      <c r="OQE101" s="2"/>
      <c r="OQF101" s="2"/>
      <c r="OQG101" s="2"/>
      <c r="OQH101" s="2"/>
      <c r="OQI101" s="2"/>
      <c r="OQJ101" s="2"/>
      <c r="OQK101" s="2"/>
      <c r="OQL101" s="2"/>
      <c r="OQM101" s="2"/>
      <c r="OQN101" s="2"/>
      <c r="OQO101" s="2"/>
      <c r="OQP101" s="2"/>
      <c r="OQQ101" s="2"/>
      <c r="OQR101" s="2"/>
      <c r="OQS101" s="2"/>
      <c r="OQT101" s="2"/>
      <c r="OQU101" s="2"/>
      <c r="OQV101" s="2"/>
      <c r="OQW101" s="2"/>
      <c r="OQX101" s="2"/>
      <c r="OQY101" s="2"/>
      <c r="OQZ101" s="2"/>
      <c r="ORA101" s="2"/>
      <c r="ORB101" s="2"/>
      <c r="ORC101" s="2"/>
      <c r="ORD101" s="2"/>
      <c r="ORE101" s="2"/>
      <c r="ORF101" s="2"/>
      <c r="ORG101" s="2"/>
      <c r="ORH101" s="2"/>
      <c r="ORI101" s="2"/>
      <c r="ORJ101" s="2"/>
      <c r="ORK101" s="2"/>
      <c r="ORL101" s="2"/>
      <c r="ORM101" s="2"/>
      <c r="ORN101" s="2"/>
      <c r="ORO101" s="2"/>
      <c r="ORP101" s="2"/>
      <c r="ORQ101" s="2"/>
      <c r="ORR101" s="2"/>
      <c r="ORS101" s="2"/>
      <c r="ORT101" s="2"/>
      <c r="ORU101" s="2"/>
      <c r="ORV101" s="2"/>
      <c r="ORW101" s="2"/>
      <c r="ORX101" s="2"/>
      <c r="ORY101" s="2"/>
      <c r="ORZ101" s="2"/>
      <c r="OSA101" s="2"/>
      <c r="OSB101" s="2"/>
      <c r="OSC101" s="2"/>
      <c r="OSD101" s="2"/>
      <c r="OSE101" s="2"/>
      <c r="OSF101" s="2"/>
      <c r="OSG101" s="2"/>
      <c r="OSH101" s="2"/>
      <c r="OSI101" s="2"/>
      <c r="OSJ101" s="2"/>
      <c r="OSK101" s="2"/>
      <c r="OSL101" s="2"/>
      <c r="OSM101" s="2"/>
      <c r="OSN101" s="2"/>
      <c r="OSO101" s="2"/>
      <c r="OSP101" s="2"/>
      <c r="OSQ101" s="2"/>
      <c r="OSR101" s="2"/>
      <c r="OSS101" s="2"/>
      <c r="OST101" s="2"/>
      <c r="OSU101" s="2"/>
      <c r="OSV101" s="2"/>
      <c r="OSW101" s="2"/>
      <c r="OSX101" s="2"/>
      <c r="OSY101" s="2"/>
      <c r="OSZ101" s="2"/>
      <c r="OTA101" s="2"/>
      <c r="OTB101" s="2"/>
      <c r="OTC101" s="2"/>
      <c r="OTD101" s="2"/>
      <c r="OTE101" s="2"/>
      <c r="OTF101" s="2"/>
      <c r="OTG101" s="2"/>
      <c r="OTH101" s="2"/>
      <c r="OTI101" s="2"/>
      <c r="OTJ101" s="2"/>
      <c r="OTK101" s="2"/>
      <c r="OTL101" s="2"/>
      <c r="OTM101" s="2"/>
      <c r="OTN101" s="2"/>
      <c r="OTO101" s="2"/>
      <c r="OTP101" s="2"/>
      <c r="OTQ101" s="2"/>
      <c r="OTR101" s="2"/>
      <c r="OTS101" s="2"/>
      <c r="OTT101" s="2"/>
      <c r="OTU101" s="2"/>
      <c r="OTV101" s="2"/>
      <c r="OTW101" s="2"/>
      <c r="OTX101" s="2"/>
      <c r="OTY101" s="2"/>
      <c r="OTZ101" s="2"/>
      <c r="OUA101" s="2"/>
      <c r="OUB101" s="2"/>
      <c r="OUC101" s="2"/>
      <c r="OUD101" s="2"/>
      <c r="OUE101" s="2"/>
      <c r="OUF101" s="2"/>
      <c r="OUG101" s="2"/>
      <c r="OUH101" s="2"/>
      <c r="OUI101" s="2"/>
      <c r="OUJ101" s="2"/>
      <c r="OUK101" s="2"/>
      <c r="OUL101" s="2"/>
      <c r="OUM101" s="2"/>
      <c r="OUN101" s="2"/>
      <c r="OUO101" s="2"/>
      <c r="OUP101" s="2"/>
      <c r="OUQ101" s="2"/>
      <c r="OUR101" s="2"/>
      <c r="OUS101" s="2"/>
      <c r="OUT101" s="2"/>
      <c r="OUU101" s="2"/>
      <c r="OUV101" s="2"/>
      <c r="OUW101" s="2"/>
      <c r="OUX101" s="2"/>
      <c r="OUY101" s="2"/>
      <c r="OUZ101" s="2"/>
      <c r="OVA101" s="2"/>
      <c r="OVB101" s="2"/>
      <c r="OVC101" s="2"/>
      <c r="OVD101" s="2"/>
      <c r="OVE101" s="2"/>
      <c r="OVF101" s="2"/>
      <c r="OVG101" s="2"/>
      <c r="OVH101" s="2"/>
      <c r="OVI101" s="2"/>
      <c r="OVJ101" s="2"/>
      <c r="OVK101" s="2"/>
      <c r="OVL101" s="2"/>
      <c r="OVM101" s="2"/>
      <c r="OVN101" s="2"/>
      <c r="OVO101" s="2"/>
      <c r="OVP101" s="2"/>
      <c r="OVQ101" s="2"/>
      <c r="OVR101" s="2"/>
      <c r="OVS101" s="2"/>
      <c r="OVT101" s="2"/>
      <c r="OVU101" s="2"/>
      <c r="OVV101" s="2"/>
      <c r="OVW101" s="2"/>
      <c r="OVX101" s="2"/>
      <c r="OVY101" s="2"/>
      <c r="OVZ101" s="2"/>
      <c r="OWA101" s="2"/>
      <c r="OWB101" s="2"/>
      <c r="OWC101" s="2"/>
      <c r="OWD101" s="2"/>
      <c r="OWE101" s="2"/>
      <c r="OWF101" s="2"/>
      <c r="OWG101" s="2"/>
      <c r="OWH101" s="2"/>
      <c r="OWI101" s="2"/>
      <c r="OWJ101" s="2"/>
      <c r="OWK101" s="2"/>
      <c r="OWL101" s="2"/>
      <c r="OWM101" s="2"/>
      <c r="OWN101" s="2"/>
      <c r="OWO101" s="2"/>
      <c r="OWP101" s="2"/>
      <c r="OWQ101" s="2"/>
      <c r="OWR101" s="2"/>
      <c r="OWS101" s="2"/>
      <c r="OWT101" s="2"/>
      <c r="OWU101" s="2"/>
      <c r="OWV101" s="2"/>
      <c r="OWW101" s="2"/>
      <c r="OWX101" s="2"/>
      <c r="OWY101" s="2"/>
      <c r="OWZ101" s="2"/>
      <c r="OXA101" s="2"/>
      <c r="OXB101" s="2"/>
      <c r="OXC101" s="2"/>
      <c r="OXD101" s="2"/>
      <c r="OXE101" s="2"/>
      <c r="OXF101" s="2"/>
      <c r="OXG101" s="2"/>
      <c r="OXH101" s="2"/>
      <c r="OXI101" s="2"/>
      <c r="OXJ101" s="2"/>
      <c r="OXK101" s="2"/>
      <c r="OXL101" s="2"/>
      <c r="OXM101" s="2"/>
      <c r="OXN101" s="2"/>
      <c r="OXO101" s="2"/>
      <c r="OXP101" s="2"/>
      <c r="OXQ101" s="2"/>
      <c r="OXR101" s="2"/>
      <c r="OXS101" s="2"/>
      <c r="OXT101" s="2"/>
      <c r="OXU101" s="2"/>
      <c r="OXV101" s="2"/>
      <c r="OXW101" s="2"/>
      <c r="OXX101" s="2"/>
      <c r="OXY101" s="2"/>
      <c r="OXZ101" s="2"/>
      <c r="OYA101" s="2"/>
      <c r="OYB101" s="2"/>
      <c r="OYC101" s="2"/>
      <c r="OYD101" s="2"/>
      <c r="OYE101" s="2"/>
      <c r="OYF101" s="2"/>
      <c r="OYG101" s="2"/>
      <c r="OYH101" s="2"/>
      <c r="OYI101" s="2"/>
      <c r="OYJ101" s="2"/>
      <c r="OYK101" s="2"/>
      <c r="OYL101" s="2"/>
      <c r="OYM101" s="2"/>
      <c r="OYN101" s="2"/>
      <c r="OYO101" s="2"/>
      <c r="OYP101" s="2"/>
      <c r="OYQ101" s="2"/>
      <c r="OYR101" s="2"/>
      <c r="OYS101" s="2"/>
      <c r="OYT101" s="2"/>
      <c r="OYU101" s="2"/>
      <c r="OYV101" s="2"/>
      <c r="OYW101" s="2"/>
      <c r="OYX101" s="2"/>
      <c r="OYY101" s="2"/>
      <c r="OYZ101" s="2"/>
      <c r="OZA101" s="2"/>
      <c r="OZB101" s="2"/>
      <c r="OZC101" s="2"/>
      <c r="OZD101" s="2"/>
      <c r="OZE101" s="2"/>
      <c r="OZF101" s="2"/>
      <c r="OZG101" s="2"/>
      <c r="OZH101" s="2"/>
      <c r="OZI101" s="2"/>
      <c r="OZJ101" s="2"/>
      <c r="OZK101" s="2"/>
      <c r="OZL101" s="2"/>
      <c r="OZM101" s="2"/>
      <c r="OZN101" s="2"/>
      <c r="OZO101" s="2"/>
      <c r="OZP101" s="2"/>
      <c r="OZQ101" s="2"/>
      <c r="OZR101" s="2"/>
      <c r="OZS101" s="2"/>
      <c r="OZT101" s="2"/>
      <c r="OZU101" s="2"/>
      <c r="OZV101" s="2"/>
      <c r="OZW101" s="2"/>
      <c r="OZX101" s="2"/>
      <c r="OZY101" s="2"/>
      <c r="OZZ101" s="2"/>
      <c r="PAA101" s="2"/>
      <c r="PAB101" s="2"/>
      <c r="PAC101" s="2"/>
      <c r="PAD101" s="2"/>
      <c r="PAE101" s="2"/>
      <c r="PAF101" s="2"/>
      <c r="PAG101" s="2"/>
      <c r="PAH101" s="2"/>
      <c r="PAI101" s="2"/>
      <c r="PAJ101" s="2"/>
      <c r="PAK101" s="2"/>
      <c r="PAL101" s="2"/>
      <c r="PAM101" s="2"/>
      <c r="PAN101" s="2"/>
      <c r="PAO101" s="2"/>
      <c r="PAP101" s="2"/>
      <c r="PAQ101" s="2"/>
      <c r="PAR101" s="2"/>
      <c r="PAS101" s="2"/>
      <c r="PAT101" s="2"/>
      <c r="PAU101" s="2"/>
      <c r="PAV101" s="2"/>
      <c r="PAW101" s="2"/>
      <c r="PAX101" s="2"/>
      <c r="PAY101" s="2"/>
      <c r="PAZ101" s="2"/>
      <c r="PBA101" s="2"/>
      <c r="PBB101" s="2"/>
      <c r="PBC101" s="2"/>
      <c r="PBD101" s="2"/>
      <c r="PBE101" s="2"/>
      <c r="PBF101" s="2"/>
      <c r="PBG101" s="2"/>
      <c r="PBH101" s="2"/>
      <c r="PBI101" s="2"/>
      <c r="PBJ101" s="2"/>
      <c r="PBK101" s="2"/>
      <c r="PBL101" s="2"/>
      <c r="PBM101" s="2"/>
      <c r="PBN101" s="2"/>
      <c r="PBO101" s="2"/>
      <c r="PBP101" s="2"/>
      <c r="PBQ101" s="2"/>
      <c r="PBR101" s="2"/>
      <c r="PBS101" s="2"/>
      <c r="PBT101" s="2"/>
      <c r="PBU101" s="2"/>
      <c r="PBV101" s="2"/>
      <c r="PBW101" s="2"/>
      <c r="PBX101" s="2"/>
      <c r="PBY101" s="2"/>
      <c r="PBZ101" s="2"/>
      <c r="PCA101" s="2"/>
      <c r="PCB101" s="2"/>
      <c r="PCC101" s="2"/>
      <c r="PCD101" s="2"/>
      <c r="PCE101" s="2"/>
      <c r="PCF101" s="2"/>
      <c r="PCG101" s="2"/>
      <c r="PCH101" s="2"/>
      <c r="PCI101" s="2"/>
      <c r="PCJ101" s="2"/>
      <c r="PCK101" s="2"/>
      <c r="PCL101" s="2"/>
      <c r="PCM101" s="2"/>
      <c r="PCN101" s="2"/>
      <c r="PCO101" s="2"/>
      <c r="PCP101" s="2"/>
      <c r="PCQ101" s="2"/>
      <c r="PCR101" s="2"/>
      <c r="PCS101" s="2"/>
      <c r="PCT101" s="2"/>
      <c r="PCU101" s="2"/>
      <c r="PCV101" s="2"/>
      <c r="PCW101" s="2"/>
      <c r="PCX101" s="2"/>
      <c r="PCY101" s="2"/>
      <c r="PCZ101" s="2"/>
      <c r="PDA101" s="2"/>
      <c r="PDB101" s="2"/>
      <c r="PDC101" s="2"/>
      <c r="PDD101" s="2"/>
      <c r="PDE101" s="2"/>
      <c r="PDF101" s="2"/>
      <c r="PDG101" s="2"/>
      <c r="PDH101" s="2"/>
      <c r="PDI101" s="2"/>
      <c r="PDJ101" s="2"/>
      <c r="PDK101" s="2"/>
      <c r="PDL101" s="2"/>
      <c r="PDM101" s="2"/>
      <c r="PDN101" s="2"/>
      <c r="PDO101" s="2"/>
      <c r="PDP101" s="2"/>
      <c r="PDQ101" s="2"/>
      <c r="PDR101" s="2"/>
      <c r="PDS101" s="2"/>
      <c r="PDT101" s="2"/>
      <c r="PDU101" s="2"/>
      <c r="PDV101" s="2"/>
      <c r="PDW101" s="2"/>
      <c r="PDX101" s="2"/>
      <c r="PDY101" s="2"/>
      <c r="PDZ101" s="2"/>
      <c r="PEA101" s="2"/>
      <c r="PEB101" s="2"/>
      <c r="PEC101" s="2"/>
      <c r="PED101" s="2"/>
      <c r="PEE101" s="2"/>
      <c r="PEF101" s="2"/>
      <c r="PEG101" s="2"/>
      <c r="PEH101" s="2"/>
      <c r="PEI101" s="2"/>
      <c r="PEJ101" s="2"/>
      <c r="PEK101" s="2"/>
      <c r="PEL101" s="2"/>
      <c r="PEM101" s="2"/>
      <c r="PEN101" s="2"/>
      <c r="PEO101" s="2"/>
      <c r="PEP101" s="2"/>
      <c r="PEQ101" s="2"/>
      <c r="PER101" s="2"/>
      <c r="PES101" s="2"/>
      <c r="PET101" s="2"/>
      <c r="PEU101" s="2"/>
      <c r="PEV101" s="2"/>
      <c r="PEW101" s="2"/>
      <c r="PEX101" s="2"/>
      <c r="PEY101" s="2"/>
      <c r="PEZ101" s="2"/>
      <c r="PFA101" s="2"/>
      <c r="PFB101" s="2"/>
      <c r="PFC101" s="2"/>
      <c r="PFD101" s="2"/>
      <c r="PFE101" s="2"/>
      <c r="PFF101" s="2"/>
      <c r="PFG101" s="2"/>
      <c r="PFH101" s="2"/>
      <c r="PFI101" s="2"/>
      <c r="PFJ101" s="2"/>
      <c r="PFK101" s="2"/>
      <c r="PFL101" s="2"/>
      <c r="PFM101" s="2"/>
      <c r="PFN101" s="2"/>
      <c r="PFO101" s="2"/>
      <c r="PFP101" s="2"/>
      <c r="PFQ101" s="2"/>
      <c r="PFR101" s="2"/>
      <c r="PFS101" s="2"/>
      <c r="PFT101" s="2"/>
      <c r="PFU101" s="2"/>
      <c r="PFV101" s="2"/>
      <c r="PFW101" s="2"/>
      <c r="PFX101" s="2"/>
      <c r="PFY101" s="2"/>
      <c r="PFZ101" s="2"/>
      <c r="PGA101" s="2"/>
      <c r="PGB101" s="2"/>
      <c r="PGC101" s="2"/>
      <c r="PGD101" s="2"/>
      <c r="PGE101" s="2"/>
      <c r="PGF101" s="2"/>
      <c r="PGG101" s="2"/>
      <c r="PGH101" s="2"/>
      <c r="PGI101" s="2"/>
      <c r="PGJ101" s="2"/>
      <c r="PGK101" s="2"/>
      <c r="PGL101" s="2"/>
      <c r="PGM101" s="2"/>
      <c r="PGN101" s="2"/>
      <c r="PGO101" s="2"/>
      <c r="PGP101" s="2"/>
      <c r="PGQ101" s="2"/>
      <c r="PGR101" s="2"/>
      <c r="PGS101" s="2"/>
      <c r="PGT101" s="2"/>
      <c r="PGU101" s="2"/>
      <c r="PGV101" s="2"/>
      <c r="PGW101" s="2"/>
      <c r="PGX101" s="2"/>
      <c r="PGY101" s="2"/>
      <c r="PGZ101" s="2"/>
      <c r="PHA101" s="2"/>
      <c r="PHB101" s="2"/>
      <c r="PHC101" s="2"/>
      <c r="PHD101" s="2"/>
      <c r="PHE101" s="2"/>
      <c r="PHF101" s="2"/>
      <c r="PHG101" s="2"/>
      <c r="PHH101" s="2"/>
      <c r="PHI101" s="2"/>
      <c r="PHJ101" s="2"/>
      <c r="PHK101" s="2"/>
      <c r="PHL101" s="2"/>
      <c r="PHM101" s="2"/>
      <c r="PHN101" s="2"/>
      <c r="PHO101" s="2"/>
      <c r="PHP101" s="2"/>
      <c r="PHQ101" s="2"/>
      <c r="PHR101" s="2"/>
      <c r="PHS101" s="2"/>
      <c r="PHT101" s="2"/>
      <c r="PHU101" s="2"/>
      <c r="PHV101" s="2"/>
      <c r="PHW101" s="2"/>
      <c r="PHX101" s="2"/>
      <c r="PHY101" s="2"/>
      <c r="PHZ101" s="2"/>
      <c r="PIA101" s="2"/>
      <c r="PIB101" s="2"/>
      <c r="PIC101" s="2"/>
      <c r="PID101" s="2"/>
      <c r="PIE101" s="2"/>
      <c r="PIF101" s="2"/>
      <c r="PIG101" s="2"/>
      <c r="PIH101" s="2"/>
      <c r="PII101" s="2"/>
      <c r="PIJ101" s="2"/>
      <c r="PIK101" s="2"/>
      <c r="PIL101" s="2"/>
      <c r="PIM101" s="2"/>
      <c r="PIN101" s="2"/>
      <c r="PIO101" s="2"/>
      <c r="PIP101" s="2"/>
      <c r="PIQ101" s="2"/>
      <c r="PIR101" s="2"/>
      <c r="PIS101" s="2"/>
      <c r="PIT101" s="2"/>
      <c r="PIU101" s="2"/>
      <c r="PIV101" s="2"/>
      <c r="PIW101" s="2"/>
      <c r="PIX101" s="2"/>
      <c r="PIY101" s="2"/>
      <c r="PIZ101" s="2"/>
      <c r="PJA101" s="2"/>
      <c r="PJB101" s="2"/>
      <c r="PJC101" s="2"/>
      <c r="PJD101" s="2"/>
      <c r="PJE101" s="2"/>
      <c r="PJF101" s="2"/>
      <c r="PJG101" s="2"/>
      <c r="PJH101" s="2"/>
      <c r="PJI101" s="2"/>
      <c r="PJJ101" s="2"/>
      <c r="PJK101" s="2"/>
      <c r="PJL101" s="2"/>
      <c r="PJM101" s="2"/>
      <c r="PJN101" s="2"/>
      <c r="PJO101" s="2"/>
      <c r="PJP101" s="2"/>
      <c r="PJQ101" s="2"/>
      <c r="PJR101" s="2"/>
      <c r="PJS101" s="2"/>
      <c r="PJT101" s="2"/>
      <c r="PJU101" s="2"/>
      <c r="PJV101" s="2"/>
      <c r="PJW101" s="2"/>
      <c r="PJX101" s="2"/>
      <c r="PJY101" s="2"/>
      <c r="PJZ101" s="2"/>
      <c r="PKA101" s="2"/>
      <c r="PKB101" s="2"/>
      <c r="PKC101" s="2"/>
      <c r="PKD101" s="2"/>
      <c r="PKE101" s="2"/>
      <c r="PKF101" s="2"/>
      <c r="PKG101" s="2"/>
      <c r="PKH101" s="2"/>
      <c r="PKI101" s="2"/>
      <c r="PKJ101" s="2"/>
      <c r="PKK101" s="2"/>
      <c r="PKL101" s="2"/>
      <c r="PKM101" s="2"/>
      <c r="PKN101" s="2"/>
      <c r="PKO101" s="2"/>
      <c r="PKP101" s="2"/>
      <c r="PKQ101" s="2"/>
      <c r="PKR101" s="2"/>
      <c r="PKS101" s="2"/>
      <c r="PKT101" s="2"/>
      <c r="PKU101" s="2"/>
      <c r="PKV101" s="2"/>
      <c r="PKW101" s="2"/>
      <c r="PKX101" s="2"/>
      <c r="PKY101" s="2"/>
      <c r="PKZ101" s="2"/>
      <c r="PLA101" s="2"/>
      <c r="PLB101" s="2"/>
      <c r="PLC101" s="2"/>
      <c r="PLD101" s="2"/>
      <c r="PLE101" s="2"/>
      <c r="PLF101" s="2"/>
      <c r="PLG101" s="2"/>
      <c r="PLH101" s="2"/>
      <c r="PLI101" s="2"/>
      <c r="PLJ101" s="2"/>
      <c r="PLK101" s="2"/>
      <c r="PLL101" s="2"/>
      <c r="PLM101" s="2"/>
      <c r="PLN101" s="2"/>
      <c r="PLO101" s="2"/>
      <c r="PLP101" s="2"/>
      <c r="PLQ101" s="2"/>
      <c r="PLR101" s="2"/>
      <c r="PLS101" s="2"/>
      <c r="PLT101" s="2"/>
      <c r="PLU101" s="2"/>
      <c r="PLV101" s="2"/>
      <c r="PLW101" s="2"/>
      <c r="PLX101" s="2"/>
      <c r="PLY101" s="2"/>
      <c r="PLZ101" s="2"/>
      <c r="PMA101" s="2"/>
      <c r="PMB101" s="2"/>
      <c r="PMC101" s="2"/>
      <c r="PMD101" s="2"/>
      <c r="PME101" s="2"/>
      <c r="PMF101" s="2"/>
      <c r="PMG101" s="2"/>
      <c r="PMH101" s="2"/>
      <c r="PMI101" s="2"/>
      <c r="PMJ101" s="2"/>
      <c r="PMK101" s="2"/>
      <c r="PML101" s="2"/>
      <c r="PMM101" s="2"/>
      <c r="PMN101" s="2"/>
      <c r="PMO101" s="2"/>
      <c r="PMP101" s="2"/>
      <c r="PMQ101" s="2"/>
      <c r="PMR101" s="2"/>
      <c r="PMS101" s="2"/>
      <c r="PMT101" s="2"/>
      <c r="PMU101" s="2"/>
      <c r="PMV101" s="2"/>
      <c r="PMW101" s="2"/>
      <c r="PMX101" s="2"/>
      <c r="PMY101" s="2"/>
      <c r="PMZ101" s="2"/>
      <c r="PNA101" s="2"/>
      <c r="PNB101" s="2"/>
      <c r="PNC101" s="2"/>
      <c r="PND101" s="2"/>
      <c r="PNE101" s="2"/>
      <c r="PNF101" s="2"/>
      <c r="PNG101" s="2"/>
      <c r="PNH101" s="2"/>
      <c r="PNI101" s="2"/>
      <c r="PNJ101" s="2"/>
      <c r="PNK101" s="2"/>
      <c r="PNL101" s="2"/>
      <c r="PNM101" s="2"/>
      <c r="PNN101" s="2"/>
      <c r="PNO101" s="2"/>
      <c r="PNP101" s="2"/>
      <c r="PNQ101" s="2"/>
      <c r="PNR101" s="2"/>
      <c r="PNS101" s="2"/>
      <c r="PNT101" s="2"/>
      <c r="PNU101" s="2"/>
      <c r="PNV101" s="2"/>
      <c r="PNW101" s="2"/>
      <c r="PNX101" s="2"/>
      <c r="PNY101" s="2"/>
      <c r="PNZ101" s="2"/>
      <c r="POA101" s="2"/>
      <c r="POB101" s="2"/>
      <c r="POC101" s="2"/>
      <c r="POD101" s="2"/>
      <c r="POE101" s="2"/>
      <c r="POF101" s="2"/>
      <c r="POG101" s="2"/>
      <c r="POH101" s="2"/>
      <c r="POI101" s="2"/>
      <c r="POJ101" s="2"/>
      <c r="POK101" s="2"/>
      <c r="POL101" s="2"/>
      <c r="POM101" s="2"/>
      <c r="PON101" s="2"/>
      <c r="POO101" s="2"/>
      <c r="POP101" s="2"/>
      <c r="POQ101" s="2"/>
      <c r="POR101" s="2"/>
      <c r="POS101" s="2"/>
      <c r="POT101" s="2"/>
      <c r="POU101" s="2"/>
      <c r="POV101" s="2"/>
      <c r="POW101" s="2"/>
      <c r="POX101" s="2"/>
      <c r="POY101" s="2"/>
      <c r="POZ101" s="2"/>
      <c r="PPA101" s="2"/>
      <c r="PPB101" s="2"/>
      <c r="PPC101" s="2"/>
      <c r="PPD101" s="2"/>
      <c r="PPE101" s="2"/>
      <c r="PPF101" s="2"/>
      <c r="PPG101" s="2"/>
      <c r="PPH101" s="2"/>
      <c r="PPI101" s="2"/>
      <c r="PPJ101" s="2"/>
      <c r="PPK101" s="2"/>
      <c r="PPL101" s="2"/>
      <c r="PPM101" s="2"/>
      <c r="PPN101" s="2"/>
      <c r="PPO101" s="2"/>
      <c r="PPP101" s="2"/>
      <c r="PPQ101" s="2"/>
      <c r="PPR101" s="2"/>
      <c r="PPS101" s="2"/>
      <c r="PPT101" s="2"/>
      <c r="PPU101" s="2"/>
      <c r="PPV101" s="2"/>
      <c r="PPW101" s="2"/>
      <c r="PPX101" s="2"/>
      <c r="PPY101" s="2"/>
      <c r="PPZ101" s="2"/>
      <c r="PQA101" s="2"/>
      <c r="PQB101" s="2"/>
      <c r="PQC101" s="2"/>
      <c r="PQD101" s="2"/>
      <c r="PQE101" s="2"/>
      <c r="PQF101" s="2"/>
      <c r="PQG101" s="2"/>
      <c r="PQH101" s="2"/>
      <c r="PQI101" s="2"/>
      <c r="PQJ101" s="2"/>
      <c r="PQK101" s="2"/>
      <c r="PQL101" s="2"/>
      <c r="PQM101" s="2"/>
      <c r="PQN101" s="2"/>
      <c r="PQO101" s="2"/>
      <c r="PQP101" s="2"/>
      <c r="PQQ101" s="2"/>
      <c r="PQR101" s="2"/>
      <c r="PQS101" s="2"/>
      <c r="PQT101" s="2"/>
      <c r="PQU101" s="2"/>
      <c r="PQV101" s="2"/>
      <c r="PQW101" s="2"/>
      <c r="PQX101" s="2"/>
      <c r="PQY101" s="2"/>
      <c r="PQZ101" s="2"/>
      <c r="PRA101" s="2"/>
      <c r="PRB101" s="2"/>
      <c r="PRC101" s="2"/>
      <c r="PRD101" s="2"/>
      <c r="PRE101" s="2"/>
      <c r="PRF101" s="2"/>
      <c r="PRG101" s="2"/>
      <c r="PRH101" s="2"/>
      <c r="PRI101" s="2"/>
      <c r="PRJ101" s="2"/>
      <c r="PRK101" s="2"/>
      <c r="PRL101" s="2"/>
      <c r="PRM101" s="2"/>
      <c r="PRN101" s="2"/>
      <c r="PRO101" s="2"/>
      <c r="PRP101" s="2"/>
      <c r="PRQ101" s="2"/>
      <c r="PRR101" s="2"/>
      <c r="PRS101" s="2"/>
      <c r="PRT101" s="2"/>
      <c r="PRU101" s="2"/>
      <c r="PRV101" s="2"/>
      <c r="PRW101" s="2"/>
      <c r="PRX101" s="2"/>
      <c r="PRY101" s="2"/>
      <c r="PRZ101" s="2"/>
      <c r="PSA101" s="2"/>
      <c r="PSB101" s="2"/>
      <c r="PSC101" s="2"/>
      <c r="PSD101" s="2"/>
      <c r="PSE101" s="2"/>
      <c r="PSF101" s="2"/>
      <c r="PSG101" s="2"/>
      <c r="PSH101" s="2"/>
      <c r="PSI101" s="2"/>
      <c r="PSJ101" s="2"/>
      <c r="PSK101" s="2"/>
      <c r="PSL101" s="2"/>
      <c r="PSM101" s="2"/>
      <c r="PSN101" s="2"/>
      <c r="PSO101" s="2"/>
      <c r="PSP101" s="2"/>
      <c r="PSQ101" s="2"/>
      <c r="PSR101" s="2"/>
      <c r="PSS101" s="2"/>
      <c r="PST101" s="2"/>
      <c r="PSU101" s="2"/>
      <c r="PSV101" s="2"/>
      <c r="PSW101" s="2"/>
      <c r="PSX101" s="2"/>
      <c r="PSY101" s="2"/>
      <c r="PSZ101" s="2"/>
      <c r="PTA101" s="2"/>
      <c r="PTB101" s="2"/>
      <c r="PTC101" s="2"/>
      <c r="PTD101" s="2"/>
      <c r="PTE101" s="2"/>
      <c r="PTF101" s="2"/>
      <c r="PTG101" s="2"/>
      <c r="PTH101" s="2"/>
      <c r="PTI101" s="2"/>
      <c r="PTJ101" s="2"/>
      <c r="PTK101" s="2"/>
      <c r="PTL101" s="2"/>
      <c r="PTM101" s="2"/>
      <c r="PTN101" s="2"/>
      <c r="PTO101" s="2"/>
      <c r="PTP101" s="2"/>
      <c r="PTQ101" s="2"/>
      <c r="PTR101" s="2"/>
      <c r="PTS101" s="2"/>
      <c r="PTT101" s="2"/>
      <c r="PTU101" s="2"/>
      <c r="PTV101" s="2"/>
      <c r="PTW101" s="2"/>
      <c r="PTX101" s="2"/>
      <c r="PTY101" s="2"/>
      <c r="PTZ101" s="2"/>
      <c r="PUA101" s="2"/>
      <c r="PUB101" s="2"/>
      <c r="PUC101" s="2"/>
      <c r="PUD101" s="2"/>
      <c r="PUE101" s="2"/>
      <c r="PUF101" s="2"/>
      <c r="PUG101" s="2"/>
      <c r="PUH101" s="2"/>
      <c r="PUI101" s="2"/>
      <c r="PUJ101" s="2"/>
      <c r="PUK101" s="2"/>
      <c r="PUL101" s="2"/>
      <c r="PUM101" s="2"/>
      <c r="PUN101" s="2"/>
      <c r="PUO101" s="2"/>
      <c r="PUP101" s="2"/>
      <c r="PUQ101" s="2"/>
      <c r="PUR101" s="2"/>
      <c r="PUS101" s="2"/>
      <c r="PUT101" s="2"/>
      <c r="PUU101" s="2"/>
      <c r="PUV101" s="2"/>
      <c r="PUW101" s="2"/>
      <c r="PUX101" s="2"/>
      <c r="PUY101" s="2"/>
      <c r="PUZ101" s="2"/>
      <c r="PVA101" s="2"/>
      <c r="PVB101" s="2"/>
      <c r="PVC101" s="2"/>
      <c r="PVD101" s="2"/>
      <c r="PVE101" s="2"/>
      <c r="PVF101" s="2"/>
      <c r="PVG101" s="2"/>
      <c r="PVH101" s="2"/>
      <c r="PVI101" s="2"/>
      <c r="PVJ101" s="2"/>
      <c r="PVK101" s="2"/>
      <c r="PVL101" s="2"/>
      <c r="PVM101" s="2"/>
      <c r="PVN101" s="2"/>
      <c r="PVO101" s="2"/>
      <c r="PVP101" s="2"/>
      <c r="PVQ101" s="2"/>
      <c r="PVR101" s="2"/>
      <c r="PVS101" s="2"/>
      <c r="PVT101" s="2"/>
      <c r="PVU101" s="2"/>
      <c r="PVV101" s="2"/>
      <c r="PVW101" s="2"/>
      <c r="PVX101" s="2"/>
      <c r="PVY101" s="2"/>
      <c r="PVZ101" s="2"/>
      <c r="PWA101" s="2"/>
      <c r="PWB101" s="2"/>
      <c r="PWC101" s="2"/>
      <c r="PWD101" s="2"/>
      <c r="PWE101" s="2"/>
      <c r="PWF101" s="2"/>
      <c r="PWG101" s="2"/>
      <c r="PWH101" s="2"/>
      <c r="PWI101" s="2"/>
      <c r="PWJ101" s="2"/>
      <c r="PWK101" s="2"/>
      <c r="PWL101" s="2"/>
      <c r="PWM101" s="2"/>
      <c r="PWN101" s="2"/>
      <c r="PWO101" s="2"/>
      <c r="PWP101" s="2"/>
      <c r="PWQ101" s="2"/>
      <c r="PWR101" s="2"/>
      <c r="PWS101" s="2"/>
      <c r="PWT101" s="2"/>
      <c r="PWU101" s="2"/>
      <c r="PWV101" s="2"/>
      <c r="PWW101" s="2"/>
      <c r="PWX101" s="2"/>
      <c r="PWY101" s="2"/>
      <c r="PWZ101" s="2"/>
      <c r="PXA101" s="2"/>
      <c r="PXB101" s="2"/>
      <c r="PXC101" s="2"/>
      <c r="PXD101" s="2"/>
      <c r="PXE101" s="2"/>
      <c r="PXF101" s="2"/>
      <c r="PXG101" s="2"/>
      <c r="PXH101" s="2"/>
      <c r="PXI101" s="2"/>
      <c r="PXJ101" s="2"/>
      <c r="PXK101" s="2"/>
      <c r="PXL101" s="2"/>
      <c r="PXM101" s="2"/>
      <c r="PXN101" s="2"/>
      <c r="PXO101" s="2"/>
      <c r="PXP101" s="2"/>
      <c r="PXQ101" s="2"/>
      <c r="PXR101" s="2"/>
      <c r="PXS101" s="2"/>
      <c r="PXT101" s="2"/>
      <c r="PXU101" s="2"/>
      <c r="PXV101" s="2"/>
      <c r="PXW101" s="2"/>
      <c r="PXX101" s="2"/>
      <c r="PXY101" s="2"/>
      <c r="PXZ101" s="2"/>
      <c r="PYA101" s="2"/>
      <c r="PYB101" s="2"/>
      <c r="PYC101" s="2"/>
      <c r="PYD101" s="2"/>
      <c r="PYE101" s="2"/>
      <c r="PYF101" s="2"/>
      <c r="PYG101" s="2"/>
      <c r="PYH101" s="2"/>
      <c r="PYI101" s="2"/>
      <c r="PYJ101" s="2"/>
      <c r="PYK101" s="2"/>
      <c r="PYL101" s="2"/>
      <c r="PYM101" s="2"/>
      <c r="PYN101" s="2"/>
      <c r="PYO101" s="2"/>
      <c r="PYP101" s="2"/>
      <c r="PYQ101" s="2"/>
      <c r="PYR101" s="2"/>
      <c r="PYS101" s="2"/>
      <c r="PYT101" s="2"/>
      <c r="PYU101" s="2"/>
      <c r="PYV101" s="2"/>
      <c r="PYW101" s="2"/>
      <c r="PYX101" s="2"/>
      <c r="PYY101" s="2"/>
      <c r="PYZ101" s="2"/>
      <c r="PZA101" s="2"/>
      <c r="PZB101" s="2"/>
      <c r="PZC101" s="2"/>
      <c r="PZD101" s="2"/>
      <c r="PZE101" s="2"/>
      <c r="PZF101" s="2"/>
      <c r="PZG101" s="2"/>
      <c r="PZH101" s="2"/>
      <c r="PZI101" s="2"/>
      <c r="PZJ101" s="2"/>
      <c r="PZK101" s="2"/>
      <c r="PZL101" s="2"/>
      <c r="PZM101" s="2"/>
      <c r="PZN101" s="2"/>
      <c r="PZO101" s="2"/>
      <c r="PZP101" s="2"/>
      <c r="PZQ101" s="2"/>
      <c r="PZR101" s="2"/>
      <c r="PZS101" s="2"/>
      <c r="PZT101" s="2"/>
      <c r="PZU101" s="2"/>
      <c r="PZV101" s="2"/>
      <c r="PZW101" s="2"/>
      <c r="PZX101" s="2"/>
      <c r="PZY101" s="2"/>
      <c r="PZZ101" s="2"/>
      <c r="QAA101" s="2"/>
      <c r="QAB101" s="2"/>
      <c r="QAC101" s="2"/>
      <c r="QAD101" s="2"/>
      <c r="QAE101" s="2"/>
      <c r="QAF101" s="2"/>
      <c r="QAG101" s="2"/>
      <c r="QAH101" s="2"/>
      <c r="QAI101" s="2"/>
      <c r="QAJ101" s="2"/>
      <c r="QAK101" s="2"/>
      <c r="QAL101" s="2"/>
      <c r="QAM101" s="2"/>
      <c r="QAN101" s="2"/>
      <c r="QAO101" s="2"/>
      <c r="QAP101" s="2"/>
      <c r="QAQ101" s="2"/>
      <c r="QAR101" s="2"/>
      <c r="QAS101" s="2"/>
      <c r="QAT101" s="2"/>
      <c r="QAU101" s="2"/>
      <c r="QAV101" s="2"/>
      <c r="QAW101" s="2"/>
      <c r="QAX101" s="2"/>
      <c r="QAY101" s="2"/>
      <c r="QAZ101" s="2"/>
      <c r="QBA101" s="2"/>
      <c r="QBB101" s="2"/>
      <c r="QBC101" s="2"/>
      <c r="QBD101" s="2"/>
      <c r="QBE101" s="2"/>
      <c r="QBF101" s="2"/>
      <c r="QBG101" s="2"/>
      <c r="QBH101" s="2"/>
      <c r="QBI101" s="2"/>
      <c r="QBJ101" s="2"/>
      <c r="QBK101" s="2"/>
      <c r="QBL101" s="2"/>
      <c r="QBM101" s="2"/>
      <c r="QBN101" s="2"/>
      <c r="QBO101" s="2"/>
      <c r="QBP101" s="2"/>
      <c r="QBQ101" s="2"/>
      <c r="QBR101" s="2"/>
      <c r="QBS101" s="2"/>
      <c r="QBT101" s="2"/>
      <c r="QBU101" s="2"/>
      <c r="QBV101" s="2"/>
      <c r="QBW101" s="2"/>
      <c r="QBX101" s="2"/>
      <c r="QBY101" s="2"/>
      <c r="QBZ101" s="2"/>
      <c r="QCA101" s="2"/>
      <c r="QCB101" s="2"/>
      <c r="QCC101" s="2"/>
      <c r="QCD101" s="2"/>
      <c r="QCE101" s="2"/>
      <c r="QCF101" s="2"/>
      <c r="QCG101" s="2"/>
      <c r="QCH101" s="2"/>
      <c r="QCI101" s="2"/>
      <c r="QCJ101" s="2"/>
      <c r="QCK101" s="2"/>
      <c r="QCL101" s="2"/>
      <c r="QCM101" s="2"/>
      <c r="QCN101" s="2"/>
      <c r="QCO101" s="2"/>
      <c r="QCP101" s="2"/>
      <c r="QCQ101" s="2"/>
      <c r="QCR101" s="2"/>
      <c r="QCS101" s="2"/>
      <c r="QCT101" s="2"/>
      <c r="QCU101" s="2"/>
      <c r="QCV101" s="2"/>
      <c r="QCW101" s="2"/>
      <c r="QCX101" s="2"/>
      <c r="QCY101" s="2"/>
      <c r="QCZ101" s="2"/>
      <c r="QDA101" s="2"/>
      <c r="QDB101" s="2"/>
      <c r="QDC101" s="2"/>
      <c r="QDD101" s="2"/>
      <c r="QDE101" s="2"/>
      <c r="QDF101" s="2"/>
      <c r="QDG101" s="2"/>
      <c r="QDH101" s="2"/>
      <c r="QDI101" s="2"/>
      <c r="QDJ101" s="2"/>
      <c r="QDK101" s="2"/>
      <c r="QDL101" s="2"/>
      <c r="QDM101" s="2"/>
      <c r="QDN101" s="2"/>
      <c r="QDO101" s="2"/>
      <c r="QDP101" s="2"/>
      <c r="QDQ101" s="2"/>
      <c r="QDR101" s="2"/>
      <c r="QDS101" s="2"/>
      <c r="QDT101" s="2"/>
      <c r="QDU101" s="2"/>
      <c r="QDV101" s="2"/>
      <c r="QDW101" s="2"/>
      <c r="QDX101" s="2"/>
      <c r="QDY101" s="2"/>
      <c r="QDZ101" s="2"/>
      <c r="QEA101" s="2"/>
      <c r="QEB101" s="2"/>
      <c r="QEC101" s="2"/>
      <c r="QED101" s="2"/>
      <c r="QEE101" s="2"/>
      <c r="QEF101" s="2"/>
      <c r="QEG101" s="2"/>
      <c r="QEH101" s="2"/>
      <c r="QEI101" s="2"/>
      <c r="QEJ101" s="2"/>
      <c r="QEK101" s="2"/>
      <c r="QEL101" s="2"/>
      <c r="QEM101" s="2"/>
      <c r="QEN101" s="2"/>
      <c r="QEO101" s="2"/>
      <c r="QEP101" s="2"/>
      <c r="QEQ101" s="2"/>
      <c r="QER101" s="2"/>
      <c r="QES101" s="2"/>
      <c r="QET101" s="2"/>
      <c r="QEU101" s="2"/>
      <c r="QEV101" s="2"/>
      <c r="QEW101" s="2"/>
      <c r="QEX101" s="2"/>
      <c r="QEY101" s="2"/>
      <c r="QEZ101" s="2"/>
      <c r="QFA101" s="2"/>
      <c r="QFB101" s="2"/>
      <c r="QFC101" s="2"/>
      <c r="QFD101" s="2"/>
      <c r="QFE101" s="2"/>
      <c r="QFF101" s="2"/>
      <c r="QFG101" s="2"/>
      <c r="QFH101" s="2"/>
      <c r="QFI101" s="2"/>
      <c r="QFJ101" s="2"/>
      <c r="QFK101" s="2"/>
      <c r="QFL101" s="2"/>
      <c r="QFM101" s="2"/>
      <c r="QFN101" s="2"/>
      <c r="QFO101" s="2"/>
      <c r="QFP101" s="2"/>
      <c r="QFQ101" s="2"/>
      <c r="QFR101" s="2"/>
      <c r="QFS101" s="2"/>
      <c r="QFT101" s="2"/>
      <c r="QFU101" s="2"/>
      <c r="QFV101" s="2"/>
      <c r="QFW101" s="2"/>
      <c r="QFX101" s="2"/>
      <c r="QFY101" s="2"/>
      <c r="QFZ101" s="2"/>
      <c r="QGA101" s="2"/>
      <c r="QGB101" s="2"/>
      <c r="QGC101" s="2"/>
      <c r="QGD101" s="2"/>
      <c r="QGE101" s="2"/>
      <c r="QGF101" s="2"/>
      <c r="QGG101" s="2"/>
      <c r="QGH101" s="2"/>
      <c r="QGI101" s="2"/>
      <c r="QGJ101" s="2"/>
      <c r="QGK101" s="2"/>
      <c r="QGL101" s="2"/>
      <c r="QGM101" s="2"/>
      <c r="QGN101" s="2"/>
      <c r="QGO101" s="2"/>
      <c r="QGP101" s="2"/>
      <c r="QGQ101" s="2"/>
      <c r="QGR101" s="2"/>
      <c r="QGS101" s="2"/>
      <c r="QGT101" s="2"/>
      <c r="QGU101" s="2"/>
      <c r="QGV101" s="2"/>
      <c r="QGW101" s="2"/>
      <c r="QGX101" s="2"/>
      <c r="QGY101" s="2"/>
      <c r="QGZ101" s="2"/>
      <c r="QHA101" s="2"/>
      <c r="QHB101" s="2"/>
      <c r="QHC101" s="2"/>
      <c r="QHD101" s="2"/>
      <c r="QHE101" s="2"/>
      <c r="QHF101" s="2"/>
      <c r="QHG101" s="2"/>
      <c r="QHH101" s="2"/>
      <c r="QHI101" s="2"/>
      <c r="QHJ101" s="2"/>
      <c r="QHK101" s="2"/>
      <c r="QHL101" s="2"/>
      <c r="QHM101" s="2"/>
      <c r="QHN101" s="2"/>
      <c r="QHO101" s="2"/>
      <c r="QHP101" s="2"/>
      <c r="QHQ101" s="2"/>
      <c r="QHR101" s="2"/>
      <c r="QHS101" s="2"/>
      <c r="QHT101" s="2"/>
      <c r="QHU101" s="2"/>
      <c r="QHV101" s="2"/>
      <c r="QHW101" s="2"/>
      <c r="QHX101" s="2"/>
      <c r="QHY101" s="2"/>
      <c r="QHZ101" s="2"/>
      <c r="QIA101" s="2"/>
      <c r="QIB101" s="2"/>
      <c r="QIC101" s="2"/>
      <c r="QID101" s="2"/>
      <c r="QIE101" s="2"/>
      <c r="QIF101" s="2"/>
      <c r="QIG101" s="2"/>
      <c r="QIH101" s="2"/>
      <c r="QII101" s="2"/>
      <c r="QIJ101" s="2"/>
      <c r="QIK101" s="2"/>
      <c r="QIL101" s="2"/>
      <c r="QIM101" s="2"/>
      <c r="QIN101" s="2"/>
      <c r="QIO101" s="2"/>
      <c r="QIP101" s="2"/>
      <c r="QIQ101" s="2"/>
      <c r="QIR101" s="2"/>
      <c r="QIS101" s="2"/>
      <c r="QIT101" s="2"/>
      <c r="QIU101" s="2"/>
      <c r="QIV101" s="2"/>
      <c r="QIW101" s="2"/>
      <c r="QIX101" s="2"/>
      <c r="QIY101" s="2"/>
      <c r="QIZ101" s="2"/>
      <c r="QJA101" s="2"/>
      <c r="QJB101" s="2"/>
      <c r="QJC101" s="2"/>
      <c r="QJD101" s="2"/>
      <c r="QJE101" s="2"/>
      <c r="QJF101" s="2"/>
      <c r="QJG101" s="2"/>
      <c r="QJH101" s="2"/>
      <c r="QJI101" s="2"/>
      <c r="QJJ101" s="2"/>
      <c r="QJK101" s="2"/>
      <c r="QJL101" s="2"/>
      <c r="QJM101" s="2"/>
      <c r="QJN101" s="2"/>
      <c r="QJO101" s="2"/>
      <c r="QJP101" s="2"/>
      <c r="QJQ101" s="2"/>
      <c r="QJR101" s="2"/>
      <c r="QJS101" s="2"/>
      <c r="QJT101" s="2"/>
      <c r="QJU101" s="2"/>
      <c r="QJV101" s="2"/>
      <c r="QJW101" s="2"/>
      <c r="QJX101" s="2"/>
      <c r="QJY101" s="2"/>
      <c r="QJZ101" s="2"/>
      <c r="QKA101" s="2"/>
      <c r="QKB101" s="2"/>
      <c r="QKC101" s="2"/>
      <c r="QKD101" s="2"/>
      <c r="QKE101" s="2"/>
      <c r="QKF101" s="2"/>
      <c r="QKG101" s="2"/>
      <c r="QKH101" s="2"/>
      <c r="QKI101" s="2"/>
      <c r="QKJ101" s="2"/>
      <c r="QKK101" s="2"/>
      <c r="QKL101" s="2"/>
      <c r="QKM101" s="2"/>
      <c r="QKN101" s="2"/>
      <c r="QKO101" s="2"/>
      <c r="QKP101" s="2"/>
      <c r="QKQ101" s="2"/>
      <c r="QKR101" s="2"/>
      <c r="QKS101" s="2"/>
      <c r="QKT101" s="2"/>
      <c r="QKU101" s="2"/>
      <c r="QKV101" s="2"/>
      <c r="QKW101" s="2"/>
      <c r="QKX101" s="2"/>
      <c r="QKY101" s="2"/>
      <c r="QKZ101" s="2"/>
      <c r="QLA101" s="2"/>
      <c r="QLB101" s="2"/>
      <c r="QLC101" s="2"/>
      <c r="QLD101" s="2"/>
      <c r="QLE101" s="2"/>
      <c r="QLF101" s="2"/>
      <c r="QLG101" s="2"/>
      <c r="QLH101" s="2"/>
      <c r="QLI101" s="2"/>
      <c r="QLJ101" s="2"/>
      <c r="QLK101" s="2"/>
      <c r="QLL101" s="2"/>
      <c r="QLM101" s="2"/>
      <c r="QLN101" s="2"/>
      <c r="QLO101" s="2"/>
      <c r="QLP101" s="2"/>
      <c r="QLQ101" s="2"/>
      <c r="QLR101" s="2"/>
      <c r="QLS101" s="2"/>
      <c r="QLT101" s="2"/>
      <c r="QLU101" s="2"/>
      <c r="QLV101" s="2"/>
      <c r="QLW101" s="2"/>
      <c r="QLX101" s="2"/>
      <c r="QLY101" s="2"/>
      <c r="QLZ101" s="2"/>
      <c r="QMA101" s="2"/>
      <c r="QMB101" s="2"/>
      <c r="QMC101" s="2"/>
      <c r="QMD101" s="2"/>
      <c r="QME101" s="2"/>
      <c r="QMF101" s="2"/>
      <c r="QMG101" s="2"/>
      <c r="QMH101" s="2"/>
      <c r="QMI101" s="2"/>
      <c r="QMJ101" s="2"/>
      <c r="QMK101" s="2"/>
      <c r="QML101" s="2"/>
      <c r="QMM101" s="2"/>
      <c r="QMN101" s="2"/>
      <c r="QMO101" s="2"/>
      <c r="QMP101" s="2"/>
      <c r="QMQ101" s="2"/>
      <c r="QMR101" s="2"/>
      <c r="QMS101" s="2"/>
      <c r="QMT101" s="2"/>
      <c r="QMU101" s="2"/>
      <c r="QMV101" s="2"/>
      <c r="QMW101" s="2"/>
      <c r="QMX101" s="2"/>
      <c r="QMY101" s="2"/>
      <c r="QMZ101" s="2"/>
      <c r="QNA101" s="2"/>
      <c r="QNB101" s="2"/>
      <c r="QNC101" s="2"/>
      <c r="QND101" s="2"/>
      <c r="QNE101" s="2"/>
      <c r="QNF101" s="2"/>
      <c r="QNG101" s="2"/>
      <c r="QNH101" s="2"/>
      <c r="QNI101" s="2"/>
      <c r="QNJ101" s="2"/>
      <c r="QNK101" s="2"/>
      <c r="QNL101" s="2"/>
      <c r="QNM101" s="2"/>
      <c r="QNN101" s="2"/>
      <c r="QNO101" s="2"/>
      <c r="QNP101" s="2"/>
      <c r="QNQ101" s="2"/>
      <c r="QNR101" s="2"/>
      <c r="QNS101" s="2"/>
      <c r="QNT101" s="2"/>
      <c r="QNU101" s="2"/>
      <c r="QNV101" s="2"/>
      <c r="QNW101" s="2"/>
      <c r="QNX101" s="2"/>
      <c r="QNY101" s="2"/>
      <c r="QNZ101" s="2"/>
      <c r="QOA101" s="2"/>
      <c r="QOB101" s="2"/>
      <c r="QOC101" s="2"/>
      <c r="QOD101" s="2"/>
      <c r="QOE101" s="2"/>
      <c r="QOF101" s="2"/>
      <c r="QOG101" s="2"/>
      <c r="QOH101" s="2"/>
      <c r="QOI101" s="2"/>
      <c r="QOJ101" s="2"/>
      <c r="QOK101" s="2"/>
      <c r="QOL101" s="2"/>
      <c r="QOM101" s="2"/>
      <c r="QON101" s="2"/>
      <c r="QOO101" s="2"/>
      <c r="QOP101" s="2"/>
      <c r="QOQ101" s="2"/>
      <c r="QOR101" s="2"/>
      <c r="QOS101" s="2"/>
      <c r="QOT101" s="2"/>
      <c r="QOU101" s="2"/>
      <c r="QOV101" s="2"/>
      <c r="QOW101" s="2"/>
      <c r="QOX101" s="2"/>
      <c r="QOY101" s="2"/>
      <c r="QOZ101" s="2"/>
      <c r="QPA101" s="2"/>
      <c r="QPB101" s="2"/>
      <c r="QPC101" s="2"/>
      <c r="QPD101" s="2"/>
      <c r="QPE101" s="2"/>
      <c r="QPF101" s="2"/>
      <c r="QPG101" s="2"/>
      <c r="QPH101" s="2"/>
      <c r="QPI101" s="2"/>
      <c r="QPJ101" s="2"/>
      <c r="QPK101" s="2"/>
      <c r="QPL101" s="2"/>
      <c r="QPM101" s="2"/>
      <c r="QPN101" s="2"/>
      <c r="QPO101" s="2"/>
      <c r="QPP101" s="2"/>
      <c r="QPQ101" s="2"/>
      <c r="QPR101" s="2"/>
      <c r="QPS101" s="2"/>
      <c r="QPT101" s="2"/>
      <c r="QPU101" s="2"/>
      <c r="QPV101" s="2"/>
      <c r="QPW101" s="2"/>
      <c r="QPX101" s="2"/>
      <c r="QPY101" s="2"/>
      <c r="QPZ101" s="2"/>
      <c r="QQA101" s="2"/>
      <c r="QQB101" s="2"/>
      <c r="QQC101" s="2"/>
      <c r="QQD101" s="2"/>
      <c r="QQE101" s="2"/>
      <c r="QQF101" s="2"/>
      <c r="QQG101" s="2"/>
      <c r="QQH101" s="2"/>
      <c r="QQI101" s="2"/>
      <c r="QQJ101" s="2"/>
      <c r="QQK101" s="2"/>
      <c r="QQL101" s="2"/>
      <c r="QQM101" s="2"/>
      <c r="QQN101" s="2"/>
      <c r="QQO101" s="2"/>
      <c r="QQP101" s="2"/>
      <c r="QQQ101" s="2"/>
      <c r="QQR101" s="2"/>
      <c r="QQS101" s="2"/>
      <c r="QQT101" s="2"/>
      <c r="QQU101" s="2"/>
      <c r="QQV101" s="2"/>
      <c r="QQW101" s="2"/>
      <c r="QQX101" s="2"/>
      <c r="QQY101" s="2"/>
      <c r="QQZ101" s="2"/>
      <c r="QRA101" s="2"/>
      <c r="QRB101" s="2"/>
      <c r="QRC101" s="2"/>
      <c r="QRD101" s="2"/>
      <c r="QRE101" s="2"/>
      <c r="QRF101" s="2"/>
      <c r="QRG101" s="2"/>
      <c r="QRH101" s="2"/>
      <c r="QRI101" s="2"/>
      <c r="QRJ101" s="2"/>
      <c r="QRK101" s="2"/>
      <c r="QRL101" s="2"/>
      <c r="QRM101" s="2"/>
      <c r="QRN101" s="2"/>
      <c r="QRO101" s="2"/>
      <c r="QRP101" s="2"/>
      <c r="QRQ101" s="2"/>
      <c r="QRR101" s="2"/>
      <c r="QRS101" s="2"/>
      <c r="QRT101" s="2"/>
      <c r="QRU101" s="2"/>
      <c r="QRV101" s="2"/>
      <c r="QRW101" s="2"/>
      <c r="QRX101" s="2"/>
      <c r="QRY101" s="2"/>
      <c r="QRZ101" s="2"/>
      <c r="QSA101" s="2"/>
      <c r="QSB101" s="2"/>
      <c r="QSC101" s="2"/>
      <c r="QSD101" s="2"/>
      <c r="QSE101" s="2"/>
      <c r="QSF101" s="2"/>
      <c r="QSG101" s="2"/>
      <c r="QSH101" s="2"/>
      <c r="QSI101" s="2"/>
      <c r="QSJ101" s="2"/>
      <c r="QSK101" s="2"/>
      <c r="QSL101" s="2"/>
      <c r="QSM101" s="2"/>
      <c r="QSN101" s="2"/>
      <c r="QSO101" s="2"/>
      <c r="QSP101" s="2"/>
      <c r="QSQ101" s="2"/>
      <c r="QSR101" s="2"/>
      <c r="QSS101" s="2"/>
      <c r="QST101" s="2"/>
      <c r="QSU101" s="2"/>
      <c r="QSV101" s="2"/>
      <c r="QSW101" s="2"/>
      <c r="QSX101" s="2"/>
      <c r="QSY101" s="2"/>
      <c r="QSZ101" s="2"/>
      <c r="QTA101" s="2"/>
      <c r="QTB101" s="2"/>
      <c r="QTC101" s="2"/>
      <c r="QTD101" s="2"/>
      <c r="QTE101" s="2"/>
      <c r="QTF101" s="2"/>
      <c r="QTG101" s="2"/>
      <c r="QTH101" s="2"/>
      <c r="QTI101" s="2"/>
      <c r="QTJ101" s="2"/>
      <c r="QTK101" s="2"/>
      <c r="QTL101" s="2"/>
      <c r="QTM101" s="2"/>
      <c r="QTN101" s="2"/>
      <c r="QTO101" s="2"/>
      <c r="QTP101" s="2"/>
      <c r="QTQ101" s="2"/>
      <c r="QTR101" s="2"/>
      <c r="QTS101" s="2"/>
      <c r="QTT101" s="2"/>
      <c r="QTU101" s="2"/>
      <c r="QTV101" s="2"/>
      <c r="QTW101" s="2"/>
      <c r="QTX101" s="2"/>
      <c r="QTY101" s="2"/>
      <c r="QTZ101" s="2"/>
      <c r="QUA101" s="2"/>
      <c r="QUB101" s="2"/>
      <c r="QUC101" s="2"/>
      <c r="QUD101" s="2"/>
      <c r="QUE101" s="2"/>
      <c r="QUF101" s="2"/>
      <c r="QUG101" s="2"/>
      <c r="QUH101" s="2"/>
      <c r="QUI101" s="2"/>
      <c r="QUJ101" s="2"/>
      <c r="QUK101" s="2"/>
      <c r="QUL101" s="2"/>
      <c r="QUM101" s="2"/>
      <c r="QUN101" s="2"/>
      <c r="QUO101" s="2"/>
      <c r="QUP101" s="2"/>
      <c r="QUQ101" s="2"/>
      <c r="QUR101" s="2"/>
      <c r="QUS101" s="2"/>
      <c r="QUT101" s="2"/>
      <c r="QUU101" s="2"/>
      <c r="QUV101" s="2"/>
      <c r="QUW101" s="2"/>
      <c r="QUX101" s="2"/>
      <c r="QUY101" s="2"/>
      <c r="QUZ101" s="2"/>
      <c r="QVA101" s="2"/>
      <c r="QVB101" s="2"/>
      <c r="QVC101" s="2"/>
      <c r="QVD101" s="2"/>
      <c r="QVE101" s="2"/>
      <c r="QVF101" s="2"/>
      <c r="QVG101" s="2"/>
      <c r="QVH101" s="2"/>
      <c r="QVI101" s="2"/>
      <c r="QVJ101" s="2"/>
      <c r="QVK101" s="2"/>
      <c r="QVL101" s="2"/>
      <c r="QVM101" s="2"/>
      <c r="QVN101" s="2"/>
      <c r="QVO101" s="2"/>
      <c r="QVP101" s="2"/>
      <c r="QVQ101" s="2"/>
      <c r="QVR101" s="2"/>
      <c r="QVS101" s="2"/>
      <c r="QVT101" s="2"/>
      <c r="QVU101" s="2"/>
      <c r="QVV101" s="2"/>
      <c r="QVW101" s="2"/>
      <c r="QVX101" s="2"/>
      <c r="QVY101" s="2"/>
      <c r="QVZ101" s="2"/>
      <c r="QWA101" s="2"/>
      <c r="QWB101" s="2"/>
      <c r="QWC101" s="2"/>
      <c r="QWD101" s="2"/>
      <c r="QWE101" s="2"/>
      <c r="QWF101" s="2"/>
      <c r="QWG101" s="2"/>
      <c r="QWH101" s="2"/>
      <c r="QWI101" s="2"/>
      <c r="QWJ101" s="2"/>
      <c r="QWK101" s="2"/>
      <c r="QWL101" s="2"/>
      <c r="QWM101" s="2"/>
      <c r="QWN101" s="2"/>
      <c r="QWO101" s="2"/>
      <c r="QWP101" s="2"/>
      <c r="QWQ101" s="2"/>
      <c r="QWR101" s="2"/>
      <c r="QWS101" s="2"/>
      <c r="QWT101" s="2"/>
      <c r="QWU101" s="2"/>
      <c r="QWV101" s="2"/>
      <c r="QWW101" s="2"/>
      <c r="QWX101" s="2"/>
      <c r="QWY101" s="2"/>
      <c r="QWZ101" s="2"/>
      <c r="QXA101" s="2"/>
      <c r="QXB101" s="2"/>
      <c r="QXC101" s="2"/>
      <c r="QXD101" s="2"/>
      <c r="QXE101" s="2"/>
      <c r="QXF101" s="2"/>
      <c r="QXG101" s="2"/>
      <c r="QXH101" s="2"/>
      <c r="QXI101" s="2"/>
      <c r="QXJ101" s="2"/>
      <c r="QXK101" s="2"/>
      <c r="QXL101" s="2"/>
      <c r="QXM101" s="2"/>
      <c r="QXN101" s="2"/>
      <c r="QXO101" s="2"/>
      <c r="QXP101" s="2"/>
      <c r="QXQ101" s="2"/>
      <c r="QXR101" s="2"/>
      <c r="QXS101" s="2"/>
      <c r="QXT101" s="2"/>
      <c r="QXU101" s="2"/>
      <c r="QXV101" s="2"/>
      <c r="QXW101" s="2"/>
      <c r="QXX101" s="2"/>
      <c r="QXY101" s="2"/>
      <c r="QXZ101" s="2"/>
      <c r="QYA101" s="2"/>
      <c r="QYB101" s="2"/>
      <c r="QYC101" s="2"/>
      <c r="QYD101" s="2"/>
      <c r="QYE101" s="2"/>
      <c r="QYF101" s="2"/>
      <c r="QYG101" s="2"/>
      <c r="QYH101" s="2"/>
      <c r="QYI101" s="2"/>
      <c r="QYJ101" s="2"/>
      <c r="QYK101" s="2"/>
      <c r="QYL101" s="2"/>
      <c r="QYM101" s="2"/>
      <c r="QYN101" s="2"/>
      <c r="QYO101" s="2"/>
      <c r="QYP101" s="2"/>
      <c r="QYQ101" s="2"/>
      <c r="QYR101" s="2"/>
      <c r="QYS101" s="2"/>
      <c r="QYT101" s="2"/>
      <c r="QYU101" s="2"/>
      <c r="QYV101" s="2"/>
      <c r="QYW101" s="2"/>
      <c r="QYX101" s="2"/>
      <c r="QYY101" s="2"/>
      <c r="QYZ101" s="2"/>
      <c r="QZA101" s="2"/>
      <c r="QZB101" s="2"/>
      <c r="QZC101" s="2"/>
      <c r="QZD101" s="2"/>
      <c r="QZE101" s="2"/>
      <c r="QZF101" s="2"/>
      <c r="QZG101" s="2"/>
      <c r="QZH101" s="2"/>
      <c r="QZI101" s="2"/>
      <c r="QZJ101" s="2"/>
      <c r="QZK101" s="2"/>
      <c r="QZL101" s="2"/>
      <c r="QZM101" s="2"/>
      <c r="QZN101" s="2"/>
      <c r="QZO101" s="2"/>
      <c r="QZP101" s="2"/>
      <c r="QZQ101" s="2"/>
      <c r="QZR101" s="2"/>
      <c r="QZS101" s="2"/>
      <c r="QZT101" s="2"/>
      <c r="QZU101" s="2"/>
      <c r="QZV101" s="2"/>
      <c r="QZW101" s="2"/>
      <c r="QZX101" s="2"/>
      <c r="QZY101" s="2"/>
      <c r="QZZ101" s="2"/>
      <c r="RAA101" s="2"/>
      <c r="RAB101" s="2"/>
      <c r="RAC101" s="2"/>
      <c r="RAD101" s="2"/>
      <c r="RAE101" s="2"/>
      <c r="RAF101" s="2"/>
      <c r="RAG101" s="2"/>
      <c r="RAH101" s="2"/>
      <c r="RAI101" s="2"/>
      <c r="RAJ101" s="2"/>
      <c r="RAK101" s="2"/>
      <c r="RAL101" s="2"/>
      <c r="RAM101" s="2"/>
      <c r="RAN101" s="2"/>
      <c r="RAO101" s="2"/>
      <c r="RAP101" s="2"/>
      <c r="RAQ101" s="2"/>
      <c r="RAR101" s="2"/>
      <c r="RAS101" s="2"/>
      <c r="RAT101" s="2"/>
      <c r="RAU101" s="2"/>
      <c r="RAV101" s="2"/>
      <c r="RAW101" s="2"/>
      <c r="RAX101" s="2"/>
      <c r="RAY101" s="2"/>
      <c r="RAZ101" s="2"/>
      <c r="RBA101" s="2"/>
      <c r="RBB101" s="2"/>
      <c r="RBC101" s="2"/>
      <c r="RBD101" s="2"/>
      <c r="RBE101" s="2"/>
      <c r="RBF101" s="2"/>
      <c r="RBG101" s="2"/>
      <c r="RBH101" s="2"/>
      <c r="RBI101" s="2"/>
      <c r="RBJ101" s="2"/>
      <c r="RBK101" s="2"/>
      <c r="RBL101" s="2"/>
      <c r="RBM101" s="2"/>
      <c r="RBN101" s="2"/>
      <c r="RBO101" s="2"/>
      <c r="RBP101" s="2"/>
      <c r="RBQ101" s="2"/>
      <c r="RBR101" s="2"/>
      <c r="RBS101" s="2"/>
      <c r="RBT101" s="2"/>
      <c r="RBU101" s="2"/>
      <c r="RBV101" s="2"/>
      <c r="RBW101" s="2"/>
      <c r="RBX101" s="2"/>
      <c r="RBY101" s="2"/>
      <c r="RBZ101" s="2"/>
      <c r="RCA101" s="2"/>
      <c r="RCB101" s="2"/>
      <c r="RCC101" s="2"/>
      <c r="RCD101" s="2"/>
      <c r="RCE101" s="2"/>
      <c r="RCF101" s="2"/>
      <c r="RCG101" s="2"/>
      <c r="RCH101" s="2"/>
      <c r="RCI101" s="2"/>
      <c r="RCJ101" s="2"/>
      <c r="RCK101" s="2"/>
      <c r="RCL101" s="2"/>
      <c r="RCM101" s="2"/>
      <c r="RCN101" s="2"/>
      <c r="RCO101" s="2"/>
      <c r="RCP101" s="2"/>
      <c r="RCQ101" s="2"/>
      <c r="RCR101" s="2"/>
      <c r="RCS101" s="2"/>
      <c r="RCT101" s="2"/>
      <c r="RCU101" s="2"/>
      <c r="RCV101" s="2"/>
      <c r="RCW101" s="2"/>
      <c r="RCX101" s="2"/>
      <c r="RCY101" s="2"/>
      <c r="RCZ101" s="2"/>
      <c r="RDA101" s="2"/>
      <c r="RDB101" s="2"/>
      <c r="RDC101" s="2"/>
      <c r="RDD101" s="2"/>
      <c r="RDE101" s="2"/>
      <c r="RDF101" s="2"/>
      <c r="RDG101" s="2"/>
      <c r="RDH101" s="2"/>
      <c r="RDI101" s="2"/>
      <c r="RDJ101" s="2"/>
      <c r="RDK101" s="2"/>
      <c r="RDL101" s="2"/>
      <c r="RDM101" s="2"/>
      <c r="RDN101" s="2"/>
      <c r="RDO101" s="2"/>
      <c r="RDP101" s="2"/>
      <c r="RDQ101" s="2"/>
      <c r="RDR101" s="2"/>
      <c r="RDS101" s="2"/>
      <c r="RDT101" s="2"/>
      <c r="RDU101" s="2"/>
      <c r="RDV101" s="2"/>
      <c r="RDW101" s="2"/>
      <c r="RDX101" s="2"/>
      <c r="RDY101" s="2"/>
      <c r="RDZ101" s="2"/>
      <c r="REA101" s="2"/>
      <c r="REB101" s="2"/>
      <c r="REC101" s="2"/>
      <c r="RED101" s="2"/>
      <c r="REE101" s="2"/>
      <c r="REF101" s="2"/>
      <c r="REG101" s="2"/>
      <c r="REH101" s="2"/>
      <c r="REI101" s="2"/>
      <c r="REJ101" s="2"/>
      <c r="REK101" s="2"/>
      <c r="REL101" s="2"/>
      <c r="REM101" s="2"/>
      <c r="REN101" s="2"/>
      <c r="REO101" s="2"/>
      <c r="REP101" s="2"/>
      <c r="REQ101" s="2"/>
      <c r="RER101" s="2"/>
      <c r="RES101" s="2"/>
      <c r="RET101" s="2"/>
      <c r="REU101" s="2"/>
      <c r="REV101" s="2"/>
      <c r="REW101" s="2"/>
      <c r="REX101" s="2"/>
      <c r="REY101" s="2"/>
      <c r="REZ101" s="2"/>
      <c r="RFA101" s="2"/>
      <c r="RFB101" s="2"/>
      <c r="RFC101" s="2"/>
      <c r="RFD101" s="2"/>
      <c r="RFE101" s="2"/>
      <c r="RFF101" s="2"/>
      <c r="RFG101" s="2"/>
      <c r="RFH101" s="2"/>
      <c r="RFI101" s="2"/>
      <c r="RFJ101" s="2"/>
      <c r="RFK101" s="2"/>
      <c r="RFL101" s="2"/>
      <c r="RFM101" s="2"/>
      <c r="RFN101" s="2"/>
      <c r="RFO101" s="2"/>
      <c r="RFP101" s="2"/>
      <c r="RFQ101" s="2"/>
      <c r="RFR101" s="2"/>
      <c r="RFS101" s="2"/>
      <c r="RFT101" s="2"/>
      <c r="RFU101" s="2"/>
      <c r="RFV101" s="2"/>
      <c r="RFW101" s="2"/>
      <c r="RFX101" s="2"/>
      <c r="RFY101" s="2"/>
      <c r="RFZ101" s="2"/>
      <c r="RGA101" s="2"/>
      <c r="RGB101" s="2"/>
      <c r="RGC101" s="2"/>
      <c r="RGD101" s="2"/>
      <c r="RGE101" s="2"/>
      <c r="RGF101" s="2"/>
      <c r="RGG101" s="2"/>
      <c r="RGH101" s="2"/>
      <c r="RGI101" s="2"/>
      <c r="RGJ101" s="2"/>
      <c r="RGK101" s="2"/>
      <c r="RGL101" s="2"/>
      <c r="RGM101" s="2"/>
      <c r="RGN101" s="2"/>
      <c r="RGO101" s="2"/>
      <c r="RGP101" s="2"/>
      <c r="RGQ101" s="2"/>
      <c r="RGR101" s="2"/>
      <c r="RGS101" s="2"/>
      <c r="RGT101" s="2"/>
      <c r="RGU101" s="2"/>
      <c r="RGV101" s="2"/>
      <c r="RGW101" s="2"/>
      <c r="RGX101" s="2"/>
      <c r="RGY101" s="2"/>
      <c r="RGZ101" s="2"/>
      <c r="RHA101" s="2"/>
      <c r="RHB101" s="2"/>
      <c r="RHC101" s="2"/>
      <c r="RHD101" s="2"/>
      <c r="RHE101" s="2"/>
      <c r="RHF101" s="2"/>
      <c r="RHG101" s="2"/>
      <c r="RHH101" s="2"/>
      <c r="RHI101" s="2"/>
      <c r="RHJ101" s="2"/>
      <c r="RHK101" s="2"/>
      <c r="RHL101" s="2"/>
      <c r="RHM101" s="2"/>
      <c r="RHN101" s="2"/>
      <c r="RHO101" s="2"/>
      <c r="RHP101" s="2"/>
      <c r="RHQ101" s="2"/>
      <c r="RHR101" s="2"/>
      <c r="RHS101" s="2"/>
      <c r="RHT101" s="2"/>
      <c r="RHU101" s="2"/>
      <c r="RHV101" s="2"/>
      <c r="RHW101" s="2"/>
      <c r="RHX101" s="2"/>
      <c r="RHY101" s="2"/>
      <c r="RHZ101" s="2"/>
      <c r="RIA101" s="2"/>
      <c r="RIB101" s="2"/>
      <c r="RIC101" s="2"/>
      <c r="RID101" s="2"/>
      <c r="RIE101" s="2"/>
      <c r="RIF101" s="2"/>
      <c r="RIG101" s="2"/>
      <c r="RIH101" s="2"/>
      <c r="RII101" s="2"/>
      <c r="RIJ101" s="2"/>
      <c r="RIK101" s="2"/>
      <c r="RIL101" s="2"/>
      <c r="RIM101" s="2"/>
      <c r="RIN101" s="2"/>
      <c r="RIO101" s="2"/>
      <c r="RIP101" s="2"/>
      <c r="RIQ101" s="2"/>
      <c r="RIR101" s="2"/>
      <c r="RIS101" s="2"/>
      <c r="RIT101" s="2"/>
      <c r="RIU101" s="2"/>
      <c r="RIV101" s="2"/>
      <c r="RIW101" s="2"/>
      <c r="RIX101" s="2"/>
      <c r="RIY101" s="2"/>
      <c r="RIZ101" s="2"/>
      <c r="RJA101" s="2"/>
      <c r="RJB101" s="2"/>
      <c r="RJC101" s="2"/>
      <c r="RJD101" s="2"/>
      <c r="RJE101" s="2"/>
      <c r="RJF101" s="2"/>
      <c r="RJG101" s="2"/>
      <c r="RJH101" s="2"/>
      <c r="RJI101" s="2"/>
      <c r="RJJ101" s="2"/>
      <c r="RJK101" s="2"/>
      <c r="RJL101" s="2"/>
      <c r="RJM101" s="2"/>
      <c r="RJN101" s="2"/>
      <c r="RJO101" s="2"/>
      <c r="RJP101" s="2"/>
      <c r="RJQ101" s="2"/>
      <c r="RJR101" s="2"/>
      <c r="RJS101" s="2"/>
      <c r="RJT101" s="2"/>
      <c r="RJU101" s="2"/>
      <c r="RJV101" s="2"/>
      <c r="RJW101" s="2"/>
      <c r="RJX101" s="2"/>
      <c r="RJY101" s="2"/>
      <c r="RJZ101" s="2"/>
      <c r="RKA101" s="2"/>
      <c r="RKB101" s="2"/>
      <c r="RKC101" s="2"/>
      <c r="RKD101" s="2"/>
      <c r="RKE101" s="2"/>
      <c r="RKF101" s="2"/>
      <c r="RKG101" s="2"/>
      <c r="RKH101" s="2"/>
      <c r="RKI101" s="2"/>
      <c r="RKJ101" s="2"/>
      <c r="RKK101" s="2"/>
      <c r="RKL101" s="2"/>
      <c r="RKM101" s="2"/>
      <c r="RKN101" s="2"/>
      <c r="RKO101" s="2"/>
      <c r="RKP101" s="2"/>
      <c r="RKQ101" s="2"/>
      <c r="RKR101" s="2"/>
      <c r="RKS101" s="2"/>
      <c r="RKT101" s="2"/>
      <c r="RKU101" s="2"/>
      <c r="RKV101" s="2"/>
      <c r="RKW101" s="2"/>
      <c r="RKX101" s="2"/>
      <c r="RKY101" s="2"/>
      <c r="RKZ101" s="2"/>
      <c r="RLA101" s="2"/>
      <c r="RLB101" s="2"/>
      <c r="RLC101" s="2"/>
      <c r="RLD101" s="2"/>
      <c r="RLE101" s="2"/>
      <c r="RLF101" s="2"/>
      <c r="RLG101" s="2"/>
      <c r="RLH101" s="2"/>
      <c r="RLI101" s="2"/>
      <c r="RLJ101" s="2"/>
      <c r="RLK101" s="2"/>
      <c r="RLL101" s="2"/>
      <c r="RLM101" s="2"/>
      <c r="RLN101" s="2"/>
      <c r="RLO101" s="2"/>
      <c r="RLP101" s="2"/>
      <c r="RLQ101" s="2"/>
      <c r="RLR101" s="2"/>
      <c r="RLS101" s="2"/>
      <c r="RLT101" s="2"/>
      <c r="RLU101" s="2"/>
      <c r="RLV101" s="2"/>
      <c r="RLW101" s="2"/>
      <c r="RLX101" s="2"/>
      <c r="RLY101" s="2"/>
      <c r="RLZ101" s="2"/>
      <c r="RMA101" s="2"/>
      <c r="RMB101" s="2"/>
      <c r="RMC101" s="2"/>
      <c r="RMD101" s="2"/>
      <c r="RME101" s="2"/>
      <c r="RMF101" s="2"/>
      <c r="RMG101" s="2"/>
      <c r="RMH101" s="2"/>
      <c r="RMI101" s="2"/>
      <c r="RMJ101" s="2"/>
      <c r="RMK101" s="2"/>
      <c r="RML101" s="2"/>
      <c r="RMM101" s="2"/>
      <c r="RMN101" s="2"/>
      <c r="RMO101" s="2"/>
      <c r="RMP101" s="2"/>
      <c r="RMQ101" s="2"/>
      <c r="RMR101" s="2"/>
      <c r="RMS101" s="2"/>
      <c r="RMT101" s="2"/>
      <c r="RMU101" s="2"/>
      <c r="RMV101" s="2"/>
      <c r="RMW101" s="2"/>
      <c r="RMX101" s="2"/>
      <c r="RMY101" s="2"/>
      <c r="RMZ101" s="2"/>
      <c r="RNA101" s="2"/>
      <c r="RNB101" s="2"/>
      <c r="RNC101" s="2"/>
      <c r="RND101" s="2"/>
      <c r="RNE101" s="2"/>
      <c r="RNF101" s="2"/>
      <c r="RNG101" s="2"/>
      <c r="RNH101" s="2"/>
      <c r="RNI101" s="2"/>
      <c r="RNJ101" s="2"/>
      <c r="RNK101" s="2"/>
      <c r="RNL101" s="2"/>
      <c r="RNM101" s="2"/>
      <c r="RNN101" s="2"/>
      <c r="RNO101" s="2"/>
      <c r="RNP101" s="2"/>
      <c r="RNQ101" s="2"/>
      <c r="RNR101" s="2"/>
      <c r="RNS101" s="2"/>
      <c r="RNT101" s="2"/>
      <c r="RNU101" s="2"/>
      <c r="RNV101" s="2"/>
      <c r="RNW101" s="2"/>
      <c r="RNX101" s="2"/>
      <c r="RNY101" s="2"/>
      <c r="RNZ101" s="2"/>
      <c r="ROA101" s="2"/>
      <c r="ROB101" s="2"/>
      <c r="ROC101" s="2"/>
      <c r="ROD101" s="2"/>
      <c r="ROE101" s="2"/>
      <c r="ROF101" s="2"/>
      <c r="ROG101" s="2"/>
      <c r="ROH101" s="2"/>
      <c r="ROI101" s="2"/>
      <c r="ROJ101" s="2"/>
      <c r="ROK101" s="2"/>
      <c r="ROL101" s="2"/>
      <c r="ROM101" s="2"/>
      <c r="RON101" s="2"/>
      <c r="ROO101" s="2"/>
      <c r="ROP101" s="2"/>
      <c r="ROQ101" s="2"/>
      <c r="ROR101" s="2"/>
      <c r="ROS101" s="2"/>
      <c r="ROT101" s="2"/>
      <c r="ROU101" s="2"/>
      <c r="ROV101" s="2"/>
      <c r="ROW101" s="2"/>
      <c r="ROX101" s="2"/>
      <c r="ROY101" s="2"/>
      <c r="ROZ101" s="2"/>
      <c r="RPA101" s="2"/>
      <c r="RPB101" s="2"/>
      <c r="RPC101" s="2"/>
      <c r="RPD101" s="2"/>
      <c r="RPE101" s="2"/>
      <c r="RPF101" s="2"/>
      <c r="RPG101" s="2"/>
      <c r="RPH101" s="2"/>
      <c r="RPI101" s="2"/>
      <c r="RPJ101" s="2"/>
      <c r="RPK101" s="2"/>
      <c r="RPL101" s="2"/>
      <c r="RPM101" s="2"/>
      <c r="RPN101" s="2"/>
      <c r="RPO101" s="2"/>
      <c r="RPP101" s="2"/>
      <c r="RPQ101" s="2"/>
      <c r="RPR101" s="2"/>
      <c r="RPS101" s="2"/>
      <c r="RPT101" s="2"/>
      <c r="RPU101" s="2"/>
      <c r="RPV101" s="2"/>
      <c r="RPW101" s="2"/>
      <c r="RPX101" s="2"/>
      <c r="RPY101" s="2"/>
      <c r="RPZ101" s="2"/>
      <c r="RQA101" s="2"/>
      <c r="RQB101" s="2"/>
      <c r="RQC101" s="2"/>
      <c r="RQD101" s="2"/>
      <c r="RQE101" s="2"/>
      <c r="RQF101" s="2"/>
      <c r="RQG101" s="2"/>
      <c r="RQH101" s="2"/>
      <c r="RQI101" s="2"/>
      <c r="RQJ101" s="2"/>
      <c r="RQK101" s="2"/>
      <c r="RQL101" s="2"/>
      <c r="RQM101" s="2"/>
      <c r="RQN101" s="2"/>
      <c r="RQO101" s="2"/>
      <c r="RQP101" s="2"/>
      <c r="RQQ101" s="2"/>
      <c r="RQR101" s="2"/>
      <c r="RQS101" s="2"/>
      <c r="RQT101" s="2"/>
      <c r="RQU101" s="2"/>
      <c r="RQV101" s="2"/>
      <c r="RQW101" s="2"/>
      <c r="RQX101" s="2"/>
      <c r="RQY101" s="2"/>
      <c r="RQZ101" s="2"/>
      <c r="RRA101" s="2"/>
      <c r="RRB101" s="2"/>
      <c r="RRC101" s="2"/>
      <c r="RRD101" s="2"/>
      <c r="RRE101" s="2"/>
      <c r="RRF101" s="2"/>
      <c r="RRG101" s="2"/>
      <c r="RRH101" s="2"/>
      <c r="RRI101" s="2"/>
      <c r="RRJ101" s="2"/>
      <c r="RRK101" s="2"/>
      <c r="RRL101" s="2"/>
      <c r="RRM101" s="2"/>
      <c r="RRN101" s="2"/>
      <c r="RRO101" s="2"/>
      <c r="RRP101" s="2"/>
      <c r="RRQ101" s="2"/>
      <c r="RRR101" s="2"/>
      <c r="RRS101" s="2"/>
      <c r="RRT101" s="2"/>
      <c r="RRU101" s="2"/>
      <c r="RRV101" s="2"/>
      <c r="RRW101" s="2"/>
      <c r="RRX101" s="2"/>
      <c r="RRY101" s="2"/>
      <c r="RRZ101" s="2"/>
      <c r="RSA101" s="2"/>
      <c r="RSB101" s="2"/>
      <c r="RSC101" s="2"/>
      <c r="RSD101" s="2"/>
      <c r="RSE101" s="2"/>
      <c r="RSF101" s="2"/>
      <c r="RSG101" s="2"/>
      <c r="RSH101" s="2"/>
      <c r="RSI101" s="2"/>
      <c r="RSJ101" s="2"/>
      <c r="RSK101" s="2"/>
      <c r="RSL101" s="2"/>
      <c r="RSM101" s="2"/>
      <c r="RSN101" s="2"/>
      <c r="RSO101" s="2"/>
      <c r="RSP101" s="2"/>
      <c r="RSQ101" s="2"/>
      <c r="RSR101" s="2"/>
      <c r="RSS101" s="2"/>
      <c r="RST101" s="2"/>
      <c r="RSU101" s="2"/>
      <c r="RSV101" s="2"/>
      <c r="RSW101" s="2"/>
      <c r="RSX101" s="2"/>
      <c r="RSY101" s="2"/>
      <c r="RSZ101" s="2"/>
      <c r="RTA101" s="2"/>
      <c r="RTB101" s="2"/>
      <c r="RTC101" s="2"/>
      <c r="RTD101" s="2"/>
      <c r="RTE101" s="2"/>
      <c r="RTF101" s="2"/>
      <c r="RTG101" s="2"/>
      <c r="RTH101" s="2"/>
      <c r="RTI101" s="2"/>
      <c r="RTJ101" s="2"/>
      <c r="RTK101" s="2"/>
      <c r="RTL101" s="2"/>
      <c r="RTM101" s="2"/>
      <c r="RTN101" s="2"/>
      <c r="RTO101" s="2"/>
      <c r="RTP101" s="2"/>
      <c r="RTQ101" s="2"/>
      <c r="RTR101" s="2"/>
      <c r="RTS101" s="2"/>
      <c r="RTT101" s="2"/>
      <c r="RTU101" s="2"/>
      <c r="RTV101" s="2"/>
      <c r="RTW101" s="2"/>
      <c r="RTX101" s="2"/>
      <c r="RTY101" s="2"/>
      <c r="RTZ101" s="2"/>
      <c r="RUA101" s="2"/>
      <c r="RUB101" s="2"/>
      <c r="RUC101" s="2"/>
      <c r="RUD101" s="2"/>
      <c r="RUE101" s="2"/>
      <c r="RUF101" s="2"/>
      <c r="RUG101" s="2"/>
      <c r="RUH101" s="2"/>
      <c r="RUI101" s="2"/>
      <c r="RUJ101" s="2"/>
      <c r="RUK101" s="2"/>
      <c r="RUL101" s="2"/>
      <c r="RUM101" s="2"/>
      <c r="RUN101" s="2"/>
      <c r="RUO101" s="2"/>
      <c r="RUP101" s="2"/>
      <c r="RUQ101" s="2"/>
      <c r="RUR101" s="2"/>
      <c r="RUS101" s="2"/>
      <c r="RUT101" s="2"/>
      <c r="RUU101" s="2"/>
      <c r="RUV101" s="2"/>
      <c r="RUW101" s="2"/>
      <c r="RUX101" s="2"/>
      <c r="RUY101" s="2"/>
      <c r="RUZ101" s="2"/>
      <c r="RVA101" s="2"/>
      <c r="RVB101" s="2"/>
      <c r="RVC101" s="2"/>
      <c r="RVD101" s="2"/>
      <c r="RVE101" s="2"/>
      <c r="RVF101" s="2"/>
      <c r="RVG101" s="2"/>
      <c r="RVH101" s="2"/>
      <c r="RVI101" s="2"/>
      <c r="RVJ101" s="2"/>
      <c r="RVK101" s="2"/>
      <c r="RVL101" s="2"/>
      <c r="RVM101" s="2"/>
      <c r="RVN101" s="2"/>
      <c r="RVO101" s="2"/>
      <c r="RVP101" s="2"/>
      <c r="RVQ101" s="2"/>
      <c r="RVR101" s="2"/>
      <c r="RVS101" s="2"/>
      <c r="RVT101" s="2"/>
      <c r="RVU101" s="2"/>
      <c r="RVV101" s="2"/>
      <c r="RVW101" s="2"/>
      <c r="RVX101" s="2"/>
      <c r="RVY101" s="2"/>
      <c r="RVZ101" s="2"/>
      <c r="RWA101" s="2"/>
      <c r="RWB101" s="2"/>
      <c r="RWC101" s="2"/>
      <c r="RWD101" s="2"/>
      <c r="RWE101" s="2"/>
      <c r="RWF101" s="2"/>
      <c r="RWG101" s="2"/>
      <c r="RWH101" s="2"/>
      <c r="RWI101" s="2"/>
      <c r="RWJ101" s="2"/>
      <c r="RWK101" s="2"/>
      <c r="RWL101" s="2"/>
      <c r="RWM101" s="2"/>
      <c r="RWN101" s="2"/>
      <c r="RWO101" s="2"/>
      <c r="RWP101" s="2"/>
      <c r="RWQ101" s="2"/>
      <c r="RWR101" s="2"/>
      <c r="RWS101" s="2"/>
      <c r="RWT101" s="2"/>
      <c r="RWU101" s="2"/>
      <c r="RWV101" s="2"/>
      <c r="RWW101" s="2"/>
      <c r="RWX101" s="2"/>
      <c r="RWY101" s="2"/>
      <c r="RWZ101" s="2"/>
      <c r="RXA101" s="2"/>
      <c r="RXB101" s="2"/>
      <c r="RXC101" s="2"/>
      <c r="RXD101" s="2"/>
      <c r="RXE101" s="2"/>
      <c r="RXF101" s="2"/>
      <c r="RXG101" s="2"/>
      <c r="RXH101" s="2"/>
      <c r="RXI101" s="2"/>
      <c r="RXJ101" s="2"/>
      <c r="RXK101" s="2"/>
      <c r="RXL101" s="2"/>
      <c r="RXM101" s="2"/>
      <c r="RXN101" s="2"/>
      <c r="RXO101" s="2"/>
      <c r="RXP101" s="2"/>
      <c r="RXQ101" s="2"/>
      <c r="RXR101" s="2"/>
      <c r="RXS101" s="2"/>
      <c r="RXT101" s="2"/>
      <c r="RXU101" s="2"/>
      <c r="RXV101" s="2"/>
      <c r="RXW101" s="2"/>
      <c r="RXX101" s="2"/>
      <c r="RXY101" s="2"/>
      <c r="RXZ101" s="2"/>
      <c r="RYA101" s="2"/>
      <c r="RYB101" s="2"/>
      <c r="RYC101" s="2"/>
      <c r="RYD101" s="2"/>
      <c r="RYE101" s="2"/>
      <c r="RYF101" s="2"/>
      <c r="RYG101" s="2"/>
      <c r="RYH101" s="2"/>
      <c r="RYI101" s="2"/>
      <c r="RYJ101" s="2"/>
      <c r="RYK101" s="2"/>
      <c r="RYL101" s="2"/>
      <c r="RYM101" s="2"/>
      <c r="RYN101" s="2"/>
      <c r="RYO101" s="2"/>
      <c r="RYP101" s="2"/>
      <c r="RYQ101" s="2"/>
      <c r="RYR101" s="2"/>
      <c r="RYS101" s="2"/>
      <c r="RYT101" s="2"/>
      <c r="RYU101" s="2"/>
      <c r="RYV101" s="2"/>
      <c r="RYW101" s="2"/>
      <c r="RYX101" s="2"/>
      <c r="RYY101" s="2"/>
      <c r="RYZ101" s="2"/>
      <c r="RZA101" s="2"/>
      <c r="RZB101" s="2"/>
      <c r="RZC101" s="2"/>
      <c r="RZD101" s="2"/>
      <c r="RZE101" s="2"/>
      <c r="RZF101" s="2"/>
      <c r="RZG101" s="2"/>
      <c r="RZH101" s="2"/>
      <c r="RZI101" s="2"/>
      <c r="RZJ101" s="2"/>
      <c r="RZK101" s="2"/>
      <c r="RZL101" s="2"/>
      <c r="RZM101" s="2"/>
      <c r="RZN101" s="2"/>
      <c r="RZO101" s="2"/>
      <c r="RZP101" s="2"/>
      <c r="RZQ101" s="2"/>
      <c r="RZR101" s="2"/>
      <c r="RZS101" s="2"/>
      <c r="RZT101" s="2"/>
      <c r="RZU101" s="2"/>
      <c r="RZV101" s="2"/>
      <c r="RZW101" s="2"/>
      <c r="RZX101" s="2"/>
      <c r="RZY101" s="2"/>
      <c r="RZZ101" s="2"/>
      <c r="SAA101" s="2"/>
      <c r="SAB101" s="2"/>
      <c r="SAC101" s="2"/>
      <c r="SAD101" s="2"/>
      <c r="SAE101" s="2"/>
      <c r="SAF101" s="2"/>
      <c r="SAG101" s="2"/>
      <c r="SAH101" s="2"/>
      <c r="SAI101" s="2"/>
      <c r="SAJ101" s="2"/>
      <c r="SAK101" s="2"/>
      <c r="SAL101" s="2"/>
      <c r="SAM101" s="2"/>
      <c r="SAN101" s="2"/>
      <c r="SAO101" s="2"/>
      <c r="SAP101" s="2"/>
      <c r="SAQ101" s="2"/>
      <c r="SAR101" s="2"/>
      <c r="SAS101" s="2"/>
      <c r="SAT101" s="2"/>
      <c r="SAU101" s="2"/>
      <c r="SAV101" s="2"/>
      <c r="SAW101" s="2"/>
      <c r="SAX101" s="2"/>
      <c r="SAY101" s="2"/>
      <c r="SAZ101" s="2"/>
      <c r="SBA101" s="2"/>
      <c r="SBB101" s="2"/>
      <c r="SBC101" s="2"/>
      <c r="SBD101" s="2"/>
      <c r="SBE101" s="2"/>
      <c r="SBF101" s="2"/>
      <c r="SBG101" s="2"/>
      <c r="SBH101" s="2"/>
      <c r="SBI101" s="2"/>
      <c r="SBJ101" s="2"/>
      <c r="SBK101" s="2"/>
      <c r="SBL101" s="2"/>
      <c r="SBM101" s="2"/>
      <c r="SBN101" s="2"/>
      <c r="SBO101" s="2"/>
      <c r="SBP101" s="2"/>
      <c r="SBQ101" s="2"/>
      <c r="SBR101" s="2"/>
      <c r="SBS101" s="2"/>
      <c r="SBT101" s="2"/>
      <c r="SBU101" s="2"/>
      <c r="SBV101" s="2"/>
      <c r="SBW101" s="2"/>
      <c r="SBX101" s="2"/>
      <c r="SBY101" s="2"/>
      <c r="SBZ101" s="2"/>
      <c r="SCA101" s="2"/>
      <c r="SCB101" s="2"/>
      <c r="SCC101" s="2"/>
      <c r="SCD101" s="2"/>
      <c r="SCE101" s="2"/>
      <c r="SCF101" s="2"/>
      <c r="SCG101" s="2"/>
      <c r="SCH101" s="2"/>
      <c r="SCI101" s="2"/>
      <c r="SCJ101" s="2"/>
      <c r="SCK101" s="2"/>
      <c r="SCL101" s="2"/>
      <c r="SCM101" s="2"/>
      <c r="SCN101" s="2"/>
      <c r="SCO101" s="2"/>
      <c r="SCP101" s="2"/>
      <c r="SCQ101" s="2"/>
      <c r="SCR101" s="2"/>
      <c r="SCS101" s="2"/>
      <c r="SCT101" s="2"/>
      <c r="SCU101" s="2"/>
      <c r="SCV101" s="2"/>
      <c r="SCW101" s="2"/>
      <c r="SCX101" s="2"/>
      <c r="SCY101" s="2"/>
      <c r="SCZ101" s="2"/>
      <c r="SDA101" s="2"/>
      <c r="SDB101" s="2"/>
      <c r="SDC101" s="2"/>
      <c r="SDD101" s="2"/>
      <c r="SDE101" s="2"/>
      <c r="SDF101" s="2"/>
      <c r="SDG101" s="2"/>
      <c r="SDH101" s="2"/>
      <c r="SDI101" s="2"/>
      <c r="SDJ101" s="2"/>
      <c r="SDK101" s="2"/>
      <c r="SDL101" s="2"/>
      <c r="SDM101" s="2"/>
      <c r="SDN101" s="2"/>
      <c r="SDO101" s="2"/>
      <c r="SDP101" s="2"/>
      <c r="SDQ101" s="2"/>
      <c r="SDR101" s="2"/>
      <c r="SDS101" s="2"/>
      <c r="SDT101" s="2"/>
      <c r="SDU101" s="2"/>
      <c r="SDV101" s="2"/>
      <c r="SDW101" s="2"/>
      <c r="SDX101" s="2"/>
      <c r="SDY101" s="2"/>
      <c r="SDZ101" s="2"/>
      <c r="SEA101" s="2"/>
      <c r="SEB101" s="2"/>
      <c r="SEC101" s="2"/>
      <c r="SED101" s="2"/>
      <c r="SEE101" s="2"/>
      <c r="SEF101" s="2"/>
      <c r="SEG101" s="2"/>
      <c r="SEH101" s="2"/>
      <c r="SEI101" s="2"/>
      <c r="SEJ101" s="2"/>
      <c r="SEK101" s="2"/>
      <c r="SEL101" s="2"/>
      <c r="SEM101" s="2"/>
      <c r="SEN101" s="2"/>
      <c r="SEO101" s="2"/>
      <c r="SEP101" s="2"/>
      <c r="SEQ101" s="2"/>
      <c r="SER101" s="2"/>
      <c r="SES101" s="2"/>
      <c r="SET101" s="2"/>
      <c r="SEU101" s="2"/>
      <c r="SEV101" s="2"/>
      <c r="SEW101" s="2"/>
      <c r="SEX101" s="2"/>
      <c r="SEY101" s="2"/>
      <c r="SEZ101" s="2"/>
      <c r="SFA101" s="2"/>
      <c r="SFB101" s="2"/>
      <c r="SFC101" s="2"/>
      <c r="SFD101" s="2"/>
      <c r="SFE101" s="2"/>
      <c r="SFF101" s="2"/>
      <c r="SFG101" s="2"/>
      <c r="SFH101" s="2"/>
      <c r="SFI101" s="2"/>
      <c r="SFJ101" s="2"/>
      <c r="SFK101" s="2"/>
      <c r="SFL101" s="2"/>
      <c r="SFM101" s="2"/>
      <c r="SFN101" s="2"/>
      <c r="SFO101" s="2"/>
      <c r="SFP101" s="2"/>
      <c r="SFQ101" s="2"/>
      <c r="SFR101" s="2"/>
      <c r="SFS101" s="2"/>
      <c r="SFT101" s="2"/>
      <c r="SFU101" s="2"/>
      <c r="SFV101" s="2"/>
      <c r="SFW101" s="2"/>
      <c r="SFX101" s="2"/>
      <c r="SFY101" s="2"/>
      <c r="SFZ101" s="2"/>
      <c r="SGA101" s="2"/>
      <c r="SGB101" s="2"/>
      <c r="SGC101" s="2"/>
      <c r="SGD101" s="2"/>
      <c r="SGE101" s="2"/>
      <c r="SGF101" s="2"/>
      <c r="SGG101" s="2"/>
      <c r="SGH101" s="2"/>
      <c r="SGI101" s="2"/>
      <c r="SGJ101" s="2"/>
      <c r="SGK101" s="2"/>
      <c r="SGL101" s="2"/>
      <c r="SGM101" s="2"/>
      <c r="SGN101" s="2"/>
      <c r="SGO101" s="2"/>
      <c r="SGP101" s="2"/>
      <c r="SGQ101" s="2"/>
      <c r="SGR101" s="2"/>
      <c r="SGS101" s="2"/>
      <c r="SGT101" s="2"/>
      <c r="SGU101" s="2"/>
      <c r="SGV101" s="2"/>
      <c r="SGW101" s="2"/>
      <c r="SGX101" s="2"/>
      <c r="SGY101" s="2"/>
      <c r="SGZ101" s="2"/>
      <c r="SHA101" s="2"/>
      <c r="SHB101" s="2"/>
      <c r="SHC101" s="2"/>
      <c r="SHD101" s="2"/>
      <c r="SHE101" s="2"/>
      <c r="SHF101" s="2"/>
      <c r="SHG101" s="2"/>
      <c r="SHH101" s="2"/>
      <c r="SHI101" s="2"/>
      <c r="SHJ101" s="2"/>
      <c r="SHK101" s="2"/>
      <c r="SHL101" s="2"/>
      <c r="SHM101" s="2"/>
      <c r="SHN101" s="2"/>
      <c r="SHO101" s="2"/>
      <c r="SHP101" s="2"/>
      <c r="SHQ101" s="2"/>
      <c r="SHR101" s="2"/>
      <c r="SHS101" s="2"/>
      <c r="SHT101" s="2"/>
      <c r="SHU101" s="2"/>
      <c r="SHV101" s="2"/>
      <c r="SHW101" s="2"/>
      <c r="SHX101" s="2"/>
      <c r="SHY101" s="2"/>
      <c r="SHZ101" s="2"/>
      <c r="SIA101" s="2"/>
      <c r="SIB101" s="2"/>
      <c r="SIC101" s="2"/>
      <c r="SID101" s="2"/>
      <c r="SIE101" s="2"/>
      <c r="SIF101" s="2"/>
      <c r="SIG101" s="2"/>
      <c r="SIH101" s="2"/>
      <c r="SII101" s="2"/>
      <c r="SIJ101" s="2"/>
      <c r="SIK101" s="2"/>
      <c r="SIL101" s="2"/>
      <c r="SIM101" s="2"/>
      <c r="SIN101" s="2"/>
      <c r="SIO101" s="2"/>
      <c r="SIP101" s="2"/>
      <c r="SIQ101" s="2"/>
      <c r="SIR101" s="2"/>
      <c r="SIS101" s="2"/>
      <c r="SIT101" s="2"/>
      <c r="SIU101" s="2"/>
      <c r="SIV101" s="2"/>
      <c r="SIW101" s="2"/>
      <c r="SIX101" s="2"/>
      <c r="SIY101" s="2"/>
      <c r="SIZ101" s="2"/>
      <c r="SJA101" s="2"/>
      <c r="SJB101" s="2"/>
      <c r="SJC101" s="2"/>
      <c r="SJD101" s="2"/>
      <c r="SJE101" s="2"/>
      <c r="SJF101" s="2"/>
      <c r="SJG101" s="2"/>
      <c r="SJH101" s="2"/>
      <c r="SJI101" s="2"/>
      <c r="SJJ101" s="2"/>
      <c r="SJK101" s="2"/>
      <c r="SJL101" s="2"/>
      <c r="SJM101" s="2"/>
      <c r="SJN101" s="2"/>
      <c r="SJO101" s="2"/>
      <c r="SJP101" s="2"/>
      <c r="SJQ101" s="2"/>
      <c r="SJR101" s="2"/>
      <c r="SJS101" s="2"/>
      <c r="SJT101" s="2"/>
      <c r="SJU101" s="2"/>
      <c r="SJV101" s="2"/>
      <c r="SJW101" s="2"/>
      <c r="SJX101" s="2"/>
      <c r="SJY101" s="2"/>
      <c r="SJZ101" s="2"/>
      <c r="SKA101" s="2"/>
      <c r="SKB101" s="2"/>
      <c r="SKC101" s="2"/>
      <c r="SKD101" s="2"/>
      <c r="SKE101" s="2"/>
      <c r="SKF101" s="2"/>
      <c r="SKG101" s="2"/>
      <c r="SKH101" s="2"/>
      <c r="SKI101" s="2"/>
      <c r="SKJ101" s="2"/>
      <c r="SKK101" s="2"/>
      <c r="SKL101" s="2"/>
      <c r="SKM101" s="2"/>
      <c r="SKN101" s="2"/>
      <c r="SKO101" s="2"/>
      <c r="SKP101" s="2"/>
      <c r="SKQ101" s="2"/>
      <c r="SKR101" s="2"/>
      <c r="SKS101" s="2"/>
      <c r="SKT101" s="2"/>
      <c r="SKU101" s="2"/>
      <c r="SKV101" s="2"/>
      <c r="SKW101" s="2"/>
      <c r="SKX101" s="2"/>
      <c r="SKY101" s="2"/>
      <c r="SKZ101" s="2"/>
      <c r="SLA101" s="2"/>
      <c r="SLB101" s="2"/>
      <c r="SLC101" s="2"/>
      <c r="SLD101" s="2"/>
      <c r="SLE101" s="2"/>
      <c r="SLF101" s="2"/>
      <c r="SLG101" s="2"/>
      <c r="SLH101" s="2"/>
      <c r="SLI101" s="2"/>
      <c r="SLJ101" s="2"/>
      <c r="SLK101" s="2"/>
      <c r="SLL101" s="2"/>
      <c r="SLM101" s="2"/>
      <c r="SLN101" s="2"/>
      <c r="SLO101" s="2"/>
      <c r="SLP101" s="2"/>
      <c r="SLQ101" s="2"/>
      <c r="SLR101" s="2"/>
      <c r="SLS101" s="2"/>
      <c r="SLT101" s="2"/>
      <c r="SLU101" s="2"/>
      <c r="SLV101" s="2"/>
      <c r="SLW101" s="2"/>
      <c r="SLX101" s="2"/>
      <c r="SLY101" s="2"/>
      <c r="SLZ101" s="2"/>
      <c r="SMA101" s="2"/>
      <c r="SMB101" s="2"/>
      <c r="SMC101" s="2"/>
      <c r="SMD101" s="2"/>
      <c r="SME101" s="2"/>
      <c r="SMF101" s="2"/>
      <c r="SMG101" s="2"/>
      <c r="SMH101" s="2"/>
      <c r="SMI101" s="2"/>
      <c r="SMJ101" s="2"/>
      <c r="SMK101" s="2"/>
      <c r="SML101" s="2"/>
      <c r="SMM101" s="2"/>
      <c r="SMN101" s="2"/>
      <c r="SMO101" s="2"/>
      <c r="SMP101" s="2"/>
      <c r="SMQ101" s="2"/>
      <c r="SMR101" s="2"/>
      <c r="SMS101" s="2"/>
      <c r="SMT101" s="2"/>
      <c r="SMU101" s="2"/>
      <c r="SMV101" s="2"/>
      <c r="SMW101" s="2"/>
      <c r="SMX101" s="2"/>
      <c r="SMY101" s="2"/>
      <c r="SMZ101" s="2"/>
      <c r="SNA101" s="2"/>
      <c r="SNB101" s="2"/>
      <c r="SNC101" s="2"/>
      <c r="SND101" s="2"/>
      <c r="SNE101" s="2"/>
      <c r="SNF101" s="2"/>
      <c r="SNG101" s="2"/>
      <c r="SNH101" s="2"/>
      <c r="SNI101" s="2"/>
      <c r="SNJ101" s="2"/>
      <c r="SNK101" s="2"/>
      <c r="SNL101" s="2"/>
      <c r="SNM101" s="2"/>
      <c r="SNN101" s="2"/>
      <c r="SNO101" s="2"/>
      <c r="SNP101" s="2"/>
      <c r="SNQ101" s="2"/>
      <c r="SNR101" s="2"/>
      <c r="SNS101" s="2"/>
      <c r="SNT101" s="2"/>
      <c r="SNU101" s="2"/>
      <c r="SNV101" s="2"/>
      <c r="SNW101" s="2"/>
      <c r="SNX101" s="2"/>
      <c r="SNY101" s="2"/>
      <c r="SNZ101" s="2"/>
      <c r="SOA101" s="2"/>
      <c r="SOB101" s="2"/>
      <c r="SOC101" s="2"/>
      <c r="SOD101" s="2"/>
      <c r="SOE101" s="2"/>
      <c r="SOF101" s="2"/>
      <c r="SOG101" s="2"/>
      <c r="SOH101" s="2"/>
      <c r="SOI101" s="2"/>
      <c r="SOJ101" s="2"/>
      <c r="SOK101" s="2"/>
      <c r="SOL101" s="2"/>
      <c r="SOM101" s="2"/>
      <c r="SON101" s="2"/>
      <c r="SOO101" s="2"/>
      <c r="SOP101" s="2"/>
      <c r="SOQ101" s="2"/>
      <c r="SOR101" s="2"/>
      <c r="SOS101" s="2"/>
      <c r="SOT101" s="2"/>
      <c r="SOU101" s="2"/>
      <c r="SOV101" s="2"/>
      <c r="SOW101" s="2"/>
      <c r="SOX101" s="2"/>
      <c r="SOY101" s="2"/>
      <c r="SOZ101" s="2"/>
      <c r="SPA101" s="2"/>
      <c r="SPB101" s="2"/>
      <c r="SPC101" s="2"/>
      <c r="SPD101" s="2"/>
      <c r="SPE101" s="2"/>
      <c r="SPF101" s="2"/>
      <c r="SPG101" s="2"/>
      <c r="SPH101" s="2"/>
      <c r="SPI101" s="2"/>
      <c r="SPJ101" s="2"/>
      <c r="SPK101" s="2"/>
      <c r="SPL101" s="2"/>
      <c r="SPM101" s="2"/>
      <c r="SPN101" s="2"/>
      <c r="SPO101" s="2"/>
      <c r="SPP101" s="2"/>
      <c r="SPQ101" s="2"/>
      <c r="SPR101" s="2"/>
      <c r="SPS101" s="2"/>
      <c r="SPT101" s="2"/>
      <c r="SPU101" s="2"/>
      <c r="SPV101" s="2"/>
      <c r="SPW101" s="2"/>
      <c r="SPX101" s="2"/>
      <c r="SPY101" s="2"/>
      <c r="SPZ101" s="2"/>
      <c r="SQA101" s="2"/>
      <c r="SQB101" s="2"/>
      <c r="SQC101" s="2"/>
      <c r="SQD101" s="2"/>
      <c r="SQE101" s="2"/>
      <c r="SQF101" s="2"/>
      <c r="SQG101" s="2"/>
      <c r="SQH101" s="2"/>
      <c r="SQI101" s="2"/>
      <c r="SQJ101" s="2"/>
      <c r="SQK101" s="2"/>
      <c r="SQL101" s="2"/>
      <c r="SQM101" s="2"/>
      <c r="SQN101" s="2"/>
      <c r="SQO101" s="2"/>
      <c r="SQP101" s="2"/>
      <c r="SQQ101" s="2"/>
      <c r="SQR101" s="2"/>
      <c r="SQS101" s="2"/>
      <c r="SQT101" s="2"/>
      <c r="SQU101" s="2"/>
      <c r="SQV101" s="2"/>
      <c r="SQW101" s="2"/>
      <c r="SQX101" s="2"/>
      <c r="SQY101" s="2"/>
      <c r="SQZ101" s="2"/>
      <c r="SRA101" s="2"/>
      <c r="SRB101" s="2"/>
      <c r="SRC101" s="2"/>
      <c r="SRD101" s="2"/>
      <c r="SRE101" s="2"/>
      <c r="SRF101" s="2"/>
      <c r="SRG101" s="2"/>
      <c r="SRH101" s="2"/>
      <c r="SRI101" s="2"/>
      <c r="SRJ101" s="2"/>
      <c r="SRK101" s="2"/>
      <c r="SRL101" s="2"/>
      <c r="SRM101" s="2"/>
      <c r="SRN101" s="2"/>
      <c r="SRO101" s="2"/>
      <c r="SRP101" s="2"/>
      <c r="SRQ101" s="2"/>
      <c r="SRR101" s="2"/>
      <c r="SRS101" s="2"/>
      <c r="SRT101" s="2"/>
      <c r="SRU101" s="2"/>
      <c r="SRV101" s="2"/>
      <c r="SRW101" s="2"/>
      <c r="SRX101" s="2"/>
      <c r="SRY101" s="2"/>
      <c r="SRZ101" s="2"/>
      <c r="SSA101" s="2"/>
      <c r="SSB101" s="2"/>
      <c r="SSC101" s="2"/>
      <c r="SSD101" s="2"/>
      <c r="SSE101" s="2"/>
      <c r="SSF101" s="2"/>
      <c r="SSG101" s="2"/>
      <c r="SSH101" s="2"/>
      <c r="SSI101" s="2"/>
      <c r="SSJ101" s="2"/>
      <c r="SSK101" s="2"/>
      <c r="SSL101" s="2"/>
      <c r="SSM101" s="2"/>
      <c r="SSN101" s="2"/>
      <c r="SSO101" s="2"/>
      <c r="SSP101" s="2"/>
      <c r="SSQ101" s="2"/>
      <c r="SSR101" s="2"/>
      <c r="SSS101" s="2"/>
      <c r="SST101" s="2"/>
      <c r="SSU101" s="2"/>
      <c r="SSV101" s="2"/>
      <c r="SSW101" s="2"/>
      <c r="SSX101" s="2"/>
      <c r="SSY101" s="2"/>
      <c r="SSZ101" s="2"/>
      <c r="STA101" s="2"/>
      <c r="STB101" s="2"/>
      <c r="STC101" s="2"/>
      <c r="STD101" s="2"/>
      <c r="STE101" s="2"/>
      <c r="STF101" s="2"/>
      <c r="STG101" s="2"/>
      <c r="STH101" s="2"/>
      <c r="STI101" s="2"/>
      <c r="STJ101" s="2"/>
      <c r="STK101" s="2"/>
      <c r="STL101" s="2"/>
      <c r="STM101" s="2"/>
      <c r="STN101" s="2"/>
      <c r="STO101" s="2"/>
      <c r="STP101" s="2"/>
      <c r="STQ101" s="2"/>
      <c r="STR101" s="2"/>
      <c r="STS101" s="2"/>
      <c r="STT101" s="2"/>
      <c r="STU101" s="2"/>
      <c r="STV101" s="2"/>
      <c r="STW101" s="2"/>
      <c r="STX101" s="2"/>
      <c r="STY101" s="2"/>
      <c r="STZ101" s="2"/>
      <c r="SUA101" s="2"/>
      <c r="SUB101" s="2"/>
      <c r="SUC101" s="2"/>
      <c r="SUD101" s="2"/>
      <c r="SUE101" s="2"/>
      <c r="SUF101" s="2"/>
      <c r="SUG101" s="2"/>
      <c r="SUH101" s="2"/>
      <c r="SUI101" s="2"/>
      <c r="SUJ101" s="2"/>
      <c r="SUK101" s="2"/>
      <c r="SUL101" s="2"/>
      <c r="SUM101" s="2"/>
      <c r="SUN101" s="2"/>
      <c r="SUO101" s="2"/>
      <c r="SUP101" s="2"/>
      <c r="SUQ101" s="2"/>
      <c r="SUR101" s="2"/>
      <c r="SUS101" s="2"/>
      <c r="SUT101" s="2"/>
      <c r="SUU101" s="2"/>
      <c r="SUV101" s="2"/>
      <c r="SUW101" s="2"/>
      <c r="SUX101" s="2"/>
      <c r="SUY101" s="2"/>
      <c r="SUZ101" s="2"/>
      <c r="SVA101" s="2"/>
      <c r="SVB101" s="2"/>
      <c r="SVC101" s="2"/>
      <c r="SVD101" s="2"/>
      <c r="SVE101" s="2"/>
      <c r="SVF101" s="2"/>
      <c r="SVG101" s="2"/>
      <c r="SVH101" s="2"/>
      <c r="SVI101" s="2"/>
      <c r="SVJ101" s="2"/>
      <c r="SVK101" s="2"/>
      <c r="SVL101" s="2"/>
      <c r="SVM101" s="2"/>
      <c r="SVN101" s="2"/>
      <c r="SVO101" s="2"/>
      <c r="SVP101" s="2"/>
      <c r="SVQ101" s="2"/>
      <c r="SVR101" s="2"/>
      <c r="SVS101" s="2"/>
      <c r="SVT101" s="2"/>
      <c r="SVU101" s="2"/>
      <c r="SVV101" s="2"/>
      <c r="SVW101" s="2"/>
      <c r="SVX101" s="2"/>
      <c r="SVY101" s="2"/>
      <c r="SVZ101" s="2"/>
      <c r="SWA101" s="2"/>
      <c r="SWB101" s="2"/>
      <c r="SWC101" s="2"/>
      <c r="SWD101" s="2"/>
      <c r="SWE101" s="2"/>
      <c r="SWF101" s="2"/>
      <c r="SWG101" s="2"/>
      <c r="SWH101" s="2"/>
      <c r="SWI101" s="2"/>
      <c r="SWJ101" s="2"/>
      <c r="SWK101" s="2"/>
      <c r="SWL101" s="2"/>
      <c r="SWM101" s="2"/>
      <c r="SWN101" s="2"/>
      <c r="SWO101" s="2"/>
      <c r="SWP101" s="2"/>
      <c r="SWQ101" s="2"/>
      <c r="SWR101" s="2"/>
      <c r="SWS101" s="2"/>
      <c r="SWT101" s="2"/>
      <c r="SWU101" s="2"/>
      <c r="SWV101" s="2"/>
      <c r="SWW101" s="2"/>
      <c r="SWX101" s="2"/>
      <c r="SWY101" s="2"/>
      <c r="SWZ101" s="2"/>
      <c r="SXA101" s="2"/>
      <c r="SXB101" s="2"/>
      <c r="SXC101" s="2"/>
      <c r="SXD101" s="2"/>
      <c r="SXE101" s="2"/>
      <c r="SXF101" s="2"/>
      <c r="SXG101" s="2"/>
      <c r="SXH101" s="2"/>
      <c r="SXI101" s="2"/>
      <c r="SXJ101" s="2"/>
      <c r="SXK101" s="2"/>
      <c r="SXL101" s="2"/>
      <c r="SXM101" s="2"/>
      <c r="SXN101" s="2"/>
      <c r="SXO101" s="2"/>
      <c r="SXP101" s="2"/>
      <c r="SXQ101" s="2"/>
      <c r="SXR101" s="2"/>
      <c r="SXS101" s="2"/>
      <c r="SXT101" s="2"/>
      <c r="SXU101" s="2"/>
      <c r="SXV101" s="2"/>
      <c r="SXW101" s="2"/>
      <c r="SXX101" s="2"/>
      <c r="SXY101" s="2"/>
      <c r="SXZ101" s="2"/>
      <c r="SYA101" s="2"/>
      <c r="SYB101" s="2"/>
      <c r="SYC101" s="2"/>
      <c r="SYD101" s="2"/>
      <c r="SYE101" s="2"/>
      <c r="SYF101" s="2"/>
      <c r="SYG101" s="2"/>
      <c r="SYH101" s="2"/>
      <c r="SYI101" s="2"/>
      <c r="SYJ101" s="2"/>
      <c r="SYK101" s="2"/>
      <c r="SYL101" s="2"/>
      <c r="SYM101" s="2"/>
      <c r="SYN101" s="2"/>
      <c r="SYO101" s="2"/>
      <c r="SYP101" s="2"/>
      <c r="SYQ101" s="2"/>
      <c r="SYR101" s="2"/>
      <c r="SYS101" s="2"/>
      <c r="SYT101" s="2"/>
      <c r="SYU101" s="2"/>
      <c r="SYV101" s="2"/>
      <c r="SYW101" s="2"/>
      <c r="SYX101" s="2"/>
      <c r="SYY101" s="2"/>
      <c r="SYZ101" s="2"/>
      <c r="SZA101" s="2"/>
      <c r="SZB101" s="2"/>
      <c r="SZC101" s="2"/>
      <c r="SZD101" s="2"/>
      <c r="SZE101" s="2"/>
      <c r="SZF101" s="2"/>
      <c r="SZG101" s="2"/>
      <c r="SZH101" s="2"/>
      <c r="SZI101" s="2"/>
      <c r="SZJ101" s="2"/>
      <c r="SZK101" s="2"/>
      <c r="SZL101" s="2"/>
      <c r="SZM101" s="2"/>
      <c r="SZN101" s="2"/>
      <c r="SZO101" s="2"/>
      <c r="SZP101" s="2"/>
      <c r="SZQ101" s="2"/>
      <c r="SZR101" s="2"/>
      <c r="SZS101" s="2"/>
      <c r="SZT101" s="2"/>
      <c r="SZU101" s="2"/>
      <c r="SZV101" s="2"/>
      <c r="SZW101" s="2"/>
      <c r="SZX101" s="2"/>
      <c r="SZY101" s="2"/>
      <c r="SZZ101" s="2"/>
      <c r="TAA101" s="2"/>
      <c r="TAB101" s="2"/>
      <c r="TAC101" s="2"/>
      <c r="TAD101" s="2"/>
      <c r="TAE101" s="2"/>
      <c r="TAF101" s="2"/>
      <c r="TAG101" s="2"/>
      <c r="TAH101" s="2"/>
      <c r="TAI101" s="2"/>
      <c r="TAJ101" s="2"/>
      <c r="TAK101" s="2"/>
      <c r="TAL101" s="2"/>
      <c r="TAM101" s="2"/>
      <c r="TAN101" s="2"/>
      <c r="TAO101" s="2"/>
      <c r="TAP101" s="2"/>
      <c r="TAQ101" s="2"/>
      <c r="TAR101" s="2"/>
      <c r="TAS101" s="2"/>
      <c r="TAT101" s="2"/>
      <c r="TAU101" s="2"/>
      <c r="TAV101" s="2"/>
      <c r="TAW101" s="2"/>
      <c r="TAX101" s="2"/>
      <c r="TAY101" s="2"/>
      <c r="TAZ101" s="2"/>
      <c r="TBA101" s="2"/>
      <c r="TBB101" s="2"/>
      <c r="TBC101" s="2"/>
      <c r="TBD101" s="2"/>
      <c r="TBE101" s="2"/>
      <c r="TBF101" s="2"/>
      <c r="TBG101" s="2"/>
      <c r="TBH101" s="2"/>
      <c r="TBI101" s="2"/>
      <c r="TBJ101" s="2"/>
      <c r="TBK101" s="2"/>
      <c r="TBL101" s="2"/>
      <c r="TBM101" s="2"/>
      <c r="TBN101" s="2"/>
      <c r="TBO101" s="2"/>
      <c r="TBP101" s="2"/>
      <c r="TBQ101" s="2"/>
      <c r="TBR101" s="2"/>
      <c r="TBS101" s="2"/>
      <c r="TBT101" s="2"/>
      <c r="TBU101" s="2"/>
      <c r="TBV101" s="2"/>
      <c r="TBW101" s="2"/>
      <c r="TBX101" s="2"/>
      <c r="TBY101" s="2"/>
      <c r="TBZ101" s="2"/>
      <c r="TCA101" s="2"/>
      <c r="TCB101" s="2"/>
      <c r="TCC101" s="2"/>
      <c r="TCD101" s="2"/>
      <c r="TCE101" s="2"/>
      <c r="TCF101" s="2"/>
      <c r="TCG101" s="2"/>
      <c r="TCH101" s="2"/>
      <c r="TCI101" s="2"/>
      <c r="TCJ101" s="2"/>
      <c r="TCK101" s="2"/>
      <c r="TCL101" s="2"/>
      <c r="TCM101" s="2"/>
      <c r="TCN101" s="2"/>
      <c r="TCO101" s="2"/>
      <c r="TCP101" s="2"/>
      <c r="TCQ101" s="2"/>
      <c r="TCR101" s="2"/>
      <c r="TCS101" s="2"/>
      <c r="TCT101" s="2"/>
      <c r="TCU101" s="2"/>
      <c r="TCV101" s="2"/>
      <c r="TCW101" s="2"/>
      <c r="TCX101" s="2"/>
      <c r="TCY101" s="2"/>
      <c r="TCZ101" s="2"/>
      <c r="TDA101" s="2"/>
      <c r="TDB101" s="2"/>
      <c r="TDC101" s="2"/>
      <c r="TDD101" s="2"/>
      <c r="TDE101" s="2"/>
      <c r="TDF101" s="2"/>
      <c r="TDG101" s="2"/>
      <c r="TDH101" s="2"/>
      <c r="TDI101" s="2"/>
      <c r="TDJ101" s="2"/>
      <c r="TDK101" s="2"/>
      <c r="TDL101" s="2"/>
      <c r="TDM101" s="2"/>
      <c r="TDN101" s="2"/>
      <c r="TDO101" s="2"/>
      <c r="TDP101" s="2"/>
      <c r="TDQ101" s="2"/>
      <c r="TDR101" s="2"/>
      <c r="TDS101" s="2"/>
      <c r="TDT101" s="2"/>
      <c r="TDU101" s="2"/>
      <c r="TDV101" s="2"/>
      <c r="TDW101" s="2"/>
      <c r="TDX101" s="2"/>
      <c r="TDY101" s="2"/>
      <c r="TDZ101" s="2"/>
      <c r="TEA101" s="2"/>
      <c r="TEB101" s="2"/>
      <c r="TEC101" s="2"/>
      <c r="TED101" s="2"/>
      <c r="TEE101" s="2"/>
      <c r="TEF101" s="2"/>
      <c r="TEG101" s="2"/>
      <c r="TEH101" s="2"/>
      <c r="TEI101" s="2"/>
      <c r="TEJ101" s="2"/>
      <c r="TEK101" s="2"/>
      <c r="TEL101" s="2"/>
      <c r="TEM101" s="2"/>
      <c r="TEN101" s="2"/>
      <c r="TEO101" s="2"/>
      <c r="TEP101" s="2"/>
      <c r="TEQ101" s="2"/>
      <c r="TER101" s="2"/>
      <c r="TES101" s="2"/>
      <c r="TET101" s="2"/>
      <c r="TEU101" s="2"/>
      <c r="TEV101" s="2"/>
      <c r="TEW101" s="2"/>
      <c r="TEX101" s="2"/>
      <c r="TEY101" s="2"/>
      <c r="TEZ101" s="2"/>
      <c r="TFA101" s="2"/>
      <c r="TFB101" s="2"/>
      <c r="TFC101" s="2"/>
      <c r="TFD101" s="2"/>
      <c r="TFE101" s="2"/>
      <c r="TFF101" s="2"/>
      <c r="TFG101" s="2"/>
      <c r="TFH101" s="2"/>
      <c r="TFI101" s="2"/>
      <c r="TFJ101" s="2"/>
      <c r="TFK101" s="2"/>
      <c r="TFL101" s="2"/>
      <c r="TFM101" s="2"/>
      <c r="TFN101" s="2"/>
      <c r="TFO101" s="2"/>
      <c r="TFP101" s="2"/>
      <c r="TFQ101" s="2"/>
      <c r="TFR101" s="2"/>
      <c r="TFS101" s="2"/>
      <c r="TFT101" s="2"/>
      <c r="TFU101" s="2"/>
      <c r="TFV101" s="2"/>
      <c r="TFW101" s="2"/>
      <c r="TFX101" s="2"/>
      <c r="TFY101" s="2"/>
      <c r="TFZ101" s="2"/>
      <c r="TGA101" s="2"/>
      <c r="TGB101" s="2"/>
      <c r="TGC101" s="2"/>
      <c r="TGD101" s="2"/>
      <c r="TGE101" s="2"/>
      <c r="TGF101" s="2"/>
      <c r="TGG101" s="2"/>
      <c r="TGH101" s="2"/>
      <c r="TGI101" s="2"/>
      <c r="TGJ101" s="2"/>
      <c r="TGK101" s="2"/>
      <c r="TGL101" s="2"/>
      <c r="TGM101" s="2"/>
      <c r="TGN101" s="2"/>
      <c r="TGO101" s="2"/>
      <c r="TGP101" s="2"/>
      <c r="TGQ101" s="2"/>
      <c r="TGR101" s="2"/>
      <c r="TGS101" s="2"/>
      <c r="TGT101" s="2"/>
      <c r="TGU101" s="2"/>
      <c r="TGV101" s="2"/>
      <c r="TGW101" s="2"/>
      <c r="TGX101" s="2"/>
      <c r="TGY101" s="2"/>
      <c r="TGZ101" s="2"/>
      <c r="THA101" s="2"/>
      <c r="THB101" s="2"/>
      <c r="THC101" s="2"/>
      <c r="THD101" s="2"/>
      <c r="THE101" s="2"/>
      <c r="THF101" s="2"/>
      <c r="THG101" s="2"/>
      <c r="THH101" s="2"/>
      <c r="THI101" s="2"/>
      <c r="THJ101" s="2"/>
      <c r="THK101" s="2"/>
      <c r="THL101" s="2"/>
      <c r="THM101" s="2"/>
      <c r="THN101" s="2"/>
      <c r="THO101" s="2"/>
      <c r="THP101" s="2"/>
      <c r="THQ101" s="2"/>
      <c r="THR101" s="2"/>
      <c r="THS101" s="2"/>
      <c r="THT101" s="2"/>
      <c r="THU101" s="2"/>
      <c r="THV101" s="2"/>
      <c r="THW101" s="2"/>
      <c r="THX101" s="2"/>
      <c r="THY101" s="2"/>
      <c r="THZ101" s="2"/>
      <c r="TIA101" s="2"/>
      <c r="TIB101" s="2"/>
      <c r="TIC101" s="2"/>
      <c r="TID101" s="2"/>
      <c r="TIE101" s="2"/>
      <c r="TIF101" s="2"/>
      <c r="TIG101" s="2"/>
      <c r="TIH101" s="2"/>
      <c r="TII101" s="2"/>
      <c r="TIJ101" s="2"/>
      <c r="TIK101" s="2"/>
      <c r="TIL101" s="2"/>
      <c r="TIM101" s="2"/>
      <c r="TIN101" s="2"/>
      <c r="TIO101" s="2"/>
      <c r="TIP101" s="2"/>
      <c r="TIQ101" s="2"/>
      <c r="TIR101" s="2"/>
      <c r="TIS101" s="2"/>
      <c r="TIT101" s="2"/>
      <c r="TIU101" s="2"/>
      <c r="TIV101" s="2"/>
      <c r="TIW101" s="2"/>
      <c r="TIX101" s="2"/>
      <c r="TIY101" s="2"/>
      <c r="TIZ101" s="2"/>
      <c r="TJA101" s="2"/>
      <c r="TJB101" s="2"/>
      <c r="TJC101" s="2"/>
      <c r="TJD101" s="2"/>
      <c r="TJE101" s="2"/>
      <c r="TJF101" s="2"/>
      <c r="TJG101" s="2"/>
      <c r="TJH101" s="2"/>
      <c r="TJI101" s="2"/>
      <c r="TJJ101" s="2"/>
      <c r="TJK101" s="2"/>
      <c r="TJL101" s="2"/>
      <c r="TJM101" s="2"/>
      <c r="TJN101" s="2"/>
      <c r="TJO101" s="2"/>
      <c r="TJP101" s="2"/>
      <c r="TJQ101" s="2"/>
      <c r="TJR101" s="2"/>
      <c r="TJS101" s="2"/>
      <c r="TJT101" s="2"/>
      <c r="TJU101" s="2"/>
      <c r="TJV101" s="2"/>
      <c r="TJW101" s="2"/>
      <c r="TJX101" s="2"/>
      <c r="TJY101" s="2"/>
      <c r="TJZ101" s="2"/>
      <c r="TKA101" s="2"/>
      <c r="TKB101" s="2"/>
      <c r="TKC101" s="2"/>
      <c r="TKD101" s="2"/>
      <c r="TKE101" s="2"/>
      <c r="TKF101" s="2"/>
      <c r="TKG101" s="2"/>
      <c r="TKH101" s="2"/>
      <c r="TKI101" s="2"/>
      <c r="TKJ101" s="2"/>
      <c r="TKK101" s="2"/>
      <c r="TKL101" s="2"/>
      <c r="TKM101" s="2"/>
      <c r="TKN101" s="2"/>
      <c r="TKO101" s="2"/>
      <c r="TKP101" s="2"/>
      <c r="TKQ101" s="2"/>
      <c r="TKR101" s="2"/>
      <c r="TKS101" s="2"/>
      <c r="TKT101" s="2"/>
      <c r="TKU101" s="2"/>
      <c r="TKV101" s="2"/>
      <c r="TKW101" s="2"/>
      <c r="TKX101" s="2"/>
      <c r="TKY101" s="2"/>
      <c r="TKZ101" s="2"/>
      <c r="TLA101" s="2"/>
      <c r="TLB101" s="2"/>
      <c r="TLC101" s="2"/>
      <c r="TLD101" s="2"/>
      <c r="TLE101" s="2"/>
      <c r="TLF101" s="2"/>
      <c r="TLG101" s="2"/>
      <c r="TLH101" s="2"/>
      <c r="TLI101" s="2"/>
      <c r="TLJ101" s="2"/>
      <c r="TLK101" s="2"/>
      <c r="TLL101" s="2"/>
      <c r="TLM101" s="2"/>
      <c r="TLN101" s="2"/>
      <c r="TLO101" s="2"/>
      <c r="TLP101" s="2"/>
      <c r="TLQ101" s="2"/>
      <c r="TLR101" s="2"/>
      <c r="TLS101" s="2"/>
      <c r="TLT101" s="2"/>
      <c r="TLU101" s="2"/>
      <c r="TLV101" s="2"/>
      <c r="TLW101" s="2"/>
      <c r="TLX101" s="2"/>
      <c r="TLY101" s="2"/>
      <c r="TLZ101" s="2"/>
      <c r="TMA101" s="2"/>
      <c r="TMB101" s="2"/>
      <c r="TMC101" s="2"/>
      <c r="TMD101" s="2"/>
      <c r="TME101" s="2"/>
      <c r="TMF101" s="2"/>
      <c r="TMG101" s="2"/>
      <c r="TMH101" s="2"/>
      <c r="TMI101" s="2"/>
      <c r="TMJ101" s="2"/>
      <c r="TMK101" s="2"/>
      <c r="TML101" s="2"/>
      <c r="TMM101" s="2"/>
      <c r="TMN101" s="2"/>
      <c r="TMO101" s="2"/>
      <c r="TMP101" s="2"/>
      <c r="TMQ101" s="2"/>
      <c r="TMR101" s="2"/>
      <c r="TMS101" s="2"/>
      <c r="TMT101" s="2"/>
      <c r="TMU101" s="2"/>
      <c r="TMV101" s="2"/>
      <c r="TMW101" s="2"/>
      <c r="TMX101" s="2"/>
      <c r="TMY101" s="2"/>
      <c r="TMZ101" s="2"/>
      <c r="TNA101" s="2"/>
      <c r="TNB101" s="2"/>
      <c r="TNC101" s="2"/>
      <c r="TND101" s="2"/>
      <c r="TNE101" s="2"/>
      <c r="TNF101" s="2"/>
      <c r="TNG101" s="2"/>
      <c r="TNH101" s="2"/>
      <c r="TNI101" s="2"/>
      <c r="TNJ101" s="2"/>
      <c r="TNK101" s="2"/>
      <c r="TNL101" s="2"/>
      <c r="TNM101" s="2"/>
      <c r="TNN101" s="2"/>
      <c r="TNO101" s="2"/>
      <c r="TNP101" s="2"/>
      <c r="TNQ101" s="2"/>
      <c r="TNR101" s="2"/>
      <c r="TNS101" s="2"/>
      <c r="TNT101" s="2"/>
      <c r="TNU101" s="2"/>
      <c r="TNV101" s="2"/>
      <c r="TNW101" s="2"/>
      <c r="TNX101" s="2"/>
      <c r="TNY101" s="2"/>
      <c r="TNZ101" s="2"/>
      <c r="TOA101" s="2"/>
      <c r="TOB101" s="2"/>
      <c r="TOC101" s="2"/>
      <c r="TOD101" s="2"/>
      <c r="TOE101" s="2"/>
      <c r="TOF101" s="2"/>
      <c r="TOG101" s="2"/>
      <c r="TOH101" s="2"/>
      <c r="TOI101" s="2"/>
      <c r="TOJ101" s="2"/>
      <c r="TOK101" s="2"/>
      <c r="TOL101" s="2"/>
      <c r="TOM101" s="2"/>
      <c r="TON101" s="2"/>
      <c r="TOO101" s="2"/>
      <c r="TOP101" s="2"/>
      <c r="TOQ101" s="2"/>
      <c r="TOR101" s="2"/>
      <c r="TOS101" s="2"/>
      <c r="TOT101" s="2"/>
      <c r="TOU101" s="2"/>
      <c r="TOV101" s="2"/>
      <c r="TOW101" s="2"/>
      <c r="TOX101" s="2"/>
      <c r="TOY101" s="2"/>
      <c r="TOZ101" s="2"/>
      <c r="TPA101" s="2"/>
      <c r="TPB101" s="2"/>
      <c r="TPC101" s="2"/>
      <c r="TPD101" s="2"/>
      <c r="TPE101" s="2"/>
      <c r="TPF101" s="2"/>
      <c r="TPG101" s="2"/>
      <c r="TPH101" s="2"/>
      <c r="TPI101" s="2"/>
      <c r="TPJ101" s="2"/>
      <c r="TPK101" s="2"/>
      <c r="TPL101" s="2"/>
      <c r="TPM101" s="2"/>
      <c r="TPN101" s="2"/>
      <c r="TPO101" s="2"/>
      <c r="TPP101" s="2"/>
      <c r="TPQ101" s="2"/>
      <c r="TPR101" s="2"/>
      <c r="TPS101" s="2"/>
      <c r="TPT101" s="2"/>
      <c r="TPU101" s="2"/>
      <c r="TPV101" s="2"/>
      <c r="TPW101" s="2"/>
      <c r="TPX101" s="2"/>
      <c r="TPY101" s="2"/>
      <c r="TPZ101" s="2"/>
      <c r="TQA101" s="2"/>
      <c r="TQB101" s="2"/>
      <c r="TQC101" s="2"/>
      <c r="TQD101" s="2"/>
      <c r="TQE101" s="2"/>
      <c r="TQF101" s="2"/>
      <c r="TQG101" s="2"/>
      <c r="TQH101" s="2"/>
      <c r="TQI101" s="2"/>
      <c r="TQJ101" s="2"/>
      <c r="TQK101" s="2"/>
      <c r="TQL101" s="2"/>
      <c r="TQM101" s="2"/>
      <c r="TQN101" s="2"/>
      <c r="TQO101" s="2"/>
      <c r="TQP101" s="2"/>
      <c r="TQQ101" s="2"/>
      <c r="TQR101" s="2"/>
      <c r="TQS101" s="2"/>
      <c r="TQT101" s="2"/>
      <c r="TQU101" s="2"/>
      <c r="TQV101" s="2"/>
      <c r="TQW101" s="2"/>
      <c r="TQX101" s="2"/>
      <c r="TQY101" s="2"/>
      <c r="TQZ101" s="2"/>
      <c r="TRA101" s="2"/>
      <c r="TRB101" s="2"/>
      <c r="TRC101" s="2"/>
      <c r="TRD101" s="2"/>
      <c r="TRE101" s="2"/>
      <c r="TRF101" s="2"/>
      <c r="TRG101" s="2"/>
      <c r="TRH101" s="2"/>
      <c r="TRI101" s="2"/>
      <c r="TRJ101" s="2"/>
      <c r="TRK101" s="2"/>
      <c r="TRL101" s="2"/>
      <c r="TRM101" s="2"/>
      <c r="TRN101" s="2"/>
      <c r="TRO101" s="2"/>
      <c r="TRP101" s="2"/>
      <c r="TRQ101" s="2"/>
      <c r="TRR101" s="2"/>
      <c r="TRS101" s="2"/>
      <c r="TRT101" s="2"/>
      <c r="TRU101" s="2"/>
      <c r="TRV101" s="2"/>
      <c r="TRW101" s="2"/>
      <c r="TRX101" s="2"/>
      <c r="TRY101" s="2"/>
      <c r="TRZ101" s="2"/>
      <c r="TSA101" s="2"/>
      <c r="TSB101" s="2"/>
      <c r="TSC101" s="2"/>
      <c r="TSD101" s="2"/>
      <c r="TSE101" s="2"/>
      <c r="TSF101" s="2"/>
      <c r="TSG101" s="2"/>
      <c r="TSH101" s="2"/>
      <c r="TSI101" s="2"/>
      <c r="TSJ101" s="2"/>
      <c r="TSK101" s="2"/>
      <c r="TSL101" s="2"/>
      <c r="TSM101" s="2"/>
      <c r="TSN101" s="2"/>
      <c r="TSO101" s="2"/>
      <c r="TSP101" s="2"/>
      <c r="TSQ101" s="2"/>
      <c r="TSR101" s="2"/>
      <c r="TSS101" s="2"/>
      <c r="TST101" s="2"/>
      <c r="TSU101" s="2"/>
      <c r="TSV101" s="2"/>
      <c r="TSW101" s="2"/>
      <c r="TSX101" s="2"/>
      <c r="TSY101" s="2"/>
      <c r="TSZ101" s="2"/>
      <c r="TTA101" s="2"/>
      <c r="TTB101" s="2"/>
      <c r="TTC101" s="2"/>
      <c r="TTD101" s="2"/>
      <c r="TTE101" s="2"/>
      <c r="TTF101" s="2"/>
      <c r="TTG101" s="2"/>
      <c r="TTH101" s="2"/>
      <c r="TTI101" s="2"/>
      <c r="TTJ101" s="2"/>
      <c r="TTK101" s="2"/>
      <c r="TTL101" s="2"/>
      <c r="TTM101" s="2"/>
      <c r="TTN101" s="2"/>
      <c r="TTO101" s="2"/>
      <c r="TTP101" s="2"/>
      <c r="TTQ101" s="2"/>
      <c r="TTR101" s="2"/>
      <c r="TTS101" s="2"/>
      <c r="TTT101" s="2"/>
      <c r="TTU101" s="2"/>
      <c r="TTV101" s="2"/>
      <c r="TTW101" s="2"/>
      <c r="TTX101" s="2"/>
      <c r="TTY101" s="2"/>
      <c r="TTZ101" s="2"/>
      <c r="TUA101" s="2"/>
      <c r="TUB101" s="2"/>
      <c r="TUC101" s="2"/>
      <c r="TUD101" s="2"/>
      <c r="TUE101" s="2"/>
      <c r="TUF101" s="2"/>
      <c r="TUG101" s="2"/>
      <c r="TUH101" s="2"/>
      <c r="TUI101" s="2"/>
      <c r="TUJ101" s="2"/>
      <c r="TUK101" s="2"/>
      <c r="TUL101" s="2"/>
      <c r="TUM101" s="2"/>
      <c r="TUN101" s="2"/>
      <c r="TUO101" s="2"/>
      <c r="TUP101" s="2"/>
      <c r="TUQ101" s="2"/>
      <c r="TUR101" s="2"/>
      <c r="TUS101" s="2"/>
      <c r="TUT101" s="2"/>
      <c r="TUU101" s="2"/>
      <c r="TUV101" s="2"/>
      <c r="TUW101" s="2"/>
      <c r="TUX101" s="2"/>
      <c r="TUY101" s="2"/>
      <c r="TUZ101" s="2"/>
      <c r="TVA101" s="2"/>
      <c r="TVB101" s="2"/>
      <c r="TVC101" s="2"/>
      <c r="TVD101" s="2"/>
      <c r="TVE101" s="2"/>
      <c r="TVF101" s="2"/>
      <c r="TVG101" s="2"/>
      <c r="TVH101" s="2"/>
      <c r="TVI101" s="2"/>
      <c r="TVJ101" s="2"/>
      <c r="TVK101" s="2"/>
      <c r="TVL101" s="2"/>
      <c r="TVM101" s="2"/>
      <c r="TVN101" s="2"/>
      <c r="TVO101" s="2"/>
      <c r="TVP101" s="2"/>
      <c r="TVQ101" s="2"/>
      <c r="TVR101" s="2"/>
      <c r="TVS101" s="2"/>
      <c r="TVT101" s="2"/>
      <c r="TVU101" s="2"/>
      <c r="TVV101" s="2"/>
      <c r="TVW101" s="2"/>
      <c r="TVX101" s="2"/>
      <c r="TVY101" s="2"/>
      <c r="TVZ101" s="2"/>
      <c r="TWA101" s="2"/>
      <c r="TWB101" s="2"/>
      <c r="TWC101" s="2"/>
      <c r="TWD101" s="2"/>
      <c r="TWE101" s="2"/>
      <c r="TWF101" s="2"/>
      <c r="TWG101" s="2"/>
      <c r="TWH101" s="2"/>
      <c r="TWI101" s="2"/>
      <c r="TWJ101" s="2"/>
      <c r="TWK101" s="2"/>
      <c r="TWL101" s="2"/>
      <c r="TWM101" s="2"/>
      <c r="TWN101" s="2"/>
      <c r="TWO101" s="2"/>
      <c r="TWP101" s="2"/>
      <c r="TWQ101" s="2"/>
      <c r="TWR101" s="2"/>
      <c r="TWS101" s="2"/>
      <c r="TWT101" s="2"/>
      <c r="TWU101" s="2"/>
      <c r="TWV101" s="2"/>
      <c r="TWW101" s="2"/>
      <c r="TWX101" s="2"/>
      <c r="TWY101" s="2"/>
      <c r="TWZ101" s="2"/>
      <c r="TXA101" s="2"/>
      <c r="TXB101" s="2"/>
      <c r="TXC101" s="2"/>
      <c r="TXD101" s="2"/>
      <c r="TXE101" s="2"/>
      <c r="TXF101" s="2"/>
      <c r="TXG101" s="2"/>
      <c r="TXH101" s="2"/>
      <c r="TXI101" s="2"/>
      <c r="TXJ101" s="2"/>
      <c r="TXK101" s="2"/>
      <c r="TXL101" s="2"/>
      <c r="TXM101" s="2"/>
      <c r="TXN101" s="2"/>
      <c r="TXO101" s="2"/>
      <c r="TXP101" s="2"/>
      <c r="TXQ101" s="2"/>
      <c r="TXR101" s="2"/>
      <c r="TXS101" s="2"/>
      <c r="TXT101" s="2"/>
      <c r="TXU101" s="2"/>
      <c r="TXV101" s="2"/>
      <c r="TXW101" s="2"/>
      <c r="TXX101" s="2"/>
      <c r="TXY101" s="2"/>
      <c r="TXZ101" s="2"/>
      <c r="TYA101" s="2"/>
      <c r="TYB101" s="2"/>
      <c r="TYC101" s="2"/>
      <c r="TYD101" s="2"/>
      <c r="TYE101" s="2"/>
      <c r="TYF101" s="2"/>
      <c r="TYG101" s="2"/>
      <c r="TYH101" s="2"/>
      <c r="TYI101" s="2"/>
      <c r="TYJ101" s="2"/>
      <c r="TYK101" s="2"/>
      <c r="TYL101" s="2"/>
      <c r="TYM101" s="2"/>
      <c r="TYN101" s="2"/>
      <c r="TYO101" s="2"/>
      <c r="TYP101" s="2"/>
      <c r="TYQ101" s="2"/>
      <c r="TYR101" s="2"/>
      <c r="TYS101" s="2"/>
      <c r="TYT101" s="2"/>
      <c r="TYU101" s="2"/>
      <c r="TYV101" s="2"/>
      <c r="TYW101" s="2"/>
      <c r="TYX101" s="2"/>
      <c r="TYY101" s="2"/>
      <c r="TYZ101" s="2"/>
      <c r="TZA101" s="2"/>
      <c r="TZB101" s="2"/>
      <c r="TZC101" s="2"/>
      <c r="TZD101" s="2"/>
      <c r="TZE101" s="2"/>
      <c r="TZF101" s="2"/>
      <c r="TZG101" s="2"/>
      <c r="TZH101" s="2"/>
      <c r="TZI101" s="2"/>
      <c r="TZJ101" s="2"/>
      <c r="TZK101" s="2"/>
      <c r="TZL101" s="2"/>
      <c r="TZM101" s="2"/>
      <c r="TZN101" s="2"/>
      <c r="TZO101" s="2"/>
      <c r="TZP101" s="2"/>
      <c r="TZQ101" s="2"/>
      <c r="TZR101" s="2"/>
      <c r="TZS101" s="2"/>
      <c r="TZT101" s="2"/>
      <c r="TZU101" s="2"/>
      <c r="TZV101" s="2"/>
      <c r="TZW101" s="2"/>
      <c r="TZX101" s="2"/>
      <c r="TZY101" s="2"/>
      <c r="TZZ101" s="2"/>
      <c r="UAA101" s="2"/>
      <c r="UAB101" s="2"/>
      <c r="UAC101" s="2"/>
      <c r="UAD101" s="2"/>
      <c r="UAE101" s="2"/>
      <c r="UAF101" s="2"/>
      <c r="UAG101" s="2"/>
      <c r="UAH101" s="2"/>
      <c r="UAI101" s="2"/>
      <c r="UAJ101" s="2"/>
      <c r="UAK101" s="2"/>
      <c r="UAL101" s="2"/>
      <c r="UAM101" s="2"/>
      <c r="UAN101" s="2"/>
      <c r="UAO101" s="2"/>
      <c r="UAP101" s="2"/>
      <c r="UAQ101" s="2"/>
      <c r="UAR101" s="2"/>
      <c r="UAS101" s="2"/>
      <c r="UAT101" s="2"/>
      <c r="UAU101" s="2"/>
      <c r="UAV101" s="2"/>
      <c r="UAW101" s="2"/>
      <c r="UAX101" s="2"/>
      <c r="UAY101" s="2"/>
      <c r="UAZ101" s="2"/>
      <c r="UBA101" s="2"/>
      <c r="UBB101" s="2"/>
      <c r="UBC101" s="2"/>
      <c r="UBD101" s="2"/>
      <c r="UBE101" s="2"/>
      <c r="UBF101" s="2"/>
      <c r="UBG101" s="2"/>
      <c r="UBH101" s="2"/>
      <c r="UBI101" s="2"/>
      <c r="UBJ101" s="2"/>
      <c r="UBK101" s="2"/>
      <c r="UBL101" s="2"/>
      <c r="UBM101" s="2"/>
      <c r="UBN101" s="2"/>
      <c r="UBO101" s="2"/>
      <c r="UBP101" s="2"/>
      <c r="UBQ101" s="2"/>
      <c r="UBR101" s="2"/>
      <c r="UBS101" s="2"/>
      <c r="UBT101" s="2"/>
      <c r="UBU101" s="2"/>
      <c r="UBV101" s="2"/>
      <c r="UBW101" s="2"/>
      <c r="UBX101" s="2"/>
      <c r="UBY101" s="2"/>
      <c r="UBZ101" s="2"/>
      <c r="UCA101" s="2"/>
      <c r="UCB101" s="2"/>
      <c r="UCC101" s="2"/>
      <c r="UCD101" s="2"/>
      <c r="UCE101" s="2"/>
      <c r="UCF101" s="2"/>
      <c r="UCG101" s="2"/>
      <c r="UCH101" s="2"/>
      <c r="UCI101" s="2"/>
      <c r="UCJ101" s="2"/>
      <c r="UCK101" s="2"/>
      <c r="UCL101" s="2"/>
      <c r="UCM101" s="2"/>
      <c r="UCN101" s="2"/>
      <c r="UCO101" s="2"/>
      <c r="UCP101" s="2"/>
      <c r="UCQ101" s="2"/>
      <c r="UCR101" s="2"/>
      <c r="UCS101" s="2"/>
      <c r="UCT101" s="2"/>
      <c r="UCU101" s="2"/>
      <c r="UCV101" s="2"/>
      <c r="UCW101" s="2"/>
      <c r="UCX101" s="2"/>
      <c r="UCY101" s="2"/>
      <c r="UCZ101" s="2"/>
      <c r="UDA101" s="2"/>
      <c r="UDB101" s="2"/>
      <c r="UDC101" s="2"/>
      <c r="UDD101" s="2"/>
      <c r="UDE101" s="2"/>
      <c r="UDF101" s="2"/>
      <c r="UDG101" s="2"/>
      <c r="UDH101" s="2"/>
      <c r="UDI101" s="2"/>
      <c r="UDJ101" s="2"/>
      <c r="UDK101" s="2"/>
      <c r="UDL101" s="2"/>
      <c r="UDM101" s="2"/>
      <c r="UDN101" s="2"/>
      <c r="UDO101" s="2"/>
      <c r="UDP101" s="2"/>
      <c r="UDQ101" s="2"/>
      <c r="UDR101" s="2"/>
      <c r="UDS101" s="2"/>
      <c r="UDT101" s="2"/>
      <c r="UDU101" s="2"/>
      <c r="UDV101" s="2"/>
      <c r="UDW101" s="2"/>
      <c r="UDX101" s="2"/>
      <c r="UDY101" s="2"/>
      <c r="UDZ101" s="2"/>
      <c r="UEA101" s="2"/>
      <c r="UEB101" s="2"/>
      <c r="UEC101" s="2"/>
      <c r="UED101" s="2"/>
      <c r="UEE101" s="2"/>
      <c r="UEF101" s="2"/>
      <c r="UEG101" s="2"/>
      <c r="UEH101" s="2"/>
      <c r="UEI101" s="2"/>
      <c r="UEJ101" s="2"/>
      <c r="UEK101" s="2"/>
      <c r="UEL101" s="2"/>
      <c r="UEM101" s="2"/>
      <c r="UEN101" s="2"/>
      <c r="UEO101" s="2"/>
      <c r="UEP101" s="2"/>
      <c r="UEQ101" s="2"/>
      <c r="UER101" s="2"/>
      <c r="UES101" s="2"/>
      <c r="UET101" s="2"/>
      <c r="UEU101" s="2"/>
      <c r="UEV101" s="2"/>
      <c r="UEW101" s="2"/>
      <c r="UEX101" s="2"/>
      <c r="UEY101" s="2"/>
      <c r="UEZ101" s="2"/>
      <c r="UFA101" s="2"/>
      <c r="UFB101" s="2"/>
      <c r="UFC101" s="2"/>
      <c r="UFD101" s="2"/>
      <c r="UFE101" s="2"/>
      <c r="UFF101" s="2"/>
      <c r="UFG101" s="2"/>
      <c r="UFH101" s="2"/>
      <c r="UFI101" s="2"/>
      <c r="UFJ101" s="2"/>
      <c r="UFK101" s="2"/>
      <c r="UFL101" s="2"/>
      <c r="UFM101" s="2"/>
      <c r="UFN101" s="2"/>
      <c r="UFO101" s="2"/>
      <c r="UFP101" s="2"/>
      <c r="UFQ101" s="2"/>
      <c r="UFR101" s="2"/>
      <c r="UFS101" s="2"/>
      <c r="UFT101" s="2"/>
      <c r="UFU101" s="2"/>
      <c r="UFV101" s="2"/>
      <c r="UFW101" s="2"/>
      <c r="UFX101" s="2"/>
      <c r="UFY101" s="2"/>
      <c r="UFZ101" s="2"/>
      <c r="UGA101" s="2"/>
      <c r="UGB101" s="2"/>
      <c r="UGC101" s="2"/>
      <c r="UGD101" s="2"/>
      <c r="UGE101" s="2"/>
      <c r="UGF101" s="2"/>
      <c r="UGG101" s="2"/>
      <c r="UGH101" s="2"/>
      <c r="UGI101" s="2"/>
      <c r="UGJ101" s="2"/>
      <c r="UGK101" s="2"/>
      <c r="UGL101" s="2"/>
      <c r="UGM101" s="2"/>
      <c r="UGN101" s="2"/>
      <c r="UGO101" s="2"/>
      <c r="UGP101" s="2"/>
      <c r="UGQ101" s="2"/>
      <c r="UGR101" s="2"/>
      <c r="UGS101" s="2"/>
      <c r="UGT101" s="2"/>
      <c r="UGU101" s="2"/>
      <c r="UGV101" s="2"/>
      <c r="UGW101" s="2"/>
      <c r="UGX101" s="2"/>
      <c r="UGY101" s="2"/>
      <c r="UGZ101" s="2"/>
      <c r="UHA101" s="2"/>
      <c r="UHB101" s="2"/>
      <c r="UHC101" s="2"/>
      <c r="UHD101" s="2"/>
      <c r="UHE101" s="2"/>
      <c r="UHF101" s="2"/>
      <c r="UHG101" s="2"/>
      <c r="UHH101" s="2"/>
      <c r="UHI101" s="2"/>
      <c r="UHJ101" s="2"/>
      <c r="UHK101" s="2"/>
      <c r="UHL101" s="2"/>
      <c r="UHM101" s="2"/>
      <c r="UHN101" s="2"/>
      <c r="UHO101" s="2"/>
      <c r="UHP101" s="2"/>
      <c r="UHQ101" s="2"/>
      <c r="UHR101" s="2"/>
      <c r="UHS101" s="2"/>
      <c r="UHT101" s="2"/>
      <c r="UHU101" s="2"/>
      <c r="UHV101" s="2"/>
      <c r="UHW101" s="2"/>
      <c r="UHX101" s="2"/>
      <c r="UHY101" s="2"/>
      <c r="UHZ101" s="2"/>
      <c r="UIA101" s="2"/>
      <c r="UIB101" s="2"/>
      <c r="UIC101" s="2"/>
      <c r="UID101" s="2"/>
      <c r="UIE101" s="2"/>
      <c r="UIF101" s="2"/>
      <c r="UIG101" s="2"/>
      <c r="UIH101" s="2"/>
      <c r="UII101" s="2"/>
      <c r="UIJ101" s="2"/>
      <c r="UIK101" s="2"/>
      <c r="UIL101" s="2"/>
      <c r="UIM101" s="2"/>
      <c r="UIN101" s="2"/>
      <c r="UIO101" s="2"/>
      <c r="UIP101" s="2"/>
      <c r="UIQ101" s="2"/>
      <c r="UIR101" s="2"/>
      <c r="UIS101" s="2"/>
      <c r="UIT101" s="2"/>
      <c r="UIU101" s="2"/>
      <c r="UIV101" s="2"/>
      <c r="UIW101" s="2"/>
      <c r="UIX101" s="2"/>
      <c r="UIY101" s="2"/>
      <c r="UIZ101" s="2"/>
      <c r="UJA101" s="2"/>
      <c r="UJB101" s="2"/>
      <c r="UJC101" s="2"/>
      <c r="UJD101" s="2"/>
      <c r="UJE101" s="2"/>
      <c r="UJF101" s="2"/>
      <c r="UJG101" s="2"/>
      <c r="UJH101" s="2"/>
      <c r="UJI101" s="2"/>
      <c r="UJJ101" s="2"/>
      <c r="UJK101" s="2"/>
      <c r="UJL101" s="2"/>
      <c r="UJM101" s="2"/>
      <c r="UJN101" s="2"/>
      <c r="UJO101" s="2"/>
      <c r="UJP101" s="2"/>
      <c r="UJQ101" s="2"/>
      <c r="UJR101" s="2"/>
      <c r="UJS101" s="2"/>
      <c r="UJT101" s="2"/>
      <c r="UJU101" s="2"/>
      <c r="UJV101" s="2"/>
      <c r="UJW101" s="2"/>
      <c r="UJX101" s="2"/>
      <c r="UJY101" s="2"/>
      <c r="UJZ101" s="2"/>
      <c r="UKA101" s="2"/>
      <c r="UKB101" s="2"/>
      <c r="UKC101" s="2"/>
      <c r="UKD101" s="2"/>
      <c r="UKE101" s="2"/>
      <c r="UKF101" s="2"/>
      <c r="UKG101" s="2"/>
      <c r="UKH101" s="2"/>
      <c r="UKI101" s="2"/>
      <c r="UKJ101" s="2"/>
      <c r="UKK101" s="2"/>
      <c r="UKL101" s="2"/>
      <c r="UKM101" s="2"/>
      <c r="UKN101" s="2"/>
      <c r="UKO101" s="2"/>
      <c r="UKP101" s="2"/>
      <c r="UKQ101" s="2"/>
      <c r="UKR101" s="2"/>
      <c r="UKS101" s="2"/>
      <c r="UKT101" s="2"/>
      <c r="UKU101" s="2"/>
      <c r="UKV101" s="2"/>
      <c r="UKW101" s="2"/>
      <c r="UKX101" s="2"/>
      <c r="UKY101" s="2"/>
      <c r="UKZ101" s="2"/>
      <c r="ULA101" s="2"/>
      <c r="ULB101" s="2"/>
      <c r="ULC101" s="2"/>
      <c r="ULD101" s="2"/>
      <c r="ULE101" s="2"/>
      <c r="ULF101" s="2"/>
      <c r="ULG101" s="2"/>
      <c r="ULH101" s="2"/>
      <c r="ULI101" s="2"/>
      <c r="ULJ101" s="2"/>
      <c r="ULK101" s="2"/>
      <c r="ULL101" s="2"/>
      <c r="ULM101" s="2"/>
      <c r="ULN101" s="2"/>
      <c r="ULO101" s="2"/>
      <c r="ULP101" s="2"/>
      <c r="ULQ101" s="2"/>
      <c r="ULR101" s="2"/>
      <c r="ULS101" s="2"/>
      <c r="ULT101" s="2"/>
      <c r="ULU101" s="2"/>
      <c r="ULV101" s="2"/>
      <c r="ULW101" s="2"/>
      <c r="ULX101" s="2"/>
      <c r="ULY101" s="2"/>
      <c r="ULZ101" s="2"/>
      <c r="UMA101" s="2"/>
      <c r="UMB101" s="2"/>
      <c r="UMC101" s="2"/>
      <c r="UMD101" s="2"/>
      <c r="UME101" s="2"/>
      <c r="UMF101" s="2"/>
      <c r="UMG101" s="2"/>
      <c r="UMH101" s="2"/>
      <c r="UMI101" s="2"/>
      <c r="UMJ101" s="2"/>
      <c r="UMK101" s="2"/>
      <c r="UML101" s="2"/>
      <c r="UMM101" s="2"/>
      <c r="UMN101" s="2"/>
      <c r="UMO101" s="2"/>
      <c r="UMP101" s="2"/>
      <c r="UMQ101" s="2"/>
      <c r="UMR101" s="2"/>
      <c r="UMS101" s="2"/>
      <c r="UMT101" s="2"/>
      <c r="UMU101" s="2"/>
      <c r="UMV101" s="2"/>
      <c r="UMW101" s="2"/>
      <c r="UMX101" s="2"/>
      <c r="UMY101" s="2"/>
      <c r="UMZ101" s="2"/>
      <c r="UNA101" s="2"/>
      <c r="UNB101" s="2"/>
      <c r="UNC101" s="2"/>
      <c r="UND101" s="2"/>
      <c r="UNE101" s="2"/>
      <c r="UNF101" s="2"/>
      <c r="UNG101" s="2"/>
      <c r="UNH101" s="2"/>
      <c r="UNI101" s="2"/>
      <c r="UNJ101" s="2"/>
      <c r="UNK101" s="2"/>
      <c r="UNL101" s="2"/>
      <c r="UNM101" s="2"/>
      <c r="UNN101" s="2"/>
      <c r="UNO101" s="2"/>
      <c r="UNP101" s="2"/>
      <c r="UNQ101" s="2"/>
      <c r="UNR101" s="2"/>
      <c r="UNS101" s="2"/>
      <c r="UNT101" s="2"/>
      <c r="UNU101" s="2"/>
      <c r="UNV101" s="2"/>
      <c r="UNW101" s="2"/>
      <c r="UNX101" s="2"/>
      <c r="UNY101" s="2"/>
      <c r="UNZ101" s="2"/>
      <c r="UOA101" s="2"/>
      <c r="UOB101" s="2"/>
      <c r="UOC101" s="2"/>
      <c r="UOD101" s="2"/>
      <c r="UOE101" s="2"/>
      <c r="UOF101" s="2"/>
      <c r="UOG101" s="2"/>
      <c r="UOH101" s="2"/>
      <c r="UOI101" s="2"/>
      <c r="UOJ101" s="2"/>
      <c r="UOK101" s="2"/>
      <c r="UOL101" s="2"/>
      <c r="UOM101" s="2"/>
      <c r="UON101" s="2"/>
      <c r="UOO101" s="2"/>
      <c r="UOP101" s="2"/>
      <c r="UOQ101" s="2"/>
      <c r="UOR101" s="2"/>
      <c r="UOS101" s="2"/>
      <c r="UOT101" s="2"/>
      <c r="UOU101" s="2"/>
      <c r="UOV101" s="2"/>
      <c r="UOW101" s="2"/>
      <c r="UOX101" s="2"/>
      <c r="UOY101" s="2"/>
      <c r="UOZ101" s="2"/>
      <c r="UPA101" s="2"/>
      <c r="UPB101" s="2"/>
      <c r="UPC101" s="2"/>
      <c r="UPD101" s="2"/>
      <c r="UPE101" s="2"/>
      <c r="UPF101" s="2"/>
      <c r="UPG101" s="2"/>
      <c r="UPH101" s="2"/>
      <c r="UPI101" s="2"/>
      <c r="UPJ101" s="2"/>
      <c r="UPK101" s="2"/>
      <c r="UPL101" s="2"/>
      <c r="UPM101" s="2"/>
      <c r="UPN101" s="2"/>
      <c r="UPO101" s="2"/>
      <c r="UPP101" s="2"/>
      <c r="UPQ101" s="2"/>
      <c r="UPR101" s="2"/>
      <c r="UPS101" s="2"/>
      <c r="UPT101" s="2"/>
      <c r="UPU101" s="2"/>
      <c r="UPV101" s="2"/>
      <c r="UPW101" s="2"/>
      <c r="UPX101" s="2"/>
      <c r="UPY101" s="2"/>
      <c r="UPZ101" s="2"/>
      <c r="UQA101" s="2"/>
      <c r="UQB101" s="2"/>
      <c r="UQC101" s="2"/>
      <c r="UQD101" s="2"/>
      <c r="UQE101" s="2"/>
      <c r="UQF101" s="2"/>
      <c r="UQG101" s="2"/>
      <c r="UQH101" s="2"/>
      <c r="UQI101" s="2"/>
      <c r="UQJ101" s="2"/>
      <c r="UQK101" s="2"/>
      <c r="UQL101" s="2"/>
      <c r="UQM101" s="2"/>
      <c r="UQN101" s="2"/>
      <c r="UQO101" s="2"/>
      <c r="UQP101" s="2"/>
      <c r="UQQ101" s="2"/>
      <c r="UQR101" s="2"/>
      <c r="UQS101" s="2"/>
      <c r="UQT101" s="2"/>
      <c r="UQU101" s="2"/>
      <c r="UQV101" s="2"/>
      <c r="UQW101" s="2"/>
      <c r="UQX101" s="2"/>
      <c r="UQY101" s="2"/>
      <c r="UQZ101" s="2"/>
      <c r="URA101" s="2"/>
      <c r="URB101" s="2"/>
      <c r="URC101" s="2"/>
      <c r="URD101" s="2"/>
      <c r="URE101" s="2"/>
      <c r="URF101" s="2"/>
      <c r="URG101" s="2"/>
      <c r="URH101" s="2"/>
      <c r="URI101" s="2"/>
      <c r="URJ101" s="2"/>
      <c r="URK101" s="2"/>
      <c r="URL101" s="2"/>
      <c r="URM101" s="2"/>
      <c r="URN101" s="2"/>
      <c r="URO101" s="2"/>
      <c r="URP101" s="2"/>
      <c r="URQ101" s="2"/>
      <c r="URR101" s="2"/>
      <c r="URS101" s="2"/>
      <c r="URT101" s="2"/>
      <c r="URU101" s="2"/>
      <c r="URV101" s="2"/>
      <c r="URW101" s="2"/>
      <c r="URX101" s="2"/>
      <c r="URY101" s="2"/>
      <c r="URZ101" s="2"/>
      <c r="USA101" s="2"/>
      <c r="USB101" s="2"/>
      <c r="USC101" s="2"/>
      <c r="USD101" s="2"/>
      <c r="USE101" s="2"/>
      <c r="USF101" s="2"/>
      <c r="USG101" s="2"/>
      <c r="USH101" s="2"/>
      <c r="USI101" s="2"/>
      <c r="USJ101" s="2"/>
      <c r="USK101" s="2"/>
      <c r="USL101" s="2"/>
      <c r="USM101" s="2"/>
      <c r="USN101" s="2"/>
      <c r="USO101" s="2"/>
      <c r="USP101" s="2"/>
      <c r="USQ101" s="2"/>
      <c r="USR101" s="2"/>
      <c r="USS101" s="2"/>
      <c r="UST101" s="2"/>
      <c r="USU101" s="2"/>
      <c r="USV101" s="2"/>
      <c r="USW101" s="2"/>
      <c r="USX101" s="2"/>
      <c r="USY101" s="2"/>
      <c r="USZ101" s="2"/>
      <c r="UTA101" s="2"/>
      <c r="UTB101" s="2"/>
      <c r="UTC101" s="2"/>
      <c r="UTD101" s="2"/>
      <c r="UTE101" s="2"/>
      <c r="UTF101" s="2"/>
      <c r="UTG101" s="2"/>
      <c r="UTH101" s="2"/>
      <c r="UTI101" s="2"/>
      <c r="UTJ101" s="2"/>
      <c r="UTK101" s="2"/>
      <c r="UTL101" s="2"/>
      <c r="UTM101" s="2"/>
      <c r="UTN101" s="2"/>
      <c r="UTO101" s="2"/>
      <c r="UTP101" s="2"/>
      <c r="UTQ101" s="2"/>
      <c r="UTR101" s="2"/>
      <c r="UTS101" s="2"/>
      <c r="UTT101" s="2"/>
      <c r="UTU101" s="2"/>
      <c r="UTV101" s="2"/>
      <c r="UTW101" s="2"/>
      <c r="UTX101" s="2"/>
      <c r="UTY101" s="2"/>
      <c r="UTZ101" s="2"/>
      <c r="UUA101" s="2"/>
      <c r="UUB101" s="2"/>
      <c r="UUC101" s="2"/>
      <c r="UUD101" s="2"/>
      <c r="UUE101" s="2"/>
      <c r="UUF101" s="2"/>
      <c r="UUG101" s="2"/>
      <c r="UUH101" s="2"/>
      <c r="UUI101" s="2"/>
      <c r="UUJ101" s="2"/>
      <c r="UUK101" s="2"/>
      <c r="UUL101" s="2"/>
      <c r="UUM101" s="2"/>
      <c r="UUN101" s="2"/>
      <c r="UUO101" s="2"/>
      <c r="UUP101" s="2"/>
      <c r="UUQ101" s="2"/>
      <c r="UUR101" s="2"/>
      <c r="UUS101" s="2"/>
      <c r="UUT101" s="2"/>
      <c r="UUU101" s="2"/>
      <c r="UUV101" s="2"/>
      <c r="UUW101" s="2"/>
      <c r="UUX101" s="2"/>
      <c r="UUY101" s="2"/>
      <c r="UUZ101" s="2"/>
      <c r="UVA101" s="2"/>
      <c r="UVB101" s="2"/>
      <c r="UVC101" s="2"/>
      <c r="UVD101" s="2"/>
      <c r="UVE101" s="2"/>
      <c r="UVF101" s="2"/>
      <c r="UVG101" s="2"/>
      <c r="UVH101" s="2"/>
      <c r="UVI101" s="2"/>
      <c r="UVJ101" s="2"/>
      <c r="UVK101" s="2"/>
      <c r="UVL101" s="2"/>
      <c r="UVM101" s="2"/>
      <c r="UVN101" s="2"/>
      <c r="UVO101" s="2"/>
      <c r="UVP101" s="2"/>
      <c r="UVQ101" s="2"/>
      <c r="UVR101" s="2"/>
      <c r="UVS101" s="2"/>
      <c r="UVT101" s="2"/>
      <c r="UVU101" s="2"/>
      <c r="UVV101" s="2"/>
      <c r="UVW101" s="2"/>
      <c r="UVX101" s="2"/>
      <c r="UVY101" s="2"/>
      <c r="UVZ101" s="2"/>
      <c r="UWA101" s="2"/>
      <c r="UWB101" s="2"/>
      <c r="UWC101" s="2"/>
      <c r="UWD101" s="2"/>
      <c r="UWE101" s="2"/>
      <c r="UWF101" s="2"/>
      <c r="UWG101" s="2"/>
      <c r="UWH101" s="2"/>
      <c r="UWI101" s="2"/>
      <c r="UWJ101" s="2"/>
      <c r="UWK101" s="2"/>
      <c r="UWL101" s="2"/>
      <c r="UWM101" s="2"/>
      <c r="UWN101" s="2"/>
      <c r="UWO101" s="2"/>
      <c r="UWP101" s="2"/>
      <c r="UWQ101" s="2"/>
      <c r="UWR101" s="2"/>
      <c r="UWS101" s="2"/>
      <c r="UWT101" s="2"/>
      <c r="UWU101" s="2"/>
      <c r="UWV101" s="2"/>
      <c r="UWW101" s="2"/>
      <c r="UWX101" s="2"/>
      <c r="UWY101" s="2"/>
      <c r="UWZ101" s="2"/>
      <c r="UXA101" s="2"/>
      <c r="UXB101" s="2"/>
      <c r="UXC101" s="2"/>
      <c r="UXD101" s="2"/>
      <c r="UXE101" s="2"/>
      <c r="UXF101" s="2"/>
      <c r="UXG101" s="2"/>
      <c r="UXH101" s="2"/>
      <c r="UXI101" s="2"/>
      <c r="UXJ101" s="2"/>
      <c r="UXK101" s="2"/>
      <c r="UXL101" s="2"/>
      <c r="UXM101" s="2"/>
      <c r="UXN101" s="2"/>
      <c r="UXO101" s="2"/>
      <c r="UXP101" s="2"/>
      <c r="UXQ101" s="2"/>
      <c r="UXR101" s="2"/>
      <c r="UXS101" s="2"/>
      <c r="UXT101" s="2"/>
      <c r="UXU101" s="2"/>
      <c r="UXV101" s="2"/>
      <c r="UXW101" s="2"/>
      <c r="UXX101" s="2"/>
      <c r="UXY101" s="2"/>
      <c r="UXZ101" s="2"/>
      <c r="UYA101" s="2"/>
      <c r="UYB101" s="2"/>
      <c r="UYC101" s="2"/>
      <c r="UYD101" s="2"/>
      <c r="UYE101" s="2"/>
      <c r="UYF101" s="2"/>
      <c r="UYG101" s="2"/>
      <c r="UYH101" s="2"/>
      <c r="UYI101" s="2"/>
      <c r="UYJ101" s="2"/>
      <c r="UYK101" s="2"/>
      <c r="UYL101" s="2"/>
      <c r="UYM101" s="2"/>
      <c r="UYN101" s="2"/>
      <c r="UYO101" s="2"/>
      <c r="UYP101" s="2"/>
      <c r="UYQ101" s="2"/>
      <c r="UYR101" s="2"/>
      <c r="UYS101" s="2"/>
      <c r="UYT101" s="2"/>
      <c r="UYU101" s="2"/>
      <c r="UYV101" s="2"/>
      <c r="UYW101" s="2"/>
      <c r="UYX101" s="2"/>
      <c r="UYY101" s="2"/>
      <c r="UYZ101" s="2"/>
      <c r="UZA101" s="2"/>
      <c r="UZB101" s="2"/>
      <c r="UZC101" s="2"/>
      <c r="UZD101" s="2"/>
      <c r="UZE101" s="2"/>
      <c r="UZF101" s="2"/>
      <c r="UZG101" s="2"/>
      <c r="UZH101" s="2"/>
      <c r="UZI101" s="2"/>
      <c r="UZJ101" s="2"/>
      <c r="UZK101" s="2"/>
      <c r="UZL101" s="2"/>
      <c r="UZM101" s="2"/>
      <c r="UZN101" s="2"/>
      <c r="UZO101" s="2"/>
      <c r="UZP101" s="2"/>
      <c r="UZQ101" s="2"/>
      <c r="UZR101" s="2"/>
      <c r="UZS101" s="2"/>
      <c r="UZT101" s="2"/>
      <c r="UZU101" s="2"/>
      <c r="UZV101" s="2"/>
      <c r="UZW101" s="2"/>
      <c r="UZX101" s="2"/>
      <c r="UZY101" s="2"/>
      <c r="UZZ101" s="2"/>
      <c r="VAA101" s="2"/>
      <c r="VAB101" s="2"/>
      <c r="VAC101" s="2"/>
      <c r="VAD101" s="2"/>
      <c r="VAE101" s="2"/>
      <c r="VAF101" s="2"/>
      <c r="VAG101" s="2"/>
      <c r="VAH101" s="2"/>
      <c r="VAI101" s="2"/>
      <c r="VAJ101" s="2"/>
      <c r="VAK101" s="2"/>
      <c r="VAL101" s="2"/>
      <c r="VAM101" s="2"/>
      <c r="VAN101" s="2"/>
      <c r="VAO101" s="2"/>
      <c r="VAP101" s="2"/>
      <c r="VAQ101" s="2"/>
      <c r="VAR101" s="2"/>
      <c r="VAS101" s="2"/>
      <c r="VAT101" s="2"/>
      <c r="VAU101" s="2"/>
      <c r="VAV101" s="2"/>
      <c r="VAW101" s="2"/>
      <c r="VAX101" s="2"/>
      <c r="VAY101" s="2"/>
      <c r="VAZ101" s="2"/>
      <c r="VBA101" s="2"/>
      <c r="VBB101" s="2"/>
      <c r="VBC101" s="2"/>
      <c r="VBD101" s="2"/>
      <c r="VBE101" s="2"/>
      <c r="VBF101" s="2"/>
      <c r="VBG101" s="2"/>
      <c r="VBH101" s="2"/>
      <c r="VBI101" s="2"/>
      <c r="VBJ101" s="2"/>
      <c r="VBK101" s="2"/>
      <c r="VBL101" s="2"/>
      <c r="VBM101" s="2"/>
      <c r="VBN101" s="2"/>
      <c r="VBO101" s="2"/>
      <c r="VBP101" s="2"/>
      <c r="VBQ101" s="2"/>
      <c r="VBR101" s="2"/>
      <c r="VBS101" s="2"/>
      <c r="VBT101" s="2"/>
      <c r="VBU101" s="2"/>
      <c r="VBV101" s="2"/>
      <c r="VBW101" s="2"/>
      <c r="VBX101" s="2"/>
      <c r="VBY101" s="2"/>
      <c r="VBZ101" s="2"/>
      <c r="VCA101" s="2"/>
      <c r="VCB101" s="2"/>
      <c r="VCC101" s="2"/>
      <c r="VCD101" s="2"/>
      <c r="VCE101" s="2"/>
      <c r="VCF101" s="2"/>
      <c r="VCG101" s="2"/>
      <c r="VCH101" s="2"/>
      <c r="VCI101" s="2"/>
      <c r="VCJ101" s="2"/>
      <c r="VCK101" s="2"/>
      <c r="VCL101" s="2"/>
      <c r="VCM101" s="2"/>
      <c r="VCN101" s="2"/>
      <c r="VCO101" s="2"/>
      <c r="VCP101" s="2"/>
      <c r="VCQ101" s="2"/>
      <c r="VCR101" s="2"/>
      <c r="VCS101" s="2"/>
      <c r="VCT101" s="2"/>
      <c r="VCU101" s="2"/>
      <c r="VCV101" s="2"/>
      <c r="VCW101" s="2"/>
      <c r="VCX101" s="2"/>
      <c r="VCY101" s="2"/>
      <c r="VCZ101" s="2"/>
      <c r="VDA101" s="2"/>
      <c r="VDB101" s="2"/>
      <c r="VDC101" s="2"/>
      <c r="VDD101" s="2"/>
      <c r="VDE101" s="2"/>
      <c r="VDF101" s="2"/>
      <c r="VDG101" s="2"/>
      <c r="VDH101" s="2"/>
      <c r="VDI101" s="2"/>
      <c r="VDJ101" s="2"/>
      <c r="VDK101" s="2"/>
      <c r="VDL101" s="2"/>
      <c r="VDM101" s="2"/>
      <c r="VDN101" s="2"/>
      <c r="VDO101" s="2"/>
      <c r="VDP101" s="2"/>
      <c r="VDQ101" s="2"/>
      <c r="VDR101" s="2"/>
      <c r="VDS101" s="2"/>
      <c r="VDT101" s="2"/>
      <c r="VDU101" s="2"/>
      <c r="VDV101" s="2"/>
      <c r="VDW101" s="2"/>
      <c r="VDX101" s="2"/>
      <c r="VDY101" s="2"/>
      <c r="VDZ101" s="2"/>
      <c r="VEA101" s="2"/>
      <c r="VEB101" s="2"/>
      <c r="VEC101" s="2"/>
      <c r="VED101" s="2"/>
      <c r="VEE101" s="2"/>
      <c r="VEF101" s="2"/>
      <c r="VEG101" s="2"/>
      <c r="VEH101" s="2"/>
      <c r="VEI101" s="2"/>
      <c r="VEJ101" s="2"/>
      <c r="VEK101" s="2"/>
      <c r="VEL101" s="2"/>
      <c r="VEM101" s="2"/>
      <c r="VEN101" s="2"/>
      <c r="VEO101" s="2"/>
      <c r="VEP101" s="2"/>
      <c r="VEQ101" s="2"/>
      <c r="VER101" s="2"/>
      <c r="VES101" s="2"/>
      <c r="VET101" s="2"/>
      <c r="VEU101" s="2"/>
      <c r="VEV101" s="2"/>
      <c r="VEW101" s="2"/>
      <c r="VEX101" s="2"/>
      <c r="VEY101" s="2"/>
      <c r="VEZ101" s="2"/>
      <c r="VFA101" s="2"/>
      <c r="VFB101" s="2"/>
      <c r="VFC101" s="2"/>
      <c r="VFD101" s="2"/>
      <c r="VFE101" s="2"/>
      <c r="VFF101" s="2"/>
      <c r="VFG101" s="2"/>
      <c r="VFH101" s="2"/>
      <c r="VFI101" s="2"/>
      <c r="VFJ101" s="2"/>
      <c r="VFK101" s="2"/>
      <c r="VFL101" s="2"/>
      <c r="VFM101" s="2"/>
      <c r="VFN101" s="2"/>
      <c r="VFO101" s="2"/>
      <c r="VFP101" s="2"/>
      <c r="VFQ101" s="2"/>
      <c r="VFR101" s="2"/>
      <c r="VFS101" s="2"/>
      <c r="VFT101" s="2"/>
      <c r="VFU101" s="2"/>
      <c r="VFV101" s="2"/>
      <c r="VFW101" s="2"/>
      <c r="VFX101" s="2"/>
      <c r="VFY101" s="2"/>
      <c r="VFZ101" s="2"/>
      <c r="VGA101" s="2"/>
      <c r="VGB101" s="2"/>
      <c r="VGC101" s="2"/>
      <c r="VGD101" s="2"/>
      <c r="VGE101" s="2"/>
      <c r="VGF101" s="2"/>
      <c r="VGG101" s="2"/>
      <c r="VGH101" s="2"/>
      <c r="VGI101" s="2"/>
      <c r="VGJ101" s="2"/>
      <c r="VGK101" s="2"/>
      <c r="VGL101" s="2"/>
      <c r="VGM101" s="2"/>
      <c r="VGN101" s="2"/>
      <c r="VGO101" s="2"/>
      <c r="VGP101" s="2"/>
      <c r="VGQ101" s="2"/>
      <c r="VGR101" s="2"/>
      <c r="VGS101" s="2"/>
      <c r="VGT101" s="2"/>
      <c r="VGU101" s="2"/>
      <c r="VGV101" s="2"/>
      <c r="VGW101" s="2"/>
      <c r="VGX101" s="2"/>
      <c r="VGY101" s="2"/>
      <c r="VGZ101" s="2"/>
      <c r="VHA101" s="2"/>
      <c r="VHB101" s="2"/>
      <c r="VHC101" s="2"/>
      <c r="VHD101" s="2"/>
      <c r="VHE101" s="2"/>
      <c r="VHF101" s="2"/>
      <c r="VHG101" s="2"/>
      <c r="VHH101" s="2"/>
      <c r="VHI101" s="2"/>
      <c r="VHJ101" s="2"/>
      <c r="VHK101" s="2"/>
      <c r="VHL101" s="2"/>
      <c r="VHM101" s="2"/>
      <c r="VHN101" s="2"/>
      <c r="VHO101" s="2"/>
      <c r="VHP101" s="2"/>
      <c r="VHQ101" s="2"/>
      <c r="VHR101" s="2"/>
      <c r="VHS101" s="2"/>
      <c r="VHT101" s="2"/>
      <c r="VHU101" s="2"/>
      <c r="VHV101" s="2"/>
      <c r="VHW101" s="2"/>
      <c r="VHX101" s="2"/>
      <c r="VHY101" s="2"/>
      <c r="VHZ101" s="2"/>
      <c r="VIA101" s="2"/>
      <c r="VIB101" s="2"/>
      <c r="VIC101" s="2"/>
      <c r="VID101" s="2"/>
      <c r="VIE101" s="2"/>
      <c r="VIF101" s="2"/>
      <c r="VIG101" s="2"/>
      <c r="VIH101" s="2"/>
      <c r="VII101" s="2"/>
      <c r="VIJ101" s="2"/>
      <c r="VIK101" s="2"/>
      <c r="VIL101" s="2"/>
      <c r="VIM101" s="2"/>
      <c r="VIN101" s="2"/>
      <c r="VIO101" s="2"/>
      <c r="VIP101" s="2"/>
      <c r="VIQ101" s="2"/>
      <c r="VIR101" s="2"/>
      <c r="VIS101" s="2"/>
      <c r="VIT101" s="2"/>
      <c r="VIU101" s="2"/>
      <c r="VIV101" s="2"/>
      <c r="VIW101" s="2"/>
      <c r="VIX101" s="2"/>
      <c r="VIY101" s="2"/>
      <c r="VIZ101" s="2"/>
      <c r="VJA101" s="2"/>
      <c r="VJB101" s="2"/>
      <c r="VJC101" s="2"/>
      <c r="VJD101" s="2"/>
      <c r="VJE101" s="2"/>
      <c r="VJF101" s="2"/>
      <c r="VJG101" s="2"/>
      <c r="VJH101" s="2"/>
      <c r="VJI101" s="2"/>
      <c r="VJJ101" s="2"/>
      <c r="VJK101" s="2"/>
      <c r="VJL101" s="2"/>
      <c r="VJM101" s="2"/>
      <c r="VJN101" s="2"/>
      <c r="VJO101" s="2"/>
      <c r="VJP101" s="2"/>
      <c r="VJQ101" s="2"/>
      <c r="VJR101" s="2"/>
      <c r="VJS101" s="2"/>
      <c r="VJT101" s="2"/>
      <c r="VJU101" s="2"/>
      <c r="VJV101" s="2"/>
      <c r="VJW101" s="2"/>
      <c r="VJX101" s="2"/>
      <c r="VJY101" s="2"/>
      <c r="VJZ101" s="2"/>
      <c r="VKA101" s="2"/>
      <c r="VKB101" s="2"/>
      <c r="VKC101" s="2"/>
      <c r="VKD101" s="2"/>
      <c r="VKE101" s="2"/>
      <c r="VKF101" s="2"/>
      <c r="VKG101" s="2"/>
      <c r="VKH101" s="2"/>
      <c r="VKI101" s="2"/>
      <c r="VKJ101" s="2"/>
      <c r="VKK101" s="2"/>
      <c r="VKL101" s="2"/>
      <c r="VKM101" s="2"/>
      <c r="VKN101" s="2"/>
      <c r="VKO101" s="2"/>
      <c r="VKP101" s="2"/>
      <c r="VKQ101" s="2"/>
      <c r="VKR101" s="2"/>
      <c r="VKS101" s="2"/>
      <c r="VKT101" s="2"/>
      <c r="VKU101" s="2"/>
      <c r="VKV101" s="2"/>
      <c r="VKW101" s="2"/>
      <c r="VKX101" s="2"/>
      <c r="VKY101" s="2"/>
      <c r="VKZ101" s="2"/>
      <c r="VLA101" s="2"/>
      <c r="VLB101" s="2"/>
      <c r="VLC101" s="2"/>
      <c r="VLD101" s="2"/>
      <c r="VLE101" s="2"/>
      <c r="VLF101" s="2"/>
      <c r="VLG101" s="2"/>
      <c r="VLH101" s="2"/>
      <c r="VLI101" s="2"/>
      <c r="VLJ101" s="2"/>
      <c r="VLK101" s="2"/>
      <c r="VLL101" s="2"/>
      <c r="VLM101" s="2"/>
      <c r="VLN101" s="2"/>
      <c r="VLO101" s="2"/>
      <c r="VLP101" s="2"/>
      <c r="VLQ101" s="2"/>
      <c r="VLR101" s="2"/>
      <c r="VLS101" s="2"/>
      <c r="VLT101" s="2"/>
      <c r="VLU101" s="2"/>
      <c r="VLV101" s="2"/>
      <c r="VLW101" s="2"/>
      <c r="VLX101" s="2"/>
      <c r="VLY101" s="2"/>
      <c r="VLZ101" s="2"/>
      <c r="VMA101" s="2"/>
      <c r="VMB101" s="2"/>
      <c r="VMC101" s="2"/>
      <c r="VMD101" s="2"/>
      <c r="VME101" s="2"/>
      <c r="VMF101" s="2"/>
      <c r="VMG101" s="2"/>
      <c r="VMH101" s="2"/>
      <c r="VMI101" s="2"/>
      <c r="VMJ101" s="2"/>
      <c r="VMK101" s="2"/>
      <c r="VML101" s="2"/>
      <c r="VMM101" s="2"/>
      <c r="VMN101" s="2"/>
      <c r="VMO101" s="2"/>
      <c r="VMP101" s="2"/>
      <c r="VMQ101" s="2"/>
      <c r="VMR101" s="2"/>
      <c r="VMS101" s="2"/>
      <c r="VMT101" s="2"/>
      <c r="VMU101" s="2"/>
      <c r="VMV101" s="2"/>
      <c r="VMW101" s="2"/>
      <c r="VMX101" s="2"/>
      <c r="VMY101" s="2"/>
      <c r="VMZ101" s="2"/>
      <c r="VNA101" s="2"/>
      <c r="VNB101" s="2"/>
      <c r="VNC101" s="2"/>
      <c r="VND101" s="2"/>
      <c r="VNE101" s="2"/>
      <c r="VNF101" s="2"/>
      <c r="VNG101" s="2"/>
      <c r="VNH101" s="2"/>
      <c r="VNI101" s="2"/>
      <c r="VNJ101" s="2"/>
      <c r="VNK101" s="2"/>
      <c r="VNL101" s="2"/>
      <c r="VNM101" s="2"/>
      <c r="VNN101" s="2"/>
      <c r="VNO101" s="2"/>
      <c r="VNP101" s="2"/>
      <c r="VNQ101" s="2"/>
      <c r="VNR101" s="2"/>
      <c r="VNS101" s="2"/>
      <c r="VNT101" s="2"/>
      <c r="VNU101" s="2"/>
      <c r="VNV101" s="2"/>
      <c r="VNW101" s="2"/>
      <c r="VNX101" s="2"/>
      <c r="VNY101" s="2"/>
      <c r="VNZ101" s="2"/>
      <c r="VOA101" s="2"/>
      <c r="VOB101" s="2"/>
      <c r="VOC101" s="2"/>
      <c r="VOD101" s="2"/>
      <c r="VOE101" s="2"/>
      <c r="VOF101" s="2"/>
      <c r="VOG101" s="2"/>
      <c r="VOH101" s="2"/>
      <c r="VOI101" s="2"/>
      <c r="VOJ101" s="2"/>
      <c r="VOK101" s="2"/>
      <c r="VOL101" s="2"/>
      <c r="VOM101" s="2"/>
      <c r="VON101" s="2"/>
      <c r="VOO101" s="2"/>
      <c r="VOP101" s="2"/>
      <c r="VOQ101" s="2"/>
      <c r="VOR101" s="2"/>
      <c r="VOS101" s="2"/>
      <c r="VOT101" s="2"/>
      <c r="VOU101" s="2"/>
      <c r="VOV101" s="2"/>
      <c r="VOW101" s="2"/>
      <c r="VOX101" s="2"/>
      <c r="VOY101" s="2"/>
      <c r="VOZ101" s="2"/>
      <c r="VPA101" s="2"/>
      <c r="VPB101" s="2"/>
      <c r="VPC101" s="2"/>
      <c r="VPD101" s="2"/>
      <c r="VPE101" s="2"/>
      <c r="VPF101" s="2"/>
      <c r="VPG101" s="2"/>
      <c r="VPH101" s="2"/>
      <c r="VPI101" s="2"/>
      <c r="VPJ101" s="2"/>
      <c r="VPK101" s="2"/>
      <c r="VPL101" s="2"/>
      <c r="VPM101" s="2"/>
      <c r="VPN101" s="2"/>
      <c r="VPO101" s="2"/>
      <c r="VPP101" s="2"/>
      <c r="VPQ101" s="2"/>
      <c r="VPR101" s="2"/>
      <c r="VPS101" s="2"/>
      <c r="VPT101" s="2"/>
      <c r="VPU101" s="2"/>
      <c r="VPV101" s="2"/>
      <c r="VPW101" s="2"/>
      <c r="VPX101" s="2"/>
      <c r="VPY101" s="2"/>
      <c r="VPZ101" s="2"/>
      <c r="VQA101" s="2"/>
      <c r="VQB101" s="2"/>
      <c r="VQC101" s="2"/>
      <c r="VQD101" s="2"/>
      <c r="VQE101" s="2"/>
      <c r="VQF101" s="2"/>
      <c r="VQG101" s="2"/>
      <c r="VQH101" s="2"/>
      <c r="VQI101" s="2"/>
      <c r="VQJ101" s="2"/>
      <c r="VQK101" s="2"/>
      <c r="VQL101" s="2"/>
      <c r="VQM101" s="2"/>
      <c r="VQN101" s="2"/>
      <c r="VQO101" s="2"/>
      <c r="VQP101" s="2"/>
      <c r="VQQ101" s="2"/>
      <c r="VQR101" s="2"/>
      <c r="VQS101" s="2"/>
      <c r="VQT101" s="2"/>
      <c r="VQU101" s="2"/>
      <c r="VQV101" s="2"/>
      <c r="VQW101" s="2"/>
      <c r="VQX101" s="2"/>
      <c r="VQY101" s="2"/>
      <c r="VQZ101" s="2"/>
      <c r="VRA101" s="2"/>
      <c r="VRB101" s="2"/>
      <c r="VRC101" s="2"/>
      <c r="VRD101" s="2"/>
      <c r="VRE101" s="2"/>
      <c r="VRF101" s="2"/>
      <c r="VRG101" s="2"/>
      <c r="VRH101" s="2"/>
      <c r="VRI101" s="2"/>
      <c r="VRJ101" s="2"/>
      <c r="VRK101" s="2"/>
      <c r="VRL101" s="2"/>
      <c r="VRM101" s="2"/>
      <c r="VRN101" s="2"/>
      <c r="VRO101" s="2"/>
      <c r="VRP101" s="2"/>
      <c r="VRQ101" s="2"/>
      <c r="VRR101" s="2"/>
      <c r="VRS101" s="2"/>
      <c r="VRT101" s="2"/>
      <c r="VRU101" s="2"/>
      <c r="VRV101" s="2"/>
      <c r="VRW101" s="2"/>
      <c r="VRX101" s="2"/>
      <c r="VRY101" s="2"/>
      <c r="VRZ101" s="2"/>
      <c r="VSA101" s="2"/>
      <c r="VSB101" s="2"/>
      <c r="VSC101" s="2"/>
      <c r="VSD101" s="2"/>
      <c r="VSE101" s="2"/>
      <c r="VSF101" s="2"/>
      <c r="VSG101" s="2"/>
      <c r="VSH101" s="2"/>
      <c r="VSI101" s="2"/>
      <c r="VSJ101" s="2"/>
      <c r="VSK101" s="2"/>
      <c r="VSL101" s="2"/>
      <c r="VSM101" s="2"/>
      <c r="VSN101" s="2"/>
      <c r="VSO101" s="2"/>
      <c r="VSP101" s="2"/>
      <c r="VSQ101" s="2"/>
      <c r="VSR101" s="2"/>
      <c r="VSS101" s="2"/>
      <c r="VST101" s="2"/>
      <c r="VSU101" s="2"/>
      <c r="VSV101" s="2"/>
      <c r="VSW101" s="2"/>
      <c r="VSX101" s="2"/>
      <c r="VSY101" s="2"/>
      <c r="VSZ101" s="2"/>
      <c r="VTA101" s="2"/>
      <c r="VTB101" s="2"/>
      <c r="VTC101" s="2"/>
      <c r="VTD101" s="2"/>
      <c r="VTE101" s="2"/>
      <c r="VTF101" s="2"/>
      <c r="VTG101" s="2"/>
      <c r="VTH101" s="2"/>
      <c r="VTI101" s="2"/>
      <c r="VTJ101" s="2"/>
      <c r="VTK101" s="2"/>
      <c r="VTL101" s="2"/>
      <c r="VTM101" s="2"/>
      <c r="VTN101" s="2"/>
      <c r="VTO101" s="2"/>
      <c r="VTP101" s="2"/>
      <c r="VTQ101" s="2"/>
      <c r="VTR101" s="2"/>
      <c r="VTS101" s="2"/>
      <c r="VTT101" s="2"/>
      <c r="VTU101" s="2"/>
      <c r="VTV101" s="2"/>
      <c r="VTW101" s="2"/>
      <c r="VTX101" s="2"/>
      <c r="VTY101" s="2"/>
      <c r="VTZ101" s="2"/>
      <c r="VUA101" s="2"/>
      <c r="VUB101" s="2"/>
      <c r="VUC101" s="2"/>
      <c r="VUD101" s="2"/>
      <c r="VUE101" s="2"/>
      <c r="VUF101" s="2"/>
      <c r="VUG101" s="2"/>
      <c r="VUH101" s="2"/>
      <c r="VUI101" s="2"/>
      <c r="VUJ101" s="2"/>
      <c r="VUK101" s="2"/>
      <c r="VUL101" s="2"/>
      <c r="VUM101" s="2"/>
      <c r="VUN101" s="2"/>
      <c r="VUO101" s="2"/>
      <c r="VUP101" s="2"/>
      <c r="VUQ101" s="2"/>
      <c r="VUR101" s="2"/>
      <c r="VUS101" s="2"/>
      <c r="VUT101" s="2"/>
      <c r="VUU101" s="2"/>
      <c r="VUV101" s="2"/>
      <c r="VUW101" s="2"/>
      <c r="VUX101" s="2"/>
      <c r="VUY101" s="2"/>
      <c r="VUZ101" s="2"/>
      <c r="VVA101" s="2"/>
      <c r="VVB101" s="2"/>
      <c r="VVC101" s="2"/>
      <c r="VVD101" s="2"/>
      <c r="VVE101" s="2"/>
      <c r="VVF101" s="2"/>
      <c r="VVG101" s="2"/>
      <c r="VVH101" s="2"/>
      <c r="VVI101" s="2"/>
      <c r="VVJ101" s="2"/>
      <c r="VVK101" s="2"/>
      <c r="VVL101" s="2"/>
      <c r="VVM101" s="2"/>
      <c r="VVN101" s="2"/>
      <c r="VVO101" s="2"/>
      <c r="VVP101" s="2"/>
      <c r="VVQ101" s="2"/>
      <c r="VVR101" s="2"/>
      <c r="VVS101" s="2"/>
      <c r="VVT101" s="2"/>
      <c r="VVU101" s="2"/>
      <c r="VVV101" s="2"/>
      <c r="VVW101" s="2"/>
      <c r="VVX101" s="2"/>
      <c r="VVY101" s="2"/>
      <c r="VVZ101" s="2"/>
      <c r="VWA101" s="2"/>
      <c r="VWB101" s="2"/>
      <c r="VWC101" s="2"/>
      <c r="VWD101" s="2"/>
      <c r="VWE101" s="2"/>
      <c r="VWF101" s="2"/>
      <c r="VWG101" s="2"/>
      <c r="VWH101" s="2"/>
      <c r="VWI101" s="2"/>
      <c r="VWJ101" s="2"/>
      <c r="VWK101" s="2"/>
      <c r="VWL101" s="2"/>
      <c r="VWM101" s="2"/>
      <c r="VWN101" s="2"/>
      <c r="VWO101" s="2"/>
      <c r="VWP101" s="2"/>
      <c r="VWQ101" s="2"/>
      <c r="VWR101" s="2"/>
      <c r="VWS101" s="2"/>
      <c r="VWT101" s="2"/>
      <c r="VWU101" s="2"/>
      <c r="VWV101" s="2"/>
      <c r="VWW101" s="2"/>
      <c r="VWX101" s="2"/>
      <c r="VWY101" s="2"/>
      <c r="VWZ101" s="2"/>
      <c r="VXA101" s="2"/>
      <c r="VXB101" s="2"/>
      <c r="VXC101" s="2"/>
      <c r="VXD101" s="2"/>
      <c r="VXE101" s="2"/>
      <c r="VXF101" s="2"/>
      <c r="VXG101" s="2"/>
      <c r="VXH101" s="2"/>
      <c r="VXI101" s="2"/>
      <c r="VXJ101" s="2"/>
      <c r="VXK101" s="2"/>
      <c r="VXL101" s="2"/>
      <c r="VXM101" s="2"/>
      <c r="VXN101" s="2"/>
      <c r="VXO101" s="2"/>
      <c r="VXP101" s="2"/>
      <c r="VXQ101" s="2"/>
      <c r="VXR101" s="2"/>
      <c r="VXS101" s="2"/>
      <c r="VXT101" s="2"/>
      <c r="VXU101" s="2"/>
      <c r="VXV101" s="2"/>
      <c r="VXW101" s="2"/>
      <c r="VXX101" s="2"/>
      <c r="VXY101" s="2"/>
      <c r="VXZ101" s="2"/>
      <c r="VYA101" s="2"/>
      <c r="VYB101" s="2"/>
      <c r="VYC101" s="2"/>
      <c r="VYD101" s="2"/>
      <c r="VYE101" s="2"/>
      <c r="VYF101" s="2"/>
      <c r="VYG101" s="2"/>
      <c r="VYH101" s="2"/>
      <c r="VYI101" s="2"/>
      <c r="VYJ101" s="2"/>
      <c r="VYK101" s="2"/>
      <c r="VYL101" s="2"/>
      <c r="VYM101" s="2"/>
      <c r="VYN101" s="2"/>
      <c r="VYO101" s="2"/>
      <c r="VYP101" s="2"/>
      <c r="VYQ101" s="2"/>
      <c r="VYR101" s="2"/>
      <c r="VYS101" s="2"/>
      <c r="VYT101" s="2"/>
      <c r="VYU101" s="2"/>
      <c r="VYV101" s="2"/>
      <c r="VYW101" s="2"/>
      <c r="VYX101" s="2"/>
      <c r="VYY101" s="2"/>
      <c r="VYZ101" s="2"/>
      <c r="VZA101" s="2"/>
      <c r="VZB101" s="2"/>
      <c r="VZC101" s="2"/>
      <c r="VZD101" s="2"/>
      <c r="VZE101" s="2"/>
      <c r="VZF101" s="2"/>
      <c r="VZG101" s="2"/>
      <c r="VZH101" s="2"/>
      <c r="VZI101" s="2"/>
      <c r="VZJ101" s="2"/>
      <c r="VZK101" s="2"/>
      <c r="VZL101" s="2"/>
      <c r="VZM101" s="2"/>
      <c r="VZN101" s="2"/>
      <c r="VZO101" s="2"/>
      <c r="VZP101" s="2"/>
      <c r="VZQ101" s="2"/>
      <c r="VZR101" s="2"/>
      <c r="VZS101" s="2"/>
      <c r="VZT101" s="2"/>
      <c r="VZU101" s="2"/>
      <c r="VZV101" s="2"/>
      <c r="VZW101" s="2"/>
      <c r="VZX101" s="2"/>
      <c r="VZY101" s="2"/>
      <c r="VZZ101" s="2"/>
      <c r="WAA101" s="2"/>
      <c r="WAB101" s="2"/>
      <c r="WAC101" s="2"/>
      <c r="WAD101" s="2"/>
      <c r="WAE101" s="2"/>
      <c r="WAF101" s="2"/>
      <c r="WAG101" s="2"/>
      <c r="WAH101" s="2"/>
      <c r="WAI101" s="2"/>
      <c r="WAJ101" s="2"/>
      <c r="WAK101" s="2"/>
      <c r="WAL101" s="2"/>
      <c r="WAM101" s="2"/>
      <c r="WAN101" s="2"/>
      <c r="WAO101" s="2"/>
      <c r="WAP101" s="2"/>
      <c r="WAQ101" s="2"/>
      <c r="WAR101" s="2"/>
      <c r="WAS101" s="2"/>
      <c r="WAT101" s="2"/>
      <c r="WAU101" s="2"/>
      <c r="WAV101" s="2"/>
      <c r="WAW101" s="2"/>
      <c r="WAX101" s="2"/>
      <c r="WAY101" s="2"/>
      <c r="WAZ101" s="2"/>
      <c r="WBA101" s="2"/>
      <c r="WBB101" s="2"/>
      <c r="WBC101" s="2"/>
      <c r="WBD101" s="2"/>
      <c r="WBE101" s="2"/>
      <c r="WBF101" s="2"/>
      <c r="WBG101" s="2"/>
      <c r="WBH101" s="2"/>
      <c r="WBI101" s="2"/>
      <c r="WBJ101" s="2"/>
      <c r="WBK101" s="2"/>
      <c r="WBL101" s="2"/>
      <c r="WBM101" s="2"/>
      <c r="WBN101" s="2"/>
      <c r="WBO101" s="2"/>
      <c r="WBP101" s="2"/>
      <c r="WBQ101" s="2"/>
      <c r="WBR101" s="2"/>
      <c r="WBS101" s="2"/>
      <c r="WBT101" s="2"/>
      <c r="WBU101" s="2"/>
      <c r="WBV101" s="2"/>
      <c r="WBW101" s="2"/>
      <c r="WBX101" s="2"/>
      <c r="WBY101" s="2"/>
      <c r="WBZ101" s="2"/>
      <c r="WCA101" s="2"/>
      <c r="WCB101" s="2"/>
      <c r="WCC101" s="2"/>
      <c r="WCD101" s="2"/>
      <c r="WCE101" s="2"/>
      <c r="WCF101" s="2"/>
      <c r="WCG101" s="2"/>
      <c r="WCH101" s="2"/>
      <c r="WCI101" s="2"/>
      <c r="WCJ101" s="2"/>
      <c r="WCK101" s="2"/>
      <c r="WCL101" s="2"/>
      <c r="WCM101" s="2"/>
      <c r="WCN101" s="2"/>
      <c r="WCO101" s="2"/>
      <c r="WCP101" s="2"/>
      <c r="WCQ101" s="2"/>
      <c r="WCR101" s="2"/>
      <c r="WCS101" s="2"/>
      <c r="WCT101" s="2"/>
      <c r="WCU101" s="2"/>
      <c r="WCV101" s="2"/>
      <c r="WCW101" s="2"/>
      <c r="WCX101" s="2"/>
      <c r="WCY101" s="2"/>
      <c r="WCZ101" s="2"/>
      <c r="WDA101" s="2"/>
      <c r="WDB101" s="2"/>
      <c r="WDC101" s="2"/>
      <c r="WDD101" s="2"/>
      <c r="WDE101" s="2"/>
      <c r="WDF101" s="2"/>
      <c r="WDG101" s="2"/>
      <c r="WDH101" s="2"/>
      <c r="WDI101" s="2"/>
      <c r="WDJ101" s="2"/>
      <c r="WDK101" s="2"/>
      <c r="WDL101" s="2"/>
      <c r="WDM101" s="2"/>
      <c r="WDN101" s="2"/>
      <c r="WDO101" s="2"/>
      <c r="WDP101" s="2"/>
      <c r="WDQ101" s="2"/>
      <c r="WDR101" s="2"/>
      <c r="WDS101" s="2"/>
      <c r="WDT101" s="2"/>
      <c r="WDU101" s="2"/>
      <c r="WDV101" s="2"/>
      <c r="WDW101" s="2"/>
      <c r="WDX101" s="2"/>
      <c r="WDY101" s="2"/>
      <c r="WDZ101" s="2"/>
      <c r="WEA101" s="2"/>
      <c r="WEB101" s="2"/>
      <c r="WEC101" s="2"/>
      <c r="WED101" s="2"/>
      <c r="WEE101" s="2"/>
      <c r="WEF101" s="2"/>
      <c r="WEG101" s="2"/>
      <c r="WEH101" s="2"/>
      <c r="WEI101" s="2"/>
      <c r="WEJ101" s="2"/>
      <c r="WEK101" s="2"/>
      <c r="WEL101" s="2"/>
      <c r="WEM101" s="2"/>
      <c r="WEN101" s="2"/>
      <c r="WEO101" s="2"/>
      <c r="WEP101" s="2"/>
      <c r="WEQ101" s="2"/>
      <c r="WER101" s="2"/>
      <c r="WES101" s="2"/>
      <c r="WET101" s="2"/>
      <c r="WEU101" s="2"/>
      <c r="WEV101" s="2"/>
      <c r="WEW101" s="2"/>
      <c r="WEX101" s="2"/>
      <c r="WEY101" s="2"/>
      <c r="WEZ101" s="2"/>
      <c r="WFA101" s="2"/>
      <c r="WFB101" s="2"/>
      <c r="WFC101" s="2"/>
      <c r="WFD101" s="2"/>
      <c r="WFE101" s="2"/>
      <c r="WFF101" s="2"/>
      <c r="WFG101" s="2"/>
      <c r="WFH101" s="2"/>
      <c r="WFI101" s="2"/>
      <c r="WFJ101" s="2"/>
      <c r="WFK101" s="2"/>
      <c r="WFL101" s="2"/>
      <c r="WFM101" s="2"/>
      <c r="WFN101" s="2"/>
      <c r="WFO101" s="2"/>
      <c r="WFP101" s="2"/>
      <c r="WFQ101" s="2"/>
      <c r="WFR101" s="2"/>
      <c r="WFS101" s="2"/>
      <c r="WFT101" s="2"/>
      <c r="WFU101" s="2"/>
      <c r="WFV101" s="2"/>
      <c r="WFW101" s="2"/>
      <c r="WFX101" s="2"/>
      <c r="WFY101" s="2"/>
      <c r="WFZ101" s="2"/>
      <c r="WGA101" s="2"/>
      <c r="WGB101" s="2"/>
      <c r="WGC101" s="2"/>
      <c r="WGD101" s="2"/>
      <c r="WGE101" s="2"/>
      <c r="WGF101" s="2"/>
      <c r="WGG101" s="2"/>
      <c r="WGH101" s="2"/>
      <c r="WGI101" s="2"/>
      <c r="WGJ101" s="2"/>
      <c r="WGK101" s="2"/>
      <c r="WGL101" s="2"/>
      <c r="WGM101" s="2"/>
      <c r="WGN101" s="2"/>
      <c r="WGO101" s="2"/>
      <c r="WGP101" s="2"/>
      <c r="WGQ101" s="2"/>
      <c r="WGR101" s="2"/>
      <c r="WGS101" s="2"/>
      <c r="WGT101" s="2"/>
      <c r="WGU101" s="2"/>
      <c r="WGV101" s="2"/>
      <c r="WGW101" s="2"/>
      <c r="WGX101" s="2"/>
      <c r="WGY101" s="2"/>
      <c r="WGZ101" s="2"/>
      <c r="WHA101" s="2"/>
      <c r="WHB101" s="2"/>
      <c r="WHC101" s="2"/>
      <c r="WHD101" s="2"/>
      <c r="WHE101" s="2"/>
      <c r="WHF101" s="2"/>
      <c r="WHG101" s="2"/>
      <c r="WHH101" s="2"/>
      <c r="WHI101" s="2"/>
      <c r="WHJ101" s="2"/>
      <c r="WHK101" s="2"/>
      <c r="WHL101" s="2"/>
      <c r="WHM101" s="2"/>
      <c r="WHN101" s="2"/>
      <c r="WHO101" s="2"/>
      <c r="WHP101" s="2"/>
      <c r="WHQ101" s="2"/>
      <c r="WHR101" s="2"/>
      <c r="WHS101" s="2"/>
      <c r="WHT101" s="2"/>
      <c r="WHU101" s="2"/>
      <c r="WHV101" s="2"/>
      <c r="WHW101" s="2"/>
      <c r="WHX101" s="2"/>
      <c r="WHY101" s="2"/>
      <c r="WHZ101" s="2"/>
      <c r="WIA101" s="2"/>
      <c r="WIB101" s="2"/>
      <c r="WIC101" s="2"/>
      <c r="WID101" s="2"/>
      <c r="WIE101" s="2"/>
      <c r="WIF101" s="2"/>
      <c r="WIG101" s="2"/>
      <c r="WIH101" s="2"/>
      <c r="WII101" s="2"/>
      <c r="WIJ101" s="2"/>
      <c r="WIK101" s="2"/>
      <c r="WIL101" s="2"/>
      <c r="WIM101" s="2"/>
      <c r="WIN101" s="2"/>
      <c r="WIO101" s="2"/>
      <c r="WIP101" s="2"/>
      <c r="WIQ101" s="2"/>
      <c r="WIR101" s="2"/>
      <c r="WIS101" s="2"/>
      <c r="WIT101" s="2"/>
      <c r="WIU101" s="2"/>
      <c r="WIV101" s="2"/>
      <c r="WIW101" s="2"/>
      <c r="WIX101" s="2"/>
      <c r="WIY101" s="2"/>
      <c r="WIZ101" s="2"/>
      <c r="WJA101" s="2"/>
      <c r="WJB101" s="2"/>
      <c r="WJC101" s="2"/>
      <c r="WJD101" s="2"/>
      <c r="WJE101" s="2"/>
      <c r="WJF101" s="2"/>
      <c r="WJG101" s="2"/>
      <c r="WJH101" s="2"/>
      <c r="WJI101" s="2"/>
      <c r="WJJ101" s="2"/>
      <c r="WJK101" s="2"/>
      <c r="WJL101" s="2"/>
      <c r="WJM101" s="2"/>
      <c r="WJN101" s="2"/>
      <c r="WJO101" s="2"/>
      <c r="WJP101" s="2"/>
      <c r="WJQ101" s="2"/>
      <c r="WJR101" s="2"/>
      <c r="WJS101" s="2"/>
      <c r="WJT101" s="2"/>
      <c r="WJU101" s="2"/>
      <c r="WJV101" s="2"/>
      <c r="WJW101" s="2"/>
      <c r="WJX101" s="2"/>
      <c r="WJY101" s="2"/>
      <c r="WJZ101" s="2"/>
      <c r="WKA101" s="2"/>
      <c r="WKB101" s="2"/>
      <c r="WKC101" s="2"/>
      <c r="WKD101" s="2"/>
      <c r="WKE101" s="2"/>
      <c r="WKF101" s="2"/>
      <c r="WKG101" s="2"/>
      <c r="WKH101" s="2"/>
      <c r="WKI101" s="2"/>
      <c r="WKJ101" s="2"/>
      <c r="WKK101" s="2"/>
      <c r="WKL101" s="2"/>
      <c r="WKM101" s="2"/>
      <c r="WKN101" s="2"/>
      <c r="WKO101" s="2"/>
      <c r="WKP101" s="2"/>
      <c r="WKQ101" s="2"/>
      <c r="WKR101" s="2"/>
      <c r="WKS101" s="2"/>
      <c r="WKT101" s="2"/>
      <c r="WKU101" s="2"/>
      <c r="WKV101" s="2"/>
      <c r="WKW101" s="2"/>
      <c r="WKX101" s="2"/>
      <c r="WKY101" s="2"/>
      <c r="WKZ101" s="2"/>
      <c r="WLA101" s="2"/>
      <c r="WLB101" s="2"/>
      <c r="WLC101" s="2"/>
      <c r="WLD101" s="2"/>
      <c r="WLE101" s="2"/>
      <c r="WLF101" s="2"/>
      <c r="WLG101" s="2"/>
      <c r="WLH101" s="2"/>
      <c r="WLI101" s="2"/>
      <c r="WLJ101" s="2"/>
      <c r="WLK101" s="2"/>
      <c r="WLL101" s="2"/>
      <c r="WLM101" s="2"/>
      <c r="WLN101" s="2"/>
      <c r="WLO101" s="2"/>
      <c r="WLP101" s="2"/>
      <c r="WLQ101" s="2"/>
      <c r="WLR101" s="2"/>
      <c r="WLS101" s="2"/>
      <c r="WLT101" s="2"/>
      <c r="WLU101" s="2"/>
      <c r="WLV101" s="2"/>
      <c r="WLW101" s="2"/>
      <c r="WLX101" s="2"/>
      <c r="WLY101" s="2"/>
      <c r="WLZ101" s="2"/>
      <c r="WMA101" s="2"/>
      <c r="WMB101" s="2"/>
      <c r="WMC101" s="2"/>
      <c r="WMD101" s="2"/>
      <c r="WME101" s="2"/>
      <c r="WMF101" s="2"/>
      <c r="WMG101" s="2"/>
      <c r="WMH101" s="2"/>
      <c r="WMI101" s="2"/>
      <c r="WMJ101" s="2"/>
      <c r="WMK101" s="2"/>
      <c r="WML101" s="2"/>
      <c r="WMM101" s="2"/>
      <c r="WMN101" s="2"/>
      <c r="WMO101" s="2"/>
      <c r="WMP101" s="2"/>
      <c r="WMQ101" s="2"/>
      <c r="WMR101" s="2"/>
      <c r="WMS101" s="2"/>
      <c r="WMT101" s="2"/>
      <c r="WMU101" s="2"/>
      <c r="WMV101" s="2"/>
      <c r="WMW101" s="2"/>
      <c r="WMX101" s="2"/>
      <c r="WMY101" s="2"/>
      <c r="WMZ101" s="2"/>
      <c r="WNA101" s="2"/>
      <c r="WNB101" s="2"/>
      <c r="WNC101" s="2"/>
      <c r="WND101" s="2"/>
      <c r="WNE101" s="2"/>
      <c r="WNF101" s="2"/>
      <c r="WNG101" s="2"/>
      <c r="WNH101" s="2"/>
      <c r="WNI101" s="2"/>
      <c r="WNJ101" s="2"/>
      <c r="WNK101" s="2"/>
      <c r="WNL101" s="2"/>
      <c r="WNM101" s="2"/>
      <c r="WNN101" s="2"/>
      <c r="WNO101" s="2"/>
      <c r="WNP101" s="2"/>
      <c r="WNQ101" s="2"/>
      <c r="WNR101" s="2"/>
      <c r="WNS101" s="2"/>
      <c r="WNT101" s="2"/>
      <c r="WNU101" s="2"/>
      <c r="WNV101" s="2"/>
      <c r="WNW101" s="2"/>
      <c r="WNX101" s="2"/>
      <c r="WNY101" s="2"/>
      <c r="WNZ101" s="2"/>
      <c r="WOA101" s="2"/>
      <c r="WOB101" s="2"/>
      <c r="WOC101" s="2"/>
      <c r="WOD101" s="2"/>
      <c r="WOE101" s="2"/>
      <c r="WOF101" s="2"/>
      <c r="WOG101" s="2"/>
      <c r="WOH101" s="2"/>
      <c r="WOI101" s="2"/>
      <c r="WOJ101" s="2"/>
      <c r="WOK101" s="2"/>
      <c r="WOL101" s="2"/>
      <c r="WOM101" s="2"/>
      <c r="WON101" s="2"/>
      <c r="WOO101" s="2"/>
      <c r="WOP101" s="2"/>
      <c r="WOQ101" s="2"/>
      <c r="WOR101" s="2"/>
      <c r="WOS101" s="2"/>
      <c r="WOT101" s="2"/>
      <c r="WOU101" s="2"/>
      <c r="WOV101" s="2"/>
      <c r="WOW101" s="2"/>
      <c r="WOX101" s="2"/>
      <c r="WOY101" s="2"/>
      <c r="WOZ101" s="2"/>
      <c r="WPA101" s="2"/>
      <c r="WPB101" s="2"/>
      <c r="WPC101" s="2"/>
      <c r="WPD101" s="2"/>
      <c r="WPE101" s="2"/>
      <c r="WPF101" s="2"/>
      <c r="WPG101" s="2"/>
      <c r="WPH101" s="2"/>
      <c r="WPI101" s="2"/>
      <c r="WPJ101" s="2"/>
      <c r="WPK101" s="2"/>
      <c r="WPL101" s="2"/>
      <c r="WPM101" s="2"/>
      <c r="WPN101" s="2"/>
      <c r="WPO101" s="2"/>
      <c r="WPP101" s="2"/>
      <c r="WPQ101" s="2"/>
      <c r="WPR101" s="2"/>
      <c r="WPS101" s="2"/>
      <c r="WPT101" s="2"/>
      <c r="WPU101" s="2"/>
      <c r="WPV101" s="2"/>
      <c r="WPW101" s="2"/>
      <c r="WPX101" s="2"/>
      <c r="WPY101" s="2"/>
      <c r="WPZ101" s="2"/>
      <c r="WQA101" s="2"/>
      <c r="WQB101" s="2"/>
      <c r="WQC101" s="2"/>
      <c r="WQD101" s="2"/>
      <c r="WQE101" s="2"/>
      <c r="WQF101" s="2"/>
      <c r="WQG101" s="2"/>
      <c r="WQH101" s="2"/>
      <c r="WQI101" s="2"/>
      <c r="WQJ101" s="2"/>
      <c r="WQK101" s="2"/>
      <c r="WQL101" s="2"/>
      <c r="WQM101" s="2"/>
      <c r="WQN101" s="2"/>
      <c r="WQO101" s="2"/>
      <c r="WQP101" s="2"/>
      <c r="WQQ101" s="2"/>
      <c r="WQR101" s="2"/>
      <c r="WQS101" s="2"/>
      <c r="WQT101" s="2"/>
      <c r="WQU101" s="2"/>
      <c r="WQV101" s="2"/>
      <c r="WQW101" s="2"/>
      <c r="WQX101" s="2"/>
      <c r="WQY101" s="2"/>
      <c r="WQZ101" s="2"/>
      <c r="WRA101" s="2"/>
      <c r="WRB101" s="2"/>
      <c r="WRC101" s="2"/>
      <c r="WRD101" s="2"/>
      <c r="WRE101" s="2"/>
      <c r="WRF101" s="2"/>
      <c r="WRG101" s="2"/>
      <c r="WRH101" s="2"/>
      <c r="WRI101" s="2"/>
      <c r="WRJ101" s="2"/>
      <c r="WRK101" s="2"/>
      <c r="WRL101" s="2"/>
      <c r="WRM101" s="2"/>
      <c r="WRN101" s="2"/>
      <c r="WRO101" s="2"/>
      <c r="WRP101" s="2"/>
      <c r="WRQ101" s="2"/>
      <c r="WRR101" s="2"/>
      <c r="WRS101" s="2"/>
      <c r="WRT101" s="2"/>
      <c r="WRU101" s="2"/>
      <c r="WRV101" s="2"/>
      <c r="WRW101" s="2"/>
      <c r="WRX101" s="2"/>
      <c r="WRY101" s="2"/>
      <c r="WRZ101" s="2"/>
      <c r="WSA101" s="2"/>
      <c r="WSB101" s="2"/>
      <c r="WSC101" s="2"/>
      <c r="WSD101" s="2"/>
      <c r="WSE101" s="2"/>
      <c r="WSF101" s="2"/>
      <c r="WSG101" s="2"/>
      <c r="WSH101" s="2"/>
      <c r="WSI101" s="2"/>
      <c r="WSJ101" s="2"/>
      <c r="WSK101" s="2"/>
      <c r="WSL101" s="2"/>
      <c r="WSM101" s="2"/>
      <c r="WSN101" s="2"/>
      <c r="WSO101" s="2"/>
      <c r="WSP101" s="2"/>
      <c r="WSQ101" s="2"/>
      <c r="WSR101" s="2"/>
      <c r="WSS101" s="2"/>
      <c r="WST101" s="2"/>
      <c r="WSU101" s="2"/>
      <c r="WSV101" s="2"/>
      <c r="WSW101" s="2"/>
      <c r="WSX101" s="2"/>
      <c r="WSY101" s="2"/>
      <c r="WSZ101" s="2"/>
      <c r="WTA101" s="2"/>
      <c r="WTB101" s="2"/>
      <c r="WTC101" s="2"/>
      <c r="WTD101" s="2"/>
      <c r="WTE101" s="2"/>
      <c r="WTF101" s="2"/>
      <c r="WTG101" s="2"/>
      <c r="WTH101" s="2"/>
      <c r="WTI101" s="2"/>
      <c r="WTJ101" s="2"/>
      <c r="WTK101" s="2"/>
      <c r="WTL101" s="2"/>
      <c r="WTM101" s="2"/>
      <c r="WTN101" s="2"/>
      <c r="WTO101" s="2"/>
      <c r="WTP101" s="2"/>
      <c r="WTQ101" s="2"/>
      <c r="WTR101" s="2"/>
      <c r="WTS101" s="2"/>
      <c r="WTT101" s="2"/>
      <c r="WTU101" s="2"/>
      <c r="WTV101" s="2"/>
      <c r="WTW101" s="2"/>
      <c r="WTX101" s="2"/>
      <c r="WTY101" s="2"/>
      <c r="WTZ101" s="2"/>
      <c r="WUA101" s="2"/>
      <c r="WUB101" s="2"/>
      <c r="WUC101" s="2"/>
      <c r="WUD101" s="2"/>
      <c r="WUE101" s="2"/>
      <c r="WUF101" s="2"/>
      <c r="WUG101" s="2"/>
      <c r="WUH101" s="2"/>
      <c r="WUI101" s="2"/>
      <c r="WUJ101" s="2"/>
      <c r="WUK101" s="2"/>
      <c r="WUL101" s="2"/>
      <c r="WUM101" s="2"/>
      <c r="WUN101" s="2"/>
      <c r="WUO101" s="2"/>
      <c r="WUP101" s="2"/>
      <c r="WUQ101" s="2"/>
      <c r="WUR101" s="2"/>
      <c r="WUS101" s="2"/>
      <c r="WUT101" s="2"/>
      <c r="WUU101" s="2"/>
      <c r="WUV101" s="2"/>
      <c r="WUW101" s="2"/>
      <c r="WUX101" s="2"/>
      <c r="WUY101" s="2"/>
      <c r="WUZ101" s="2"/>
      <c r="WVA101" s="2"/>
      <c r="WVB101" s="2"/>
      <c r="WVC101" s="2"/>
      <c r="WVD101" s="2"/>
      <c r="WVE101" s="2"/>
      <c r="WVF101" s="2"/>
      <c r="WVG101" s="2"/>
      <c r="WVH101" s="2"/>
      <c r="WVI101" s="2"/>
      <c r="WVJ101" s="2"/>
      <c r="WVK101" s="2"/>
      <c r="WVL101" s="2"/>
      <c r="WVM101" s="2"/>
      <c r="WVN101" s="2"/>
      <c r="WVO101" s="2"/>
      <c r="WVP101" s="2"/>
      <c r="WVQ101" s="2"/>
      <c r="WVR101" s="2"/>
      <c r="WVS101" s="2"/>
      <c r="WVT101" s="2"/>
      <c r="WVU101" s="2"/>
      <c r="WVV101" s="2"/>
      <c r="WVW101" s="2"/>
      <c r="WVX101" s="2"/>
      <c r="WVY101" s="2"/>
      <c r="WVZ101" s="2"/>
      <c r="WWA101" s="2"/>
      <c r="WWB101" s="2"/>
      <c r="WWC101" s="2"/>
      <c r="WWD101" s="2"/>
      <c r="WWE101" s="2"/>
      <c r="WWF101" s="2"/>
      <c r="WWG101" s="2"/>
      <c r="WWH101" s="2"/>
      <c r="WWI101" s="2"/>
      <c r="WWJ101" s="2"/>
      <c r="WWK101" s="2"/>
      <c r="WWL101" s="2"/>
      <c r="WWM101" s="2"/>
      <c r="WWN101" s="2"/>
      <c r="WWO101" s="2"/>
      <c r="WWP101" s="2"/>
      <c r="WWQ101" s="2"/>
      <c r="WWR101" s="2"/>
      <c r="WWS101" s="2"/>
      <c r="WWT101" s="2"/>
      <c r="WWU101" s="2"/>
      <c r="WWV101" s="2"/>
      <c r="WWW101" s="2"/>
      <c r="WWX101" s="2"/>
      <c r="WWY101" s="2"/>
      <c r="WWZ101" s="2"/>
      <c r="WXA101" s="2"/>
      <c r="WXB101" s="2"/>
      <c r="WXC101" s="2"/>
      <c r="WXD101" s="2"/>
      <c r="WXE101" s="2"/>
      <c r="WXF101" s="2"/>
      <c r="WXG101" s="2"/>
      <c r="WXH101" s="2"/>
      <c r="WXI101" s="2"/>
      <c r="WXJ101" s="2"/>
      <c r="WXK101" s="2"/>
      <c r="WXL101" s="2"/>
      <c r="WXM101" s="2"/>
      <c r="WXN101" s="2"/>
      <c r="WXO101" s="2"/>
      <c r="WXP101" s="2"/>
      <c r="WXQ101" s="2"/>
      <c r="WXR101" s="2"/>
      <c r="WXS101" s="2"/>
      <c r="WXT101" s="2"/>
      <c r="WXU101" s="2"/>
      <c r="WXV101" s="2"/>
      <c r="WXW101" s="2"/>
      <c r="WXX101" s="2"/>
      <c r="WXY101" s="2"/>
      <c r="WXZ101" s="2"/>
      <c r="WYA101" s="2"/>
      <c r="WYB101" s="2"/>
      <c r="WYC101" s="2"/>
      <c r="WYD101" s="2"/>
      <c r="WYE101" s="2"/>
      <c r="WYF101" s="2"/>
      <c r="WYG101" s="2"/>
      <c r="WYH101" s="2"/>
      <c r="WYI101" s="2"/>
      <c r="WYJ101" s="2"/>
      <c r="WYK101" s="2"/>
      <c r="WYL101" s="2"/>
      <c r="WYM101" s="2"/>
      <c r="WYN101" s="2"/>
      <c r="WYO101" s="2"/>
      <c r="WYP101" s="2"/>
      <c r="WYQ101" s="2"/>
      <c r="WYR101" s="2"/>
      <c r="WYS101" s="2"/>
      <c r="WYT101" s="2"/>
      <c r="WYU101" s="2"/>
      <c r="WYV101" s="2"/>
      <c r="WYW101" s="2"/>
      <c r="WYX101" s="2"/>
      <c r="WYY101" s="2"/>
      <c r="WYZ101" s="2"/>
      <c r="WZA101" s="2"/>
      <c r="WZB101" s="2"/>
      <c r="WZC101" s="2"/>
      <c r="WZD101" s="2"/>
      <c r="WZE101" s="2"/>
      <c r="WZF101" s="2"/>
      <c r="WZG101" s="2"/>
      <c r="WZH101" s="2"/>
      <c r="WZI101" s="2"/>
      <c r="WZJ101" s="2"/>
      <c r="WZK101" s="2"/>
      <c r="WZL101" s="2"/>
      <c r="WZM101" s="2"/>
      <c r="WZN101" s="2"/>
      <c r="WZO101" s="2"/>
      <c r="WZP101" s="2"/>
      <c r="WZQ101" s="2"/>
      <c r="WZR101" s="2"/>
      <c r="WZS101" s="2"/>
      <c r="WZT101" s="2"/>
      <c r="WZU101" s="2"/>
      <c r="WZV101" s="2"/>
      <c r="WZW101" s="2"/>
      <c r="WZX101" s="2"/>
      <c r="WZY101" s="2"/>
      <c r="WZZ101" s="2"/>
      <c r="XAA101" s="2"/>
      <c r="XAB101" s="2"/>
      <c r="XAC101" s="2"/>
      <c r="XAD101" s="2"/>
      <c r="XAE101" s="2"/>
      <c r="XAF101" s="2"/>
      <c r="XAG101" s="2"/>
      <c r="XAH101" s="2"/>
      <c r="XAI101" s="2"/>
      <c r="XAJ101" s="2"/>
      <c r="XAK101" s="2"/>
      <c r="XAL101" s="2"/>
      <c r="XAM101" s="2"/>
      <c r="XAN101" s="2"/>
      <c r="XAO101" s="2"/>
      <c r="XAP101" s="2"/>
      <c r="XAQ101" s="2"/>
      <c r="XAR101" s="2"/>
      <c r="XAS101" s="2"/>
      <c r="XAT101" s="2"/>
      <c r="XAU101" s="2"/>
      <c r="XAV101" s="2"/>
      <c r="XAW101" s="2"/>
      <c r="XAX101" s="2"/>
      <c r="XAY101" s="2"/>
      <c r="XAZ101" s="2"/>
      <c r="XBA101" s="2"/>
      <c r="XBB101" s="2"/>
      <c r="XBC101" s="2"/>
      <c r="XBD101" s="2"/>
      <c r="XBE101" s="2"/>
      <c r="XBF101" s="2"/>
      <c r="XBG101" s="2"/>
      <c r="XBH101" s="2"/>
      <c r="XBI101" s="2"/>
      <c r="XBJ101" s="2"/>
      <c r="XBK101" s="2"/>
      <c r="XBL101" s="2"/>
      <c r="XBM101" s="2"/>
      <c r="XBN101" s="2"/>
      <c r="XBO101" s="2"/>
      <c r="XBP101" s="2"/>
      <c r="XBQ101" s="2"/>
      <c r="XBR101" s="2"/>
      <c r="XBS101" s="2"/>
      <c r="XBT101" s="2"/>
      <c r="XBU101" s="2"/>
      <c r="XBV101" s="2"/>
      <c r="XBW101" s="2"/>
      <c r="XBX101" s="2"/>
      <c r="XBY101" s="2"/>
      <c r="XBZ101" s="2"/>
      <c r="XCA101" s="2"/>
      <c r="XCB101" s="2"/>
      <c r="XCC101" s="2"/>
      <c r="XCD101" s="2"/>
      <c r="XCE101" s="2"/>
      <c r="XCF101" s="2"/>
      <c r="XCG101" s="2"/>
      <c r="XCH101" s="2"/>
      <c r="XCI101" s="2"/>
      <c r="XCJ101" s="2"/>
      <c r="XCK101" s="2"/>
      <c r="XCL101" s="2"/>
      <c r="XCM101" s="2"/>
      <c r="XCN101" s="2"/>
      <c r="XCO101" s="2"/>
      <c r="XCP101" s="2"/>
      <c r="XCQ101" s="2"/>
      <c r="XCR101" s="2"/>
      <c r="XCS101" s="2"/>
      <c r="XCT101" s="2"/>
      <c r="XCU101" s="2"/>
      <c r="XCV101" s="2"/>
      <c r="XCW101" s="2"/>
      <c r="XCX101" s="2"/>
      <c r="XCY101" s="2"/>
      <c r="XCZ101" s="2"/>
      <c r="XDA101" s="2"/>
      <c r="XDB101" s="2"/>
      <c r="XDC101" s="2"/>
      <c r="XDD101" s="2"/>
      <c r="XDE101" s="2"/>
      <c r="XDF101" s="2"/>
      <c r="XDG101" s="2"/>
      <c r="XDH101" s="2"/>
      <c r="XDI101" s="2"/>
      <c r="XDJ101" s="2"/>
      <c r="XDK101" s="2"/>
      <c r="XDL101" s="2"/>
      <c r="XDM101" s="2"/>
      <c r="XDN101" s="2"/>
      <c r="XDO101" s="2"/>
      <c r="XDP101" s="2"/>
      <c r="XDQ101" s="2"/>
      <c r="XDR101" s="2"/>
      <c r="XDS101" s="2"/>
      <c r="XDT101" s="2"/>
      <c r="XDU101" s="2"/>
      <c r="XDV101" s="2"/>
      <c r="XDW101" s="2"/>
      <c r="XDX101" s="2"/>
      <c r="XDY101" s="2"/>
      <c r="XDZ101" s="2"/>
      <c r="XEA101" s="2"/>
      <c r="XEB101" s="2"/>
      <c r="XEC101" s="2"/>
      <c r="XED101" s="2"/>
      <c r="XEE101" s="2"/>
      <c r="XEF101" s="2"/>
      <c r="XEG101" s="2"/>
      <c r="XEH101" s="2"/>
      <c r="XEI101" s="2"/>
      <c r="XEJ101" s="2"/>
      <c r="XEK101" s="2"/>
      <c r="XEL101" s="2"/>
      <c r="XEM101" s="2"/>
      <c r="XEN101" s="2"/>
      <c r="XEO101" s="2"/>
      <c r="XEP101" s="2"/>
      <c r="XEQ101" s="2"/>
      <c r="XER101" s="2"/>
      <c r="XES101" s="2"/>
      <c r="XET101" s="2"/>
    </row>
    <row r="102" spans="1:16374" s="1" customFormat="1" ht="43.5" customHeight="1" x14ac:dyDescent="0.4">
      <c r="A102" s="42"/>
      <c r="B102" s="10" t="s">
        <v>177</v>
      </c>
      <c r="C102" s="6" t="s">
        <v>124</v>
      </c>
      <c r="D102" s="24"/>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c r="BMR102" s="2"/>
      <c r="BMS102" s="2"/>
      <c r="BMT102" s="2"/>
      <c r="BMU102" s="2"/>
      <c r="BMV102" s="2"/>
      <c r="BMW102" s="2"/>
      <c r="BMX102" s="2"/>
      <c r="BMY102" s="2"/>
      <c r="BMZ102" s="2"/>
      <c r="BNA102" s="2"/>
      <c r="BNB102" s="2"/>
      <c r="BNC102" s="2"/>
      <c r="BND102" s="2"/>
      <c r="BNE102" s="2"/>
      <c r="BNF102" s="2"/>
      <c r="BNG102" s="2"/>
      <c r="BNH102" s="2"/>
      <c r="BNI102" s="2"/>
      <c r="BNJ102" s="2"/>
      <c r="BNK102" s="2"/>
      <c r="BNL102" s="2"/>
      <c r="BNM102" s="2"/>
      <c r="BNN102" s="2"/>
      <c r="BNO102" s="2"/>
      <c r="BNP102" s="2"/>
      <c r="BNQ102" s="2"/>
      <c r="BNR102" s="2"/>
      <c r="BNS102" s="2"/>
      <c r="BNT102" s="2"/>
      <c r="BNU102" s="2"/>
      <c r="BNV102" s="2"/>
      <c r="BNW102" s="2"/>
      <c r="BNX102" s="2"/>
      <c r="BNY102" s="2"/>
      <c r="BNZ102" s="2"/>
      <c r="BOA102" s="2"/>
      <c r="BOB102" s="2"/>
      <c r="BOC102" s="2"/>
      <c r="BOD102" s="2"/>
      <c r="BOE102" s="2"/>
      <c r="BOF102" s="2"/>
      <c r="BOG102" s="2"/>
      <c r="BOH102" s="2"/>
      <c r="BOI102" s="2"/>
      <c r="BOJ102" s="2"/>
      <c r="BOK102" s="2"/>
      <c r="BOL102" s="2"/>
      <c r="BOM102" s="2"/>
      <c r="BON102" s="2"/>
      <c r="BOO102" s="2"/>
      <c r="BOP102" s="2"/>
      <c r="BOQ102" s="2"/>
      <c r="BOR102" s="2"/>
      <c r="BOS102" s="2"/>
      <c r="BOT102" s="2"/>
      <c r="BOU102" s="2"/>
      <c r="BOV102" s="2"/>
      <c r="BOW102" s="2"/>
      <c r="BOX102" s="2"/>
      <c r="BOY102" s="2"/>
      <c r="BOZ102" s="2"/>
      <c r="BPA102" s="2"/>
      <c r="BPB102" s="2"/>
      <c r="BPC102" s="2"/>
      <c r="BPD102" s="2"/>
      <c r="BPE102" s="2"/>
      <c r="BPF102" s="2"/>
      <c r="BPG102" s="2"/>
      <c r="BPH102" s="2"/>
      <c r="BPI102" s="2"/>
      <c r="BPJ102" s="2"/>
      <c r="BPK102" s="2"/>
      <c r="BPL102" s="2"/>
      <c r="BPM102" s="2"/>
      <c r="BPN102" s="2"/>
      <c r="BPO102" s="2"/>
      <c r="BPP102" s="2"/>
      <c r="BPQ102" s="2"/>
      <c r="BPR102" s="2"/>
      <c r="BPS102" s="2"/>
      <c r="BPT102" s="2"/>
      <c r="BPU102" s="2"/>
      <c r="BPV102" s="2"/>
      <c r="BPW102" s="2"/>
      <c r="BPX102" s="2"/>
      <c r="BPY102" s="2"/>
      <c r="BPZ102" s="2"/>
      <c r="BQA102" s="2"/>
      <c r="BQB102" s="2"/>
      <c r="BQC102" s="2"/>
      <c r="BQD102" s="2"/>
      <c r="BQE102" s="2"/>
      <c r="BQF102" s="2"/>
      <c r="BQG102" s="2"/>
      <c r="BQH102" s="2"/>
      <c r="BQI102" s="2"/>
      <c r="BQJ102" s="2"/>
      <c r="BQK102" s="2"/>
      <c r="BQL102" s="2"/>
      <c r="BQM102" s="2"/>
      <c r="BQN102" s="2"/>
      <c r="BQO102" s="2"/>
      <c r="BQP102" s="2"/>
      <c r="BQQ102" s="2"/>
      <c r="BQR102" s="2"/>
      <c r="BQS102" s="2"/>
      <c r="BQT102" s="2"/>
      <c r="BQU102" s="2"/>
      <c r="BQV102" s="2"/>
      <c r="BQW102" s="2"/>
      <c r="BQX102" s="2"/>
      <c r="BQY102" s="2"/>
      <c r="BQZ102" s="2"/>
      <c r="BRA102" s="2"/>
      <c r="BRB102" s="2"/>
      <c r="BRC102" s="2"/>
      <c r="BRD102" s="2"/>
      <c r="BRE102" s="2"/>
      <c r="BRF102" s="2"/>
      <c r="BRG102" s="2"/>
      <c r="BRH102" s="2"/>
      <c r="BRI102" s="2"/>
      <c r="BRJ102" s="2"/>
      <c r="BRK102" s="2"/>
      <c r="BRL102" s="2"/>
      <c r="BRM102" s="2"/>
      <c r="BRN102" s="2"/>
      <c r="BRO102" s="2"/>
      <c r="BRP102" s="2"/>
      <c r="BRQ102" s="2"/>
      <c r="BRR102" s="2"/>
      <c r="BRS102" s="2"/>
      <c r="BRT102" s="2"/>
      <c r="BRU102" s="2"/>
      <c r="BRV102" s="2"/>
      <c r="BRW102" s="2"/>
      <c r="BRX102" s="2"/>
      <c r="BRY102" s="2"/>
      <c r="BRZ102" s="2"/>
      <c r="BSA102" s="2"/>
      <c r="BSB102" s="2"/>
      <c r="BSC102" s="2"/>
      <c r="BSD102" s="2"/>
      <c r="BSE102" s="2"/>
      <c r="BSF102" s="2"/>
      <c r="BSG102" s="2"/>
      <c r="BSH102" s="2"/>
      <c r="BSI102" s="2"/>
      <c r="BSJ102" s="2"/>
      <c r="BSK102" s="2"/>
      <c r="BSL102" s="2"/>
      <c r="BSM102" s="2"/>
      <c r="BSN102" s="2"/>
      <c r="BSO102" s="2"/>
      <c r="BSP102" s="2"/>
      <c r="BSQ102" s="2"/>
      <c r="BSR102" s="2"/>
      <c r="BSS102" s="2"/>
      <c r="BST102" s="2"/>
      <c r="BSU102" s="2"/>
      <c r="BSV102" s="2"/>
      <c r="BSW102" s="2"/>
      <c r="BSX102" s="2"/>
      <c r="BSY102" s="2"/>
      <c r="BSZ102" s="2"/>
      <c r="BTA102" s="2"/>
      <c r="BTB102" s="2"/>
      <c r="BTC102" s="2"/>
      <c r="BTD102" s="2"/>
      <c r="BTE102" s="2"/>
      <c r="BTF102" s="2"/>
      <c r="BTG102" s="2"/>
      <c r="BTH102" s="2"/>
      <c r="BTI102" s="2"/>
      <c r="BTJ102" s="2"/>
      <c r="BTK102" s="2"/>
      <c r="BTL102" s="2"/>
      <c r="BTM102" s="2"/>
      <c r="BTN102" s="2"/>
      <c r="BTO102" s="2"/>
      <c r="BTP102" s="2"/>
      <c r="BTQ102" s="2"/>
      <c r="BTR102" s="2"/>
      <c r="BTS102" s="2"/>
      <c r="BTT102" s="2"/>
      <c r="BTU102" s="2"/>
      <c r="BTV102" s="2"/>
      <c r="BTW102" s="2"/>
      <c r="BTX102" s="2"/>
      <c r="BTY102" s="2"/>
      <c r="BTZ102" s="2"/>
      <c r="BUA102" s="2"/>
      <c r="BUB102" s="2"/>
      <c r="BUC102" s="2"/>
      <c r="BUD102" s="2"/>
      <c r="BUE102" s="2"/>
      <c r="BUF102" s="2"/>
      <c r="BUG102" s="2"/>
      <c r="BUH102" s="2"/>
      <c r="BUI102" s="2"/>
      <c r="BUJ102" s="2"/>
      <c r="BUK102" s="2"/>
      <c r="BUL102" s="2"/>
      <c r="BUM102" s="2"/>
      <c r="BUN102" s="2"/>
      <c r="BUO102" s="2"/>
      <c r="BUP102" s="2"/>
      <c r="BUQ102" s="2"/>
      <c r="BUR102" s="2"/>
      <c r="BUS102" s="2"/>
      <c r="BUT102" s="2"/>
      <c r="BUU102" s="2"/>
      <c r="BUV102" s="2"/>
      <c r="BUW102" s="2"/>
      <c r="BUX102" s="2"/>
      <c r="BUY102" s="2"/>
      <c r="BUZ102" s="2"/>
      <c r="BVA102" s="2"/>
      <c r="BVB102" s="2"/>
      <c r="BVC102" s="2"/>
      <c r="BVD102" s="2"/>
      <c r="BVE102" s="2"/>
      <c r="BVF102" s="2"/>
      <c r="BVG102" s="2"/>
      <c r="BVH102" s="2"/>
      <c r="BVI102" s="2"/>
      <c r="BVJ102" s="2"/>
      <c r="BVK102" s="2"/>
      <c r="BVL102" s="2"/>
      <c r="BVM102" s="2"/>
      <c r="BVN102" s="2"/>
      <c r="BVO102" s="2"/>
      <c r="BVP102" s="2"/>
      <c r="BVQ102" s="2"/>
      <c r="BVR102" s="2"/>
      <c r="BVS102" s="2"/>
      <c r="BVT102" s="2"/>
      <c r="BVU102" s="2"/>
      <c r="BVV102" s="2"/>
      <c r="BVW102" s="2"/>
      <c r="BVX102" s="2"/>
      <c r="BVY102" s="2"/>
      <c r="BVZ102" s="2"/>
      <c r="BWA102" s="2"/>
      <c r="BWB102" s="2"/>
      <c r="BWC102" s="2"/>
      <c r="BWD102" s="2"/>
      <c r="BWE102" s="2"/>
      <c r="BWF102" s="2"/>
      <c r="BWG102" s="2"/>
      <c r="BWH102" s="2"/>
      <c r="BWI102" s="2"/>
      <c r="BWJ102" s="2"/>
      <c r="BWK102" s="2"/>
      <c r="BWL102" s="2"/>
      <c r="BWM102" s="2"/>
      <c r="BWN102" s="2"/>
      <c r="BWO102" s="2"/>
      <c r="BWP102" s="2"/>
      <c r="BWQ102" s="2"/>
      <c r="BWR102" s="2"/>
      <c r="BWS102" s="2"/>
      <c r="BWT102" s="2"/>
      <c r="BWU102" s="2"/>
      <c r="BWV102" s="2"/>
      <c r="BWW102" s="2"/>
      <c r="BWX102" s="2"/>
      <c r="BWY102" s="2"/>
      <c r="BWZ102" s="2"/>
      <c r="BXA102" s="2"/>
      <c r="BXB102" s="2"/>
      <c r="BXC102" s="2"/>
      <c r="BXD102" s="2"/>
      <c r="BXE102" s="2"/>
      <c r="BXF102" s="2"/>
      <c r="BXG102" s="2"/>
      <c r="BXH102" s="2"/>
      <c r="BXI102" s="2"/>
      <c r="BXJ102" s="2"/>
      <c r="BXK102" s="2"/>
      <c r="BXL102" s="2"/>
      <c r="BXM102" s="2"/>
      <c r="BXN102" s="2"/>
      <c r="BXO102" s="2"/>
      <c r="BXP102" s="2"/>
      <c r="BXQ102" s="2"/>
      <c r="BXR102" s="2"/>
      <c r="BXS102" s="2"/>
      <c r="BXT102" s="2"/>
      <c r="BXU102" s="2"/>
      <c r="BXV102" s="2"/>
      <c r="BXW102" s="2"/>
      <c r="BXX102" s="2"/>
      <c r="BXY102" s="2"/>
      <c r="BXZ102" s="2"/>
      <c r="BYA102" s="2"/>
      <c r="BYB102" s="2"/>
      <c r="BYC102" s="2"/>
      <c r="BYD102" s="2"/>
      <c r="BYE102" s="2"/>
      <c r="BYF102" s="2"/>
      <c r="BYG102" s="2"/>
      <c r="BYH102" s="2"/>
      <c r="BYI102" s="2"/>
      <c r="BYJ102" s="2"/>
      <c r="BYK102" s="2"/>
      <c r="BYL102" s="2"/>
      <c r="BYM102" s="2"/>
      <c r="BYN102" s="2"/>
      <c r="BYO102" s="2"/>
      <c r="BYP102" s="2"/>
      <c r="BYQ102" s="2"/>
      <c r="BYR102" s="2"/>
      <c r="BYS102" s="2"/>
      <c r="BYT102" s="2"/>
      <c r="BYU102" s="2"/>
      <c r="BYV102" s="2"/>
      <c r="BYW102" s="2"/>
      <c r="BYX102" s="2"/>
      <c r="BYY102" s="2"/>
      <c r="BYZ102" s="2"/>
      <c r="BZA102" s="2"/>
      <c r="BZB102" s="2"/>
      <c r="BZC102" s="2"/>
      <c r="BZD102" s="2"/>
      <c r="BZE102" s="2"/>
      <c r="BZF102" s="2"/>
      <c r="BZG102" s="2"/>
      <c r="BZH102" s="2"/>
      <c r="BZI102" s="2"/>
      <c r="BZJ102" s="2"/>
      <c r="BZK102" s="2"/>
      <c r="BZL102" s="2"/>
      <c r="BZM102" s="2"/>
      <c r="BZN102" s="2"/>
      <c r="BZO102" s="2"/>
      <c r="BZP102" s="2"/>
      <c r="BZQ102" s="2"/>
      <c r="BZR102" s="2"/>
      <c r="BZS102" s="2"/>
      <c r="BZT102" s="2"/>
      <c r="BZU102" s="2"/>
      <c r="BZV102" s="2"/>
      <c r="BZW102" s="2"/>
      <c r="BZX102" s="2"/>
      <c r="BZY102" s="2"/>
      <c r="BZZ102" s="2"/>
      <c r="CAA102" s="2"/>
      <c r="CAB102" s="2"/>
      <c r="CAC102" s="2"/>
      <c r="CAD102" s="2"/>
      <c r="CAE102" s="2"/>
      <c r="CAF102" s="2"/>
      <c r="CAG102" s="2"/>
      <c r="CAH102" s="2"/>
      <c r="CAI102" s="2"/>
      <c r="CAJ102" s="2"/>
      <c r="CAK102" s="2"/>
      <c r="CAL102" s="2"/>
      <c r="CAM102" s="2"/>
      <c r="CAN102" s="2"/>
      <c r="CAO102" s="2"/>
      <c r="CAP102" s="2"/>
      <c r="CAQ102" s="2"/>
      <c r="CAR102" s="2"/>
      <c r="CAS102" s="2"/>
      <c r="CAT102" s="2"/>
      <c r="CAU102" s="2"/>
      <c r="CAV102" s="2"/>
      <c r="CAW102" s="2"/>
      <c r="CAX102" s="2"/>
      <c r="CAY102" s="2"/>
      <c r="CAZ102" s="2"/>
      <c r="CBA102" s="2"/>
      <c r="CBB102" s="2"/>
      <c r="CBC102" s="2"/>
      <c r="CBD102" s="2"/>
      <c r="CBE102" s="2"/>
      <c r="CBF102" s="2"/>
      <c r="CBG102" s="2"/>
      <c r="CBH102" s="2"/>
      <c r="CBI102" s="2"/>
      <c r="CBJ102" s="2"/>
      <c r="CBK102" s="2"/>
      <c r="CBL102" s="2"/>
      <c r="CBM102" s="2"/>
      <c r="CBN102" s="2"/>
      <c r="CBO102" s="2"/>
      <c r="CBP102" s="2"/>
      <c r="CBQ102" s="2"/>
      <c r="CBR102" s="2"/>
      <c r="CBS102" s="2"/>
      <c r="CBT102" s="2"/>
      <c r="CBU102" s="2"/>
      <c r="CBV102" s="2"/>
      <c r="CBW102" s="2"/>
      <c r="CBX102" s="2"/>
      <c r="CBY102" s="2"/>
      <c r="CBZ102" s="2"/>
      <c r="CCA102" s="2"/>
      <c r="CCB102" s="2"/>
      <c r="CCC102" s="2"/>
      <c r="CCD102" s="2"/>
      <c r="CCE102" s="2"/>
      <c r="CCF102" s="2"/>
      <c r="CCG102" s="2"/>
      <c r="CCH102" s="2"/>
      <c r="CCI102" s="2"/>
      <c r="CCJ102" s="2"/>
      <c r="CCK102" s="2"/>
      <c r="CCL102" s="2"/>
      <c r="CCM102" s="2"/>
      <c r="CCN102" s="2"/>
      <c r="CCO102" s="2"/>
      <c r="CCP102" s="2"/>
      <c r="CCQ102" s="2"/>
      <c r="CCR102" s="2"/>
      <c r="CCS102" s="2"/>
      <c r="CCT102" s="2"/>
      <c r="CCU102" s="2"/>
      <c r="CCV102" s="2"/>
      <c r="CCW102" s="2"/>
      <c r="CCX102" s="2"/>
      <c r="CCY102" s="2"/>
      <c r="CCZ102" s="2"/>
      <c r="CDA102" s="2"/>
      <c r="CDB102" s="2"/>
      <c r="CDC102" s="2"/>
      <c r="CDD102" s="2"/>
      <c r="CDE102" s="2"/>
      <c r="CDF102" s="2"/>
      <c r="CDG102" s="2"/>
      <c r="CDH102" s="2"/>
      <c r="CDI102" s="2"/>
      <c r="CDJ102" s="2"/>
      <c r="CDK102" s="2"/>
      <c r="CDL102" s="2"/>
      <c r="CDM102" s="2"/>
      <c r="CDN102" s="2"/>
      <c r="CDO102" s="2"/>
      <c r="CDP102" s="2"/>
      <c r="CDQ102" s="2"/>
      <c r="CDR102" s="2"/>
      <c r="CDS102" s="2"/>
      <c r="CDT102" s="2"/>
      <c r="CDU102" s="2"/>
      <c r="CDV102" s="2"/>
      <c r="CDW102" s="2"/>
      <c r="CDX102" s="2"/>
      <c r="CDY102" s="2"/>
      <c r="CDZ102" s="2"/>
      <c r="CEA102" s="2"/>
      <c r="CEB102" s="2"/>
      <c r="CEC102" s="2"/>
      <c r="CED102" s="2"/>
      <c r="CEE102" s="2"/>
      <c r="CEF102" s="2"/>
      <c r="CEG102" s="2"/>
      <c r="CEH102" s="2"/>
      <c r="CEI102" s="2"/>
      <c r="CEJ102" s="2"/>
      <c r="CEK102" s="2"/>
      <c r="CEL102" s="2"/>
      <c r="CEM102" s="2"/>
      <c r="CEN102" s="2"/>
      <c r="CEO102" s="2"/>
      <c r="CEP102" s="2"/>
      <c r="CEQ102" s="2"/>
      <c r="CER102" s="2"/>
      <c r="CES102" s="2"/>
      <c r="CET102" s="2"/>
      <c r="CEU102" s="2"/>
      <c r="CEV102" s="2"/>
      <c r="CEW102" s="2"/>
      <c r="CEX102" s="2"/>
      <c r="CEY102" s="2"/>
      <c r="CEZ102" s="2"/>
      <c r="CFA102" s="2"/>
      <c r="CFB102" s="2"/>
      <c r="CFC102" s="2"/>
      <c r="CFD102" s="2"/>
      <c r="CFE102" s="2"/>
      <c r="CFF102" s="2"/>
      <c r="CFG102" s="2"/>
      <c r="CFH102" s="2"/>
      <c r="CFI102" s="2"/>
      <c r="CFJ102" s="2"/>
      <c r="CFK102" s="2"/>
      <c r="CFL102" s="2"/>
      <c r="CFM102" s="2"/>
      <c r="CFN102" s="2"/>
      <c r="CFO102" s="2"/>
      <c r="CFP102" s="2"/>
      <c r="CFQ102" s="2"/>
      <c r="CFR102" s="2"/>
      <c r="CFS102" s="2"/>
      <c r="CFT102" s="2"/>
      <c r="CFU102" s="2"/>
      <c r="CFV102" s="2"/>
      <c r="CFW102" s="2"/>
      <c r="CFX102" s="2"/>
      <c r="CFY102" s="2"/>
      <c r="CFZ102" s="2"/>
      <c r="CGA102" s="2"/>
      <c r="CGB102" s="2"/>
      <c r="CGC102" s="2"/>
      <c r="CGD102" s="2"/>
      <c r="CGE102" s="2"/>
      <c r="CGF102" s="2"/>
      <c r="CGG102" s="2"/>
      <c r="CGH102" s="2"/>
      <c r="CGI102" s="2"/>
      <c r="CGJ102" s="2"/>
      <c r="CGK102" s="2"/>
      <c r="CGL102" s="2"/>
      <c r="CGM102" s="2"/>
      <c r="CGN102" s="2"/>
      <c r="CGO102" s="2"/>
      <c r="CGP102" s="2"/>
      <c r="CGQ102" s="2"/>
      <c r="CGR102" s="2"/>
      <c r="CGS102" s="2"/>
      <c r="CGT102" s="2"/>
      <c r="CGU102" s="2"/>
      <c r="CGV102" s="2"/>
      <c r="CGW102" s="2"/>
      <c r="CGX102" s="2"/>
      <c r="CGY102" s="2"/>
      <c r="CGZ102" s="2"/>
      <c r="CHA102" s="2"/>
      <c r="CHB102" s="2"/>
      <c r="CHC102" s="2"/>
      <c r="CHD102" s="2"/>
      <c r="CHE102" s="2"/>
      <c r="CHF102" s="2"/>
      <c r="CHG102" s="2"/>
      <c r="CHH102" s="2"/>
      <c r="CHI102" s="2"/>
      <c r="CHJ102" s="2"/>
      <c r="CHK102" s="2"/>
      <c r="CHL102" s="2"/>
      <c r="CHM102" s="2"/>
      <c r="CHN102" s="2"/>
      <c r="CHO102" s="2"/>
      <c r="CHP102" s="2"/>
      <c r="CHQ102" s="2"/>
      <c r="CHR102" s="2"/>
      <c r="CHS102" s="2"/>
      <c r="CHT102" s="2"/>
      <c r="CHU102" s="2"/>
      <c r="CHV102" s="2"/>
      <c r="CHW102" s="2"/>
      <c r="CHX102" s="2"/>
      <c r="CHY102" s="2"/>
      <c r="CHZ102" s="2"/>
      <c r="CIA102" s="2"/>
      <c r="CIB102" s="2"/>
      <c r="CIC102" s="2"/>
      <c r="CID102" s="2"/>
      <c r="CIE102" s="2"/>
      <c r="CIF102" s="2"/>
      <c r="CIG102" s="2"/>
      <c r="CIH102" s="2"/>
      <c r="CII102" s="2"/>
      <c r="CIJ102" s="2"/>
      <c r="CIK102" s="2"/>
      <c r="CIL102" s="2"/>
      <c r="CIM102" s="2"/>
      <c r="CIN102" s="2"/>
      <c r="CIO102" s="2"/>
      <c r="CIP102" s="2"/>
      <c r="CIQ102" s="2"/>
      <c r="CIR102" s="2"/>
      <c r="CIS102" s="2"/>
      <c r="CIT102" s="2"/>
      <c r="CIU102" s="2"/>
      <c r="CIV102" s="2"/>
      <c r="CIW102" s="2"/>
      <c r="CIX102" s="2"/>
      <c r="CIY102" s="2"/>
      <c r="CIZ102" s="2"/>
      <c r="CJA102" s="2"/>
      <c r="CJB102" s="2"/>
      <c r="CJC102" s="2"/>
      <c r="CJD102" s="2"/>
      <c r="CJE102" s="2"/>
      <c r="CJF102" s="2"/>
      <c r="CJG102" s="2"/>
      <c r="CJH102" s="2"/>
      <c r="CJI102" s="2"/>
      <c r="CJJ102" s="2"/>
      <c r="CJK102" s="2"/>
      <c r="CJL102" s="2"/>
      <c r="CJM102" s="2"/>
      <c r="CJN102" s="2"/>
      <c r="CJO102" s="2"/>
      <c r="CJP102" s="2"/>
      <c r="CJQ102" s="2"/>
      <c r="CJR102" s="2"/>
      <c r="CJS102" s="2"/>
      <c r="CJT102" s="2"/>
      <c r="CJU102" s="2"/>
      <c r="CJV102" s="2"/>
      <c r="CJW102" s="2"/>
      <c r="CJX102" s="2"/>
      <c r="CJY102" s="2"/>
      <c r="CJZ102" s="2"/>
      <c r="CKA102" s="2"/>
      <c r="CKB102" s="2"/>
      <c r="CKC102" s="2"/>
      <c r="CKD102" s="2"/>
      <c r="CKE102" s="2"/>
      <c r="CKF102" s="2"/>
      <c r="CKG102" s="2"/>
      <c r="CKH102" s="2"/>
      <c r="CKI102" s="2"/>
      <c r="CKJ102" s="2"/>
      <c r="CKK102" s="2"/>
      <c r="CKL102" s="2"/>
      <c r="CKM102" s="2"/>
      <c r="CKN102" s="2"/>
      <c r="CKO102" s="2"/>
      <c r="CKP102" s="2"/>
      <c r="CKQ102" s="2"/>
      <c r="CKR102" s="2"/>
      <c r="CKS102" s="2"/>
      <c r="CKT102" s="2"/>
      <c r="CKU102" s="2"/>
      <c r="CKV102" s="2"/>
      <c r="CKW102" s="2"/>
      <c r="CKX102" s="2"/>
      <c r="CKY102" s="2"/>
      <c r="CKZ102" s="2"/>
      <c r="CLA102" s="2"/>
      <c r="CLB102" s="2"/>
      <c r="CLC102" s="2"/>
      <c r="CLD102" s="2"/>
      <c r="CLE102" s="2"/>
      <c r="CLF102" s="2"/>
      <c r="CLG102" s="2"/>
      <c r="CLH102" s="2"/>
      <c r="CLI102" s="2"/>
      <c r="CLJ102" s="2"/>
      <c r="CLK102" s="2"/>
      <c r="CLL102" s="2"/>
      <c r="CLM102" s="2"/>
      <c r="CLN102" s="2"/>
      <c r="CLO102" s="2"/>
      <c r="CLP102" s="2"/>
      <c r="CLQ102" s="2"/>
      <c r="CLR102" s="2"/>
      <c r="CLS102" s="2"/>
      <c r="CLT102" s="2"/>
      <c r="CLU102" s="2"/>
      <c r="CLV102" s="2"/>
      <c r="CLW102" s="2"/>
      <c r="CLX102" s="2"/>
      <c r="CLY102" s="2"/>
      <c r="CLZ102" s="2"/>
      <c r="CMA102" s="2"/>
      <c r="CMB102" s="2"/>
      <c r="CMC102" s="2"/>
      <c r="CMD102" s="2"/>
      <c r="CME102" s="2"/>
      <c r="CMF102" s="2"/>
      <c r="CMG102" s="2"/>
      <c r="CMH102" s="2"/>
      <c r="CMI102" s="2"/>
      <c r="CMJ102" s="2"/>
      <c r="CMK102" s="2"/>
      <c r="CML102" s="2"/>
      <c r="CMM102" s="2"/>
      <c r="CMN102" s="2"/>
      <c r="CMO102" s="2"/>
      <c r="CMP102" s="2"/>
      <c r="CMQ102" s="2"/>
      <c r="CMR102" s="2"/>
      <c r="CMS102" s="2"/>
      <c r="CMT102" s="2"/>
      <c r="CMU102" s="2"/>
      <c r="CMV102" s="2"/>
      <c r="CMW102" s="2"/>
      <c r="CMX102" s="2"/>
      <c r="CMY102" s="2"/>
      <c r="CMZ102" s="2"/>
      <c r="CNA102" s="2"/>
      <c r="CNB102" s="2"/>
      <c r="CNC102" s="2"/>
      <c r="CND102" s="2"/>
      <c r="CNE102" s="2"/>
      <c r="CNF102" s="2"/>
      <c r="CNG102" s="2"/>
      <c r="CNH102" s="2"/>
      <c r="CNI102" s="2"/>
      <c r="CNJ102" s="2"/>
      <c r="CNK102" s="2"/>
      <c r="CNL102" s="2"/>
      <c r="CNM102" s="2"/>
      <c r="CNN102" s="2"/>
      <c r="CNO102" s="2"/>
      <c r="CNP102" s="2"/>
      <c r="CNQ102" s="2"/>
      <c r="CNR102" s="2"/>
      <c r="CNS102" s="2"/>
      <c r="CNT102" s="2"/>
      <c r="CNU102" s="2"/>
      <c r="CNV102" s="2"/>
      <c r="CNW102" s="2"/>
      <c r="CNX102" s="2"/>
      <c r="CNY102" s="2"/>
      <c r="CNZ102" s="2"/>
      <c r="COA102" s="2"/>
      <c r="COB102" s="2"/>
      <c r="COC102" s="2"/>
      <c r="COD102" s="2"/>
      <c r="COE102" s="2"/>
      <c r="COF102" s="2"/>
      <c r="COG102" s="2"/>
      <c r="COH102" s="2"/>
      <c r="COI102" s="2"/>
      <c r="COJ102" s="2"/>
      <c r="COK102" s="2"/>
      <c r="COL102" s="2"/>
      <c r="COM102" s="2"/>
      <c r="CON102" s="2"/>
      <c r="COO102" s="2"/>
      <c r="COP102" s="2"/>
      <c r="COQ102" s="2"/>
      <c r="COR102" s="2"/>
      <c r="COS102" s="2"/>
      <c r="COT102" s="2"/>
      <c r="COU102" s="2"/>
      <c r="COV102" s="2"/>
      <c r="COW102" s="2"/>
      <c r="COX102" s="2"/>
      <c r="COY102" s="2"/>
      <c r="COZ102" s="2"/>
      <c r="CPA102" s="2"/>
      <c r="CPB102" s="2"/>
      <c r="CPC102" s="2"/>
      <c r="CPD102" s="2"/>
      <c r="CPE102" s="2"/>
      <c r="CPF102" s="2"/>
      <c r="CPG102" s="2"/>
      <c r="CPH102" s="2"/>
      <c r="CPI102" s="2"/>
      <c r="CPJ102" s="2"/>
      <c r="CPK102" s="2"/>
      <c r="CPL102" s="2"/>
      <c r="CPM102" s="2"/>
      <c r="CPN102" s="2"/>
      <c r="CPO102" s="2"/>
      <c r="CPP102" s="2"/>
      <c r="CPQ102" s="2"/>
      <c r="CPR102" s="2"/>
      <c r="CPS102" s="2"/>
      <c r="CPT102" s="2"/>
      <c r="CPU102" s="2"/>
      <c r="CPV102" s="2"/>
      <c r="CPW102" s="2"/>
      <c r="CPX102" s="2"/>
      <c r="CPY102" s="2"/>
      <c r="CPZ102" s="2"/>
      <c r="CQA102" s="2"/>
      <c r="CQB102" s="2"/>
      <c r="CQC102" s="2"/>
      <c r="CQD102" s="2"/>
      <c r="CQE102" s="2"/>
      <c r="CQF102" s="2"/>
      <c r="CQG102" s="2"/>
      <c r="CQH102" s="2"/>
      <c r="CQI102" s="2"/>
      <c r="CQJ102" s="2"/>
      <c r="CQK102" s="2"/>
      <c r="CQL102" s="2"/>
      <c r="CQM102" s="2"/>
      <c r="CQN102" s="2"/>
      <c r="CQO102" s="2"/>
      <c r="CQP102" s="2"/>
      <c r="CQQ102" s="2"/>
      <c r="CQR102" s="2"/>
      <c r="CQS102" s="2"/>
      <c r="CQT102" s="2"/>
      <c r="CQU102" s="2"/>
      <c r="CQV102" s="2"/>
      <c r="CQW102" s="2"/>
      <c r="CQX102" s="2"/>
      <c r="CQY102" s="2"/>
      <c r="CQZ102" s="2"/>
      <c r="CRA102" s="2"/>
      <c r="CRB102" s="2"/>
      <c r="CRC102" s="2"/>
      <c r="CRD102" s="2"/>
      <c r="CRE102" s="2"/>
      <c r="CRF102" s="2"/>
      <c r="CRG102" s="2"/>
      <c r="CRH102" s="2"/>
      <c r="CRI102" s="2"/>
      <c r="CRJ102" s="2"/>
      <c r="CRK102" s="2"/>
      <c r="CRL102" s="2"/>
      <c r="CRM102" s="2"/>
      <c r="CRN102" s="2"/>
      <c r="CRO102" s="2"/>
      <c r="CRP102" s="2"/>
      <c r="CRQ102" s="2"/>
      <c r="CRR102" s="2"/>
      <c r="CRS102" s="2"/>
      <c r="CRT102" s="2"/>
      <c r="CRU102" s="2"/>
      <c r="CRV102" s="2"/>
      <c r="CRW102" s="2"/>
      <c r="CRX102" s="2"/>
      <c r="CRY102" s="2"/>
      <c r="CRZ102" s="2"/>
      <c r="CSA102" s="2"/>
      <c r="CSB102" s="2"/>
      <c r="CSC102" s="2"/>
      <c r="CSD102" s="2"/>
      <c r="CSE102" s="2"/>
      <c r="CSF102" s="2"/>
      <c r="CSG102" s="2"/>
      <c r="CSH102" s="2"/>
      <c r="CSI102" s="2"/>
      <c r="CSJ102" s="2"/>
      <c r="CSK102" s="2"/>
      <c r="CSL102" s="2"/>
      <c r="CSM102" s="2"/>
      <c r="CSN102" s="2"/>
      <c r="CSO102" s="2"/>
      <c r="CSP102" s="2"/>
      <c r="CSQ102" s="2"/>
      <c r="CSR102" s="2"/>
      <c r="CSS102" s="2"/>
      <c r="CST102" s="2"/>
      <c r="CSU102" s="2"/>
      <c r="CSV102" s="2"/>
      <c r="CSW102" s="2"/>
      <c r="CSX102" s="2"/>
      <c r="CSY102" s="2"/>
      <c r="CSZ102" s="2"/>
      <c r="CTA102" s="2"/>
      <c r="CTB102" s="2"/>
      <c r="CTC102" s="2"/>
      <c r="CTD102" s="2"/>
      <c r="CTE102" s="2"/>
      <c r="CTF102" s="2"/>
      <c r="CTG102" s="2"/>
      <c r="CTH102" s="2"/>
      <c r="CTI102" s="2"/>
      <c r="CTJ102" s="2"/>
      <c r="CTK102" s="2"/>
      <c r="CTL102" s="2"/>
      <c r="CTM102" s="2"/>
      <c r="CTN102" s="2"/>
      <c r="CTO102" s="2"/>
      <c r="CTP102" s="2"/>
      <c r="CTQ102" s="2"/>
      <c r="CTR102" s="2"/>
      <c r="CTS102" s="2"/>
      <c r="CTT102" s="2"/>
      <c r="CTU102" s="2"/>
      <c r="CTV102" s="2"/>
      <c r="CTW102" s="2"/>
      <c r="CTX102" s="2"/>
      <c r="CTY102" s="2"/>
      <c r="CTZ102" s="2"/>
      <c r="CUA102" s="2"/>
      <c r="CUB102" s="2"/>
      <c r="CUC102" s="2"/>
      <c r="CUD102" s="2"/>
      <c r="CUE102" s="2"/>
      <c r="CUF102" s="2"/>
      <c r="CUG102" s="2"/>
      <c r="CUH102" s="2"/>
      <c r="CUI102" s="2"/>
      <c r="CUJ102" s="2"/>
      <c r="CUK102" s="2"/>
      <c r="CUL102" s="2"/>
      <c r="CUM102" s="2"/>
      <c r="CUN102" s="2"/>
      <c r="CUO102" s="2"/>
      <c r="CUP102" s="2"/>
      <c r="CUQ102" s="2"/>
      <c r="CUR102" s="2"/>
      <c r="CUS102" s="2"/>
      <c r="CUT102" s="2"/>
      <c r="CUU102" s="2"/>
      <c r="CUV102" s="2"/>
      <c r="CUW102" s="2"/>
      <c r="CUX102" s="2"/>
      <c r="CUY102" s="2"/>
      <c r="CUZ102" s="2"/>
      <c r="CVA102" s="2"/>
      <c r="CVB102" s="2"/>
      <c r="CVC102" s="2"/>
      <c r="CVD102" s="2"/>
      <c r="CVE102" s="2"/>
      <c r="CVF102" s="2"/>
      <c r="CVG102" s="2"/>
      <c r="CVH102" s="2"/>
      <c r="CVI102" s="2"/>
      <c r="CVJ102" s="2"/>
      <c r="CVK102" s="2"/>
      <c r="CVL102" s="2"/>
      <c r="CVM102" s="2"/>
      <c r="CVN102" s="2"/>
      <c r="CVO102" s="2"/>
      <c r="CVP102" s="2"/>
      <c r="CVQ102" s="2"/>
      <c r="CVR102" s="2"/>
      <c r="CVS102" s="2"/>
      <c r="CVT102" s="2"/>
      <c r="CVU102" s="2"/>
      <c r="CVV102" s="2"/>
      <c r="CVW102" s="2"/>
      <c r="CVX102" s="2"/>
      <c r="CVY102" s="2"/>
      <c r="CVZ102" s="2"/>
      <c r="CWA102" s="2"/>
      <c r="CWB102" s="2"/>
      <c r="CWC102" s="2"/>
      <c r="CWD102" s="2"/>
      <c r="CWE102" s="2"/>
      <c r="CWF102" s="2"/>
      <c r="CWG102" s="2"/>
      <c r="CWH102" s="2"/>
      <c r="CWI102" s="2"/>
      <c r="CWJ102" s="2"/>
      <c r="CWK102" s="2"/>
      <c r="CWL102" s="2"/>
      <c r="CWM102" s="2"/>
      <c r="CWN102" s="2"/>
      <c r="CWO102" s="2"/>
      <c r="CWP102" s="2"/>
      <c r="CWQ102" s="2"/>
      <c r="CWR102" s="2"/>
      <c r="CWS102" s="2"/>
      <c r="CWT102" s="2"/>
      <c r="CWU102" s="2"/>
      <c r="CWV102" s="2"/>
      <c r="CWW102" s="2"/>
      <c r="CWX102" s="2"/>
      <c r="CWY102" s="2"/>
      <c r="CWZ102" s="2"/>
      <c r="CXA102" s="2"/>
      <c r="CXB102" s="2"/>
      <c r="CXC102" s="2"/>
      <c r="CXD102" s="2"/>
      <c r="CXE102" s="2"/>
      <c r="CXF102" s="2"/>
      <c r="CXG102" s="2"/>
      <c r="CXH102" s="2"/>
      <c r="CXI102" s="2"/>
      <c r="CXJ102" s="2"/>
      <c r="CXK102" s="2"/>
      <c r="CXL102" s="2"/>
      <c r="CXM102" s="2"/>
      <c r="CXN102" s="2"/>
      <c r="CXO102" s="2"/>
      <c r="CXP102" s="2"/>
      <c r="CXQ102" s="2"/>
      <c r="CXR102" s="2"/>
      <c r="CXS102" s="2"/>
      <c r="CXT102" s="2"/>
      <c r="CXU102" s="2"/>
      <c r="CXV102" s="2"/>
      <c r="CXW102" s="2"/>
      <c r="CXX102" s="2"/>
      <c r="CXY102" s="2"/>
      <c r="CXZ102" s="2"/>
      <c r="CYA102" s="2"/>
      <c r="CYB102" s="2"/>
      <c r="CYC102" s="2"/>
      <c r="CYD102" s="2"/>
      <c r="CYE102" s="2"/>
      <c r="CYF102" s="2"/>
      <c r="CYG102" s="2"/>
      <c r="CYH102" s="2"/>
      <c r="CYI102" s="2"/>
      <c r="CYJ102" s="2"/>
      <c r="CYK102" s="2"/>
      <c r="CYL102" s="2"/>
      <c r="CYM102" s="2"/>
      <c r="CYN102" s="2"/>
      <c r="CYO102" s="2"/>
      <c r="CYP102" s="2"/>
      <c r="CYQ102" s="2"/>
      <c r="CYR102" s="2"/>
      <c r="CYS102" s="2"/>
      <c r="CYT102" s="2"/>
      <c r="CYU102" s="2"/>
      <c r="CYV102" s="2"/>
      <c r="CYW102" s="2"/>
      <c r="CYX102" s="2"/>
      <c r="CYY102" s="2"/>
      <c r="CYZ102" s="2"/>
      <c r="CZA102" s="2"/>
      <c r="CZB102" s="2"/>
      <c r="CZC102" s="2"/>
      <c r="CZD102" s="2"/>
      <c r="CZE102" s="2"/>
      <c r="CZF102" s="2"/>
      <c r="CZG102" s="2"/>
      <c r="CZH102" s="2"/>
      <c r="CZI102" s="2"/>
      <c r="CZJ102" s="2"/>
      <c r="CZK102" s="2"/>
      <c r="CZL102" s="2"/>
      <c r="CZM102" s="2"/>
      <c r="CZN102" s="2"/>
      <c r="CZO102" s="2"/>
      <c r="CZP102" s="2"/>
      <c r="CZQ102" s="2"/>
      <c r="CZR102" s="2"/>
      <c r="CZS102" s="2"/>
      <c r="CZT102" s="2"/>
      <c r="CZU102" s="2"/>
      <c r="CZV102" s="2"/>
      <c r="CZW102" s="2"/>
      <c r="CZX102" s="2"/>
      <c r="CZY102" s="2"/>
      <c r="CZZ102" s="2"/>
      <c r="DAA102" s="2"/>
      <c r="DAB102" s="2"/>
      <c r="DAC102" s="2"/>
      <c r="DAD102" s="2"/>
      <c r="DAE102" s="2"/>
      <c r="DAF102" s="2"/>
      <c r="DAG102" s="2"/>
      <c r="DAH102" s="2"/>
      <c r="DAI102" s="2"/>
      <c r="DAJ102" s="2"/>
      <c r="DAK102" s="2"/>
      <c r="DAL102" s="2"/>
      <c r="DAM102" s="2"/>
      <c r="DAN102" s="2"/>
      <c r="DAO102" s="2"/>
      <c r="DAP102" s="2"/>
      <c r="DAQ102" s="2"/>
      <c r="DAR102" s="2"/>
      <c r="DAS102" s="2"/>
      <c r="DAT102" s="2"/>
      <c r="DAU102" s="2"/>
      <c r="DAV102" s="2"/>
      <c r="DAW102" s="2"/>
      <c r="DAX102" s="2"/>
      <c r="DAY102" s="2"/>
      <c r="DAZ102" s="2"/>
      <c r="DBA102" s="2"/>
      <c r="DBB102" s="2"/>
      <c r="DBC102" s="2"/>
      <c r="DBD102" s="2"/>
      <c r="DBE102" s="2"/>
      <c r="DBF102" s="2"/>
      <c r="DBG102" s="2"/>
      <c r="DBH102" s="2"/>
      <c r="DBI102" s="2"/>
      <c r="DBJ102" s="2"/>
      <c r="DBK102" s="2"/>
      <c r="DBL102" s="2"/>
      <c r="DBM102" s="2"/>
      <c r="DBN102" s="2"/>
      <c r="DBO102" s="2"/>
      <c r="DBP102" s="2"/>
      <c r="DBQ102" s="2"/>
      <c r="DBR102" s="2"/>
      <c r="DBS102" s="2"/>
      <c r="DBT102" s="2"/>
      <c r="DBU102" s="2"/>
      <c r="DBV102" s="2"/>
      <c r="DBW102" s="2"/>
      <c r="DBX102" s="2"/>
      <c r="DBY102" s="2"/>
      <c r="DBZ102" s="2"/>
      <c r="DCA102" s="2"/>
      <c r="DCB102" s="2"/>
      <c r="DCC102" s="2"/>
      <c r="DCD102" s="2"/>
      <c r="DCE102" s="2"/>
      <c r="DCF102" s="2"/>
      <c r="DCG102" s="2"/>
      <c r="DCH102" s="2"/>
      <c r="DCI102" s="2"/>
      <c r="DCJ102" s="2"/>
      <c r="DCK102" s="2"/>
      <c r="DCL102" s="2"/>
      <c r="DCM102" s="2"/>
      <c r="DCN102" s="2"/>
      <c r="DCO102" s="2"/>
      <c r="DCP102" s="2"/>
      <c r="DCQ102" s="2"/>
      <c r="DCR102" s="2"/>
      <c r="DCS102" s="2"/>
      <c r="DCT102" s="2"/>
      <c r="DCU102" s="2"/>
      <c r="DCV102" s="2"/>
      <c r="DCW102" s="2"/>
      <c r="DCX102" s="2"/>
      <c r="DCY102" s="2"/>
      <c r="DCZ102" s="2"/>
      <c r="DDA102" s="2"/>
      <c r="DDB102" s="2"/>
      <c r="DDC102" s="2"/>
      <c r="DDD102" s="2"/>
      <c r="DDE102" s="2"/>
      <c r="DDF102" s="2"/>
      <c r="DDG102" s="2"/>
      <c r="DDH102" s="2"/>
      <c r="DDI102" s="2"/>
      <c r="DDJ102" s="2"/>
      <c r="DDK102" s="2"/>
      <c r="DDL102" s="2"/>
      <c r="DDM102" s="2"/>
      <c r="DDN102" s="2"/>
      <c r="DDO102" s="2"/>
      <c r="DDP102" s="2"/>
      <c r="DDQ102" s="2"/>
      <c r="DDR102" s="2"/>
      <c r="DDS102" s="2"/>
      <c r="DDT102" s="2"/>
      <c r="DDU102" s="2"/>
      <c r="DDV102" s="2"/>
      <c r="DDW102" s="2"/>
      <c r="DDX102" s="2"/>
      <c r="DDY102" s="2"/>
      <c r="DDZ102" s="2"/>
      <c r="DEA102" s="2"/>
      <c r="DEB102" s="2"/>
      <c r="DEC102" s="2"/>
      <c r="DED102" s="2"/>
      <c r="DEE102" s="2"/>
      <c r="DEF102" s="2"/>
      <c r="DEG102" s="2"/>
      <c r="DEH102" s="2"/>
      <c r="DEI102" s="2"/>
      <c r="DEJ102" s="2"/>
      <c r="DEK102" s="2"/>
      <c r="DEL102" s="2"/>
      <c r="DEM102" s="2"/>
      <c r="DEN102" s="2"/>
      <c r="DEO102" s="2"/>
      <c r="DEP102" s="2"/>
      <c r="DEQ102" s="2"/>
      <c r="DER102" s="2"/>
      <c r="DES102" s="2"/>
      <c r="DET102" s="2"/>
      <c r="DEU102" s="2"/>
      <c r="DEV102" s="2"/>
      <c r="DEW102" s="2"/>
      <c r="DEX102" s="2"/>
      <c r="DEY102" s="2"/>
      <c r="DEZ102" s="2"/>
      <c r="DFA102" s="2"/>
      <c r="DFB102" s="2"/>
      <c r="DFC102" s="2"/>
      <c r="DFD102" s="2"/>
      <c r="DFE102" s="2"/>
      <c r="DFF102" s="2"/>
      <c r="DFG102" s="2"/>
      <c r="DFH102" s="2"/>
      <c r="DFI102" s="2"/>
      <c r="DFJ102" s="2"/>
      <c r="DFK102" s="2"/>
      <c r="DFL102" s="2"/>
      <c r="DFM102" s="2"/>
      <c r="DFN102" s="2"/>
      <c r="DFO102" s="2"/>
      <c r="DFP102" s="2"/>
      <c r="DFQ102" s="2"/>
      <c r="DFR102" s="2"/>
      <c r="DFS102" s="2"/>
      <c r="DFT102" s="2"/>
      <c r="DFU102" s="2"/>
      <c r="DFV102" s="2"/>
      <c r="DFW102" s="2"/>
      <c r="DFX102" s="2"/>
      <c r="DFY102" s="2"/>
      <c r="DFZ102" s="2"/>
      <c r="DGA102" s="2"/>
      <c r="DGB102" s="2"/>
      <c r="DGC102" s="2"/>
      <c r="DGD102" s="2"/>
      <c r="DGE102" s="2"/>
      <c r="DGF102" s="2"/>
      <c r="DGG102" s="2"/>
      <c r="DGH102" s="2"/>
      <c r="DGI102" s="2"/>
      <c r="DGJ102" s="2"/>
      <c r="DGK102" s="2"/>
      <c r="DGL102" s="2"/>
      <c r="DGM102" s="2"/>
      <c r="DGN102" s="2"/>
      <c r="DGO102" s="2"/>
      <c r="DGP102" s="2"/>
      <c r="DGQ102" s="2"/>
      <c r="DGR102" s="2"/>
      <c r="DGS102" s="2"/>
      <c r="DGT102" s="2"/>
      <c r="DGU102" s="2"/>
      <c r="DGV102" s="2"/>
      <c r="DGW102" s="2"/>
      <c r="DGX102" s="2"/>
      <c r="DGY102" s="2"/>
      <c r="DGZ102" s="2"/>
      <c r="DHA102" s="2"/>
      <c r="DHB102" s="2"/>
      <c r="DHC102" s="2"/>
      <c r="DHD102" s="2"/>
      <c r="DHE102" s="2"/>
      <c r="DHF102" s="2"/>
      <c r="DHG102" s="2"/>
      <c r="DHH102" s="2"/>
      <c r="DHI102" s="2"/>
      <c r="DHJ102" s="2"/>
      <c r="DHK102" s="2"/>
      <c r="DHL102" s="2"/>
      <c r="DHM102" s="2"/>
      <c r="DHN102" s="2"/>
      <c r="DHO102" s="2"/>
      <c r="DHP102" s="2"/>
      <c r="DHQ102" s="2"/>
      <c r="DHR102" s="2"/>
      <c r="DHS102" s="2"/>
      <c r="DHT102" s="2"/>
      <c r="DHU102" s="2"/>
      <c r="DHV102" s="2"/>
      <c r="DHW102" s="2"/>
      <c r="DHX102" s="2"/>
      <c r="DHY102" s="2"/>
      <c r="DHZ102" s="2"/>
      <c r="DIA102" s="2"/>
      <c r="DIB102" s="2"/>
      <c r="DIC102" s="2"/>
      <c r="DID102" s="2"/>
      <c r="DIE102" s="2"/>
      <c r="DIF102" s="2"/>
      <c r="DIG102" s="2"/>
      <c r="DIH102" s="2"/>
      <c r="DII102" s="2"/>
      <c r="DIJ102" s="2"/>
      <c r="DIK102" s="2"/>
      <c r="DIL102" s="2"/>
      <c r="DIM102" s="2"/>
      <c r="DIN102" s="2"/>
      <c r="DIO102" s="2"/>
      <c r="DIP102" s="2"/>
      <c r="DIQ102" s="2"/>
      <c r="DIR102" s="2"/>
      <c r="DIS102" s="2"/>
      <c r="DIT102" s="2"/>
      <c r="DIU102" s="2"/>
      <c r="DIV102" s="2"/>
      <c r="DIW102" s="2"/>
      <c r="DIX102" s="2"/>
      <c r="DIY102" s="2"/>
      <c r="DIZ102" s="2"/>
      <c r="DJA102" s="2"/>
      <c r="DJB102" s="2"/>
      <c r="DJC102" s="2"/>
      <c r="DJD102" s="2"/>
      <c r="DJE102" s="2"/>
      <c r="DJF102" s="2"/>
      <c r="DJG102" s="2"/>
      <c r="DJH102" s="2"/>
      <c r="DJI102" s="2"/>
      <c r="DJJ102" s="2"/>
      <c r="DJK102" s="2"/>
      <c r="DJL102" s="2"/>
      <c r="DJM102" s="2"/>
      <c r="DJN102" s="2"/>
      <c r="DJO102" s="2"/>
      <c r="DJP102" s="2"/>
      <c r="DJQ102" s="2"/>
      <c r="DJR102" s="2"/>
      <c r="DJS102" s="2"/>
      <c r="DJT102" s="2"/>
      <c r="DJU102" s="2"/>
      <c r="DJV102" s="2"/>
      <c r="DJW102" s="2"/>
      <c r="DJX102" s="2"/>
      <c r="DJY102" s="2"/>
      <c r="DJZ102" s="2"/>
      <c r="DKA102" s="2"/>
      <c r="DKB102" s="2"/>
      <c r="DKC102" s="2"/>
      <c r="DKD102" s="2"/>
      <c r="DKE102" s="2"/>
      <c r="DKF102" s="2"/>
      <c r="DKG102" s="2"/>
      <c r="DKH102" s="2"/>
      <c r="DKI102" s="2"/>
      <c r="DKJ102" s="2"/>
      <c r="DKK102" s="2"/>
      <c r="DKL102" s="2"/>
      <c r="DKM102" s="2"/>
      <c r="DKN102" s="2"/>
      <c r="DKO102" s="2"/>
      <c r="DKP102" s="2"/>
      <c r="DKQ102" s="2"/>
      <c r="DKR102" s="2"/>
      <c r="DKS102" s="2"/>
      <c r="DKT102" s="2"/>
      <c r="DKU102" s="2"/>
      <c r="DKV102" s="2"/>
      <c r="DKW102" s="2"/>
      <c r="DKX102" s="2"/>
      <c r="DKY102" s="2"/>
      <c r="DKZ102" s="2"/>
      <c r="DLA102" s="2"/>
      <c r="DLB102" s="2"/>
      <c r="DLC102" s="2"/>
      <c r="DLD102" s="2"/>
      <c r="DLE102" s="2"/>
      <c r="DLF102" s="2"/>
      <c r="DLG102" s="2"/>
      <c r="DLH102" s="2"/>
      <c r="DLI102" s="2"/>
      <c r="DLJ102" s="2"/>
      <c r="DLK102" s="2"/>
      <c r="DLL102" s="2"/>
      <c r="DLM102" s="2"/>
      <c r="DLN102" s="2"/>
      <c r="DLO102" s="2"/>
      <c r="DLP102" s="2"/>
      <c r="DLQ102" s="2"/>
      <c r="DLR102" s="2"/>
      <c r="DLS102" s="2"/>
      <c r="DLT102" s="2"/>
      <c r="DLU102" s="2"/>
      <c r="DLV102" s="2"/>
      <c r="DLW102" s="2"/>
      <c r="DLX102" s="2"/>
      <c r="DLY102" s="2"/>
      <c r="DLZ102" s="2"/>
      <c r="DMA102" s="2"/>
      <c r="DMB102" s="2"/>
      <c r="DMC102" s="2"/>
      <c r="DMD102" s="2"/>
      <c r="DME102" s="2"/>
      <c r="DMF102" s="2"/>
      <c r="DMG102" s="2"/>
      <c r="DMH102" s="2"/>
      <c r="DMI102" s="2"/>
      <c r="DMJ102" s="2"/>
      <c r="DMK102" s="2"/>
      <c r="DML102" s="2"/>
      <c r="DMM102" s="2"/>
      <c r="DMN102" s="2"/>
      <c r="DMO102" s="2"/>
      <c r="DMP102" s="2"/>
      <c r="DMQ102" s="2"/>
      <c r="DMR102" s="2"/>
      <c r="DMS102" s="2"/>
      <c r="DMT102" s="2"/>
      <c r="DMU102" s="2"/>
      <c r="DMV102" s="2"/>
      <c r="DMW102" s="2"/>
      <c r="DMX102" s="2"/>
      <c r="DMY102" s="2"/>
      <c r="DMZ102" s="2"/>
      <c r="DNA102" s="2"/>
      <c r="DNB102" s="2"/>
      <c r="DNC102" s="2"/>
      <c r="DND102" s="2"/>
      <c r="DNE102" s="2"/>
      <c r="DNF102" s="2"/>
      <c r="DNG102" s="2"/>
      <c r="DNH102" s="2"/>
      <c r="DNI102" s="2"/>
      <c r="DNJ102" s="2"/>
      <c r="DNK102" s="2"/>
      <c r="DNL102" s="2"/>
      <c r="DNM102" s="2"/>
      <c r="DNN102" s="2"/>
      <c r="DNO102" s="2"/>
      <c r="DNP102" s="2"/>
      <c r="DNQ102" s="2"/>
      <c r="DNR102" s="2"/>
      <c r="DNS102" s="2"/>
      <c r="DNT102" s="2"/>
      <c r="DNU102" s="2"/>
      <c r="DNV102" s="2"/>
      <c r="DNW102" s="2"/>
      <c r="DNX102" s="2"/>
      <c r="DNY102" s="2"/>
      <c r="DNZ102" s="2"/>
      <c r="DOA102" s="2"/>
      <c r="DOB102" s="2"/>
      <c r="DOC102" s="2"/>
      <c r="DOD102" s="2"/>
      <c r="DOE102" s="2"/>
      <c r="DOF102" s="2"/>
      <c r="DOG102" s="2"/>
      <c r="DOH102" s="2"/>
      <c r="DOI102" s="2"/>
      <c r="DOJ102" s="2"/>
      <c r="DOK102" s="2"/>
      <c r="DOL102" s="2"/>
      <c r="DOM102" s="2"/>
      <c r="DON102" s="2"/>
      <c r="DOO102" s="2"/>
      <c r="DOP102" s="2"/>
      <c r="DOQ102" s="2"/>
      <c r="DOR102" s="2"/>
      <c r="DOS102" s="2"/>
      <c r="DOT102" s="2"/>
      <c r="DOU102" s="2"/>
      <c r="DOV102" s="2"/>
      <c r="DOW102" s="2"/>
      <c r="DOX102" s="2"/>
      <c r="DOY102" s="2"/>
      <c r="DOZ102" s="2"/>
      <c r="DPA102" s="2"/>
      <c r="DPB102" s="2"/>
      <c r="DPC102" s="2"/>
      <c r="DPD102" s="2"/>
      <c r="DPE102" s="2"/>
      <c r="DPF102" s="2"/>
      <c r="DPG102" s="2"/>
      <c r="DPH102" s="2"/>
      <c r="DPI102" s="2"/>
      <c r="DPJ102" s="2"/>
      <c r="DPK102" s="2"/>
      <c r="DPL102" s="2"/>
      <c r="DPM102" s="2"/>
      <c r="DPN102" s="2"/>
      <c r="DPO102" s="2"/>
      <c r="DPP102" s="2"/>
      <c r="DPQ102" s="2"/>
      <c r="DPR102" s="2"/>
      <c r="DPS102" s="2"/>
      <c r="DPT102" s="2"/>
      <c r="DPU102" s="2"/>
      <c r="DPV102" s="2"/>
      <c r="DPW102" s="2"/>
      <c r="DPX102" s="2"/>
      <c r="DPY102" s="2"/>
      <c r="DPZ102" s="2"/>
      <c r="DQA102" s="2"/>
      <c r="DQB102" s="2"/>
      <c r="DQC102" s="2"/>
      <c r="DQD102" s="2"/>
      <c r="DQE102" s="2"/>
      <c r="DQF102" s="2"/>
      <c r="DQG102" s="2"/>
      <c r="DQH102" s="2"/>
      <c r="DQI102" s="2"/>
      <c r="DQJ102" s="2"/>
      <c r="DQK102" s="2"/>
      <c r="DQL102" s="2"/>
      <c r="DQM102" s="2"/>
      <c r="DQN102" s="2"/>
      <c r="DQO102" s="2"/>
      <c r="DQP102" s="2"/>
      <c r="DQQ102" s="2"/>
      <c r="DQR102" s="2"/>
      <c r="DQS102" s="2"/>
      <c r="DQT102" s="2"/>
      <c r="DQU102" s="2"/>
      <c r="DQV102" s="2"/>
      <c r="DQW102" s="2"/>
      <c r="DQX102" s="2"/>
      <c r="DQY102" s="2"/>
      <c r="DQZ102" s="2"/>
      <c r="DRA102" s="2"/>
      <c r="DRB102" s="2"/>
      <c r="DRC102" s="2"/>
      <c r="DRD102" s="2"/>
      <c r="DRE102" s="2"/>
      <c r="DRF102" s="2"/>
      <c r="DRG102" s="2"/>
      <c r="DRH102" s="2"/>
      <c r="DRI102" s="2"/>
      <c r="DRJ102" s="2"/>
      <c r="DRK102" s="2"/>
      <c r="DRL102" s="2"/>
      <c r="DRM102" s="2"/>
      <c r="DRN102" s="2"/>
      <c r="DRO102" s="2"/>
      <c r="DRP102" s="2"/>
      <c r="DRQ102" s="2"/>
      <c r="DRR102" s="2"/>
      <c r="DRS102" s="2"/>
      <c r="DRT102" s="2"/>
      <c r="DRU102" s="2"/>
      <c r="DRV102" s="2"/>
      <c r="DRW102" s="2"/>
      <c r="DRX102" s="2"/>
      <c r="DRY102" s="2"/>
      <c r="DRZ102" s="2"/>
      <c r="DSA102" s="2"/>
      <c r="DSB102" s="2"/>
      <c r="DSC102" s="2"/>
      <c r="DSD102" s="2"/>
      <c r="DSE102" s="2"/>
      <c r="DSF102" s="2"/>
      <c r="DSG102" s="2"/>
      <c r="DSH102" s="2"/>
      <c r="DSI102" s="2"/>
      <c r="DSJ102" s="2"/>
      <c r="DSK102" s="2"/>
      <c r="DSL102" s="2"/>
      <c r="DSM102" s="2"/>
      <c r="DSN102" s="2"/>
      <c r="DSO102" s="2"/>
      <c r="DSP102" s="2"/>
      <c r="DSQ102" s="2"/>
      <c r="DSR102" s="2"/>
      <c r="DSS102" s="2"/>
      <c r="DST102" s="2"/>
      <c r="DSU102" s="2"/>
      <c r="DSV102" s="2"/>
      <c r="DSW102" s="2"/>
      <c r="DSX102" s="2"/>
      <c r="DSY102" s="2"/>
      <c r="DSZ102" s="2"/>
      <c r="DTA102" s="2"/>
      <c r="DTB102" s="2"/>
      <c r="DTC102" s="2"/>
      <c r="DTD102" s="2"/>
      <c r="DTE102" s="2"/>
      <c r="DTF102" s="2"/>
      <c r="DTG102" s="2"/>
      <c r="DTH102" s="2"/>
      <c r="DTI102" s="2"/>
      <c r="DTJ102" s="2"/>
      <c r="DTK102" s="2"/>
      <c r="DTL102" s="2"/>
      <c r="DTM102" s="2"/>
      <c r="DTN102" s="2"/>
      <c r="DTO102" s="2"/>
      <c r="DTP102" s="2"/>
      <c r="DTQ102" s="2"/>
      <c r="DTR102" s="2"/>
      <c r="DTS102" s="2"/>
      <c r="DTT102" s="2"/>
      <c r="DTU102" s="2"/>
      <c r="DTV102" s="2"/>
      <c r="DTW102" s="2"/>
      <c r="DTX102" s="2"/>
      <c r="DTY102" s="2"/>
      <c r="DTZ102" s="2"/>
      <c r="DUA102" s="2"/>
      <c r="DUB102" s="2"/>
      <c r="DUC102" s="2"/>
      <c r="DUD102" s="2"/>
      <c r="DUE102" s="2"/>
      <c r="DUF102" s="2"/>
      <c r="DUG102" s="2"/>
      <c r="DUH102" s="2"/>
      <c r="DUI102" s="2"/>
      <c r="DUJ102" s="2"/>
      <c r="DUK102" s="2"/>
      <c r="DUL102" s="2"/>
      <c r="DUM102" s="2"/>
      <c r="DUN102" s="2"/>
      <c r="DUO102" s="2"/>
      <c r="DUP102" s="2"/>
      <c r="DUQ102" s="2"/>
      <c r="DUR102" s="2"/>
      <c r="DUS102" s="2"/>
      <c r="DUT102" s="2"/>
      <c r="DUU102" s="2"/>
      <c r="DUV102" s="2"/>
      <c r="DUW102" s="2"/>
      <c r="DUX102" s="2"/>
      <c r="DUY102" s="2"/>
      <c r="DUZ102" s="2"/>
      <c r="DVA102" s="2"/>
      <c r="DVB102" s="2"/>
      <c r="DVC102" s="2"/>
      <c r="DVD102" s="2"/>
      <c r="DVE102" s="2"/>
      <c r="DVF102" s="2"/>
      <c r="DVG102" s="2"/>
      <c r="DVH102" s="2"/>
      <c r="DVI102" s="2"/>
      <c r="DVJ102" s="2"/>
      <c r="DVK102" s="2"/>
      <c r="DVL102" s="2"/>
      <c r="DVM102" s="2"/>
      <c r="DVN102" s="2"/>
      <c r="DVO102" s="2"/>
      <c r="DVP102" s="2"/>
      <c r="DVQ102" s="2"/>
      <c r="DVR102" s="2"/>
      <c r="DVS102" s="2"/>
      <c r="DVT102" s="2"/>
      <c r="DVU102" s="2"/>
      <c r="DVV102" s="2"/>
      <c r="DVW102" s="2"/>
      <c r="DVX102" s="2"/>
      <c r="DVY102" s="2"/>
      <c r="DVZ102" s="2"/>
      <c r="DWA102" s="2"/>
      <c r="DWB102" s="2"/>
      <c r="DWC102" s="2"/>
      <c r="DWD102" s="2"/>
      <c r="DWE102" s="2"/>
      <c r="DWF102" s="2"/>
      <c r="DWG102" s="2"/>
      <c r="DWH102" s="2"/>
      <c r="DWI102" s="2"/>
      <c r="DWJ102" s="2"/>
      <c r="DWK102" s="2"/>
      <c r="DWL102" s="2"/>
      <c r="DWM102" s="2"/>
      <c r="DWN102" s="2"/>
      <c r="DWO102" s="2"/>
      <c r="DWP102" s="2"/>
      <c r="DWQ102" s="2"/>
      <c r="DWR102" s="2"/>
      <c r="DWS102" s="2"/>
      <c r="DWT102" s="2"/>
      <c r="DWU102" s="2"/>
      <c r="DWV102" s="2"/>
      <c r="DWW102" s="2"/>
      <c r="DWX102" s="2"/>
      <c r="DWY102" s="2"/>
      <c r="DWZ102" s="2"/>
      <c r="DXA102" s="2"/>
      <c r="DXB102" s="2"/>
      <c r="DXC102" s="2"/>
      <c r="DXD102" s="2"/>
      <c r="DXE102" s="2"/>
      <c r="DXF102" s="2"/>
      <c r="DXG102" s="2"/>
      <c r="DXH102" s="2"/>
      <c r="DXI102" s="2"/>
      <c r="DXJ102" s="2"/>
      <c r="DXK102" s="2"/>
      <c r="DXL102" s="2"/>
      <c r="DXM102" s="2"/>
      <c r="DXN102" s="2"/>
      <c r="DXO102" s="2"/>
      <c r="DXP102" s="2"/>
      <c r="DXQ102" s="2"/>
      <c r="DXR102" s="2"/>
      <c r="DXS102" s="2"/>
      <c r="DXT102" s="2"/>
      <c r="DXU102" s="2"/>
      <c r="DXV102" s="2"/>
      <c r="DXW102" s="2"/>
      <c r="DXX102" s="2"/>
      <c r="DXY102" s="2"/>
      <c r="DXZ102" s="2"/>
      <c r="DYA102" s="2"/>
      <c r="DYB102" s="2"/>
      <c r="DYC102" s="2"/>
      <c r="DYD102" s="2"/>
      <c r="DYE102" s="2"/>
      <c r="DYF102" s="2"/>
      <c r="DYG102" s="2"/>
      <c r="DYH102" s="2"/>
      <c r="DYI102" s="2"/>
      <c r="DYJ102" s="2"/>
      <c r="DYK102" s="2"/>
      <c r="DYL102" s="2"/>
      <c r="DYM102" s="2"/>
      <c r="DYN102" s="2"/>
      <c r="DYO102" s="2"/>
      <c r="DYP102" s="2"/>
      <c r="DYQ102" s="2"/>
      <c r="DYR102" s="2"/>
      <c r="DYS102" s="2"/>
      <c r="DYT102" s="2"/>
      <c r="DYU102" s="2"/>
      <c r="DYV102" s="2"/>
      <c r="DYW102" s="2"/>
      <c r="DYX102" s="2"/>
      <c r="DYY102" s="2"/>
      <c r="DYZ102" s="2"/>
      <c r="DZA102" s="2"/>
      <c r="DZB102" s="2"/>
      <c r="DZC102" s="2"/>
      <c r="DZD102" s="2"/>
      <c r="DZE102" s="2"/>
      <c r="DZF102" s="2"/>
      <c r="DZG102" s="2"/>
      <c r="DZH102" s="2"/>
      <c r="DZI102" s="2"/>
      <c r="DZJ102" s="2"/>
      <c r="DZK102" s="2"/>
      <c r="DZL102" s="2"/>
      <c r="DZM102" s="2"/>
      <c r="DZN102" s="2"/>
      <c r="DZO102" s="2"/>
      <c r="DZP102" s="2"/>
      <c r="DZQ102" s="2"/>
      <c r="DZR102" s="2"/>
      <c r="DZS102" s="2"/>
      <c r="DZT102" s="2"/>
      <c r="DZU102" s="2"/>
      <c r="DZV102" s="2"/>
      <c r="DZW102" s="2"/>
      <c r="DZX102" s="2"/>
      <c r="DZY102" s="2"/>
      <c r="DZZ102" s="2"/>
      <c r="EAA102" s="2"/>
      <c r="EAB102" s="2"/>
      <c r="EAC102" s="2"/>
      <c r="EAD102" s="2"/>
      <c r="EAE102" s="2"/>
      <c r="EAF102" s="2"/>
      <c r="EAG102" s="2"/>
      <c r="EAH102" s="2"/>
      <c r="EAI102" s="2"/>
      <c r="EAJ102" s="2"/>
      <c r="EAK102" s="2"/>
      <c r="EAL102" s="2"/>
      <c r="EAM102" s="2"/>
      <c r="EAN102" s="2"/>
      <c r="EAO102" s="2"/>
      <c r="EAP102" s="2"/>
      <c r="EAQ102" s="2"/>
      <c r="EAR102" s="2"/>
      <c r="EAS102" s="2"/>
      <c r="EAT102" s="2"/>
      <c r="EAU102" s="2"/>
      <c r="EAV102" s="2"/>
      <c r="EAW102" s="2"/>
      <c r="EAX102" s="2"/>
      <c r="EAY102" s="2"/>
      <c r="EAZ102" s="2"/>
      <c r="EBA102" s="2"/>
      <c r="EBB102" s="2"/>
      <c r="EBC102" s="2"/>
      <c r="EBD102" s="2"/>
      <c r="EBE102" s="2"/>
      <c r="EBF102" s="2"/>
      <c r="EBG102" s="2"/>
      <c r="EBH102" s="2"/>
      <c r="EBI102" s="2"/>
      <c r="EBJ102" s="2"/>
      <c r="EBK102" s="2"/>
      <c r="EBL102" s="2"/>
      <c r="EBM102" s="2"/>
      <c r="EBN102" s="2"/>
      <c r="EBO102" s="2"/>
      <c r="EBP102" s="2"/>
      <c r="EBQ102" s="2"/>
      <c r="EBR102" s="2"/>
      <c r="EBS102" s="2"/>
      <c r="EBT102" s="2"/>
      <c r="EBU102" s="2"/>
      <c r="EBV102" s="2"/>
      <c r="EBW102" s="2"/>
      <c r="EBX102" s="2"/>
      <c r="EBY102" s="2"/>
      <c r="EBZ102" s="2"/>
      <c r="ECA102" s="2"/>
      <c r="ECB102" s="2"/>
      <c r="ECC102" s="2"/>
      <c r="ECD102" s="2"/>
      <c r="ECE102" s="2"/>
      <c r="ECF102" s="2"/>
      <c r="ECG102" s="2"/>
      <c r="ECH102" s="2"/>
      <c r="ECI102" s="2"/>
      <c r="ECJ102" s="2"/>
      <c r="ECK102" s="2"/>
      <c r="ECL102" s="2"/>
      <c r="ECM102" s="2"/>
      <c r="ECN102" s="2"/>
      <c r="ECO102" s="2"/>
      <c r="ECP102" s="2"/>
      <c r="ECQ102" s="2"/>
      <c r="ECR102" s="2"/>
      <c r="ECS102" s="2"/>
      <c r="ECT102" s="2"/>
      <c r="ECU102" s="2"/>
      <c r="ECV102" s="2"/>
      <c r="ECW102" s="2"/>
      <c r="ECX102" s="2"/>
      <c r="ECY102" s="2"/>
      <c r="ECZ102" s="2"/>
      <c r="EDA102" s="2"/>
      <c r="EDB102" s="2"/>
      <c r="EDC102" s="2"/>
      <c r="EDD102" s="2"/>
      <c r="EDE102" s="2"/>
      <c r="EDF102" s="2"/>
      <c r="EDG102" s="2"/>
      <c r="EDH102" s="2"/>
      <c r="EDI102" s="2"/>
      <c r="EDJ102" s="2"/>
      <c r="EDK102" s="2"/>
      <c r="EDL102" s="2"/>
      <c r="EDM102" s="2"/>
      <c r="EDN102" s="2"/>
      <c r="EDO102" s="2"/>
      <c r="EDP102" s="2"/>
      <c r="EDQ102" s="2"/>
      <c r="EDR102" s="2"/>
      <c r="EDS102" s="2"/>
      <c r="EDT102" s="2"/>
      <c r="EDU102" s="2"/>
      <c r="EDV102" s="2"/>
      <c r="EDW102" s="2"/>
      <c r="EDX102" s="2"/>
      <c r="EDY102" s="2"/>
      <c r="EDZ102" s="2"/>
      <c r="EEA102" s="2"/>
      <c r="EEB102" s="2"/>
      <c r="EEC102" s="2"/>
      <c r="EED102" s="2"/>
      <c r="EEE102" s="2"/>
      <c r="EEF102" s="2"/>
      <c r="EEG102" s="2"/>
      <c r="EEH102" s="2"/>
      <c r="EEI102" s="2"/>
      <c r="EEJ102" s="2"/>
      <c r="EEK102" s="2"/>
      <c r="EEL102" s="2"/>
      <c r="EEM102" s="2"/>
      <c r="EEN102" s="2"/>
      <c r="EEO102" s="2"/>
      <c r="EEP102" s="2"/>
      <c r="EEQ102" s="2"/>
      <c r="EER102" s="2"/>
      <c r="EES102" s="2"/>
      <c r="EET102" s="2"/>
      <c r="EEU102" s="2"/>
      <c r="EEV102" s="2"/>
      <c r="EEW102" s="2"/>
      <c r="EEX102" s="2"/>
      <c r="EEY102" s="2"/>
      <c r="EEZ102" s="2"/>
      <c r="EFA102" s="2"/>
      <c r="EFB102" s="2"/>
      <c r="EFC102" s="2"/>
      <c r="EFD102" s="2"/>
      <c r="EFE102" s="2"/>
      <c r="EFF102" s="2"/>
      <c r="EFG102" s="2"/>
      <c r="EFH102" s="2"/>
      <c r="EFI102" s="2"/>
      <c r="EFJ102" s="2"/>
      <c r="EFK102" s="2"/>
      <c r="EFL102" s="2"/>
      <c r="EFM102" s="2"/>
      <c r="EFN102" s="2"/>
      <c r="EFO102" s="2"/>
      <c r="EFP102" s="2"/>
      <c r="EFQ102" s="2"/>
      <c r="EFR102" s="2"/>
      <c r="EFS102" s="2"/>
      <c r="EFT102" s="2"/>
      <c r="EFU102" s="2"/>
      <c r="EFV102" s="2"/>
      <c r="EFW102" s="2"/>
      <c r="EFX102" s="2"/>
      <c r="EFY102" s="2"/>
      <c r="EFZ102" s="2"/>
      <c r="EGA102" s="2"/>
      <c r="EGB102" s="2"/>
      <c r="EGC102" s="2"/>
      <c r="EGD102" s="2"/>
      <c r="EGE102" s="2"/>
      <c r="EGF102" s="2"/>
      <c r="EGG102" s="2"/>
      <c r="EGH102" s="2"/>
      <c r="EGI102" s="2"/>
      <c r="EGJ102" s="2"/>
      <c r="EGK102" s="2"/>
      <c r="EGL102" s="2"/>
      <c r="EGM102" s="2"/>
      <c r="EGN102" s="2"/>
      <c r="EGO102" s="2"/>
      <c r="EGP102" s="2"/>
      <c r="EGQ102" s="2"/>
      <c r="EGR102" s="2"/>
      <c r="EGS102" s="2"/>
      <c r="EGT102" s="2"/>
      <c r="EGU102" s="2"/>
      <c r="EGV102" s="2"/>
      <c r="EGW102" s="2"/>
      <c r="EGX102" s="2"/>
      <c r="EGY102" s="2"/>
      <c r="EGZ102" s="2"/>
      <c r="EHA102" s="2"/>
      <c r="EHB102" s="2"/>
      <c r="EHC102" s="2"/>
      <c r="EHD102" s="2"/>
      <c r="EHE102" s="2"/>
      <c r="EHF102" s="2"/>
      <c r="EHG102" s="2"/>
      <c r="EHH102" s="2"/>
      <c r="EHI102" s="2"/>
      <c r="EHJ102" s="2"/>
      <c r="EHK102" s="2"/>
      <c r="EHL102" s="2"/>
      <c r="EHM102" s="2"/>
      <c r="EHN102" s="2"/>
      <c r="EHO102" s="2"/>
      <c r="EHP102" s="2"/>
      <c r="EHQ102" s="2"/>
      <c r="EHR102" s="2"/>
      <c r="EHS102" s="2"/>
      <c r="EHT102" s="2"/>
      <c r="EHU102" s="2"/>
      <c r="EHV102" s="2"/>
      <c r="EHW102" s="2"/>
      <c r="EHX102" s="2"/>
      <c r="EHY102" s="2"/>
      <c r="EHZ102" s="2"/>
      <c r="EIA102" s="2"/>
      <c r="EIB102" s="2"/>
      <c r="EIC102" s="2"/>
      <c r="EID102" s="2"/>
      <c r="EIE102" s="2"/>
      <c r="EIF102" s="2"/>
      <c r="EIG102" s="2"/>
      <c r="EIH102" s="2"/>
      <c r="EII102" s="2"/>
      <c r="EIJ102" s="2"/>
      <c r="EIK102" s="2"/>
      <c r="EIL102" s="2"/>
      <c r="EIM102" s="2"/>
      <c r="EIN102" s="2"/>
      <c r="EIO102" s="2"/>
      <c r="EIP102" s="2"/>
      <c r="EIQ102" s="2"/>
      <c r="EIR102" s="2"/>
      <c r="EIS102" s="2"/>
      <c r="EIT102" s="2"/>
      <c r="EIU102" s="2"/>
      <c r="EIV102" s="2"/>
      <c r="EIW102" s="2"/>
      <c r="EIX102" s="2"/>
      <c r="EIY102" s="2"/>
      <c r="EIZ102" s="2"/>
      <c r="EJA102" s="2"/>
      <c r="EJB102" s="2"/>
      <c r="EJC102" s="2"/>
      <c r="EJD102" s="2"/>
      <c r="EJE102" s="2"/>
      <c r="EJF102" s="2"/>
      <c r="EJG102" s="2"/>
      <c r="EJH102" s="2"/>
      <c r="EJI102" s="2"/>
      <c r="EJJ102" s="2"/>
      <c r="EJK102" s="2"/>
      <c r="EJL102" s="2"/>
      <c r="EJM102" s="2"/>
      <c r="EJN102" s="2"/>
      <c r="EJO102" s="2"/>
      <c r="EJP102" s="2"/>
      <c r="EJQ102" s="2"/>
      <c r="EJR102" s="2"/>
      <c r="EJS102" s="2"/>
      <c r="EJT102" s="2"/>
      <c r="EJU102" s="2"/>
      <c r="EJV102" s="2"/>
      <c r="EJW102" s="2"/>
      <c r="EJX102" s="2"/>
      <c r="EJY102" s="2"/>
      <c r="EJZ102" s="2"/>
      <c r="EKA102" s="2"/>
      <c r="EKB102" s="2"/>
      <c r="EKC102" s="2"/>
      <c r="EKD102" s="2"/>
      <c r="EKE102" s="2"/>
      <c r="EKF102" s="2"/>
      <c r="EKG102" s="2"/>
      <c r="EKH102" s="2"/>
      <c r="EKI102" s="2"/>
      <c r="EKJ102" s="2"/>
      <c r="EKK102" s="2"/>
      <c r="EKL102" s="2"/>
      <c r="EKM102" s="2"/>
      <c r="EKN102" s="2"/>
      <c r="EKO102" s="2"/>
      <c r="EKP102" s="2"/>
      <c r="EKQ102" s="2"/>
      <c r="EKR102" s="2"/>
      <c r="EKS102" s="2"/>
      <c r="EKT102" s="2"/>
      <c r="EKU102" s="2"/>
      <c r="EKV102" s="2"/>
      <c r="EKW102" s="2"/>
      <c r="EKX102" s="2"/>
      <c r="EKY102" s="2"/>
      <c r="EKZ102" s="2"/>
      <c r="ELA102" s="2"/>
      <c r="ELB102" s="2"/>
      <c r="ELC102" s="2"/>
      <c r="ELD102" s="2"/>
      <c r="ELE102" s="2"/>
      <c r="ELF102" s="2"/>
      <c r="ELG102" s="2"/>
      <c r="ELH102" s="2"/>
      <c r="ELI102" s="2"/>
      <c r="ELJ102" s="2"/>
      <c r="ELK102" s="2"/>
      <c r="ELL102" s="2"/>
      <c r="ELM102" s="2"/>
      <c r="ELN102" s="2"/>
      <c r="ELO102" s="2"/>
      <c r="ELP102" s="2"/>
      <c r="ELQ102" s="2"/>
      <c r="ELR102" s="2"/>
      <c r="ELS102" s="2"/>
      <c r="ELT102" s="2"/>
      <c r="ELU102" s="2"/>
      <c r="ELV102" s="2"/>
      <c r="ELW102" s="2"/>
      <c r="ELX102" s="2"/>
      <c r="ELY102" s="2"/>
      <c r="ELZ102" s="2"/>
      <c r="EMA102" s="2"/>
      <c r="EMB102" s="2"/>
      <c r="EMC102" s="2"/>
      <c r="EMD102" s="2"/>
      <c r="EME102" s="2"/>
      <c r="EMF102" s="2"/>
      <c r="EMG102" s="2"/>
      <c r="EMH102" s="2"/>
      <c r="EMI102" s="2"/>
      <c r="EMJ102" s="2"/>
      <c r="EMK102" s="2"/>
      <c r="EML102" s="2"/>
      <c r="EMM102" s="2"/>
      <c r="EMN102" s="2"/>
      <c r="EMO102" s="2"/>
      <c r="EMP102" s="2"/>
      <c r="EMQ102" s="2"/>
      <c r="EMR102" s="2"/>
      <c r="EMS102" s="2"/>
      <c r="EMT102" s="2"/>
      <c r="EMU102" s="2"/>
      <c r="EMV102" s="2"/>
      <c r="EMW102" s="2"/>
      <c r="EMX102" s="2"/>
      <c r="EMY102" s="2"/>
      <c r="EMZ102" s="2"/>
      <c r="ENA102" s="2"/>
      <c r="ENB102" s="2"/>
      <c r="ENC102" s="2"/>
      <c r="END102" s="2"/>
      <c r="ENE102" s="2"/>
      <c r="ENF102" s="2"/>
      <c r="ENG102" s="2"/>
      <c r="ENH102" s="2"/>
      <c r="ENI102" s="2"/>
      <c r="ENJ102" s="2"/>
      <c r="ENK102" s="2"/>
      <c r="ENL102" s="2"/>
      <c r="ENM102" s="2"/>
      <c r="ENN102" s="2"/>
      <c r="ENO102" s="2"/>
      <c r="ENP102" s="2"/>
      <c r="ENQ102" s="2"/>
      <c r="ENR102" s="2"/>
      <c r="ENS102" s="2"/>
      <c r="ENT102" s="2"/>
      <c r="ENU102" s="2"/>
      <c r="ENV102" s="2"/>
      <c r="ENW102" s="2"/>
      <c r="ENX102" s="2"/>
      <c r="ENY102" s="2"/>
      <c r="ENZ102" s="2"/>
      <c r="EOA102" s="2"/>
      <c r="EOB102" s="2"/>
      <c r="EOC102" s="2"/>
      <c r="EOD102" s="2"/>
      <c r="EOE102" s="2"/>
      <c r="EOF102" s="2"/>
      <c r="EOG102" s="2"/>
      <c r="EOH102" s="2"/>
      <c r="EOI102" s="2"/>
      <c r="EOJ102" s="2"/>
      <c r="EOK102" s="2"/>
      <c r="EOL102" s="2"/>
      <c r="EOM102" s="2"/>
      <c r="EON102" s="2"/>
      <c r="EOO102" s="2"/>
      <c r="EOP102" s="2"/>
      <c r="EOQ102" s="2"/>
      <c r="EOR102" s="2"/>
      <c r="EOS102" s="2"/>
      <c r="EOT102" s="2"/>
      <c r="EOU102" s="2"/>
      <c r="EOV102" s="2"/>
      <c r="EOW102" s="2"/>
      <c r="EOX102" s="2"/>
      <c r="EOY102" s="2"/>
      <c r="EOZ102" s="2"/>
      <c r="EPA102" s="2"/>
      <c r="EPB102" s="2"/>
      <c r="EPC102" s="2"/>
      <c r="EPD102" s="2"/>
      <c r="EPE102" s="2"/>
      <c r="EPF102" s="2"/>
      <c r="EPG102" s="2"/>
      <c r="EPH102" s="2"/>
      <c r="EPI102" s="2"/>
      <c r="EPJ102" s="2"/>
      <c r="EPK102" s="2"/>
      <c r="EPL102" s="2"/>
      <c r="EPM102" s="2"/>
      <c r="EPN102" s="2"/>
      <c r="EPO102" s="2"/>
      <c r="EPP102" s="2"/>
      <c r="EPQ102" s="2"/>
      <c r="EPR102" s="2"/>
      <c r="EPS102" s="2"/>
      <c r="EPT102" s="2"/>
      <c r="EPU102" s="2"/>
      <c r="EPV102" s="2"/>
      <c r="EPW102" s="2"/>
      <c r="EPX102" s="2"/>
      <c r="EPY102" s="2"/>
      <c r="EPZ102" s="2"/>
      <c r="EQA102" s="2"/>
      <c r="EQB102" s="2"/>
      <c r="EQC102" s="2"/>
      <c r="EQD102" s="2"/>
      <c r="EQE102" s="2"/>
      <c r="EQF102" s="2"/>
      <c r="EQG102" s="2"/>
      <c r="EQH102" s="2"/>
      <c r="EQI102" s="2"/>
      <c r="EQJ102" s="2"/>
      <c r="EQK102" s="2"/>
      <c r="EQL102" s="2"/>
      <c r="EQM102" s="2"/>
      <c r="EQN102" s="2"/>
      <c r="EQO102" s="2"/>
      <c r="EQP102" s="2"/>
      <c r="EQQ102" s="2"/>
      <c r="EQR102" s="2"/>
      <c r="EQS102" s="2"/>
      <c r="EQT102" s="2"/>
      <c r="EQU102" s="2"/>
      <c r="EQV102" s="2"/>
      <c r="EQW102" s="2"/>
      <c r="EQX102" s="2"/>
      <c r="EQY102" s="2"/>
      <c r="EQZ102" s="2"/>
      <c r="ERA102" s="2"/>
      <c r="ERB102" s="2"/>
      <c r="ERC102" s="2"/>
      <c r="ERD102" s="2"/>
      <c r="ERE102" s="2"/>
      <c r="ERF102" s="2"/>
      <c r="ERG102" s="2"/>
      <c r="ERH102" s="2"/>
      <c r="ERI102" s="2"/>
      <c r="ERJ102" s="2"/>
      <c r="ERK102" s="2"/>
      <c r="ERL102" s="2"/>
      <c r="ERM102" s="2"/>
      <c r="ERN102" s="2"/>
      <c r="ERO102" s="2"/>
      <c r="ERP102" s="2"/>
      <c r="ERQ102" s="2"/>
      <c r="ERR102" s="2"/>
      <c r="ERS102" s="2"/>
      <c r="ERT102" s="2"/>
      <c r="ERU102" s="2"/>
      <c r="ERV102" s="2"/>
      <c r="ERW102" s="2"/>
      <c r="ERX102" s="2"/>
      <c r="ERY102" s="2"/>
      <c r="ERZ102" s="2"/>
      <c r="ESA102" s="2"/>
      <c r="ESB102" s="2"/>
      <c r="ESC102" s="2"/>
      <c r="ESD102" s="2"/>
      <c r="ESE102" s="2"/>
      <c r="ESF102" s="2"/>
      <c r="ESG102" s="2"/>
      <c r="ESH102" s="2"/>
      <c r="ESI102" s="2"/>
      <c r="ESJ102" s="2"/>
      <c r="ESK102" s="2"/>
      <c r="ESL102" s="2"/>
      <c r="ESM102" s="2"/>
      <c r="ESN102" s="2"/>
      <c r="ESO102" s="2"/>
      <c r="ESP102" s="2"/>
      <c r="ESQ102" s="2"/>
      <c r="ESR102" s="2"/>
      <c r="ESS102" s="2"/>
      <c r="EST102" s="2"/>
      <c r="ESU102" s="2"/>
      <c r="ESV102" s="2"/>
      <c r="ESW102" s="2"/>
      <c r="ESX102" s="2"/>
      <c r="ESY102" s="2"/>
      <c r="ESZ102" s="2"/>
      <c r="ETA102" s="2"/>
      <c r="ETB102" s="2"/>
      <c r="ETC102" s="2"/>
      <c r="ETD102" s="2"/>
      <c r="ETE102" s="2"/>
      <c r="ETF102" s="2"/>
      <c r="ETG102" s="2"/>
      <c r="ETH102" s="2"/>
      <c r="ETI102" s="2"/>
      <c r="ETJ102" s="2"/>
      <c r="ETK102" s="2"/>
      <c r="ETL102" s="2"/>
      <c r="ETM102" s="2"/>
      <c r="ETN102" s="2"/>
      <c r="ETO102" s="2"/>
      <c r="ETP102" s="2"/>
      <c r="ETQ102" s="2"/>
      <c r="ETR102" s="2"/>
      <c r="ETS102" s="2"/>
      <c r="ETT102" s="2"/>
      <c r="ETU102" s="2"/>
      <c r="ETV102" s="2"/>
      <c r="ETW102" s="2"/>
      <c r="ETX102" s="2"/>
      <c r="ETY102" s="2"/>
      <c r="ETZ102" s="2"/>
      <c r="EUA102" s="2"/>
      <c r="EUB102" s="2"/>
      <c r="EUC102" s="2"/>
      <c r="EUD102" s="2"/>
      <c r="EUE102" s="2"/>
      <c r="EUF102" s="2"/>
      <c r="EUG102" s="2"/>
      <c r="EUH102" s="2"/>
      <c r="EUI102" s="2"/>
      <c r="EUJ102" s="2"/>
      <c r="EUK102" s="2"/>
      <c r="EUL102" s="2"/>
      <c r="EUM102" s="2"/>
      <c r="EUN102" s="2"/>
      <c r="EUO102" s="2"/>
      <c r="EUP102" s="2"/>
      <c r="EUQ102" s="2"/>
      <c r="EUR102" s="2"/>
      <c r="EUS102" s="2"/>
      <c r="EUT102" s="2"/>
      <c r="EUU102" s="2"/>
      <c r="EUV102" s="2"/>
      <c r="EUW102" s="2"/>
      <c r="EUX102" s="2"/>
      <c r="EUY102" s="2"/>
      <c r="EUZ102" s="2"/>
      <c r="EVA102" s="2"/>
      <c r="EVB102" s="2"/>
      <c r="EVC102" s="2"/>
      <c r="EVD102" s="2"/>
      <c r="EVE102" s="2"/>
      <c r="EVF102" s="2"/>
      <c r="EVG102" s="2"/>
      <c r="EVH102" s="2"/>
      <c r="EVI102" s="2"/>
      <c r="EVJ102" s="2"/>
      <c r="EVK102" s="2"/>
      <c r="EVL102" s="2"/>
      <c r="EVM102" s="2"/>
      <c r="EVN102" s="2"/>
      <c r="EVO102" s="2"/>
      <c r="EVP102" s="2"/>
      <c r="EVQ102" s="2"/>
      <c r="EVR102" s="2"/>
      <c r="EVS102" s="2"/>
      <c r="EVT102" s="2"/>
      <c r="EVU102" s="2"/>
      <c r="EVV102" s="2"/>
      <c r="EVW102" s="2"/>
      <c r="EVX102" s="2"/>
      <c r="EVY102" s="2"/>
      <c r="EVZ102" s="2"/>
      <c r="EWA102" s="2"/>
      <c r="EWB102" s="2"/>
      <c r="EWC102" s="2"/>
      <c r="EWD102" s="2"/>
      <c r="EWE102" s="2"/>
      <c r="EWF102" s="2"/>
      <c r="EWG102" s="2"/>
      <c r="EWH102" s="2"/>
      <c r="EWI102" s="2"/>
      <c r="EWJ102" s="2"/>
      <c r="EWK102" s="2"/>
      <c r="EWL102" s="2"/>
      <c r="EWM102" s="2"/>
      <c r="EWN102" s="2"/>
      <c r="EWO102" s="2"/>
      <c r="EWP102" s="2"/>
      <c r="EWQ102" s="2"/>
      <c r="EWR102" s="2"/>
      <c r="EWS102" s="2"/>
      <c r="EWT102" s="2"/>
      <c r="EWU102" s="2"/>
      <c r="EWV102" s="2"/>
      <c r="EWW102" s="2"/>
      <c r="EWX102" s="2"/>
      <c r="EWY102" s="2"/>
      <c r="EWZ102" s="2"/>
      <c r="EXA102" s="2"/>
      <c r="EXB102" s="2"/>
      <c r="EXC102" s="2"/>
      <c r="EXD102" s="2"/>
      <c r="EXE102" s="2"/>
      <c r="EXF102" s="2"/>
      <c r="EXG102" s="2"/>
      <c r="EXH102" s="2"/>
      <c r="EXI102" s="2"/>
      <c r="EXJ102" s="2"/>
      <c r="EXK102" s="2"/>
      <c r="EXL102" s="2"/>
      <c r="EXM102" s="2"/>
      <c r="EXN102" s="2"/>
      <c r="EXO102" s="2"/>
      <c r="EXP102" s="2"/>
      <c r="EXQ102" s="2"/>
      <c r="EXR102" s="2"/>
      <c r="EXS102" s="2"/>
      <c r="EXT102" s="2"/>
      <c r="EXU102" s="2"/>
      <c r="EXV102" s="2"/>
      <c r="EXW102" s="2"/>
      <c r="EXX102" s="2"/>
      <c r="EXY102" s="2"/>
      <c r="EXZ102" s="2"/>
      <c r="EYA102" s="2"/>
      <c r="EYB102" s="2"/>
      <c r="EYC102" s="2"/>
      <c r="EYD102" s="2"/>
      <c r="EYE102" s="2"/>
      <c r="EYF102" s="2"/>
      <c r="EYG102" s="2"/>
      <c r="EYH102" s="2"/>
      <c r="EYI102" s="2"/>
      <c r="EYJ102" s="2"/>
      <c r="EYK102" s="2"/>
      <c r="EYL102" s="2"/>
      <c r="EYM102" s="2"/>
      <c r="EYN102" s="2"/>
      <c r="EYO102" s="2"/>
      <c r="EYP102" s="2"/>
      <c r="EYQ102" s="2"/>
      <c r="EYR102" s="2"/>
      <c r="EYS102" s="2"/>
      <c r="EYT102" s="2"/>
      <c r="EYU102" s="2"/>
      <c r="EYV102" s="2"/>
      <c r="EYW102" s="2"/>
      <c r="EYX102" s="2"/>
      <c r="EYY102" s="2"/>
      <c r="EYZ102" s="2"/>
      <c r="EZA102" s="2"/>
      <c r="EZB102" s="2"/>
      <c r="EZC102" s="2"/>
      <c r="EZD102" s="2"/>
      <c r="EZE102" s="2"/>
      <c r="EZF102" s="2"/>
      <c r="EZG102" s="2"/>
      <c r="EZH102" s="2"/>
      <c r="EZI102" s="2"/>
      <c r="EZJ102" s="2"/>
      <c r="EZK102" s="2"/>
      <c r="EZL102" s="2"/>
      <c r="EZM102" s="2"/>
      <c r="EZN102" s="2"/>
      <c r="EZO102" s="2"/>
      <c r="EZP102" s="2"/>
      <c r="EZQ102" s="2"/>
      <c r="EZR102" s="2"/>
      <c r="EZS102" s="2"/>
      <c r="EZT102" s="2"/>
      <c r="EZU102" s="2"/>
      <c r="EZV102" s="2"/>
      <c r="EZW102" s="2"/>
      <c r="EZX102" s="2"/>
      <c r="EZY102" s="2"/>
      <c r="EZZ102" s="2"/>
      <c r="FAA102" s="2"/>
      <c r="FAB102" s="2"/>
      <c r="FAC102" s="2"/>
      <c r="FAD102" s="2"/>
      <c r="FAE102" s="2"/>
      <c r="FAF102" s="2"/>
      <c r="FAG102" s="2"/>
      <c r="FAH102" s="2"/>
      <c r="FAI102" s="2"/>
      <c r="FAJ102" s="2"/>
      <c r="FAK102" s="2"/>
      <c r="FAL102" s="2"/>
      <c r="FAM102" s="2"/>
      <c r="FAN102" s="2"/>
      <c r="FAO102" s="2"/>
      <c r="FAP102" s="2"/>
      <c r="FAQ102" s="2"/>
      <c r="FAR102" s="2"/>
      <c r="FAS102" s="2"/>
      <c r="FAT102" s="2"/>
      <c r="FAU102" s="2"/>
      <c r="FAV102" s="2"/>
      <c r="FAW102" s="2"/>
      <c r="FAX102" s="2"/>
      <c r="FAY102" s="2"/>
      <c r="FAZ102" s="2"/>
      <c r="FBA102" s="2"/>
      <c r="FBB102" s="2"/>
      <c r="FBC102" s="2"/>
      <c r="FBD102" s="2"/>
      <c r="FBE102" s="2"/>
      <c r="FBF102" s="2"/>
      <c r="FBG102" s="2"/>
      <c r="FBH102" s="2"/>
      <c r="FBI102" s="2"/>
      <c r="FBJ102" s="2"/>
      <c r="FBK102" s="2"/>
      <c r="FBL102" s="2"/>
      <c r="FBM102" s="2"/>
      <c r="FBN102" s="2"/>
      <c r="FBO102" s="2"/>
      <c r="FBP102" s="2"/>
      <c r="FBQ102" s="2"/>
      <c r="FBR102" s="2"/>
      <c r="FBS102" s="2"/>
      <c r="FBT102" s="2"/>
      <c r="FBU102" s="2"/>
      <c r="FBV102" s="2"/>
      <c r="FBW102" s="2"/>
      <c r="FBX102" s="2"/>
      <c r="FBY102" s="2"/>
      <c r="FBZ102" s="2"/>
      <c r="FCA102" s="2"/>
      <c r="FCB102" s="2"/>
      <c r="FCC102" s="2"/>
      <c r="FCD102" s="2"/>
      <c r="FCE102" s="2"/>
      <c r="FCF102" s="2"/>
      <c r="FCG102" s="2"/>
      <c r="FCH102" s="2"/>
      <c r="FCI102" s="2"/>
      <c r="FCJ102" s="2"/>
      <c r="FCK102" s="2"/>
      <c r="FCL102" s="2"/>
      <c r="FCM102" s="2"/>
      <c r="FCN102" s="2"/>
      <c r="FCO102" s="2"/>
      <c r="FCP102" s="2"/>
      <c r="FCQ102" s="2"/>
      <c r="FCR102" s="2"/>
      <c r="FCS102" s="2"/>
      <c r="FCT102" s="2"/>
      <c r="FCU102" s="2"/>
      <c r="FCV102" s="2"/>
      <c r="FCW102" s="2"/>
      <c r="FCX102" s="2"/>
      <c r="FCY102" s="2"/>
      <c r="FCZ102" s="2"/>
      <c r="FDA102" s="2"/>
      <c r="FDB102" s="2"/>
      <c r="FDC102" s="2"/>
      <c r="FDD102" s="2"/>
      <c r="FDE102" s="2"/>
      <c r="FDF102" s="2"/>
      <c r="FDG102" s="2"/>
      <c r="FDH102" s="2"/>
      <c r="FDI102" s="2"/>
      <c r="FDJ102" s="2"/>
      <c r="FDK102" s="2"/>
      <c r="FDL102" s="2"/>
      <c r="FDM102" s="2"/>
      <c r="FDN102" s="2"/>
      <c r="FDO102" s="2"/>
      <c r="FDP102" s="2"/>
      <c r="FDQ102" s="2"/>
      <c r="FDR102" s="2"/>
      <c r="FDS102" s="2"/>
      <c r="FDT102" s="2"/>
      <c r="FDU102" s="2"/>
      <c r="FDV102" s="2"/>
      <c r="FDW102" s="2"/>
      <c r="FDX102" s="2"/>
      <c r="FDY102" s="2"/>
      <c r="FDZ102" s="2"/>
      <c r="FEA102" s="2"/>
      <c r="FEB102" s="2"/>
      <c r="FEC102" s="2"/>
      <c r="FED102" s="2"/>
      <c r="FEE102" s="2"/>
      <c r="FEF102" s="2"/>
      <c r="FEG102" s="2"/>
      <c r="FEH102" s="2"/>
      <c r="FEI102" s="2"/>
      <c r="FEJ102" s="2"/>
      <c r="FEK102" s="2"/>
      <c r="FEL102" s="2"/>
      <c r="FEM102" s="2"/>
      <c r="FEN102" s="2"/>
      <c r="FEO102" s="2"/>
      <c r="FEP102" s="2"/>
      <c r="FEQ102" s="2"/>
      <c r="FER102" s="2"/>
      <c r="FES102" s="2"/>
      <c r="FET102" s="2"/>
      <c r="FEU102" s="2"/>
      <c r="FEV102" s="2"/>
      <c r="FEW102" s="2"/>
      <c r="FEX102" s="2"/>
      <c r="FEY102" s="2"/>
      <c r="FEZ102" s="2"/>
      <c r="FFA102" s="2"/>
      <c r="FFB102" s="2"/>
      <c r="FFC102" s="2"/>
      <c r="FFD102" s="2"/>
      <c r="FFE102" s="2"/>
      <c r="FFF102" s="2"/>
      <c r="FFG102" s="2"/>
      <c r="FFH102" s="2"/>
      <c r="FFI102" s="2"/>
      <c r="FFJ102" s="2"/>
      <c r="FFK102" s="2"/>
      <c r="FFL102" s="2"/>
      <c r="FFM102" s="2"/>
      <c r="FFN102" s="2"/>
      <c r="FFO102" s="2"/>
      <c r="FFP102" s="2"/>
      <c r="FFQ102" s="2"/>
      <c r="FFR102" s="2"/>
      <c r="FFS102" s="2"/>
      <c r="FFT102" s="2"/>
      <c r="FFU102" s="2"/>
      <c r="FFV102" s="2"/>
      <c r="FFW102" s="2"/>
      <c r="FFX102" s="2"/>
      <c r="FFY102" s="2"/>
      <c r="FFZ102" s="2"/>
      <c r="FGA102" s="2"/>
      <c r="FGB102" s="2"/>
      <c r="FGC102" s="2"/>
      <c r="FGD102" s="2"/>
      <c r="FGE102" s="2"/>
      <c r="FGF102" s="2"/>
      <c r="FGG102" s="2"/>
      <c r="FGH102" s="2"/>
      <c r="FGI102" s="2"/>
      <c r="FGJ102" s="2"/>
      <c r="FGK102" s="2"/>
      <c r="FGL102" s="2"/>
      <c r="FGM102" s="2"/>
      <c r="FGN102" s="2"/>
      <c r="FGO102" s="2"/>
      <c r="FGP102" s="2"/>
      <c r="FGQ102" s="2"/>
      <c r="FGR102" s="2"/>
      <c r="FGS102" s="2"/>
      <c r="FGT102" s="2"/>
      <c r="FGU102" s="2"/>
      <c r="FGV102" s="2"/>
      <c r="FGW102" s="2"/>
      <c r="FGX102" s="2"/>
      <c r="FGY102" s="2"/>
      <c r="FGZ102" s="2"/>
      <c r="FHA102" s="2"/>
      <c r="FHB102" s="2"/>
      <c r="FHC102" s="2"/>
      <c r="FHD102" s="2"/>
      <c r="FHE102" s="2"/>
      <c r="FHF102" s="2"/>
      <c r="FHG102" s="2"/>
      <c r="FHH102" s="2"/>
      <c r="FHI102" s="2"/>
      <c r="FHJ102" s="2"/>
      <c r="FHK102" s="2"/>
      <c r="FHL102" s="2"/>
      <c r="FHM102" s="2"/>
      <c r="FHN102" s="2"/>
      <c r="FHO102" s="2"/>
      <c r="FHP102" s="2"/>
      <c r="FHQ102" s="2"/>
      <c r="FHR102" s="2"/>
      <c r="FHS102" s="2"/>
      <c r="FHT102" s="2"/>
      <c r="FHU102" s="2"/>
      <c r="FHV102" s="2"/>
      <c r="FHW102" s="2"/>
      <c r="FHX102" s="2"/>
      <c r="FHY102" s="2"/>
      <c r="FHZ102" s="2"/>
      <c r="FIA102" s="2"/>
      <c r="FIB102" s="2"/>
      <c r="FIC102" s="2"/>
      <c r="FID102" s="2"/>
      <c r="FIE102" s="2"/>
      <c r="FIF102" s="2"/>
      <c r="FIG102" s="2"/>
      <c r="FIH102" s="2"/>
      <c r="FII102" s="2"/>
      <c r="FIJ102" s="2"/>
      <c r="FIK102" s="2"/>
      <c r="FIL102" s="2"/>
      <c r="FIM102" s="2"/>
      <c r="FIN102" s="2"/>
      <c r="FIO102" s="2"/>
      <c r="FIP102" s="2"/>
      <c r="FIQ102" s="2"/>
      <c r="FIR102" s="2"/>
      <c r="FIS102" s="2"/>
      <c r="FIT102" s="2"/>
      <c r="FIU102" s="2"/>
      <c r="FIV102" s="2"/>
      <c r="FIW102" s="2"/>
      <c r="FIX102" s="2"/>
      <c r="FIY102" s="2"/>
      <c r="FIZ102" s="2"/>
      <c r="FJA102" s="2"/>
      <c r="FJB102" s="2"/>
      <c r="FJC102" s="2"/>
      <c r="FJD102" s="2"/>
      <c r="FJE102" s="2"/>
      <c r="FJF102" s="2"/>
      <c r="FJG102" s="2"/>
      <c r="FJH102" s="2"/>
      <c r="FJI102" s="2"/>
      <c r="FJJ102" s="2"/>
      <c r="FJK102" s="2"/>
      <c r="FJL102" s="2"/>
      <c r="FJM102" s="2"/>
      <c r="FJN102" s="2"/>
      <c r="FJO102" s="2"/>
      <c r="FJP102" s="2"/>
      <c r="FJQ102" s="2"/>
      <c r="FJR102" s="2"/>
      <c r="FJS102" s="2"/>
      <c r="FJT102" s="2"/>
      <c r="FJU102" s="2"/>
      <c r="FJV102" s="2"/>
      <c r="FJW102" s="2"/>
      <c r="FJX102" s="2"/>
      <c r="FJY102" s="2"/>
      <c r="FJZ102" s="2"/>
      <c r="FKA102" s="2"/>
      <c r="FKB102" s="2"/>
      <c r="FKC102" s="2"/>
      <c r="FKD102" s="2"/>
      <c r="FKE102" s="2"/>
      <c r="FKF102" s="2"/>
      <c r="FKG102" s="2"/>
      <c r="FKH102" s="2"/>
      <c r="FKI102" s="2"/>
      <c r="FKJ102" s="2"/>
      <c r="FKK102" s="2"/>
      <c r="FKL102" s="2"/>
      <c r="FKM102" s="2"/>
      <c r="FKN102" s="2"/>
      <c r="FKO102" s="2"/>
      <c r="FKP102" s="2"/>
      <c r="FKQ102" s="2"/>
      <c r="FKR102" s="2"/>
      <c r="FKS102" s="2"/>
      <c r="FKT102" s="2"/>
      <c r="FKU102" s="2"/>
      <c r="FKV102" s="2"/>
      <c r="FKW102" s="2"/>
      <c r="FKX102" s="2"/>
      <c r="FKY102" s="2"/>
      <c r="FKZ102" s="2"/>
      <c r="FLA102" s="2"/>
      <c r="FLB102" s="2"/>
      <c r="FLC102" s="2"/>
      <c r="FLD102" s="2"/>
      <c r="FLE102" s="2"/>
      <c r="FLF102" s="2"/>
      <c r="FLG102" s="2"/>
      <c r="FLH102" s="2"/>
      <c r="FLI102" s="2"/>
      <c r="FLJ102" s="2"/>
      <c r="FLK102" s="2"/>
      <c r="FLL102" s="2"/>
      <c r="FLM102" s="2"/>
      <c r="FLN102" s="2"/>
      <c r="FLO102" s="2"/>
      <c r="FLP102" s="2"/>
      <c r="FLQ102" s="2"/>
      <c r="FLR102" s="2"/>
      <c r="FLS102" s="2"/>
      <c r="FLT102" s="2"/>
      <c r="FLU102" s="2"/>
      <c r="FLV102" s="2"/>
      <c r="FLW102" s="2"/>
      <c r="FLX102" s="2"/>
      <c r="FLY102" s="2"/>
      <c r="FLZ102" s="2"/>
      <c r="FMA102" s="2"/>
      <c r="FMB102" s="2"/>
      <c r="FMC102" s="2"/>
      <c r="FMD102" s="2"/>
      <c r="FME102" s="2"/>
      <c r="FMF102" s="2"/>
      <c r="FMG102" s="2"/>
      <c r="FMH102" s="2"/>
      <c r="FMI102" s="2"/>
      <c r="FMJ102" s="2"/>
      <c r="FMK102" s="2"/>
      <c r="FML102" s="2"/>
      <c r="FMM102" s="2"/>
      <c r="FMN102" s="2"/>
      <c r="FMO102" s="2"/>
      <c r="FMP102" s="2"/>
      <c r="FMQ102" s="2"/>
      <c r="FMR102" s="2"/>
      <c r="FMS102" s="2"/>
      <c r="FMT102" s="2"/>
      <c r="FMU102" s="2"/>
      <c r="FMV102" s="2"/>
      <c r="FMW102" s="2"/>
      <c r="FMX102" s="2"/>
      <c r="FMY102" s="2"/>
      <c r="FMZ102" s="2"/>
      <c r="FNA102" s="2"/>
      <c r="FNB102" s="2"/>
      <c r="FNC102" s="2"/>
      <c r="FND102" s="2"/>
      <c r="FNE102" s="2"/>
      <c r="FNF102" s="2"/>
      <c r="FNG102" s="2"/>
      <c r="FNH102" s="2"/>
      <c r="FNI102" s="2"/>
      <c r="FNJ102" s="2"/>
      <c r="FNK102" s="2"/>
      <c r="FNL102" s="2"/>
      <c r="FNM102" s="2"/>
      <c r="FNN102" s="2"/>
      <c r="FNO102" s="2"/>
      <c r="FNP102" s="2"/>
      <c r="FNQ102" s="2"/>
      <c r="FNR102" s="2"/>
      <c r="FNS102" s="2"/>
      <c r="FNT102" s="2"/>
      <c r="FNU102" s="2"/>
      <c r="FNV102" s="2"/>
      <c r="FNW102" s="2"/>
      <c r="FNX102" s="2"/>
      <c r="FNY102" s="2"/>
      <c r="FNZ102" s="2"/>
      <c r="FOA102" s="2"/>
      <c r="FOB102" s="2"/>
      <c r="FOC102" s="2"/>
      <c r="FOD102" s="2"/>
      <c r="FOE102" s="2"/>
      <c r="FOF102" s="2"/>
      <c r="FOG102" s="2"/>
      <c r="FOH102" s="2"/>
      <c r="FOI102" s="2"/>
      <c r="FOJ102" s="2"/>
      <c r="FOK102" s="2"/>
      <c r="FOL102" s="2"/>
      <c r="FOM102" s="2"/>
      <c r="FON102" s="2"/>
      <c r="FOO102" s="2"/>
      <c r="FOP102" s="2"/>
      <c r="FOQ102" s="2"/>
      <c r="FOR102" s="2"/>
      <c r="FOS102" s="2"/>
      <c r="FOT102" s="2"/>
      <c r="FOU102" s="2"/>
      <c r="FOV102" s="2"/>
      <c r="FOW102" s="2"/>
      <c r="FOX102" s="2"/>
      <c r="FOY102" s="2"/>
      <c r="FOZ102" s="2"/>
      <c r="FPA102" s="2"/>
      <c r="FPB102" s="2"/>
      <c r="FPC102" s="2"/>
      <c r="FPD102" s="2"/>
      <c r="FPE102" s="2"/>
      <c r="FPF102" s="2"/>
      <c r="FPG102" s="2"/>
      <c r="FPH102" s="2"/>
      <c r="FPI102" s="2"/>
      <c r="FPJ102" s="2"/>
      <c r="FPK102" s="2"/>
      <c r="FPL102" s="2"/>
      <c r="FPM102" s="2"/>
      <c r="FPN102" s="2"/>
      <c r="FPO102" s="2"/>
      <c r="FPP102" s="2"/>
      <c r="FPQ102" s="2"/>
      <c r="FPR102" s="2"/>
      <c r="FPS102" s="2"/>
      <c r="FPT102" s="2"/>
      <c r="FPU102" s="2"/>
      <c r="FPV102" s="2"/>
      <c r="FPW102" s="2"/>
      <c r="FPX102" s="2"/>
      <c r="FPY102" s="2"/>
      <c r="FPZ102" s="2"/>
      <c r="FQA102" s="2"/>
      <c r="FQB102" s="2"/>
      <c r="FQC102" s="2"/>
      <c r="FQD102" s="2"/>
      <c r="FQE102" s="2"/>
      <c r="FQF102" s="2"/>
      <c r="FQG102" s="2"/>
      <c r="FQH102" s="2"/>
      <c r="FQI102" s="2"/>
      <c r="FQJ102" s="2"/>
      <c r="FQK102" s="2"/>
      <c r="FQL102" s="2"/>
      <c r="FQM102" s="2"/>
      <c r="FQN102" s="2"/>
      <c r="FQO102" s="2"/>
      <c r="FQP102" s="2"/>
      <c r="FQQ102" s="2"/>
      <c r="FQR102" s="2"/>
      <c r="FQS102" s="2"/>
      <c r="FQT102" s="2"/>
      <c r="FQU102" s="2"/>
      <c r="FQV102" s="2"/>
      <c r="FQW102" s="2"/>
      <c r="FQX102" s="2"/>
      <c r="FQY102" s="2"/>
      <c r="FQZ102" s="2"/>
      <c r="FRA102" s="2"/>
      <c r="FRB102" s="2"/>
      <c r="FRC102" s="2"/>
      <c r="FRD102" s="2"/>
      <c r="FRE102" s="2"/>
      <c r="FRF102" s="2"/>
      <c r="FRG102" s="2"/>
      <c r="FRH102" s="2"/>
      <c r="FRI102" s="2"/>
      <c r="FRJ102" s="2"/>
      <c r="FRK102" s="2"/>
      <c r="FRL102" s="2"/>
      <c r="FRM102" s="2"/>
      <c r="FRN102" s="2"/>
      <c r="FRO102" s="2"/>
      <c r="FRP102" s="2"/>
      <c r="FRQ102" s="2"/>
      <c r="FRR102" s="2"/>
      <c r="FRS102" s="2"/>
      <c r="FRT102" s="2"/>
      <c r="FRU102" s="2"/>
      <c r="FRV102" s="2"/>
      <c r="FRW102" s="2"/>
      <c r="FRX102" s="2"/>
      <c r="FRY102" s="2"/>
      <c r="FRZ102" s="2"/>
      <c r="FSA102" s="2"/>
      <c r="FSB102" s="2"/>
      <c r="FSC102" s="2"/>
      <c r="FSD102" s="2"/>
      <c r="FSE102" s="2"/>
      <c r="FSF102" s="2"/>
      <c r="FSG102" s="2"/>
      <c r="FSH102" s="2"/>
      <c r="FSI102" s="2"/>
      <c r="FSJ102" s="2"/>
      <c r="FSK102" s="2"/>
      <c r="FSL102" s="2"/>
      <c r="FSM102" s="2"/>
      <c r="FSN102" s="2"/>
      <c r="FSO102" s="2"/>
      <c r="FSP102" s="2"/>
      <c r="FSQ102" s="2"/>
      <c r="FSR102" s="2"/>
      <c r="FSS102" s="2"/>
      <c r="FST102" s="2"/>
      <c r="FSU102" s="2"/>
      <c r="FSV102" s="2"/>
      <c r="FSW102" s="2"/>
      <c r="FSX102" s="2"/>
      <c r="FSY102" s="2"/>
      <c r="FSZ102" s="2"/>
      <c r="FTA102" s="2"/>
      <c r="FTB102" s="2"/>
      <c r="FTC102" s="2"/>
      <c r="FTD102" s="2"/>
      <c r="FTE102" s="2"/>
      <c r="FTF102" s="2"/>
      <c r="FTG102" s="2"/>
      <c r="FTH102" s="2"/>
      <c r="FTI102" s="2"/>
      <c r="FTJ102" s="2"/>
      <c r="FTK102" s="2"/>
      <c r="FTL102" s="2"/>
      <c r="FTM102" s="2"/>
      <c r="FTN102" s="2"/>
      <c r="FTO102" s="2"/>
      <c r="FTP102" s="2"/>
      <c r="FTQ102" s="2"/>
      <c r="FTR102" s="2"/>
      <c r="FTS102" s="2"/>
      <c r="FTT102" s="2"/>
      <c r="FTU102" s="2"/>
      <c r="FTV102" s="2"/>
      <c r="FTW102" s="2"/>
      <c r="FTX102" s="2"/>
      <c r="FTY102" s="2"/>
      <c r="FTZ102" s="2"/>
      <c r="FUA102" s="2"/>
      <c r="FUB102" s="2"/>
      <c r="FUC102" s="2"/>
      <c r="FUD102" s="2"/>
      <c r="FUE102" s="2"/>
      <c r="FUF102" s="2"/>
      <c r="FUG102" s="2"/>
      <c r="FUH102" s="2"/>
      <c r="FUI102" s="2"/>
      <c r="FUJ102" s="2"/>
      <c r="FUK102" s="2"/>
      <c r="FUL102" s="2"/>
      <c r="FUM102" s="2"/>
      <c r="FUN102" s="2"/>
      <c r="FUO102" s="2"/>
      <c r="FUP102" s="2"/>
      <c r="FUQ102" s="2"/>
      <c r="FUR102" s="2"/>
      <c r="FUS102" s="2"/>
      <c r="FUT102" s="2"/>
      <c r="FUU102" s="2"/>
      <c r="FUV102" s="2"/>
      <c r="FUW102" s="2"/>
      <c r="FUX102" s="2"/>
      <c r="FUY102" s="2"/>
      <c r="FUZ102" s="2"/>
      <c r="FVA102" s="2"/>
      <c r="FVB102" s="2"/>
      <c r="FVC102" s="2"/>
      <c r="FVD102" s="2"/>
      <c r="FVE102" s="2"/>
      <c r="FVF102" s="2"/>
      <c r="FVG102" s="2"/>
      <c r="FVH102" s="2"/>
      <c r="FVI102" s="2"/>
      <c r="FVJ102" s="2"/>
      <c r="FVK102" s="2"/>
      <c r="FVL102" s="2"/>
      <c r="FVM102" s="2"/>
      <c r="FVN102" s="2"/>
      <c r="FVO102" s="2"/>
      <c r="FVP102" s="2"/>
      <c r="FVQ102" s="2"/>
      <c r="FVR102" s="2"/>
      <c r="FVS102" s="2"/>
      <c r="FVT102" s="2"/>
      <c r="FVU102" s="2"/>
      <c r="FVV102" s="2"/>
      <c r="FVW102" s="2"/>
      <c r="FVX102" s="2"/>
      <c r="FVY102" s="2"/>
      <c r="FVZ102" s="2"/>
      <c r="FWA102" s="2"/>
      <c r="FWB102" s="2"/>
      <c r="FWC102" s="2"/>
      <c r="FWD102" s="2"/>
      <c r="FWE102" s="2"/>
      <c r="FWF102" s="2"/>
      <c r="FWG102" s="2"/>
      <c r="FWH102" s="2"/>
      <c r="FWI102" s="2"/>
      <c r="FWJ102" s="2"/>
      <c r="FWK102" s="2"/>
      <c r="FWL102" s="2"/>
      <c r="FWM102" s="2"/>
      <c r="FWN102" s="2"/>
      <c r="FWO102" s="2"/>
      <c r="FWP102" s="2"/>
      <c r="FWQ102" s="2"/>
      <c r="FWR102" s="2"/>
      <c r="FWS102" s="2"/>
      <c r="FWT102" s="2"/>
      <c r="FWU102" s="2"/>
      <c r="FWV102" s="2"/>
      <c r="FWW102" s="2"/>
      <c r="FWX102" s="2"/>
      <c r="FWY102" s="2"/>
      <c r="FWZ102" s="2"/>
      <c r="FXA102" s="2"/>
      <c r="FXB102" s="2"/>
      <c r="FXC102" s="2"/>
      <c r="FXD102" s="2"/>
      <c r="FXE102" s="2"/>
      <c r="FXF102" s="2"/>
      <c r="FXG102" s="2"/>
      <c r="FXH102" s="2"/>
      <c r="FXI102" s="2"/>
      <c r="FXJ102" s="2"/>
      <c r="FXK102" s="2"/>
      <c r="FXL102" s="2"/>
      <c r="FXM102" s="2"/>
      <c r="FXN102" s="2"/>
      <c r="FXO102" s="2"/>
      <c r="FXP102" s="2"/>
      <c r="FXQ102" s="2"/>
      <c r="FXR102" s="2"/>
      <c r="FXS102" s="2"/>
      <c r="FXT102" s="2"/>
      <c r="FXU102" s="2"/>
      <c r="FXV102" s="2"/>
      <c r="FXW102" s="2"/>
      <c r="FXX102" s="2"/>
      <c r="FXY102" s="2"/>
      <c r="FXZ102" s="2"/>
      <c r="FYA102" s="2"/>
      <c r="FYB102" s="2"/>
      <c r="FYC102" s="2"/>
      <c r="FYD102" s="2"/>
      <c r="FYE102" s="2"/>
      <c r="FYF102" s="2"/>
      <c r="FYG102" s="2"/>
      <c r="FYH102" s="2"/>
      <c r="FYI102" s="2"/>
      <c r="FYJ102" s="2"/>
      <c r="FYK102" s="2"/>
      <c r="FYL102" s="2"/>
      <c r="FYM102" s="2"/>
      <c r="FYN102" s="2"/>
      <c r="FYO102" s="2"/>
      <c r="FYP102" s="2"/>
      <c r="FYQ102" s="2"/>
      <c r="FYR102" s="2"/>
      <c r="FYS102" s="2"/>
      <c r="FYT102" s="2"/>
      <c r="FYU102" s="2"/>
      <c r="FYV102" s="2"/>
      <c r="FYW102" s="2"/>
      <c r="FYX102" s="2"/>
      <c r="FYY102" s="2"/>
      <c r="FYZ102" s="2"/>
      <c r="FZA102" s="2"/>
      <c r="FZB102" s="2"/>
      <c r="FZC102" s="2"/>
      <c r="FZD102" s="2"/>
      <c r="FZE102" s="2"/>
      <c r="FZF102" s="2"/>
      <c r="FZG102" s="2"/>
      <c r="FZH102" s="2"/>
      <c r="FZI102" s="2"/>
      <c r="FZJ102" s="2"/>
      <c r="FZK102" s="2"/>
      <c r="FZL102" s="2"/>
      <c r="FZM102" s="2"/>
      <c r="FZN102" s="2"/>
      <c r="FZO102" s="2"/>
      <c r="FZP102" s="2"/>
      <c r="FZQ102" s="2"/>
      <c r="FZR102" s="2"/>
      <c r="FZS102" s="2"/>
      <c r="FZT102" s="2"/>
      <c r="FZU102" s="2"/>
      <c r="FZV102" s="2"/>
      <c r="FZW102" s="2"/>
      <c r="FZX102" s="2"/>
      <c r="FZY102" s="2"/>
      <c r="FZZ102" s="2"/>
      <c r="GAA102" s="2"/>
      <c r="GAB102" s="2"/>
      <c r="GAC102" s="2"/>
      <c r="GAD102" s="2"/>
      <c r="GAE102" s="2"/>
      <c r="GAF102" s="2"/>
      <c r="GAG102" s="2"/>
      <c r="GAH102" s="2"/>
      <c r="GAI102" s="2"/>
      <c r="GAJ102" s="2"/>
      <c r="GAK102" s="2"/>
      <c r="GAL102" s="2"/>
      <c r="GAM102" s="2"/>
      <c r="GAN102" s="2"/>
      <c r="GAO102" s="2"/>
      <c r="GAP102" s="2"/>
      <c r="GAQ102" s="2"/>
      <c r="GAR102" s="2"/>
      <c r="GAS102" s="2"/>
      <c r="GAT102" s="2"/>
      <c r="GAU102" s="2"/>
      <c r="GAV102" s="2"/>
      <c r="GAW102" s="2"/>
      <c r="GAX102" s="2"/>
      <c r="GAY102" s="2"/>
      <c r="GAZ102" s="2"/>
      <c r="GBA102" s="2"/>
      <c r="GBB102" s="2"/>
      <c r="GBC102" s="2"/>
      <c r="GBD102" s="2"/>
      <c r="GBE102" s="2"/>
      <c r="GBF102" s="2"/>
      <c r="GBG102" s="2"/>
      <c r="GBH102" s="2"/>
      <c r="GBI102" s="2"/>
      <c r="GBJ102" s="2"/>
      <c r="GBK102" s="2"/>
      <c r="GBL102" s="2"/>
      <c r="GBM102" s="2"/>
      <c r="GBN102" s="2"/>
      <c r="GBO102" s="2"/>
      <c r="GBP102" s="2"/>
      <c r="GBQ102" s="2"/>
      <c r="GBR102" s="2"/>
      <c r="GBS102" s="2"/>
      <c r="GBT102" s="2"/>
      <c r="GBU102" s="2"/>
      <c r="GBV102" s="2"/>
      <c r="GBW102" s="2"/>
      <c r="GBX102" s="2"/>
      <c r="GBY102" s="2"/>
      <c r="GBZ102" s="2"/>
      <c r="GCA102" s="2"/>
      <c r="GCB102" s="2"/>
      <c r="GCC102" s="2"/>
      <c r="GCD102" s="2"/>
      <c r="GCE102" s="2"/>
      <c r="GCF102" s="2"/>
      <c r="GCG102" s="2"/>
      <c r="GCH102" s="2"/>
      <c r="GCI102" s="2"/>
      <c r="GCJ102" s="2"/>
      <c r="GCK102" s="2"/>
      <c r="GCL102" s="2"/>
      <c r="GCM102" s="2"/>
      <c r="GCN102" s="2"/>
      <c r="GCO102" s="2"/>
      <c r="GCP102" s="2"/>
      <c r="GCQ102" s="2"/>
      <c r="GCR102" s="2"/>
      <c r="GCS102" s="2"/>
      <c r="GCT102" s="2"/>
      <c r="GCU102" s="2"/>
      <c r="GCV102" s="2"/>
      <c r="GCW102" s="2"/>
      <c r="GCX102" s="2"/>
      <c r="GCY102" s="2"/>
      <c r="GCZ102" s="2"/>
      <c r="GDA102" s="2"/>
      <c r="GDB102" s="2"/>
      <c r="GDC102" s="2"/>
      <c r="GDD102" s="2"/>
      <c r="GDE102" s="2"/>
      <c r="GDF102" s="2"/>
      <c r="GDG102" s="2"/>
      <c r="GDH102" s="2"/>
      <c r="GDI102" s="2"/>
      <c r="GDJ102" s="2"/>
      <c r="GDK102" s="2"/>
      <c r="GDL102" s="2"/>
      <c r="GDM102" s="2"/>
      <c r="GDN102" s="2"/>
      <c r="GDO102" s="2"/>
      <c r="GDP102" s="2"/>
      <c r="GDQ102" s="2"/>
      <c r="GDR102" s="2"/>
      <c r="GDS102" s="2"/>
      <c r="GDT102" s="2"/>
      <c r="GDU102" s="2"/>
      <c r="GDV102" s="2"/>
      <c r="GDW102" s="2"/>
      <c r="GDX102" s="2"/>
      <c r="GDY102" s="2"/>
      <c r="GDZ102" s="2"/>
      <c r="GEA102" s="2"/>
      <c r="GEB102" s="2"/>
      <c r="GEC102" s="2"/>
      <c r="GED102" s="2"/>
      <c r="GEE102" s="2"/>
      <c r="GEF102" s="2"/>
      <c r="GEG102" s="2"/>
      <c r="GEH102" s="2"/>
      <c r="GEI102" s="2"/>
      <c r="GEJ102" s="2"/>
      <c r="GEK102" s="2"/>
      <c r="GEL102" s="2"/>
      <c r="GEM102" s="2"/>
      <c r="GEN102" s="2"/>
      <c r="GEO102" s="2"/>
      <c r="GEP102" s="2"/>
      <c r="GEQ102" s="2"/>
      <c r="GER102" s="2"/>
      <c r="GES102" s="2"/>
      <c r="GET102" s="2"/>
      <c r="GEU102" s="2"/>
      <c r="GEV102" s="2"/>
      <c r="GEW102" s="2"/>
      <c r="GEX102" s="2"/>
      <c r="GEY102" s="2"/>
      <c r="GEZ102" s="2"/>
      <c r="GFA102" s="2"/>
      <c r="GFB102" s="2"/>
      <c r="GFC102" s="2"/>
      <c r="GFD102" s="2"/>
      <c r="GFE102" s="2"/>
      <c r="GFF102" s="2"/>
      <c r="GFG102" s="2"/>
      <c r="GFH102" s="2"/>
      <c r="GFI102" s="2"/>
      <c r="GFJ102" s="2"/>
      <c r="GFK102" s="2"/>
      <c r="GFL102" s="2"/>
      <c r="GFM102" s="2"/>
      <c r="GFN102" s="2"/>
      <c r="GFO102" s="2"/>
      <c r="GFP102" s="2"/>
      <c r="GFQ102" s="2"/>
      <c r="GFR102" s="2"/>
      <c r="GFS102" s="2"/>
      <c r="GFT102" s="2"/>
      <c r="GFU102" s="2"/>
      <c r="GFV102" s="2"/>
      <c r="GFW102" s="2"/>
      <c r="GFX102" s="2"/>
      <c r="GFY102" s="2"/>
      <c r="GFZ102" s="2"/>
      <c r="GGA102" s="2"/>
      <c r="GGB102" s="2"/>
      <c r="GGC102" s="2"/>
      <c r="GGD102" s="2"/>
      <c r="GGE102" s="2"/>
      <c r="GGF102" s="2"/>
      <c r="GGG102" s="2"/>
      <c r="GGH102" s="2"/>
      <c r="GGI102" s="2"/>
      <c r="GGJ102" s="2"/>
      <c r="GGK102" s="2"/>
      <c r="GGL102" s="2"/>
      <c r="GGM102" s="2"/>
      <c r="GGN102" s="2"/>
      <c r="GGO102" s="2"/>
      <c r="GGP102" s="2"/>
      <c r="GGQ102" s="2"/>
      <c r="GGR102" s="2"/>
      <c r="GGS102" s="2"/>
      <c r="GGT102" s="2"/>
      <c r="GGU102" s="2"/>
      <c r="GGV102" s="2"/>
      <c r="GGW102" s="2"/>
      <c r="GGX102" s="2"/>
      <c r="GGY102" s="2"/>
      <c r="GGZ102" s="2"/>
      <c r="GHA102" s="2"/>
      <c r="GHB102" s="2"/>
      <c r="GHC102" s="2"/>
      <c r="GHD102" s="2"/>
      <c r="GHE102" s="2"/>
      <c r="GHF102" s="2"/>
      <c r="GHG102" s="2"/>
      <c r="GHH102" s="2"/>
      <c r="GHI102" s="2"/>
      <c r="GHJ102" s="2"/>
      <c r="GHK102" s="2"/>
      <c r="GHL102" s="2"/>
      <c r="GHM102" s="2"/>
      <c r="GHN102" s="2"/>
      <c r="GHO102" s="2"/>
      <c r="GHP102" s="2"/>
      <c r="GHQ102" s="2"/>
      <c r="GHR102" s="2"/>
      <c r="GHS102" s="2"/>
      <c r="GHT102" s="2"/>
      <c r="GHU102" s="2"/>
      <c r="GHV102" s="2"/>
      <c r="GHW102" s="2"/>
      <c r="GHX102" s="2"/>
      <c r="GHY102" s="2"/>
      <c r="GHZ102" s="2"/>
      <c r="GIA102" s="2"/>
      <c r="GIB102" s="2"/>
      <c r="GIC102" s="2"/>
      <c r="GID102" s="2"/>
      <c r="GIE102" s="2"/>
      <c r="GIF102" s="2"/>
      <c r="GIG102" s="2"/>
      <c r="GIH102" s="2"/>
      <c r="GII102" s="2"/>
      <c r="GIJ102" s="2"/>
      <c r="GIK102" s="2"/>
      <c r="GIL102" s="2"/>
      <c r="GIM102" s="2"/>
      <c r="GIN102" s="2"/>
      <c r="GIO102" s="2"/>
      <c r="GIP102" s="2"/>
      <c r="GIQ102" s="2"/>
      <c r="GIR102" s="2"/>
      <c r="GIS102" s="2"/>
      <c r="GIT102" s="2"/>
      <c r="GIU102" s="2"/>
      <c r="GIV102" s="2"/>
      <c r="GIW102" s="2"/>
      <c r="GIX102" s="2"/>
      <c r="GIY102" s="2"/>
      <c r="GIZ102" s="2"/>
      <c r="GJA102" s="2"/>
      <c r="GJB102" s="2"/>
      <c r="GJC102" s="2"/>
      <c r="GJD102" s="2"/>
      <c r="GJE102" s="2"/>
      <c r="GJF102" s="2"/>
      <c r="GJG102" s="2"/>
      <c r="GJH102" s="2"/>
      <c r="GJI102" s="2"/>
      <c r="GJJ102" s="2"/>
      <c r="GJK102" s="2"/>
      <c r="GJL102" s="2"/>
      <c r="GJM102" s="2"/>
      <c r="GJN102" s="2"/>
      <c r="GJO102" s="2"/>
      <c r="GJP102" s="2"/>
      <c r="GJQ102" s="2"/>
      <c r="GJR102" s="2"/>
      <c r="GJS102" s="2"/>
      <c r="GJT102" s="2"/>
      <c r="GJU102" s="2"/>
      <c r="GJV102" s="2"/>
      <c r="GJW102" s="2"/>
      <c r="GJX102" s="2"/>
      <c r="GJY102" s="2"/>
      <c r="GJZ102" s="2"/>
      <c r="GKA102" s="2"/>
      <c r="GKB102" s="2"/>
      <c r="GKC102" s="2"/>
      <c r="GKD102" s="2"/>
      <c r="GKE102" s="2"/>
      <c r="GKF102" s="2"/>
      <c r="GKG102" s="2"/>
      <c r="GKH102" s="2"/>
      <c r="GKI102" s="2"/>
      <c r="GKJ102" s="2"/>
      <c r="GKK102" s="2"/>
      <c r="GKL102" s="2"/>
      <c r="GKM102" s="2"/>
      <c r="GKN102" s="2"/>
      <c r="GKO102" s="2"/>
      <c r="GKP102" s="2"/>
      <c r="GKQ102" s="2"/>
      <c r="GKR102" s="2"/>
      <c r="GKS102" s="2"/>
      <c r="GKT102" s="2"/>
      <c r="GKU102" s="2"/>
      <c r="GKV102" s="2"/>
      <c r="GKW102" s="2"/>
      <c r="GKX102" s="2"/>
      <c r="GKY102" s="2"/>
      <c r="GKZ102" s="2"/>
      <c r="GLA102" s="2"/>
      <c r="GLB102" s="2"/>
      <c r="GLC102" s="2"/>
      <c r="GLD102" s="2"/>
      <c r="GLE102" s="2"/>
      <c r="GLF102" s="2"/>
      <c r="GLG102" s="2"/>
      <c r="GLH102" s="2"/>
      <c r="GLI102" s="2"/>
      <c r="GLJ102" s="2"/>
      <c r="GLK102" s="2"/>
      <c r="GLL102" s="2"/>
      <c r="GLM102" s="2"/>
      <c r="GLN102" s="2"/>
      <c r="GLO102" s="2"/>
      <c r="GLP102" s="2"/>
      <c r="GLQ102" s="2"/>
      <c r="GLR102" s="2"/>
      <c r="GLS102" s="2"/>
      <c r="GLT102" s="2"/>
      <c r="GLU102" s="2"/>
      <c r="GLV102" s="2"/>
      <c r="GLW102" s="2"/>
      <c r="GLX102" s="2"/>
      <c r="GLY102" s="2"/>
      <c r="GLZ102" s="2"/>
      <c r="GMA102" s="2"/>
      <c r="GMB102" s="2"/>
      <c r="GMC102" s="2"/>
      <c r="GMD102" s="2"/>
      <c r="GME102" s="2"/>
      <c r="GMF102" s="2"/>
      <c r="GMG102" s="2"/>
      <c r="GMH102" s="2"/>
      <c r="GMI102" s="2"/>
      <c r="GMJ102" s="2"/>
      <c r="GMK102" s="2"/>
      <c r="GML102" s="2"/>
      <c r="GMM102" s="2"/>
      <c r="GMN102" s="2"/>
      <c r="GMO102" s="2"/>
      <c r="GMP102" s="2"/>
      <c r="GMQ102" s="2"/>
      <c r="GMR102" s="2"/>
      <c r="GMS102" s="2"/>
      <c r="GMT102" s="2"/>
      <c r="GMU102" s="2"/>
      <c r="GMV102" s="2"/>
      <c r="GMW102" s="2"/>
      <c r="GMX102" s="2"/>
      <c r="GMY102" s="2"/>
      <c r="GMZ102" s="2"/>
      <c r="GNA102" s="2"/>
      <c r="GNB102" s="2"/>
      <c r="GNC102" s="2"/>
      <c r="GND102" s="2"/>
      <c r="GNE102" s="2"/>
      <c r="GNF102" s="2"/>
      <c r="GNG102" s="2"/>
      <c r="GNH102" s="2"/>
      <c r="GNI102" s="2"/>
      <c r="GNJ102" s="2"/>
      <c r="GNK102" s="2"/>
      <c r="GNL102" s="2"/>
      <c r="GNM102" s="2"/>
      <c r="GNN102" s="2"/>
      <c r="GNO102" s="2"/>
      <c r="GNP102" s="2"/>
      <c r="GNQ102" s="2"/>
      <c r="GNR102" s="2"/>
      <c r="GNS102" s="2"/>
      <c r="GNT102" s="2"/>
      <c r="GNU102" s="2"/>
      <c r="GNV102" s="2"/>
      <c r="GNW102" s="2"/>
      <c r="GNX102" s="2"/>
      <c r="GNY102" s="2"/>
      <c r="GNZ102" s="2"/>
      <c r="GOA102" s="2"/>
      <c r="GOB102" s="2"/>
      <c r="GOC102" s="2"/>
      <c r="GOD102" s="2"/>
      <c r="GOE102" s="2"/>
      <c r="GOF102" s="2"/>
      <c r="GOG102" s="2"/>
      <c r="GOH102" s="2"/>
      <c r="GOI102" s="2"/>
      <c r="GOJ102" s="2"/>
      <c r="GOK102" s="2"/>
      <c r="GOL102" s="2"/>
      <c r="GOM102" s="2"/>
      <c r="GON102" s="2"/>
      <c r="GOO102" s="2"/>
      <c r="GOP102" s="2"/>
      <c r="GOQ102" s="2"/>
      <c r="GOR102" s="2"/>
      <c r="GOS102" s="2"/>
      <c r="GOT102" s="2"/>
      <c r="GOU102" s="2"/>
      <c r="GOV102" s="2"/>
      <c r="GOW102" s="2"/>
      <c r="GOX102" s="2"/>
      <c r="GOY102" s="2"/>
      <c r="GOZ102" s="2"/>
      <c r="GPA102" s="2"/>
      <c r="GPB102" s="2"/>
      <c r="GPC102" s="2"/>
      <c r="GPD102" s="2"/>
      <c r="GPE102" s="2"/>
      <c r="GPF102" s="2"/>
      <c r="GPG102" s="2"/>
      <c r="GPH102" s="2"/>
      <c r="GPI102" s="2"/>
      <c r="GPJ102" s="2"/>
      <c r="GPK102" s="2"/>
      <c r="GPL102" s="2"/>
      <c r="GPM102" s="2"/>
      <c r="GPN102" s="2"/>
      <c r="GPO102" s="2"/>
      <c r="GPP102" s="2"/>
      <c r="GPQ102" s="2"/>
      <c r="GPR102" s="2"/>
      <c r="GPS102" s="2"/>
      <c r="GPT102" s="2"/>
      <c r="GPU102" s="2"/>
      <c r="GPV102" s="2"/>
      <c r="GPW102" s="2"/>
      <c r="GPX102" s="2"/>
      <c r="GPY102" s="2"/>
      <c r="GPZ102" s="2"/>
      <c r="GQA102" s="2"/>
      <c r="GQB102" s="2"/>
      <c r="GQC102" s="2"/>
      <c r="GQD102" s="2"/>
      <c r="GQE102" s="2"/>
      <c r="GQF102" s="2"/>
      <c r="GQG102" s="2"/>
      <c r="GQH102" s="2"/>
      <c r="GQI102" s="2"/>
      <c r="GQJ102" s="2"/>
      <c r="GQK102" s="2"/>
      <c r="GQL102" s="2"/>
      <c r="GQM102" s="2"/>
      <c r="GQN102" s="2"/>
      <c r="GQO102" s="2"/>
      <c r="GQP102" s="2"/>
      <c r="GQQ102" s="2"/>
      <c r="GQR102" s="2"/>
      <c r="GQS102" s="2"/>
      <c r="GQT102" s="2"/>
      <c r="GQU102" s="2"/>
      <c r="GQV102" s="2"/>
      <c r="GQW102" s="2"/>
      <c r="GQX102" s="2"/>
      <c r="GQY102" s="2"/>
      <c r="GQZ102" s="2"/>
      <c r="GRA102" s="2"/>
      <c r="GRB102" s="2"/>
      <c r="GRC102" s="2"/>
      <c r="GRD102" s="2"/>
      <c r="GRE102" s="2"/>
      <c r="GRF102" s="2"/>
      <c r="GRG102" s="2"/>
      <c r="GRH102" s="2"/>
      <c r="GRI102" s="2"/>
      <c r="GRJ102" s="2"/>
      <c r="GRK102" s="2"/>
      <c r="GRL102" s="2"/>
      <c r="GRM102" s="2"/>
      <c r="GRN102" s="2"/>
      <c r="GRO102" s="2"/>
      <c r="GRP102" s="2"/>
      <c r="GRQ102" s="2"/>
      <c r="GRR102" s="2"/>
      <c r="GRS102" s="2"/>
      <c r="GRT102" s="2"/>
      <c r="GRU102" s="2"/>
      <c r="GRV102" s="2"/>
      <c r="GRW102" s="2"/>
      <c r="GRX102" s="2"/>
      <c r="GRY102" s="2"/>
      <c r="GRZ102" s="2"/>
      <c r="GSA102" s="2"/>
      <c r="GSB102" s="2"/>
      <c r="GSC102" s="2"/>
      <c r="GSD102" s="2"/>
      <c r="GSE102" s="2"/>
      <c r="GSF102" s="2"/>
      <c r="GSG102" s="2"/>
      <c r="GSH102" s="2"/>
      <c r="GSI102" s="2"/>
      <c r="GSJ102" s="2"/>
      <c r="GSK102" s="2"/>
      <c r="GSL102" s="2"/>
      <c r="GSM102" s="2"/>
      <c r="GSN102" s="2"/>
      <c r="GSO102" s="2"/>
      <c r="GSP102" s="2"/>
      <c r="GSQ102" s="2"/>
      <c r="GSR102" s="2"/>
      <c r="GSS102" s="2"/>
      <c r="GST102" s="2"/>
      <c r="GSU102" s="2"/>
      <c r="GSV102" s="2"/>
      <c r="GSW102" s="2"/>
      <c r="GSX102" s="2"/>
      <c r="GSY102" s="2"/>
      <c r="GSZ102" s="2"/>
      <c r="GTA102" s="2"/>
      <c r="GTB102" s="2"/>
      <c r="GTC102" s="2"/>
      <c r="GTD102" s="2"/>
      <c r="GTE102" s="2"/>
      <c r="GTF102" s="2"/>
      <c r="GTG102" s="2"/>
      <c r="GTH102" s="2"/>
      <c r="GTI102" s="2"/>
      <c r="GTJ102" s="2"/>
      <c r="GTK102" s="2"/>
      <c r="GTL102" s="2"/>
      <c r="GTM102" s="2"/>
      <c r="GTN102" s="2"/>
      <c r="GTO102" s="2"/>
      <c r="GTP102" s="2"/>
      <c r="GTQ102" s="2"/>
      <c r="GTR102" s="2"/>
      <c r="GTS102" s="2"/>
      <c r="GTT102" s="2"/>
      <c r="GTU102" s="2"/>
      <c r="GTV102" s="2"/>
      <c r="GTW102" s="2"/>
      <c r="GTX102" s="2"/>
      <c r="GTY102" s="2"/>
      <c r="GTZ102" s="2"/>
      <c r="GUA102" s="2"/>
      <c r="GUB102" s="2"/>
      <c r="GUC102" s="2"/>
      <c r="GUD102" s="2"/>
      <c r="GUE102" s="2"/>
      <c r="GUF102" s="2"/>
      <c r="GUG102" s="2"/>
      <c r="GUH102" s="2"/>
      <c r="GUI102" s="2"/>
      <c r="GUJ102" s="2"/>
      <c r="GUK102" s="2"/>
      <c r="GUL102" s="2"/>
      <c r="GUM102" s="2"/>
      <c r="GUN102" s="2"/>
      <c r="GUO102" s="2"/>
      <c r="GUP102" s="2"/>
      <c r="GUQ102" s="2"/>
      <c r="GUR102" s="2"/>
      <c r="GUS102" s="2"/>
      <c r="GUT102" s="2"/>
      <c r="GUU102" s="2"/>
      <c r="GUV102" s="2"/>
      <c r="GUW102" s="2"/>
      <c r="GUX102" s="2"/>
      <c r="GUY102" s="2"/>
      <c r="GUZ102" s="2"/>
      <c r="GVA102" s="2"/>
      <c r="GVB102" s="2"/>
      <c r="GVC102" s="2"/>
      <c r="GVD102" s="2"/>
      <c r="GVE102" s="2"/>
      <c r="GVF102" s="2"/>
      <c r="GVG102" s="2"/>
      <c r="GVH102" s="2"/>
      <c r="GVI102" s="2"/>
      <c r="GVJ102" s="2"/>
      <c r="GVK102" s="2"/>
      <c r="GVL102" s="2"/>
      <c r="GVM102" s="2"/>
      <c r="GVN102" s="2"/>
      <c r="GVO102" s="2"/>
      <c r="GVP102" s="2"/>
      <c r="GVQ102" s="2"/>
      <c r="GVR102" s="2"/>
      <c r="GVS102" s="2"/>
      <c r="GVT102" s="2"/>
      <c r="GVU102" s="2"/>
      <c r="GVV102" s="2"/>
      <c r="GVW102" s="2"/>
      <c r="GVX102" s="2"/>
      <c r="GVY102" s="2"/>
      <c r="GVZ102" s="2"/>
      <c r="GWA102" s="2"/>
      <c r="GWB102" s="2"/>
      <c r="GWC102" s="2"/>
      <c r="GWD102" s="2"/>
      <c r="GWE102" s="2"/>
      <c r="GWF102" s="2"/>
      <c r="GWG102" s="2"/>
      <c r="GWH102" s="2"/>
      <c r="GWI102" s="2"/>
      <c r="GWJ102" s="2"/>
      <c r="GWK102" s="2"/>
      <c r="GWL102" s="2"/>
      <c r="GWM102" s="2"/>
      <c r="GWN102" s="2"/>
      <c r="GWO102" s="2"/>
      <c r="GWP102" s="2"/>
      <c r="GWQ102" s="2"/>
      <c r="GWR102" s="2"/>
      <c r="GWS102" s="2"/>
      <c r="GWT102" s="2"/>
      <c r="GWU102" s="2"/>
      <c r="GWV102" s="2"/>
      <c r="GWW102" s="2"/>
      <c r="GWX102" s="2"/>
      <c r="GWY102" s="2"/>
      <c r="GWZ102" s="2"/>
      <c r="GXA102" s="2"/>
      <c r="GXB102" s="2"/>
      <c r="GXC102" s="2"/>
      <c r="GXD102" s="2"/>
      <c r="GXE102" s="2"/>
      <c r="GXF102" s="2"/>
      <c r="GXG102" s="2"/>
      <c r="GXH102" s="2"/>
      <c r="GXI102" s="2"/>
      <c r="GXJ102" s="2"/>
      <c r="GXK102" s="2"/>
      <c r="GXL102" s="2"/>
      <c r="GXM102" s="2"/>
      <c r="GXN102" s="2"/>
      <c r="GXO102" s="2"/>
      <c r="GXP102" s="2"/>
      <c r="GXQ102" s="2"/>
      <c r="GXR102" s="2"/>
      <c r="GXS102" s="2"/>
      <c r="GXT102" s="2"/>
      <c r="GXU102" s="2"/>
      <c r="GXV102" s="2"/>
      <c r="GXW102" s="2"/>
      <c r="GXX102" s="2"/>
      <c r="GXY102" s="2"/>
      <c r="GXZ102" s="2"/>
      <c r="GYA102" s="2"/>
      <c r="GYB102" s="2"/>
      <c r="GYC102" s="2"/>
      <c r="GYD102" s="2"/>
      <c r="GYE102" s="2"/>
      <c r="GYF102" s="2"/>
      <c r="GYG102" s="2"/>
      <c r="GYH102" s="2"/>
      <c r="GYI102" s="2"/>
      <c r="GYJ102" s="2"/>
      <c r="GYK102" s="2"/>
      <c r="GYL102" s="2"/>
      <c r="GYM102" s="2"/>
      <c r="GYN102" s="2"/>
      <c r="GYO102" s="2"/>
      <c r="GYP102" s="2"/>
      <c r="GYQ102" s="2"/>
      <c r="GYR102" s="2"/>
      <c r="GYS102" s="2"/>
      <c r="GYT102" s="2"/>
      <c r="GYU102" s="2"/>
      <c r="GYV102" s="2"/>
      <c r="GYW102" s="2"/>
      <c r="GYX102" s="2"/>
      <c r="GYY102" s="2"/>
      <c r="GYZ102" s="2"/>
      <c r="GZA102" s="2"/>
      <c r="GZB102" s="2"/>
      <c r="GZC102" s="2"/>
      <c r="GZD102" s="2"/>
      <c r="GZE102" s="2"/>
      <c r="GZF102" s="2"/>
      <c r="GZG102" s="2"/>
      <c r="GZH102" s="2"/>
      <c r="GZI102" s="2"/>
      <c r="GZJ102" s="2"/>
      <c r="GZK102" s="2"/>
      <c r="GZL102" s="2"/>
      <c r="GZM102" s="2"/>
      <c r="GZN102" s="2"/>
      <c r="GZO102" s="2"/>
      <c r="GZP102" s="2"/>
      <c r="GZQ102" s="2"/>
      <c r="GZR102" s="2"/>
      <c r="GZS102" s="2"/>
      <c r="GZT102" s="2"/>
      <c r="GZU102" s="2"/>
      <c r="GZV102" s="2"/>
      <c r="GZW102" s="2"/>
      <c r="GZX102" s="2"/>
      <c r="GZY102" s="2"/>
      <c r="GZZ102" s="2"/>
      <c r="HAA102" s="2"/>
      <c r="HAB102" s="2"/>
      <c r="HAC102" s="2"/>
      <c r="HAD102" s="2"/>
      <c r="HAE102" s="2"/>
      <c r="HAF102" s="2"/>
      <c r="HAG102" s="2"/>
      <c r="HAH102" s="2"/>
      <c r="HAI102" s="2"/>
      <c r="HAJ102" s="2"/>
      <c r="HAK102" s="2"/>
      <c r="HAL102" s="2"/>
      <c r="HAM102" s="2"/>
      <c r="HAN102" s="2"/>
      <c r="HAO102" s="2"/>
      <c r="HAP102" s="2"/>
      <c r="HAQ102" s="2"/>
      <c r="HAR102" s="2"/>
      <c r="HAS102" s="2"/>
      <c r="HAT102" s="2"/>
      <c r="HAU102" s="2"/>
      <c r="HAV102" s="2"/>
      <c r="HAW102" s="2"/>
      <c r="HAX102" s="2"/>
      <c r="HAY102" s="2"/>
      <c r="HAZ102" s="2"/>
      <c r="HBA102" s="2"/>
      <c r="HBB102" s="2"/>
      <c r="HBC102" s="2"/>
      <c r="HBD102" s="2"/>
      <c r="HBE102" s="2"/>
      <c r="HBF102" s="2"/>
      <c r="HBG102" s="2"/>
      <c r="HBH102" s="2"/>
      <c r="HBI102" s="2"/>
      <c r="HBJ102" s="2"/>
      <c r="HBK102" s="2"/>
      <c r="HBL102" s="2"/>
      <c r="HBM102" s="2"/>
      <c r="HBN102" s="2"/>
      <c r="HBO102" s="2"/>
      <c r="HBP102" s="2"/>
      <c r="HBQ102" s="2"/>
      <c r="HBR102" s="2"/>
      <c r="HBS102" s="2"/>
      <c r="HBT102" s="2"/>
      <c r="HBU102" s="2"/>
      <c r="HBV102" s="2"/>
      <c r="HBW102" s="2"/>
      <c r="HBX102" s="2"/>
      <c r="HBY102" s="2"/>
      <c r="HBZ102" s="2"/>
      <c r="HCA102" s="2"/>
      <c r="HCB102" s="2"/>
      <c r="HCC102" s="2"/>
      <c r="HCD102" s="2"/>
      <c r="HCE102" s="2"/>
      <c r="HCF102" s="2"/>
      <c r="HCG102" s="2"/>
      <c r="HCH102" s="2"/>
      <c r="HCI102" s="2"/>
      <c r="HCJ102" s="2"/>
      <c r="HCK102" s="2"/>
      <c r="HCL102" s="2"/>
      <c r="HCM102" s="2"/>
      <c r="HCN102" s="2"/>
      <c r="HCO102" s="2"/>
      <c r="HCP102" s="2"/>
      <c r="HCQ102" s="2"/>
      <c r="HCR102" s="2"/>
      <c r="HCS102" s="2"/>
      <c r="HCT102" s="2"/>
      <c r="HCU102" s="2"/>
      <c r="HCV102" s="2"/>
      <c r="HCW102" s="2"/>
      <c r="HCX102" s="2"/>
      <c r="HCY102" s="2"/>
      <c r="HCZ102" s="2"/>
      <c r="HDA102" s="2"/>
      <c r="HDB102" s="2"/>
      <c r="HDC102" s="2"/>
      <c r="HDD102" s="2"/>
      <c r="HDE102" s="2"/>
      <c r="HDF102" s="2"/>
      <c r="HDG102" s="2"/>
      <c r="HDH102" s="2"/>
      <c r="HDI102" s="2"/>
      <c r="HDJ102" s="2"/>
      <c r="HDK102" s="2"/>
      <c r="HDL102" s="2"/>
      <c r="HDM102" s="2"/>
      <c r="HDN102" s="2"/>
      <c r="HDO102" s="2"/>
      <c r="HDP102" s="2"/>
      <c r="HDQ102" s="2"/>
      <c r="HDR102" s="2"/>
      <c r="HDS102" s="2"/>
      <c r="HDT102" s="2"/>
      <c r="HDU102" s="2"/>
      <c r="HDV102" s="2"/>
      <c r="HDW102" s="2"/>
      <c r="HDX102" s="2"/>
      <c r="HDY102" s="2"/>
      <c r="HDZ102" s="2"/>
      <c r="HEA102" s="2"/>
      <c r="HEB102" s="2"/>
      <c r="HEC102" s="2"/>
      <c r="HED102" s="2"/>
      <c r="HEE102" s="2"/>
      <c r="HEF102" s="2"/>
      <c r="HEG102" s="2"/>
      <c r="HEH102" s="2"/>
      <c r="HEI102" s="2"/>
      <c r="HEJ102" s="2"/>
      <c r="HEK102" s="2"/>
      <c r="HEL102" s="2"/>
      <c r="HEM102" s="2"/>
      <c r="HEN102" s="2"/>
      <c r="HEO102" s="2"/>
      <c r="HEP102" s="2"/>
      <c r="HEQ102" s="2"/>
      <c r="HER102" s="2"/>
      <c r="HES102" s="2"/>
      <c r="HET102" s="2"/>
      <c r="HEU102" s="2"/>
      <c r="HEV102" s="2"/>
      <c r="HEW102" s="2"/>
      <c r="HEX102" s="2"/>
      <c r="HEY102" s="2"/>
      <c r="HEZ102" s="2"/>
      <c r="HFA102" s="2"/>
      <c r="HFB102" s="2"/>
      <c r="HFC102" s="2"/>
      <c r="HFD102" s="2"/>
      <c r="HFE102" s="2"/>
      <c r="HFF102" s="2"/>
      <c r="HFG102" s="2"/>
      <c r="HFH102" s="2"/>
      <c r="HFI102" s="2"/>
      <c r="HFJ102" s="2"/>
      <c r="HFK102" s="2"/>
      <c r="HFL102" s="2"/>
      <c r="HFM102" s="2"/>
      <c r="HFN102" s="2"/>
      <c r="HFO102" s="2"/>
      <c r="HFP102" s="2"/>
      <c r="HFQ102" s="2"/>
      <c r="HFR102" s="2"/>
      <c r="HFS102" s="2"/>
      <c r="HFT102" s="2"/>
      <c r="HFU102" s="2"/>
      <c r="HFV102" s="2"/>
      <c r="HFW102" s="2"/>
      <c r="HFX102" s="2"/>
      <c r="HFY102" s="2"/>
      <c r="HFZ102" s="2"/>
      <c r="HGA102" s="2"/>
      <c r="HGB102" s="2"/>
      <c r="HGC102" s="2"/>
      <c r="HGD102" s="2"/>
      <c r="HGE102" s="2"/>
      <c r="HGF102" s="2"/>
      <c r="HGG102" s="2"/>
      <c r="HGH102" s="2"/>
      <c r="HGI102" s="2"/>
      <c r="HGJ102" s="2"/>
      <c r="HGK102" s="2"/>
      <c r="HGL102" s="2"/>
      <c r="HGM102" s="2"/>
      <c r="HGN102" s="2"/>
      <c r="HGO102" s="2"/>
      <c r="HGP102" s="2"/>
      <c r="HGQ102" s="2"/>
      <c r="HGR102" s="2"/>
      <c r="HGS102" s="2"/>
      <c r="HGT102" s="2"/>
      <c r="HGU102" s="2"/>
      <c r="HGV102" s="2"/>
      <c r="HGW102" s="2"/>
      <c r="HGX102" s="2"/>
      <c r="HGY102" s="2"/>
      <c r="HGZ102" s="2"/>
      <c r="HHA102" s="2"/>
      <c r="HHB102" s="2"/>
      <c r="HHC102" s="2"/>
      <c r="HHD102" s="2"/>
      <c r="HHE102" s="2"/>
      <c r="HHF102" s="2"/>
      <c r="HHG102" s="2"/>
      <c r="HHH102" s="2"/>
      <c r="HHI102" s="2"/>
      <c r="HHJ102" s="2"/>
      <c r="HHK102" s="2"/>
      <c r="HHL102" s="2"/>
      <c r="HHM102" s="2"/>
      <c r="HHN102" s="2"/>
      <c r="HHO102" s="2"/>
      <c r="HHP102" s="2"/>
      <c r="HHQ102" s="2"/>
      <c r="HHR102" s="2"/>
      <c r="HHS102" s="2"/>
      <c r="HHT102" s="2"/>
      <c r="HHU102" s="2"/>
      <c r="HHV102" s="2"/>
      <c r="HHW102" s="2"/>
      <c r="HHX102" s="2"/>
      <c r="HHY102" s="2"/>
      <c r="HHZ102" s="2"/>
      <c r="HIA102" s="2"/>
      <c r="HIB102" s="2"/>
      <c r="HIC102" s="2"/>
      <c r="HID102" s="2"/>
      <c r="HIE102" s="2"/>
      <c r="HIF102" s="2"/>
      <c r="HIG102" s="2"/>
      <c r="HIH102" s="2"/>
      <c r="HII102" s="2"/>
      <c r="HIJ102" s="2"/>
      <c r="HIK102" s="2"/>
      <c r="HIL102" s="2"/>
      <c r="HIM102" s="2"/>
      <c r="HIN102" s="2"/>
      <c r="HIO102" s="2"/>
      <c r="HIP102" s="2"/>
      <c r="HIQ102" s="2"/>
      <c r="HIR102" s="2"/>
      <c r="HIS102" s="2"/>
      <c r="HIT102" s="2"/>
      <c r="HIU102" s="2"/>
      <c r="HIV102" s="2"/>
      <c r="HIW102" s="2"/>
      <c r="HIX102" s="2"/>
      <c r="HIY102" s="2"/>
      <c r="HIZ102" s="2"/>
      <c r="HJA102" s="2"/>
      <c r="HJB102" s="2"/>
      <c r="HJC102" s="2"/>
      <c r="HJD102" s="2"/>
      <c r="HJE102" s="2"/>
      <c r="HJF102" s="2"/>
      <c r="HJG102" s="2"/>
      <c r="HJH102" s="2"/>
      <c r="HJI102" s="2"/>
      <c r="HJJ102" s="2"/>
      <c r="HJK102" s="2"/>
      <c r="HJL102" s="2"/>
      <c r="HJM102" s="2"/>
      <c r="HJN102" s="2"/>
      <c r="HJO102" s="2"/>
      <c r="HJP102" s="2"/>
      <c r="HJQ102" s="2"/>
      <c r="HJR102" s="2"/>
      <c r="HJS102" s="2"/>
      <c r="HJT102" s="2"/>
      <c r="HJU102" s="2"/>
      <c r="HJV102" s="2"/>
      <c r="HJW102" s="2"/>
      <c r="HJX102" s="2"/>
      <c r="HJY102" s="2"/>
      <c r="HJZ102" s="2"/>
      <c r="HKA102" s="2"/>
      <c r="HKB102" s="2"/>
      <c r="HKC102" s="2"/>
      <c r="HKD102" s="2"/>
      <c r="HKE102" s="2"/>
      <c r="HKF102" s="2"/>
      <c r="HKG102" s="2"/>
      <c r="HKH102" s="2"/>
      <c r="HKI102" s="2"/>
      <c r="HKJ102" s="2"/>
      <c r="HKK102" s="2"/>
      <c r="HKL102" s="2"/>
      <c r="HKM102" s="2"/>
      <c r="HKN102" s="2"/>
      <c r="HKO102" s="2"/>
      <c r="HKP102" s="2"/>
      <c r="HKQ102" s="2"/>
      <c r="HKR102" s="2"/>
      <c r="HKS102" s="2"/>
      <c r="HKT102" s="2"/>
      <c r="HKU102" s="2"/>
      <c r="HKV102" s="2"/>
      <c r="HKW102" s="2"/>
      <c r="HKX102" s="2"/>
      <c r="HKY102" s="2"/>
      <c r="HKZ102" s="2"/>
      <c r="HLA102" s="2"/>
      <c r="HLB102" s="2"/>
      <c r="HLC102" s="2"/>
      <c r="HLD102" s="2"/>
      <c r="HLE102" s="2"/>
      <c r="HLF102" s="2"/>
      <c r="HLG102" s="2"/>
      <c r="HLH102" s="2"/>
      <c r="HLI102" s="2"/>
      <c r="HLJ102" s="2"/>
      <c r="HLK102" s="2"/>
      <c r="HLL102" s="2"/>
      <c r="HLM102" s="2"/>
      <c r="HLN102" s="2"/>
      <c r="HLO102" s="2"/>
      <c r="HLP102" s="2"/>
      <c r="HLQ102" s="2"/>
      <c r="HLR102" s="2"/>
      <c r="HLS102" s="2"/>
      <c r="HLT102" s="2"/>
      <c r="HLU102" s="2"/>
      <c r="HLV102" s="2"/>
      <c r="HLW102" s="2"/>
      <c r="HLX102" s="2"/>
      <c r="HLY102" s="2"/>
      <c r="HLZ102" s="2"/>
      <c r="HMA102" s="2"/>
      <c r="HMB102" s="2"/>
      <c r="HMC102" s="2"/>
      <c r="HMD102" s="2"/>
      <c r="HME102" s="2"/>
      <c r="HMF102" s="2"/>
      <c r="HMG102" s="2"/>
      <c r="HMH102" s="2"/>
      <c r="HMI102" s="2"/>
      <c r="HMJ102" s="2"/>
      <c r="HMK102" s="2"/>
      <c r="HML102" s="2"/>
      <c r="HMM102" s="2"/>
      <c r="HMN102" s="2"/>
      <c r="HMO102" s="2"/>
      <c r="HMP102" s="2"/>
      <c r="HMQ102" s="2"/>
      <c r="HMR102" s="2"/>
      <c r="HMS102" s="2"/>
      <c r="HMT102" s="2"/>
      <c r="HMU102" s="2"/>
      <c r="HMV102" s="2"/>
      <c r="HMW102" s="2"/>
      <c r="HMX102" s="2"/>
      <c r="HMY102" s="2"/>
      <c r="HMZ102" s="2"/>
      <c r="HNA102" s="2"/>
      <c r="HNB102" s="2"/>
      <c r="HNC102" s="2"/>
      <c r="HND102" s="2"/>
      <c r="HNE102" s="2"/>
      <c r="HNF102" s="2"/>
      <c r="HNG102" s="2"/>
      <c r="HNH102" s="2"/>
      <c r="HNI102" s="2"/>
      <c r="HNJ102" s="2"/>
      <c r="HNK102" s="2"/>
      <c r="HNL102" s="2"/>
      <c r="HNM102" s="2"/>
      <c r="HNN102" s="2"/>
      <c r="HNO102" s="2"/>
      <c r="HNP102" s="2"/>
      <c r="HNQ102" s="2"/>
      <c r="HNR102" s="2"/>
      <c r="HNS102" s="2"/>
      <c r="HNT102" s="2"/>
      <c r="HNU102" s="2"/>
      <c r="HNV102" s="2"/>
      <c r="HNW102" s="2"/>
      <c r="HNX102" s="2"/>
      <c r="HNY102" s="2"/>
      <c r="HNZ102" s="2"/>
      <c r="HOA102" s="2"/>
      <c r="HOB102" s="2"/>
      <c r="HOC102" s="2"/>
      <c r="HOD102" s="2"/>
      <c r="HOE102" s="2"/>
      <c r="HOF102" s="2"/>
      <c r="HOG102" s="2"/>
      <c r="HOH102" s="2"/>
      <c r="HOI102" s="2"/>
      <c r="HOJ102" s="2"/>
      <c r="HOK102" s="2"/>
      <c r="HOL102" s="2"/>
      <c r="HOM102" s="2"/>
      <c r="HON102" s="2"/>
      <c r="HOO102" s="2"/>
      <c r="HOP102" s="2"/>
      <c r="HOQ102" s="2"/>
      <c r="HOR102" s="2"/>
      <c r="HOS102" s="2"/>
      <c r="HOT102" s="2"/>
      <c r="HOU102" s="2"/>
      <c r="HOV102" s="2"/>
      <c r="HOW102" s="2"/>
      <c r="HOX102" s="2"/>
      <c r="HOY102" s="2"/>
      <c r="HOZ102" s="2"/>
      <c r="HPA102" s="2"/>
      <c r="HPB102" s="2"/>
      <c r="HPC102" s="2"/>
      <c r="HPD102" s="2"/>
      <c r="HPE102" s="2"/>
      <c r="HPF102" s="2"/>
      <c r="HPG102" s="2"/>
      <c r="HPH102" s="2"/>
      <c r="HPI102" s="2"/>
      <c r="HPJ102" s="2"/>
      <c r="HPK102" s="2"/>
      <c r="HPL102" s="2"/>
      <c r="HPM102" s="2"/>
      <c r="HPN102" s="2"/>
      <c r="HPO102" s="2"/>
      <c r="HPP102" s="2"/>
      <c r="HPQ102" s="2"/>
      <c r="HPR102" s="2"/>
      <c r="HPS102" s="2"/>
      <c r="HPT102" s="2"/>
      <c r="HPU102" s="2"/>
      <c r="HPV102" s="2"/>
      <c r="HPW102" s="2"/>
      <c r="HPX102" s="2"/>
      <c r="HPY102" s="2"/>
      <c r="HPZ102" s="2"/>
      <c r="HQA102" s="2"/>
      <c r="HQB102" s="2"/>
      <c r="HQC102" s="2"/>
      <c r="HQD102" s="2"/>
      <c r="HQE102" s="2"/>
      <c r="HQF102" s="2"/>
      <c r="HQG102" s="2"/>
      <c r="HQH102" s="2"/>
      <c r="HQI102" s="2"/>
      <c r="HQJ102" s="2"/>
      <c r="HQK102" s="2"/>
      <c r="HQL102" s="2"/>
      <c r="HQM102" s="2"/>
      <c r="HQN102" s="2"/>
      <c r="HQO102" s="2"/>
      <c r="HQP102" s="2"/>
      <c r="HQQ102" s="2"/>
      <c r="HQR102" s="2"/>
      <c r="HQS102" s="2"/>
      <c r="HQT102" s="2"/>
      <c r="HQU102" s="2"/>
      <c r="HQV102" s="2"/>
      <c r="HQW102" s="2"/>
      <c r="HQX102" s="2"/>
      <c r="HQY102" s="2"/>
      <c r="HQZ102" s="2"/>
      <c r="HRA102" s="2"/>
      <c r="HRB102" s="2"/>
      <c r="HRC102" s="2"/>
      <c r="HRD102" s="2"/>
      <c r="HRE102" s="2"/>
      <c r="HRF102" s="2"/>
      <c r="HRG102" s="2"/>
      <c r="HRH102" s="2"/>
      <c r="HRI102" s="2"/>
      <c r="HRJ102" s="2"/>
      <c r="HRK102" s="2"/>
      <c r="HRL102" s="2"/>
      <c r="HRM102" s="2"/>
      <c r="HRN102" s="2"/>
      <c r="HRO102" s="2"/>
      <c r="HRP102" s="2"/>
      <c r="HRQ102" s="2"/>
      <c r="HRR102" s="2"/>
      <c r="HRS102" s="2"/>
      <c r="HRT102" s="2"/>
      <c r="HRU102" s="2"/>
      <c r="HRV102" s="2"/>
      <c r="HRW102" s="2"/>
      <c r="HRX102" s="2"/>
      <c r="HRY102" s="2"/>
      <c r="HRZ102" s="2"/>
      <c r="HSA102" s="2"/>
      <c r="HSB102" s="2"/>
      <c r="HSC102" s="2"/>
      <c r="HSD102" s="2"/>
      <c r="HSE102" s="2"/>
      <c r="HSF102" s="2"/>
      <c r="HSG102" s="2"/>
      <c r="HSH102" s="2"/>
      <c r="HSI102" s="2"/>
      <c r="HSJ102" s="2"/>
      <c r="HSK102" s="2"/>
      <c r="HSL102" s="2"/>
      <c r="HSM102" s="2"/>
      <c r="HSN102" s="2"/>
      <c r="HSO102" s="2"/>
      <c r="HSP102" s="2"/>
      <c r="HSQ102" s="2"/>
      <c r="HSR102" s="2"/>
      <c r="HSS102" s="2"/>
      <c r="HST102" s="2"/>
      <c r="HSU102" s="2"/>
      <c r="HSV102" s="2"/>
      <c r="HSW102" s="2"/>
      <c r="HSX102" s="2"/>
      <c r="HSY102" s="2"/>
      <c r="HSZ102" s="2"/>
      <c r="HTA102" s="2"/>
      <c r="HTB102" s="2"/>
      <c r="HTC102" s="2"/>
      <c r="HTD102" s="2"/>
      <c r="HTE102" s="2"/>
      <c r="HTF102" s="2"/>
      <c r="HTG102" s="2"/>
      <c r="HTH102" s="2"/>
      <c r="HTI102" s="2"/>
      <c r="HTJ102" s="2"/>
      <c r="HTK102" s="2"/>
      <c r="HTL102" s="2"/>
      <c r="HTM102" s="2"/>
      <c r="HTN102" s="2"/>
      <c r="HTO102" s="2"/>
      <c r="HTP102" s="2"/>
      <c r="HTQ102" s="2"/>
      <c r="HTR102" s="2"/>
      <c r="HTS102" s="2"/>
      <c r="HTT102" s="2"/>
      <c r="HTU102" s="2"/>
      <c r="HTV102" s="2"/>
      <c r="HTW102" s="2"/>
      <c r="HTX102" s="2"/>
      <c r="HTY102" s="2"/>
      <c r="HTZ102" s="2"/>
      <c r="HUA102" s="2"/>
      <c r="HUB102" s="2"/>
      <c r="HUC102" s="2"/>
      <c r="HUD102" s="2"/>
      <c r="HUE102" s="2"/>
      <c r="HUF102" s="2"/>
      <c r="HUG102" s="2"/>
      <c r="HUH102" s="2"/>
      <c r="HUI102" s="2"/>
      <c r="HUJ102" s="2"/>
      <c r="HUK102" s="2"/>
      <c r="HUL102" s="2"/>
      <c r="HUM102" s="2"/>
      <c r="HUN102" s="2"/>
      <c r="HUO102" s="2"/>
      <c r="HUP102" s="2"/>
      <c r="HUQ102" s="2"/>
      <c r="HUR102" s="2"/>
      <c r="HUS102" s="2"/>
      <c r="HUT102" s="2"/>
      <c r="HUU102" s="2"/>
      <c r="HUV102" s="2"/>
      <c r="HUW102" s="2"/>
      <c r="HUX102" s="2"/>
      <c r="HUY102" s="2"/>
      <c r="HUZ102" s="2"/>
      <c r="HVA102" s="2"/>
      <c r="HVB102" s="2"/>
      <c r="HVC102" s="2"/>
      <c r="HVD102" s="2"/>
      <c r="HVE102" s="2"/>
      <c r="HVF102" s="2"/>
      <c r="HVG102" s="2"/>
      <c r="HVH102" s="2"/>
      <c r="HVI102" s="2"/>
      <c r="HVJ102" s="2"/>
      <c r="HVK102" s="2"/>
      <c r="HVL102" s="2"/>
      <c r="HVM102" s="2"/>
      <c r="HVN102" s="2"/>
      <c r="HVO102" s="2"/>
      <c r="HVP102" s="2"/>
      <c r="HVQ102" s="2"/>
      <c r="HVR102" s="2"/>
      <c r="HVS102" s="2"/>
      <c r="HVT102" s="2"/>
      <c r="HVU102" s="2"/>
      <c r="HVV102" s="2"/>
      <c r="HVW102" s="2"/>
      <c r="HVX102" s="2"/>
      <c r="HVY102" s="2"/>
      <c r="HVZ102" s="2"/>
      <c r="HWA102" s="2"/>
      <c r="HWB102" s="2"/>
      <c r="HWC102" s="2"/>
      <c r="HWD102" s="2"/>
      <c r="HWE102" s="2"/>
      <c r="HWF102" s="2"/>
      <c r="HWG102" s="2"/>
      <c r="HWH102" s="2"/>
      <c r="HWI102" s="2"/>
      <c r="HWJ102" s="2"/>
      <c r="HWK102" s="2"/>
      <c r="HWL102" s="2"/>
      <c r="HWM102" s="2"/>
      <c r="HWN102" s="2"/>
      <c r="HWO102" s="2"/>
      <c r="HWP102" s="2"/>
      <c r="HWQ102" s="2"/>
      <c r="HWR102" s="2"/>
      <c r="HWS102" s="2"/>
      <c r="HWT102" s="2"/>
      <c r="HWU102" s="2"/>
      <c r="HWV102" s="2"/>
      <c r="HWW102" s="2"/>
      <c r="HWX102" s="2"/>
      <c r="HWY102" s="2"/>
      <c r="HWZ102" s="2"/>
      <c r="HXA102" s="2"/>
      <c r="HXB102" s="2"/>
      <c r="HXC102" s="2"/>
      <c r="HXD102" s="2"/>
      <c r="HXE102" s="2"/>
      <c r="HXF102" s="2"/>
      <c r="HXG102" s="2"/>
      <c r="HXH102" s="2"/>
      <c r="HXI102" s="2"/>
      <c r="HXJ102" s="2"/>
      <c r="HXK102" s="2"/>
      <c r="HXL102" s="2"/>
      <c r="HXM102" s="2"/>
      <c r="HXN102" s="2"/>
      <c r="HXO102" s="2"/>
      <c r="HXP102" s="2"/>
      <c r="HXQ102" s="2"/>
      <c r="HXR102" s="2"/>
      <c r="HXS102" s="2"/>
      <c r="HXT102" s="2"/>
      <c r="HXU102" s="2"/>
      <c r="HXV102" s="2"/>
      <c r="HXW102" s="2"/>
      <c r="HXX102" s="2"/>
      <c r="HXY102" s="2"/>
      <c r="HXZ102" s="2"/>
      <c r="HYA102" s="2"/>
      <c r="HYB102" s="2"/>
      <c r="HYC102" s="2"/>
      <c r="HYD102" s="2"/>
      <c r="HYE102" s="2"/>
      <c r="HYF102" s="2"/>
      <c r="HYG102" s="2"/>
      <c r="HYH102" s="2"/>
      <c r="HYI102" s="2"/>
      <c r="HYJ102" s="2"/>
      <c r="HYK102" s="2"/>
      <c r="HYL102" s="2"/>
      <c r="HYM102" s="2"/>
      <c r="HYN102" s="2"/>
      <c r="HYO102" s="2"/>
      <c r="HYP102" s="2"/>
      <c r="HYQ102" s="2"/>
      <c r="HYR102" s="2"/>
      <c r="HYS102" s="2"/>
      <c r="HYT102" s="2"/>
      <c r="HYU102" s="2"/>
      <c r="HYV102" s="2"/>
      <c r="HYW102" s="2"/>
      <c r="HYX102" s="2"/>
      <c r="HYY102" s="2"/>
      <c r="HYZ102" s="2"/>
      <c r="HZA102" s="2"/>
      <c r="HZB102" s="2"/>
      <c r="HZC102" s="2"/>
      <c r="HZD102" s="2"/>
      <c r="HZE102" s="2"/>
      <c r="HZF102" s="2"/>
      <c r="HZG102" s="2"/>
      <c r="HZH102" s="2"/>
      <c r="HZI102" s="2"/>
      <c r="HZJ102" s="2"/>
      <c r="HZK102" s="2"/>
      <c r="HZL102" s="2"/>
      <c r="HZM102" s="2"/>
      <c r="HZN102" s="2"/>
      <c r="HZO102" s="2"/>
      <c r="HZP102" s="2"/>
      <c r="HZQ102" s="2"/>
      <c r="HZR102" s="2"/>
      <c r="HZS102" s="2"/>
      <c r="HZT102" s="2"/>
      <c r="HZU102" s="2"/>
      <c r="HZV102" s="2"/>
      <c r="HZW102" s="2"/>
      <c r="HZX102" s="2"/>
      <c r="HZY102" s="2"/>
      <c r="HZZ102" s="2"/>
      <c r="IAA102" s="2"/>
      <c r="IAB102" s="2"/>
      <c r="IAC102" s="2"/>
      <c r="IAD102" s="2"/>
      <c r="IAE102" s="2"/>
      <c r="IAF102" s="2"/>
      <c r="IAG102" s="2"/>
      <c r="IAH102" s="2"/>
      <c r="IAI102" s="2"/>
      <c r="IAJ102" s="2"/>
      <c r="IAK102" s="2"/>
      <c r="IAL102" s="2"/>
      <c r="IAM102" s="2"/>
      <c r="IAN102" s="2"/>
      <c r="IAO102" s="2"/>
      <c r="IAP102" s="2"/>
      <c r="IAQ102" s="2"/>
      <c r="IAR102" s="2"/>
      <c r="IAS102" s="2"/>
      <c r="IAT102" s="2"/>
      <c r="IAU102" s="2"/>
      <c r="IAV102" s="2"/>
      <c r="IAW102" s="2"/>
      <c r="IAX102" s="2"/>
      <c r="IAY102" s="2"/>
      <c r="IAZ102" s="2"/>
      <c r="IBA102" s="2"/>
      <c r="IBB102" s="2"/>
      <c r="IBC102" s="2"/>
      <c r="IBD102" s="2"/>
      <c r="IBE102" s="2"/>
      <c r="IBF102" s="2"/>
      <c r="IBG102" s="2"/>
      <c r="IBH102" s="2"/>
      <c r="IBI102" s="2"/>
      <c r="IBJ102" s="2"/>
      <c r="IBK102" s="2"/>
      <c r="IBL102" s="2"/>
      <c r="IBM102" s="2"/>
      <c r="IBN102" s="2"/>
      <c r="IBO102" s="2"/>
      <c r="IBP102" s="2"/>
      <c r="IBQ102" s="2"/>
      <c r="IBR102" s="2"/>
      <c r="IBS102" s="2"/>
      <c r="IBT102" s="2"/>
      <c r="IBU102" s="2"/>
      <c r="IBV102" s="2"/>
      <c r="IBW102" s="2"/>
      <c r="IBX102" s="2"/>
      <c r="IBY102" s="2"/>
      <c r="IBZ102" s="2"/>
      <c r="ICA102" s="2"/>
      <c r="ICB102" s="2"/>
      <c r="ICC102" s="2"/>
      <c r="ICD102" s="2"/>
      <c r="ICE102" s="2"/>
      <c r="ICF102" s="2"/>
      <c r="ICG102" s="2"/>
      <c r="ICH102" s="2"/>
      <c r="ICI102" s="2"/>
      <c r="ICJ102" s="2"/>
      <c r="ICK102" s="2"/>
      <c r="ICL102" s="2"/>
      <c r="ICM102" s="2"/>
      <c r="ICN102" s="2"/>
      <c r="ICO102" s="2"/>
      <c r="ICP102" s="2"/>
      <c r="ICQ102" s="2"/>
      <c r="ICR102" s="2"/>
      <c r="ICS102" s="2"/>
      <c r="ICT102" s="2"/>
      <c r="ICU102" s="2"/>
      <c r="ICV102" s="2"/>
      <c r="ICW102" s="2"/>
      <c r="ICX102" s="2"/>
      <c r="ICY102" s="2"/>
      <c r="ICZ102" s="2"/>
      <c r="IDA102" s="2"/>
      <c r="IDB102" s="2"/>
      <c r="IDC102" s="2"/>
      <c r="IDD102" s="2"/>
      <c r="IDE102" s="2"/>
      <c r="IDF102" s="2"/>
      <c r="IDG102" s="2"/>
      <c r="IDH102" s="2"/>
      <c r="IDI102" s="2"/>
      <c r="IDJ102" s="2"/>
      <c r="IDK102" s="2"/>
      <c r="IDL102" s="2"/>
      <c r="IDM102" s="2"/>
      <c r="IDN102" s="2"/>
      <c r="IDO102" s="2"/>
      <c r="IDP102" s="2"/>
      <c r="IDQ102" s="2"/>
      <c r="IDR102" s="2"/>
      <c r="IDS102" s="2"/>
      <c r="IDT102" s="2"/>
      <c r="IDU102" s="2"/>
      <c r="IDV102" s="2"/>
      <c r="IDW102" s="2"/>
      <c r="IDX102" s="2"/>
      <c r="IDY102" s="2"/>
      <c r="IDZ102" s="2"/>
      <c r="IEA102" s="2"/>
      <c r="IEB102" s="2"/>
      <c r="IEC102" s="2"/>
      <c r="IED102" s="2"/>
      <c r="IEE102" s="2"/>
      <c r="IEF102" s="2"/>
      <c r="IEG102" s="2"/>
      <c r="IEH102" s="2"/>
      <c r="IEI102" s="2"/>
      <c r="IEJ102" s="2"/>
      <c r="IEK102" s="2"/>
      <c r="IEL102" s="2"/>
      <c r="IEM102" s="2"/>
      <c r="IEN102" s="2"/>
      <c r="IEO102" s="2"/>
      <c r="IEP102" s="2"/>
      <c r="IEQ102" s="2"/>
      <c r="IER102" s="2"/>
      <c r="IES102" s="2"/>
      <c r="IET102" s="2"/>
      <c r="IEU102" s="2"/>
      <c r="IEV102" s="2"/>
      <c r="IEW102" s="2"/>
      <c r="IEX102" s="2"/>
      <c r="IEY102" s="2"/>
      <c r="IEZ102" s="2"/>
      <c r="IFA102" s="2"/>
      <c r="IFB102" s="2"/>
      <c r="IFC102" s="2"/>
      <c r="IFD102" s="2"/>
      <c r="IFE102" s="2"/>
      <c r="IFF102" s="2"/>
      <c r="IFG102" s="2"/>
      <c r="IFH102" s="2"/>
      <c r="IFI102" s="2"/>
      <c r="IFJ102" s="2"/>
      <c r="IFK102" s="2"/>
      <c r="IFL102" s="2"/>
      <c r="IFM102" s="2"/>
      <c r="IFN102" s="2"/>
      <c r="IFO102" s="2"/>
      <c r="IFP102" s="2"/>
      <c r="IFQ102" s="2"/>
      <c r="IFR102" s="2"/>
      <c r="IFS102" s="2"/>
      <c r="IFT102" s="2"/>
      <c r="IFU102" s="2"/>
      <c r="IFV102" s="2"/>
      <c r="IFW102" s="2"/>
      <c r="IFX102" s="2"/>
      <c r="IFY102" s="2"/>
      <c r="IFZ102" s="2"/>
      <c r="IGA102" s="2"/>
      <c r="IGB102" s="2"/>
      <c r="IGC102" s="2"/>
      <c r="IGD102" s="2"/>
      <c r="IGE102" s="2"/>
      <c r="IGF102" s="2"/>
      <c r="IGG102" s="2"/>
      <c r="IGH102" s="2"/>
      <c r="IGI102" s="2"/>
      <c r="IGJ102" s="2"/>
      <c r="IGK102" s="2"/>
      <c r="IGL102" s="2"/>
      <c r="IGM102" s="2"/>
      <c r="IGN102" s="2"/>
      <c r="IGO102" s="2"/>
      <c r="IGP102" s="2"/>
      <c r="IGQ102" s="2"/>
      <c r="IGR102" s="2"/>
      <c r="IGS102" s="2"/>
      <c r="IGT102" s="2"/>
      <c r="IGU102" s="2"/>
      <c r="IGV102" s="2"/>
      <c r="IGW102" s="2"/>
      <c r="IGX102" s="2"/>
      <c r="IGY102" s="2"/>
      <c r="IGZ102" s="2"/>
      <c r="IHA102" s="2"/>
      <c r="IHB102" s="2"/>
      <c r="IHC102" s="2"/>
      <c r="IHD102" s="2"/>
      <c r="IHE102" s="2"/>
      <c r="IHF102" s="2"/>
      <c r="IHG102" s="2"/>
      <c r="IHH102" s="2"/>
      <c r="IHI102" s="2"/>
      <c r="IHJ102" s="2"/>
      <c r="IHK102" s="2"/>
      <c r="IHL102" s="2"/>
      <c r="IHM102" s="2"/>
      <c r="IHN102" s="2"/>
      <c r="IHO102" s="2"/>
      <c r="IHP102" s="2"/>
      <c r="IHQ102" s="2"/>
      <c r="IHR102" s="2"/>
      <c r="IHS102" s="2"/>
      <c r="IHT102" s="2"/>
      <c r="IHU102" s="2"/>
      <c r="IHV102" s="2"/>
      <c r="IHW102" s="2"/>
      <c r="IHX102" s="2"/>
      <c r="IHY102" s="2"/>
      <c r="IHZ102" s="2"/>
      <c r="IIA102" s="2"/>
      <c r="IIB102" s="2"/>
      <c r="IIC102" s="2"/>
      <c r="IID102" s="2"/>
      <c r="IIE102" s="2"/>
      <c r="IIF102" s="2"/>
      <c r="IIG102" s="2"/>
      <c r="IIH102" s="2"/>
      <c r="III102" s="2"/>
      <c r="IIJ102" s="2"/>
      <c r="IIK102" s="2"/>
      <c r="IIL102" s="2"/>
      <c r="IIM102" s="2"/>
      <c r="IIN102" s="2"/>
      <c r="IIO102" s="2"/>
      <c r="IIP102" s="2"/>
      <c r="IIQ102" s="2"/>
      <c r="IIR102" s="2"/>
      <c r="IIS102" s="2"/>
      <c r="IIT102" s="2"/>
      <c r="IIU102" s="2"/>
      <c r="IIV102" s="2"/>
      <c r="IIW102" s="2"/>
      <c r="IIX102" s="2"/>
      <c r="IIY102" s="2"/>
      <c r="IIZ102" s="2"/>
      <c r="IJA102" s="2"/>
      <c r="IJB102" s="2"/>
      <c r="IJC102" s="2"/>
      <c r="IJD102" s="2"/>
      <c r="IJE102" s="2"/>
      <c r="IJF102" s="2"/>
      <c r="IJG102" s="2"/>
      <c r="IJH102" s="2"/>
      <c r="IJI102" s="2"/>
      <c r="IJJ102" s="2"/>
      <c r="IJK102" s="2"/>
      <c r="IJL102" s="2"/>
      <c r="IJM102" s="2"/>
      <c r="IJN102" s="2"/>
      <c r="IJO102" s="2"/>
      <c r="IJP102" s="2"/>
      <c r="IJQ102" s="2"/>
      <c r="IJR102" s="2"/>
      <c r="IJS102" s="2"/>
      <c r="IJT102" s="2"/>
      <c r="IJU102" s="2"/>
      <c r="IJV102" s="2"/>
      <c r="IJW102" s="2"/>
      <c r="IJX102" s="2"/>
      <c r="IJY102" s="2"/>
      <c r="IJZ102" s="2"/>
      <c r="IKA102" s="2"/>
      <c r="IKB102" s="2"/>
      <c r="IKC102" s="2"/>
      <c r="IKD102" s="2"/>
      <c r="IKE102" s="2"/>
      <c r="IKF102" s="2"/>
      <c r="IKG102" s="2"/>
      <c r="IKH102" s="2"/>
      <c r="IKI102" s="2"/>
      <c r="IKJ102" s="2"/>
      <c r="IKK102" s="2"/>
      <c r="IKL102" s="2"/>
      <c r="IKM102" s="2"/>
      <c r="IKN102" s="2"/>
      <c r="IKO102" s="2"/>
      <c r="IKP102" s="2"/>
      <c r="IKQ102" s="2"/>
      <c r="IKR102" s="2"/>
      <c r="IKS102" s="2"/>
      <c r="IKT102" s="2"/>
      <c r="IKU102" s="2"/>
      <c r="IKV102" s="2"/>
      <c r="IKW102" s="2"/>
      <c r="IKX102" s="2"/>
      <c r="IKY102" s="2"/>
      <c r="IKZ102" s="2"/>
      <c r="ILA102" s="2"/>
      <c r="ILB102" s="2"/>
      <c r="ILC102" s="2"/>
      <c r="ILD102" s="2"/>
      <c r="ILE102" s="2"/>
      <c r="ILF102" s="2"/>
      <c r="ILG102" s="2"/>
      <c r="ILH102" s="2"/>
      <c r="ILI102" s="2"/>
      <c r="ILJ102" s="2"/>
      <c r="ILK102" s="2"/>
      <c r="ILL102" s="2"/>
      <c r="ILM102" s="2"/>
      <c r="ILN102" s="2"/>
      <c r="ILO102" s="2"/>
      <c r="ILP102" s="2"/>
      <c r="ILQ102" s="2"/>
      <c r="ILR102" s="2"/>
      <c r="ILS102" s="2"/>
      <c r="ILT102" s="2"/>
      <c r="ILU102" s="2"/>
      <c r="ILV102" s="2"/>
      <c r="ILW102" s="2"/>
      <c r="ILX102" s="2"/>
      <c r="ILY102" s="2"/>
      <c r="ILZ102" s="2"/>
      <c r="IMA102" s="2"/>
      <c r="IMB102" s="2"/>
      <c r="IMC102" s="2"/>
      <c r="IMD102" s="2"/>
      <c r="IME102" s="2"/>
      <c r="IMF102" s="2"/>
      <c r="IMG102" s="2"/>
      <c r="IMH102" s="2"/>
      <c r="IMI102" s="2"/>
      <c r="IMJ102" s="2"/>
      <c r="IMK102" s="2"/>
      <c r="IML102" s="2"/>
      <c r="IMM102" s="2"/>
      <c r="IMN102" s="2"/>
      <c r="IMO102" s="2"/>
      <c r="IMP102" s="2"/>
      <c r="IMQ102" s="2"/>
      <c r="IMR102" s="2"/>
      <c r="IMS102" s="2"/>
      <c r="IMT102" s="2"/>
      <c r="IMU102" s="2"/>
      <c r="IMV102" s="2"/>
      <c r="IMW102" s="2"/>
      <c r="IMX102" s="2"/>
      <c r="IMY102" s="2"/>
      <c r="IMZ102" s="2"/>
      <c r="INA102" s="2"/>
      <c r="INB102" s="2"/>
      <c r="INC102" s="2"/>
      <c r="IND102" s="2"/>
      <c r="INE102" s="2"/>
      <c r="INF102" s="2"/>
      <c r="ING102" s="2"/>
      <c r="INH102" s="2"/>
      <c r="INI102" s="2"/>
      <c r="INJ102" s="2"/>
      <c r="INK102" s="2"/>
      <c r="INL102" s="2"/>
      <c r="INM102" s="2"/>
      <c r="INN102" s="2"/>
      <c r="INO102" s="2"/>
      <c r="INP102" s="2"/>
      <c r="INQ102" s="2"/>
      <c r="INR102" s="2"/>
      <c r="INS102" s="2"/>
      <c r="INT102" s="2"/>
      <c r="INU102" s="2"/>
      <c r="INV102" s="2"/>
      <c r="INW102" s="2"/>
      <c r="INX102" s="2"/>
      <c r="INY102" s="2"/>
      <c r="INZ102" s="2"/>
      <c r="IOA102" s="2"/>
      <c r="IOB102" s="2"/>
      <c r="IOC102" s="2"/>
      <c r="IOD102" s="2"/>
      <c r="IOE102" s="2"/>
      <c r="IOF102" s="2"/>
      <c r="IOG102" s="2"/>
      <c r="IOH102" s="2"/>
      <c r="IOI102" s="2"/>
      <c r="IOJ102" s="2"/>
      <c r="IOK102" s="2"/>
      <c r="IOL102" s="2"/>
      <c r="IOM102" s="2"/>
      <c r="ION102" s="2"/>
      <c r="IOO102" s="2"/>
      <c r="IOP102" s="2"/>
      <c r="IOQ102" s="2"/>
      <c r="IOR102" s="2"/>
      <c r="IOS102" s="2"/>
      <c r="IOT102" s="2"/>
      <c r="IOU102" s="2"/>
      <c r="IOV102" s="2"/>
      <c r="IOW102" s="2"/>
      <c r="IOX102" s="2"/>
      <c r="IOY102" s="2"/>
      <c r="IOZ102" s="2"/>
      <c r="IPA102" s="2"/>
      <c r="IPB102" s="2"/>
      <c r="IPC102" s="2"/>
      <c r="IPD102" s="2"/>
      <c r="IPE102" s="2"/>
      <c r="IPF102" s="2"/>
      <c r="IPG102" s="2"/>
      <c r="IPH102" s="2"/>
      <c r="IPI102" s="2"/>
      <c r="IPJ102" s="2"/>
      <c r="IPK102" s="2"/>
      <c r="IPL102" s="2"/>
      <c r="IPM102" s="2"/>
      <c r="IPN102" s="2"/>
      <c r="IPO102" s="2"/>
      <c r="IPP102" s="2"/>
      <c r="IPQ102" s="2"/>
      <c r="IPR102" s="2"/>
      <c r="IPS102" s="2"/>
      <c r="IPT102" s="2"/>
      <c r="IPU102" s="2"/>
      <c r="IPV102" s="2"/>
      <c r="IPW102" s="2"/>
      <c r="IPX102" s="2"/>
      <c r="IPY102" s="2"/>
      <c r="IPZ102" s="2"/>
      <c r="IQA102" s="2"/>
      <c r="IQB102" s="2"/>
      <c r="IQC102" s="2"/>
      <c r="IQD102" s="2"/>
      <c r="IQE102" s="2"/>
      <c r="IQF102" s="2"/>
      <c r="IQG102" s="2"/>
      <c r="IQH102" s="2"/>
      <c r="IQI102" s="2"/>
      <c r="IQJ102" s="2"/>
      <c r="IQK102" s="2"/>
      <c r="IQL102" s="2"/>
      <c r="IQM102" s="2"/>
      <c r="IQN102" s="2"/>
      <c r="IQO102" s="2"/>
      <c r="IQP102" s="2"/>
      <c r="IQQ102" s="2"/>
      <c r="IQR102" s="2"/>
      <c r="IQS102" s="2"/>
      <c r="IQT102" s="2"/>
      <c r="IQU102" s="2"/>
      <c r="IQV102" s="2"/>
      <c r="IQW102" s="2"/>
      <c r="IQX102" s="2"/>
      <c r="IQY102" s="2"/>
      <c r="IQZ102" s="2"/>
      <c r="IRA102" s="2"/>
      <c r="IRB102" s="2"/>
      <c r="IRC102" s="2"/>
      <c r="IRD102" s="2"/>
      <c r="IRE102" s="2"/>
      <c r="IRF102" s="2"/>
      <c r="IRG102" s="2"/>
      <c r="IRH102" s="2"/>
      <c r="IRI102" s="2"/>
      <c r="IRJ102" s="2"/>
      <c r="IRK102" s="2"/>
      <c r="IRL102" s="2"/>
      <c r="IRM102" s="2"/>
      <c r="IRN102" s="2"/>
      <c r="IRO102" s="2"/>
      <c r="IRP102" s="2"/>
      <c r="IRQ102" s="2"/>
      <c r="IRR102" s="2"/>
      <c r="IRS102" s="2"/>
      <c r="IRT102" s="2"/>
      <c r="IRU102" s="2"/>
      <c r="IRV102" s="2"/>
      <c r="IRW102" s="2"/>
      <c r="IRX102" s="2"/>
      <c r="IRY102" s="2"/>
      <c r="IRZ102" s="2"/>
      <c r="ISA102" s="2"/>
      <c r="ISB102" s="2"/>
      <c r="ISC102" s="2"/>
      <c r="ISD102" s="2"/>
      <c r="ISE102" s="2"/>
      <c r="ISF102" s="2"/>
      <c r="ISG102" s="2"/>
      <c r="ISH102" s="2"/>
      <c r="ISI102" s="2"/>
      <c r="ISJ102" s="2"/>
      <c r="ISK102" s="2"/>
      <c r="ISL102" s="2"/>
      <c r="ISM102" s="2"/>
      <c r="ISN102" s="2"/>
      <c r="ISO102" s="2"/>
      <c r="ISP102" s="2"/>
      <c r="ISQ102" s="2"/>
      <c r="ISR102" s="2"/>
      <c r="ISS102" s="2"/>
      <c r="IST102" s="2"/>
      <c r="ISU102" s="2"/>
      <c r="ISV102" s="2"/>
      <c r="ISW102" s="2"/>
      <c r="ISX102" s="2"/>
      <c r="ISY102" s="2"/>
      <c r="ISZ102" s="2"/>
      <c r="ITA102" s="2"/>
      <c r="ITB102" s="2"/>
      <c r="ITC102" s="2"/>
      <c r="ITD102" s="2"/>
      <c r="ITE102" s="2"/>
      <c r="ITF102" s="2"/>
      <c r="ITG102" s="2"/>
      <c r="ITH102" s="2"/>
      <c r="ITI102" s="2"/>
      <c r="ITJ102" s="2"/>
      <c r="ITK102" s="2"/>
      <c r="ITL102" s="2"/>
      <c r="ITM102" s="2"/>
      <c r="ITN102" s="2"/>
      <c r="ITO102" s="2"/>
      <c r="ITP102" s="2"/>
      <c r="ITQ102" s="2"/>
      <c r="ITR102" s="2"/>
      <c r="ITS102" s="2"/>
      <c r="ITT102" s="2"/>
      <c r="ITU102" s="2"/>
      <c r="ITV102" s="2"/>
      <c r="ITW102" s="2"/>
      <c r="ITX102" s="2"/>
      <c r="ITY102" s="2"/>
      <c r="ITZ102" s="2"/>
      <c r="IUA102" s="2"/>
      <c r="IUB102" s="2"/>
      <c r="IUC102" s="2"/>
      <c r="IUD102" s="2"/>
      <c r="IUE102" s="2"/>
      <c r="IUF102" s="2"/>
      <c r="IUG102" s="2"/>
      <c r="IUH102" s="2"/>
      <c r="IUI102" s="2"/>
      <c r="IUJ102" s="2"/>
      <c r="IUK102" s="2"/>
      <c r="IUL102" s="2"/>
      <c r="IUM102" s="2"/>
      <c r="IUN102" s="2"/>
      <c r="IUO102" s="2"/>
      <c r="IUP102" s="2"/>
      <c r="IUQ102" s="2"/>
      <c r="IUR102" s="2"/>
      <c r="IUS102" s="2"/>
      <c r="IUT102" s="2"/>
      <c r="IUU102" s="2"/>
      <c r="IUV102" s="2"/>
      <c r="IUW102" s="2"/>
      <c r="IUX102" s="2"/>
      <c r="IUY102" s="2"/>
      <c r="IUZ102" s="2"/>
      <c r="IVA102" s="2"/>
      <c r="IVB102" s="2"/>
      <c r="IVC102" s="2"/>
      <c r="IVD102" s="2"/>
      <c r="IVE102" s="2"/>
      <c r="IVF102" s="2"/>
      <c r="IVG102" s="2"/>
      <c r="IVH102" s="2"/>
      <c r="IVI102" s="2"/>
      <c r="IVJ102" s="2"/>
      <c r="IVK102" s="2"/>
      <c r="IVL102" s="2"/>
      <c r="IVM102" s="2"/>
      <c r="IVN102" s="2"/>
      <c r="IVO102" s="2"/>
      <c r="IVP102" s="2"/>
      <c r="IVQ102" s="2"/>
      <c r="IVR102" s="2"/>
      <c r="IVS102" s="2"/>
      <c r="IVT102" s="2"/>
      <c r="IVU102" s="2"/>
      <c r="IVV102" s="2"/>
      <c r="IVW102" s="2"/>
      <c r="IVX102" s="2"/>
      <c r="IVY102" s="2"/>
      <c r="IVZ102" s="2"/>
      <c r="IWA102" s="2"/>
      <c r="IWB102" s="2"/>
      <c r="IWC102" s="2"/>
      <c r="IWD102" s="2"/>
      <c r="IWE102" s="2"/>
      <c r="IWF102" s="2"/>
      <c r="IWG102" s="2"/>
      <c r="IWH102" s="2"/>
      <c r="IWI102" s="2"/>
      <c r="IWJ102" s="2"/>
      <c r="IWK102" s="2"/>
      <c r="IWL102" s="2"/>
      <c r="IWM102" s="2"/>
      <c r="IWN102" s="2"/>
      <c r="IWO102" s="2"/>
      <c r="IWP102" s="2"/>
      <c r="IWQ102" s="2"/>
      <c r="IWR102" s="2"/>
      <c r="IWS102" s="2"/>
      <c r="IWT102" s="2"/>
      <c r="IWU102" s="2"/>
      <c r="IWV102" s="2"/>
      <c r="IWW102" s="2"/>
      <c r="IWX102" s="2"/>
      <c r="IWY102" s="2"/>
      <c r="IWZ102" s="2"/>
      <c r="IXA102" s="2"/>
      <c r="IXB102" s="2"/>
      <c r="IXC102" s="2"/>
      <c r="IXD102" s="2"/>
      <c r="IXE102" s="2"/>
      <c r="IXF102" s="2"/>
      <c r="IXG102" s="2"/>
      <c r="IXH102" s="2"/>
      <c r="IXI102" s="2"/>
      <c r="IXJ102" s="2"/>
      <c r="IXK102" s="2"/>
      <c r="IXL102" s="2"/>
      <c r="IXM102" s="2"/>
      <c r="IXN102" s="2"/>
      <c r="IXO102" s="2"/>
      <c r="IXP102" s="2"/>
      <c r="IXQ102" s="2"/>
      <c r="IXR102" s="2"/>
      <c r="IXS102" s="2"/>
      <c r="IXT102" s="2"/>
      <c r="IXU102" s="2"/>
      <c r="IXV102" s="2"/>
      <c r="IXW102" s="2"/>
      <c r="IXX102" s="2"/>
      <c r="IXY102" s="2"/>
      <c r="IXZ102" s="2"/>
      <c r="IYA102" s="2"/>
      <c r="IYB102" s="2"/>
      <c r="IYC102" s="2"/>
      <c r="IYD102" s="2"/>
      <c r="IYE102" s="2"/>
      <c r="IYF102" s="2"/>
      <c r="IYG102" s="2"/>
      <c r="IYH102" s="2"/>
      <c r="IYI102" s="2"/>
      <c r="IYJ102" s="2"/>
      <c r="IYK102" s="2"/>
      <c r="IYL102" s="2"/>
      <c r="IYM102" s="2"/>
      <c r="IYN102" s="2"/>
      <c r="IYO102" s="2"/>
      <c r="IYP102" s="2"/>
      <c r="IYQ102" s="2"/>
      <c r="IYR102" s="2"/>
      <c r="IYS102" s="2"/>
      <c r="IYT102" s="2"/>
      <c r="IYU102" s="2"/>
      <c r="IYV102" s="2"/>
      <c r="IYW102" s="2"/>
      <c r="IYX102" s="2"/>
      <c r="IYY102" s="2"/>
      <c r="IYZ102" s="2"/>
      <c r="IZA102" s="2"/>
      <c r="IZB102" s="2"/>
      <c r="IZC102" s="2"/>
      <c r="IZD102" s="2"/>
      <c r="IZE102" s="2"/>
      <c r="IZF102" s="2"/>
      <c r="IZG102" s="2"/>
      <c r="IZH102" s="2"/>
      <c r="IZI102" s="2"/>
      <c r="IZJ102" s="2"/>
      <c r="IZK102" s="2"/>
      <c r="IZL102" s="2"/>
      <c r="IZM102" s="2"/>
      <c r="IZN102" s="2"/>
      <c r="IZO102" s="2"/>
      <c r="IZP102" s="2"/>
      <c r="IZQ102" s="2"/>
      <c r="IZR102" s="2"/>
      <c r="IZS102" s="2"/>
      <c r="IZT102" s="2"/>
      <c r="IZU102" s="2"/>
      <c r="IZV102" s="2"/>
      <c r="IZW102" s="2"/>
      <c r="IZX102" s="2"/>
      <c r="IZY102" s="2"/>
      <c r="IZZ102" s="2"/>
      <c r="JAA102" s="2"/>
      <c r="JAB102" s="2"/>
      <c r="JAC102" s="2"/>
      <c r="JAD102" s="2"/>
      <c r="JAE102" s="2"/>
      <c r="JAF102" s="2"/>
      <c r="JAG102" s="2"/>
      <c r="JAH102" s="2"/>
      <c r="JAI102" s="2"/>
      <c r="JAJ102" s="2"/>
      <c r="JAK102" s="2"/>
      <c r="JAL102" s="2"/>
      <c r="JAM102" s="2"/>
      <c r="JAN102" s="2"/>
      <c r="JAO102" s="2"/>
      <c r="JAP102" s="2"/>
      <c r="JAQ102" s="2"/>
      <c r="JAR102" s="2"/>
      <c r="JAS102" s="2"/>
      <c r="JAT102" s="2"/>
      <c r="JAU102" s="2"/>
      <c r="JAV102" s="2"/>
      <c r="JAW102" s="2"/>
      <c r="JAX102" s="2"/>
      <c r="JAY102" s="2"/>
      <c r="JAZ102" s="2"/>
      <c r="JBA102" s="2"/>
      <c r="JBB102" s="2"/>
      <c r="JBC102" s="2"/>
      <c r="JBD102" s="2"/>
      <c r="JBE102" s="2"/>
      <c r="JBF102" s="2"/>
      <c r="JBG102" s="2"/>
      <c r="JBH102" s="2"/>
      <c r="JBI102" s="2"/>
      <c r="JBJ102" s="2"/>
      <c r="JBK102" s="2"/>
      <c r="JBL102" s="2"/>
      <c r="JBM102" s="2"/>
      <c r="JBN102" s="2"/>
      <c r="JBO102" s="2"/>
      <c r="JBP102" s="2"/>
      <c r="JBQ102" s="2"/>
      <c r="JBR102" s="2"/>
      <c r="JBS102" s="2"/>
      <c r="JBT102" s="2"/>
      <c r="JBU102" s="2"/>
      <c r="JBV102" s="2"/>
      <c r="JBW102" s="2"/>
      <c r="JBX102" s="2"/>
      <c r="JBY102" s="2"/>
      <c r="JBZ102" s="2"/>
      <c r="JCA102" s="2"/>
      <c r="JCB102" s="2"/>
      <c r="JCC102" s="2"/>
      <c r="JCD102" s="2"/>
      <c r="JCE102" s="2"/>
      <c r="JCF102" s="2"/>
      <c r="JCG102" s="2"/>
      <c r="JCH102" s="2"/>
      <c r="JCI102" s="2"/>
      <c r="JCJ102" s="2"/>
      <c r="JCK102" s="2"/>
      <c r="JCL102" s="2"/>
      <c r="JCM102" s="2"/>
      <c r="JCN102" s="2"/>
      <c r="JCO102" s="2"/>
      <c r="JCP102" s="2"/>
      <c r="JCQ102" s="2"/>
      <c r="JCR102" s="2"/>
      <c r="JCS102" s="2"/>
      <c r="JCT102" s="2"/>
      <c r="JCU102" s="2"/>
      <c r="JCV102" s="2"/>
      <c r="JCW102" s="2"/>
      <c r="JCX102" s="2"/>
      <c r="JCY102" s="2"/>
      <c r="JCZ102" s="2"/>
      <c r="JDA102" s="2"/>
      <c r="JDB102" s="2"/>
      <c r="JDC102" s="2"/>
      <c r="JDD102" s="2"/>
      <c r="JDE102" s="2"/>
      <c r="JDF102" s="2"/>
      <c r="JDG102" s="2"/>
      <c r="JDH102" s="2"/>
      <c r="JDI102" s="2"/>
      <c r="JDJ102" s="2"/>
      <c r="JDK102" s="2"/>
      <c r="JDL102" s="2"/>
      <c r="JDM102" s="2"/>
      <c r="JDN102" s="2"/>
      <c r="JDO102" s="2"/>
      <c r="JDP102" s="2"/>
      <c r="JDQ102" s="2"/>
      <c r="JDR102" s="2"/>
      <c r="JDS102" s="2"/>
      <c r="JDT102" s="2"/>
      <c r="JDU102" s="2"/>
      <c r="JDV102" s="2"/>
      <c r="JDW102" s="2"/>
      <c r="JDX102" s="2"/>
      <c r="JDY102" s="2"/>
      <c r="JDZ102" s="2"/>
      <c r="JEA102" s="2"/>
      <c r="JEB102" s="2"/>
      <c r="JEC102" s="2"/>
      <c r="JED102" s="2"/>
      <c r="JEE102" s="2"/>
      <c r="JEF102" s="2"/>
      <c r="JEG102" s="2"/>
      <c r="JEH102" s="2"/>
      <c r="JEI102" s="2"/>
      <c r="JEJ102" s="2"/>
      <c r="JEK102" s="2"/>
      <c r="JEL102" s="2"/>
      <c r="JEM102" s="2"/>
      <c r="JEN102" s="2"/>
      <c r="JEO102" s="2"/>
      <c r="JEP102" s="2"/>
      <c r="JEQ102" s="2"/>
      <c r="JER102" s="2"/>
      <c r="JES102" s="2"/>
      <c r="JET102" s="2"/>
      <c r="JEU102" s="2"/>
      <c r="JEV102" s="2"/>
      <c r="JEW102" s="2"/>
      <c r="JEX102" s="2"/>
      <c r="JEY102" s="2"/>
      <c r="JEZ102" s="2"/>
      <c r="JFA102" s="2"/>
      <c r="JFB102" s="2"/>
      <c r="JFC102" s="2"/>
      <c r="JFD102" s="2"/>
      <c r="JFE102" s="2"/>
      <c r="JFF102" s="2"/>
      <c r="JFG102" s="2"/>
      <c r="JFH102" s="2"/>
      <c r="JFI102" s="2"/>
      <c r="JFJ102" s="2"/>
      <c r="JFK102" s="2"/>
      <c r="JFL102" s="2"/>
      <c r="JFM102" s="2"/>
      <c r="JFN102" s="2"/>
      <c r="JFO102" s="2"/>
      <c r="JFP102" s="2"/>
      <c r="JFQ102" s="2"/>
      <c r="JFR102" s="2"/>
      <c r="JFS102" s="2"/>
      <c r="JFT102" s="2"/>
      <c r="JFU102" s="2"/>
      <c r="JFV102" s="2"/>
      <c r="JFW102" s="2"/>
      <c r="JFX102" s="2"/>
      <c r="JFY102" s="2"/>
      <c r="JFZ102" s="2"/>
      <c r="JGA102" s="2"/>
      <c r="JGB102" s="2"/>
      <c r="JGC102" s="2"/>
      <c r="JGD102" s="2"/>
      <c r="JGE102" s="2"/>
      <c r="JGF102" s="2"/>
      <c r="JGG102" s="2"/>
      <c r="JGH102" s="2"/>
      <c r="JGI102" s="2"/>
      <c r="JGJ102" s="2"/>
      <c r="JGK102" s="2"/>
      <c r="JGL102" s="2"/>
      <c r="JGM102" s="2"/>
      <c r="JGN102" s="2"/>
      <c r="JGO102" s="2"/>
      <c r="JGP102" s="2"/>
      <c r="JGQ102" s="2"/>
      <c r="JGR102" s="2"/>
      <c r="JGS102" s="2"/>
      <c r="JGT102" s="2"/>
      <c r="JGU102" s="2"/>
      <c r="JGV102" s="2"/>
      <c r="JGW102" s="2"/>
      <c r="JGX102" s="2"/>
      <c r="JGY102" s="2"/>
      <c r="JGZ102" s="2"/>
      <c r="JHA102" s="2"/>
      <c r="JHB102" s="2"/>
      <c r="JHC102" s="2"/>
      <c r="JHD102" s="2"/>
      <c r="JHE102" s="2"/>
      <c r="JHF102" s="2"/>
      <c r="JHG102" s="2"/>
      <c r="JHH102" s="2"/>
      <c r="JHI102" s="2"/>
      <c r="JHJ102" s="2"/>
      <c r="JHK102" s="2"/>
      <c r="JHL102" s="2"/>
      <c r="JHM102" s="2"/>
      <c r="JHN102" s="2"/>
      <c r="JHO102" s="2"/>
      <c r="JHP102" s="2"/>
      <c r="JHQ102" s="2"/>
      <c r="JHR102" s="2"/>
      <c r="JHS102" s="2"/>
      <c r="JHT102" s="2"/>
      <c r="JHU102" s="2"/>
      <c r="JHV102" s="2"/>
      <c r="JHW102" s="2"/>
      <c r="JHX102" s="2"/>
      <c r="JHY102" s="2"/>
      <c r="JHZ102" s="2"/>
      <c r="JIA102" s="2"/>
      <c r="JIB102" s="2"/>
      <c r="JIC102" s="2"/>
      <c r="JID102" s="2"/>
      <c r="JIE102" s="2"/>
      <c r="JIF102" s="2"/>
      <c r="JIG102" s="2"/>
      <c r="JIH102" s="2"/>
      <c r="JII102" s="2"/>
      <c r="JIJ102" s="2"/>
      <c r="JIK102" s="2"/>
      <c r="JIL102" s="2"/>
      <c r="JIM102" s="2"/>
      <c r="JIN102" s="2"/>
      <c r="JIO102" s="2"/>
      <c r="JIP102" s="2"/>
      <c r="JIQ102" s="2"/>
      <c r="JIR102" s="2"/>
      <c r="JIS102" s="2"/>
      <c r="JIT102" s="2"/>
      <c r="JIU102" s="2"/>
      <c r="JIV102" s="2"/>
      <c r="JIW102" s="2"/>
      <c r="JIX102" s="2"/>
      <c r="JIY102" s="2"/>
      <c r="JIZ102" s="2"/>
      <c r="JJA102" s="2"/>
      <c r="JJB102" s="2"/>
      <c r="JJC102" s="2"/>
      <c r="JJD102" s="2"/>
      <c r="JJE102" s="2"/>
      <c r="JJF102" s="2"/>
      <c r="JJG102" s="2"/>
      <c r="JJH102" s="2"/>
      <c r="JJI102" s="2"/>
      <c r="JJJ102" s="2"/>
      <c r="JJK102" s="2"/>
      <c r="JJL102" s="2"/>
      <c r="JJM102" s="2"/>
      <c r="JJN102" s="2"/>
      <c r="JJO102" s="2"/>
      <c r="JJP102" s="2"/>
      <c r="JJQ102" s="2"/>
      <c r="JJR102" s="2"/>
      <c r="JJS102" s="2"/>
      <c r="JJT102" s="2"/>
      <c r="JJU102" s="2"/>
      <c r="JJV102" s="2"/>
      <c r="JJW102" s="2"/>
      <c r="JJX102" s="2"/>
      <c r="JJY102" s="2"/>
      <c r="JJZ102" s="2"/>
      <c r="JKA102" s="2"/>
      <c r="JKB102" s="2"/>
      <c r="JKC102" s="2"/>
      <c r="JKD102" s="2"/>
      <c r="JKE102" s="2"/>
      <c r="JKF102" s="2"/>
      <c r="JKG102" s="2"/>
      <c r="JKH102" s="2"/>
      <c r="JKI102" s="2"/>
      <c r="JKJ102" s="2"/>
      <c r="JKK102" s="2"/>
      <c r="JKL102" s="2"/>
      <c r="JKM102" s="2"/>
      <c r="JKN102" s="2"/>
      <c r="JKO102" s="2"/>
      <c r="JKP102" s="2"/>
      <c r="JKQ102" s="2"/>
      <c r="JKR102" s="2"/>
      <c r="JKS102" s="2"/>
      <c r="JKT102" s="2"/>
      <c r="JKU102" s="2"/>
      <c r="JKV102" s="2"/>
      <c r="JKW102" s="2"/>
      <c r="JKX102" s="2"/>
      <c r="JKY102" s="2"/>
      <c r="JKZ102" s="2"/>
      <c r="JLA102" s="2"/>
      <c r="JLB102" s="2"/>
      <c r="JLC102" s="2"/>
      <c r="JLD102" s="2"/>
      <c r="JLE102" s="2"/>
      <c r="JLF102" s="2"/>
      <c r="JLG102" s="2"/>
      <c r="JLH102" s="2"/>
      <c r="JLI102" s="2"/>
      <c r="JLJ102" s="2"/>
      <c r="JLK102" s="2"/>
      <c r="JLL102" s="2"/>
      <c r="JLM102" s="2"/>
      <c r="JLN102" s="2"/>
      <c r="JLO102" s="2"/>
      <c r="JLP102" s="2"/>
      <c r="JLQ102" s="2"/>
      <c r="JLR102" s="2"/>
      <c r="JLS102" s="2"/>
      <c r="JLT102" s="2"/>
      <c r="JLU102" s="2"/>
      <c r="JLV102" s="2"/>
      <c r="JLW102" s="2"/>
      <c r="JLX102" s="2"/>
      <c r="JLY102" s="2"/>
      <c r="JLZ102" s="2"/>
      <c r="JMA102" s="2"/>
      <c r="JMB102" s="2"/>
      <c r="JMC102" s="2"/>
      <c r="JMD102" s="2"/>
      <c r="JME102" s="2"/>
      <c r="JMF102" s="2"/>
      <c r="JMG102" s="2"/>
      <c r="JMH102" s="2"/>
      <c r="JMI102" s="2"/>
      <c r="JMJ102" s="2"/>
      <c r="JMK102" s="2"/>
      <c r="JML102" s="2"/>
      <c r="JMM102" s="2"/>
      <c r="JMN102" s="2"/>
      <c r="JMO102" s="2"/>
      <c r="JMP102" s="2"/>
      <c r="JMQ102" s="2"/>
      <c r="JMR102" s="2"/>
      <c r="JMS102" s="2"/>
      <c r="JMT102" s="2"/>
      <c r="JMU102" s="2"/>
      <c r="JMV102" s="2"/>
      <c r="JMW102" s="2"/>
      <c r="JMX102" s="2"/>
      <c r="JMY102" s="2"/>
      <c r="JMZ102" s="2"/>
      <c r="JNA102" s="2"/>
      <c r="JNB102" s="2"/>
      <c r="JNC102" s="2"/>
      <c r="JND102" s="2"/>
      <c r="JNE102" s="2"/>
      <c r="JNF102" s="2"/>
      <c r="JNG102" s="2"/>
      <c r="JNH102" s="2"/>
      <c r="JNI102" s="2"/>
      <c r="JNJ102" s="2"/>
      <c r="JNK102" s="2"/>
      <c r="JNL102" s="2"/>
      <c r="JNM102" s="2"/>
      <c r="JNN102" s="2"/>
      <c r="JNO102" s="2"/>
      <c r="JNP102" s="2"/>
      <c r="JNQ102" s="2"/>
      <c r="JNR102" s="2"/>
      <c r="JNS102" s="2"/>
      <c r="JNT102" s="2"/>
      <c r="JNU102" s="2"/>
      <c r="JNV102" s="2"/>
      <c r="JNW102" s="2"/>
      <c r="JNX102" s="2"/>
      <c r="JNY102" s="2"/>
      <c r="JNZ102" s="2"/>
      <c r="JOA102" s="2"/>
      <c r="JOB102" s="2"/>
      <c r="JOC102" s="2"/>
      <c r="JOD102" s="2"/>
      <c r="JOE102" s="2"/>
      <c r="JOF102" s="2"/>
      <c r="JOG102" s="2"/>
      <c r="JOH102" s="2"/>
      <c r="JOI102" s="2"/>
      <c r="JOJ102" s="2"/>
      <c r="JOK102" s="2"/>
      <c r="JOL102" s="2"/>
      <c r="JOM102" s="2"/>
      <c r="JON102" s="2"/>
      <c r="JOO102" s="2"/>
      <c r="JOP102" s="2"/>
      <c r="JOQ102" s="2"/>
      <c r="JOR102" s="2"/>
      <c r="JOS102" s="2"/>
      <c r="JOT102" s="2"/>
      <c r="JOU102" s="2"/>
      <c r="JOV102" s="2"/>
      <c r="JOW102" s="2"/>
      <c r="JOX102" s="2"/>
      <c r="JOY102" s="2"/>
      <c r="JOZ102" s="2"/>
      <c r="JPA102" s="2"/>
      <c r="JPB102" s="2"/>
      <c r="JPC102" s="2"/>
      <c r="JPD102" s="2"/>
      <c r="JPE102" s="2"/>
      <c r="JPF102" s="2"/>
      <c r="JPG102" s="2"/>
      <c r="JPH102" s="2"/>
      <c r="JPI102" s="2"/>
      <c r="JPJ102" s="2"/>
      <c r="JPK102" s="2"/>
      <c r="JPL102" s="2"/>
      <c r="JPM102" s="2"/>
      <c r="JPN102" s="2"/>
      <c r="JPO102" s="2"/>
      <c r="JPP102" s="2"/>
      <c r="JPQ102" s="2"/>
      <c r="JPR102" s="2"/>
      <c r="JPS102" s="2"/>
      <c r="JPT102" s="2"/>
      <c r="JPU102" s="2"/>
      <c r="JPV102" s="2"/>
      <c r="JPW102" s="2"/>
      <c r="JPX102" s="2"/>
      <c r="JPY102" s="2"/>
      <c r="JPZ102" s="2"/>
      <c r="JQA102" s="2"/>
      <c r="JQB102" s="2"/>
      <c r="JQC102" s="2"/>
      <c r="JQD102" s="2"/>
      <c r="JQE102" s="2"/>
      <c r="JQF102" s="2"/>
      <c r="JQG102" s="2"/>
      <c r="JQH102" s="2"/>
      <c r="JQI102" s="2"/>
      <c r="JQJ102" s="2"/>
      <c r="JQK102" s="2"/>
      <c r="JQL102" s="2"/>
      <c r="JQM102" s="2"/>
      <c r="JQN102" s="2"/>
      <c r="JQO102" s="2"/>
      <c r="JQP102" s="2"/>
      <c r="JQQ102" s="2"/>
      <c r="JQR102" s="2"/>
      <c r="JQS102" s="2"/>
      <c r="JQT102" s="2"/>
      <c r="JQU102" s="2"/>
      <c r="JQV102" s="2"/>
      <c r="JQW102" s="2"/>
      <c r="JQX102" s="2"/>
      <c r="JQY102" s="2"/>
      <c r="JQZ102" s="2"/>
      <c r="JRA102" s="2"/>
      <c r="JRB102" s="2"/>
      <c r="JRC102" s="2"/>
      <c r="JRD102" s="2"/>
      <c r="JRE102" s="2"/>
      <c r="JRF102" s="2"/>
      <c r="JRG102" s="2"/>
      <c r="JRH102" s="2"/>
      <c r="JRI102" s="2"/>
      <c r="JRJ102" s="2"/>
      <c r="JRK102" s="2"/>
      <c r="JRL102" s="2"/>
      <c r="JRM102" s="2"/>
      <c r="JRN102" s="2"/>
      <c r="JRO102" s="2"/>
      <c r="JRP102" s="2"/>
      <c r="JRQ102" s="2"/>
      <c r="JRR102" s="2"/>
      <c r="JRS102" s="2"/>
      <c r="JRT102" s="2"/>
      <c r="JRU102" s="2"/>
      <c r="JRV102" s="2"/>
      <c r="JRW102" s="2"/>
      <c r="JRX102" s="2"/>
      <c r="JRY102" s="2"/>
      <c r="JRZ102" s="2"/>
      <c r="JSA102" s="2"/>
      <c r="JSB102" s="2"/>
      <c r="JSC102" s="2"/>
      <c r="JSD102" s="2"/>
      <c r="JSE102" s="2"/>
      <c r="JSF102" s="2"/>
      <c r="JSG102" s="2"/>
      <c r="JSH102" s="2"/>
      <c r="JSI102" s="2"/>
      <c r="JSJ102" s="2"/>
      <c r="JSK102" s="2"/>
      <c r="JSL102" s="2"/>
      <c r="JSM102" s="2"/>
      <c r="JSN102" s="2"/>
      <c r="JSO102" s="2"/>
      <c r="JSP102" s="2"/>
      <c r="JSQ102" s="2"/>
      <c r="JSR102" s="2"/>
      <c r="JSS102" s="2"/>
      <c r="JST102" s="2"/>
      <c r="JSU102" s="2"/>
      <c r="JSV102" s="2"/>
      <c r="JSW102" s="2"/>
      <c r="JSX102" s="2"/>
      <c r="JSY102" s="2"/>
      <c r="JSZ102" s="2"/>
      <c r="JTA102" s="2"/>
      <c r="JTB102" s="2"/>
      <c r="JTC102" s="2"/>
      <c r="JTD102" s="2"/>
      <c r="JTE102" s="2"/>
      <c r="JTF102" s="2"/>
      <c r="JTG102" s="2"/>
      <c r="JTH102" s="2"/>
      <c r="JTI102" s="2"/>
      <c r="JTJ102" s="2"/>
      <c r="JTK102" s="2"/>
      <c r="JTL102" s="2"/>
      <c r="JTM102" s="2"/>
      <c r="JTN102" s="2"/>
      <c r="JTO102" s="2"/>
      <c r="JTP102" s="2"/>
      <c r="JTQ102" s="2"/>
      <c r="JTR102" s="2"/>
      <c r="JTS102" s="2"/>
      <c r="JTT102" s="2"/>
      <c r="JTU102" s="2"/>
      <c r="JTV102" s="2"/>
      <c r="JTW102" s="2"/>
      <c r="JTX102" s="2"/>
      <c r="JTY102" s="2"/>
      <c r="JTZ102" s="2"/>
      <c r="JUA102" s="2"/>
      <c r="JUB102" s="2"/>
      <c r="JUC102" s="2"/>
      <c r="JUD102" s="2"/>
      <c r="JUE102" s="2"/>
      <c r="JUF102" s="2"/>
      <c r="JUG102" s="2"/>
      <c r="JUH102" s="2"/>
      <c r="JUI102" s="2"/>
      <c r="JUJ102" s="2"/>
      <c r="JUK102" s="2"/>
      <c r="JUL102" s="2"/>
      <c r="JUM102" s="2"/>
      <c r="JUN102" s="2"/>
      <c r="JUO102" s="2"/>
      <c r="JUP102" s="2"/>
      <c r="JUQ102" s="2"/>
      <c r="JUR102" s="2"/>
      <c r="JUS102" s="2"/>
      <c r="JUT102" s="2"/>
      <c r="JUU102" s="2"/>
      <c r="JUV102" s="2"/>
      <c r="JUW102" s="2"/>
      <c r="JUX102" s="2"/>
      <c r="JUY102" s="2"/>
      <c r="JUZ102" s="2"/>
      <c r="JVA102" s="2"/>
      <c r="JVB102" s="2"/>
      <c r="JVC102" s="2"/>
      <c r="JVD102" s="2"/>
      <c r="JVE102" s="2"/>
      <c r="JVF102" s="2"/>
      <c r="JVG102" s="2"/>
      <c r="JVH102" s="2"/>
      <c r="JVI102" s="2"/>
      <c r="JVJ102" s="2"/>
      <c r="JVK102" s="2"/>
      <c r="JVL102" s="2"/>
      <c r="JVM102" s="2"/>
      <c r="JVN102" s="2"/>
      <c r="JVO102" s="2"/>
      <c r="JVP102" s="2"/>
      <c r="JVQ102" s="2"/>
      <c r="JVR102" s="2"/>
      <c r="JVS102" s="2"/>
      <c r="JVT102" s="2"/>
      <c r="JVU102" s="2"/>
      <c r="JVV102" s="2"/>
      <c r="JVW102" s="2"/>
      <c r="JVX102" s="2"/>
      <c r="JVY102" s="2"/>
      <c r="JVZ102" s="2"/>
      <c r="JWA102" s="2"/>
      <c r="JWB102" s="2"/>
      <c r="JWC102" s="2"/>
      <c r="JWD102" s="2"/>
      <c r="JWE102" s="2"/>
      <c r="JWF102" s="2"/>
      <c r="JWG102" s="2"/>
      <c r="JWH102" s="2"/>
      <c r="JWI102" s="2"/>
      <c r="JWJ102" s="2"/>
      <c r="JWK102" s="2"/>
      <c r="JWL102" s="2"/>
      <c r="JWM102" s="2"/>
      <c r="JWN102" s="2"/>
      <c r="JWO102" s="2"/>
      <c r="JWP102" s="2"/>
      <c r="JWQ102" s="2"/>
      <c r="JWR102" s="2"/>
      <c r="JWS102" s="2"/>
      <c r="JWT102" s="2"/>
      <c r="JWU102" s="2"/>
      <c r="JWV102" s="2"/>
      <c r="JWW102" s="2"/>
      <c r="JWX102" s="2"/>
      <c r="JWY102" s="2"/>
      <c r="JWZ102" s="2"/>
      <c r="JXA102" s="2"/>
      <c r="JXB102" s="2"/>
      <c r="JXC102" s="2"/>
      <c r="JXD102" s="2"/>
      <c r="JXE102" s="2"/>
      <c r="JXF102" s="2"/>
      <c r="JXG102" s="2"/>
      <c r="JXH102" s="2"/>
      <c r="JXI102" s="2"/>
      <c r="JXJ102" s="2"/>
      <c r="JXK102" s="2"/>
      <c r="JXL102" s="2"/>
      <c r="JXM102" s="2"/>
      <c r="JXN102" s="2"/>
      <c r="JXO102" s="2"/>
      <c r="JXP102" s="2"/>
      <c r="JXQ102" s="2"/>
      <c r="JXR102" s="2"/>
      <c r="JXS102" s="2"/>
      <c r="JXT102" s="2"/>
      <c r="JXU102" s="2"/>
      <c r="JXV102" s="2"/>
      <c r="JXW102" s="2"/>
      <c r="JXX102" s="2"/>
      <c r="JXY102" s="2"/>
      <c r="JXZ102" s="2"/>
      <c r="JYA102" s="2"/>
      <c r="JYB102" s="2"/>
      <c r="JYC102" s="2"/>
      <c r="JYD102" s="2"/>
      <c r="JYE102" s="2"/>
      <c r="JYF102" s="2"/>
      <c r="JYG102" s="2"/>
      <c r="JYH102" s="2"/>
      <c r="JYI102" s="2"/>
      <c r="JYJ102" s="2"/>
      <c r="JYK102" s="2"/>
      <c r="JYL102" s="2"/>
      <c r="JYM102" s="2"/>
      <c r="JYN102" s="2"/>
      <c r="JYO102" s="2"/>
      <c r="JYP102" s="2"/>
      <c r="JYQ102" s="2"/>
      <c r="JYR102" s="2"/>
      <c r="JYS102" s="2"/>
      <c r="JYT102" s="2"/>
      <c r="JYU102" s="2"/>
      <c r="JYV102" s="2"/>
      <c r="JYW102" s="2"/>
      <c r="JYX102" s="2"/>
      <c r="JYY102" s="2"/>
      <c r="JYZ102" s="2"/>
      <c r="JZA102" s="2"/>
      <c r="JZB102" s="2"/>
      <c r="JZC102" s="2"/>
      <c r="JZD102" s="2"/>
      <c r="JZE102" s="2"/>
      <c r="JZF102" s="2"/>
      <c r="JZG102" s="2"/>
      <c r="JZH102" s="2"/>
      <c r="JZI102" s="2"/>
      <c r="JZJ102" s="2"/>
      <c r="JZK102" s="2"/>
      <c r="JZL102" s="2"/>
      <c r="JZM102" s="2"/>
      <c r="JZN102" s="2"/>
      <c r="JZO102" s="2"/>
      <c r="JZP102" s="2"/>
      <c r="JZQ102" s="2"/>
      <c r="JZR102" s="2"/>
      <c r="JZS102" s="2"/>
      <c r="JZT102" s="2"/>
      <c r="JZU102" s="2"/>
      <c r="JZV102" s="2"/>
      <c r="JZW102" s="2"/>
      <c r="JZX102" s="2"/>
      <c r="JZY102" s="2"/>
      <c r="JZZ102" s="2"/>
      <c r="KAA102" s="2"/>
      <c r="KAB102" s="2"/>
      <c r="KAC102" s="2"/>
      <c r="KAD102" s="2"/>
      <c r="KAE102" s="2"/>
      <c r="KAF102" s="2"/>
      <c r="KAG102" s="2"/>
      <c r="KAH102" s="2"/>
      <c r="KAI102" s="2"/>
      <c r="KAJ102" s="2"/>
      <c r="KAK102" s="2"/>
      <c r="KAL102" s="2"/>
      <c r="KAM102" s="2"/>
      <c r="KAN102" s="2"/>
      <c r="KAO102" s="2"/>
      <c r="KAP102" s="2"/>
      <c r="KAQ102" s="2"/>
      <c r="KAR102" s="2"/>
      <c r="KAS102" s="2"/>
      <c r="KAT102" s="2"/>
      <c r="KAU102" s="2"/>
      <c r="KAV102" s="2"/>
      <c r="KAW102" s="2"/>
      <c r="KAX102" s="2"/>
      <c r="KAY102" s="2"/>
      <c r="KAZ102" s="2"/>
      <c r="KBA102" s="2"/>
      <c r="KBB102" s="2"/>
      <c r="KBC102" s="2"/>
      <c r="KBD102" s="2"/>
      <c r="KBE102" s="2"/>
      <c r="KBF102" s="2"/>
      <c r="KBG102" s="2"/>
      <c r="KBH102" s="2"/>
      <c r="KBI102" s="2"/>
      <c r="KBJ102" s="2"/>
      <c r="KBK102" s="2"/>
      <c r="KBL102" s="2"/>
      <c r="KBM102" s="2"/>
      <c r="KBN102" s="2"/>
      <c r="KBO102" s="2"/>
      <c r="KBP102" s="2"/>
      <c r="KBQ102" s="2"/>
      <c r="KBR102" s="2"/>
      <c r="KBS102" s="2"/>
      <c r="KBT102" s="2"/>
      <c r="KBU102" s="2"/>
      <c r="KBV102" s="2"/>
      <c r="KBW102" s="2"/>
      <c r="KBX102" s="2"/>
      <c r="KBY102" s="2"/>
      <c r="KBZ102" s="2"/>
      <c r="KCA102" s="2"/>
      <c r="KCB102" s="2"/>
      <c r="KCC102" s="2"/>
      <c r="KCD102" s="2"/>
      <c r="KCE102" s="2"/>
      <c r="KCF102" s="2"/>
      <c r="KCG102" s="2"/>
      <c r="KCH102" s="2"/>
      <c r="KCI102" s="2"/>
      <c r="KCJ102" s="2"/>
      <c r="KCK102" s="2"/>
      <c r="KCL102" s="2"/>
      <c r="KCM102" s="2"/>
      <c r="KCN102" s="2"/>
      <c r="KCO102" s="2"/>
      <c r="KCP102" s="2"/>
      <c r="KCQ102" s="2"/>
      <c r="KCR102" s="2"/>
      <c r="KCS102" s="2"/>
      <c r="KCT102" s="2"/>
      <c r="KCU102" s="2"/>
      <c r="KCV102" s="2"/>
      <c r="KCW102" s="2"/>
      <c r="KCX102" s="2"/>
      <c r="KCY102" s="2"/>
      <c r="KCZ102" s="2"/>
      <c r="KDA102" s="2"/>
      <c r="KDB102" s="2"/>
      <c r="KDC102" s="2"/>
      <c r="KDD102" s="2"/>
      <c r="KDE102" s="2"/>
      <c r="KDF102" s="2"/>
      <c r="KDG102" s="2"/>
      <c r="KDH102" s="2"/>
      <c r="KDI102" s="2"/>
      <c r="KDJ102" s="2"/>
      <c r="KDK102" s="2"/>
      <c r="KDL102" s="2"/>
      <c r="KDM102" s="2"/>
      <c r="KDN102" s="2"/>
      <c r="KDO102" s="2"/>
      <c r="KDP102" s="2"/>
      <c r="KDQ102" s="2"/>
      <c r="KDR102" s="2"/>
      <c r="KDS102" s="2"/>
      <c r="KDT102" s="2"/>
      <c r="KDU102" s="2"/>
      <c r="KDV102" s="2"/>
      <c r="KDW102" s="2"/>
      <c r="KDX102" s="2"/>
      <c r="KDY102" s="2"/>
      <c r="KDZ102" s="2"/>
      <c r="KEA102" s="2"/>
      <c r="KEB102" s="2"/>
      <c r="KEC102" s="2"/>
      <c r="KED102" s="2"/>
      <c r="KEE102" s="2"/>
      <c r="KEF102" s="2"/>
      <c r="KEG102" s="2"/>
      <c r="KEH102" s="2"/>
      <c r="KEI102" s="2"/>
      <c r="KEJ102" s="2"/>
      <c r="KEK102" s="2"/>
      <c r="KEL102" s="2"/>
      <c r="KEM102" s="2"/>
      <c r="KEN102" s="2"/>
      <c r="KEO102" s="2"/>
      <c r="KEP102" s="2"/>
      <c r="KEQ102" s="2"/>
      <c r="KER102" s="2"/>
      <c r="KES102" s="2"/>
      <c r="KET102" s="2"/>
      <c r="KEU102" s="2"/>
      <c r="KEV102" s="2"/>
      <c r="KEW102" s="2"/>
      <c r="KEX102" s="2"/>
      <c r="KEY102" s="2"/>
      <c r="KEZ102" s="2"/>
      <c r="KFA102" s="2"/>
      <c r="KFB102" s="2"/>
      <c r="KFC102" s="2"/>
      <c r="KFD102" s="2"/>
      <c r="KFE102" s="2"/>
      <c r="KFF102" s="2"/>
      <c r="KFG102" s="2"/>
      <c r="KFH102" s="2"/>
      <c r="KFI102" s="2"/>
      <c r="KFJ102" s="2"/>
      <c r="KFK102" s="2"/>
      <c r="KFL102" s="2"/>
      <c r="KFM102" s="2"/>
      <c r="KFN102" s="2"/>
      <c r="KFO102" s="2"/>
      <c r="KFP102" s="2"/>
      <c r="KFQ102" s="2"/>
      <c r="KFR102" s="2"/>
      <c r="KFS102" s="2"/>
      <c r="KFT102" s="2"/>
      <c r="KFU102" s="2"/>
      <c r="KFV102" s="2"/>
      <c r="KFW102" s="2"/>
      <c r="KFX102" s="2"/>
      <c r="KFY102" s="2"/>
      <c r="KFZ102" s="2"/>
      <c r="KGA102" s="2"/>
      <c r="KGB102" s="2"/>
      <c r="KGC102" s="2"/>
      <c r="KGD102" s="2"/>
      <c r="KGE102" s="2"/>
      <c r="KGF102" s="2"/>
      <c r="KGG102" s="2"/>
      <c r="KGH102" s="2"/>
      <c r="KGI102" s="2"/>
      <c r="KGJ102" s="2"/>
      <c r="KGK102" s="2"/>
      <c r="KGL102" s="2"/>
      <c r="KGM102" s="2"/>
      <c r="KGN102" s="2"/>
      <c r="KGO102" s="2"/>
      <c r="KGP102" s="2"/>
      <c r="KGQ102" s="2"/>
      <c r="KGR102" s="2"/>
      <c r="KGS102" s="2"/>
      <c r="KGT102" s="2"/>
      <c r="KGU102" s="2"/>
      <c r="KGV102" s="2"/>
      <c r="KGW102" s="2"/>
      <c r="KGX102" s="2"/>
      <c r="KGY102" s="2"/>
      <c r="KGZ102" s="2"/>
      <c r="KHA102" s="2"/>
      <c r="KHB102" s="2"/>
      <c r="KHC102" s="2"/>
      <c r="KHD102" s="2"/>
      <c r="KHE102" s="2"/>
      <c r="KHF102" s="2"/>
      <c r="KHG102" s="2"/>
      <c r="KHH102" s="2"/>
      <c r="KHI102" s="2"/>
      <c r="KHJ102" s="2"/>
      <c r="KHK102" s="2"/>
      <c r="KHL102" s="2"/>
      <c r="KHM102" s="2"/>
      <c r="KHN102" s="2"/>
      <c r="KHO102" s="2"/>
      <c r="KHP102" s="2"/>
      <c r="KHQ102" s="2"/>
      <c r="KHR102" s="2"/>
      <c r="KHS102" s="2"/>
      <c r="KHT102" s="2"/>
      <c r="KHU102" s="2"/>
      <c r="KHV102" s="2"/>
      <c r="KHW102" s="2"/>
      <c r="KHX102" s="2"/>
      <c r="KHY102" s="2"/>
      <c r="KHZ102" s="2"/>
      <c r="KIA102" s="2"/>
      <c r="KIB102" s="2"/>
      <c r="KIC102" s="2"/>
      <c r="KID102" s="2"/>
      <c r="KIE102" s="2"/>
      <c r="KIF102" s="2"/>
      <c r="KIG102" s="2"/>
      <c r="KIH102" s="2"/>
      <c r="KII102" s="2"/>
      <c r="KIJ102" s="2"/>
      <c r="KIK102" s="2"/>
      <c r="KIL102" s="2"/>
      <c r="KIM102" s="2"/>
      <c r="KIN102" s="2"/>
      <c r="KIO102" s="2"/>
      <c r="KIP102" s="2"/>
      <c r="KIQ102" s="2"/>
      <c r="KIR102" s="2"/>
      <c r="KIS102" s="2"/>
      <c r="KIT102" s="2"/>
      <c r="KIU102" s="2"/>
      <c r="KIV102" s="2"/>
      <c r="KIW102" s="2"/>
      <c r="KIX102" s="2"/>
      <c r="KIY102" s="2"/>
      <c r="KIZ102" s="2"/>
      <c r="KJA102" s="2"/>
      <c r="KJB102" s="2"/>
      <c r="KJC102" s="2"/>
      <c r="KJD102" s="2"/>
      <c r="KJE102" s="2"/>
      <c r="KJF102" s="2"/>
      <c r="KJG102" s="2"/>
      <c r="KJH102" s="2"/>
      <c r="KJI102" s="2"/>
      <c r="KJJ102" s="2"/>
      <c r="KJK102" s="2"/>
      <c r="KJL102" s="2"/>
      <c r="KJM102" s="2"/>
      <c r="KJN102" s="2"/>
      <c r="KJO102" s="2"/>
      <c r="KJP102" s="2"/>
      <c r="KJQ102" s="2"/>
      <c r="KJR102" s="2"/>
      <c r="KJS102" s="2"/>
      <c r="KJT102" s="2"/>
      <c r="KJU102" s="2"/>
      <c r="KJV102" s="2"/>
      <c r="KJW102" s="2"/>
      <c r="KJX102" s="2"/>
      <c r="KJY102" s="2"/>
      <c r="KJZ102" s="2"/>
      <c r="KKA102" s="2"/>
      <c r="KKB102" s="2"/>
      <c r="KKC102" s="2"/>
      <c r="KKD102" s="2"/>
      <c r="KKE102" s="2"/>
      <c r="KKF102" s="2"/>
      <c r="KKG102" s="2"/>
      <c r="KKH102" s="2"/>
      <c r="KKI102" s="2"/>
      <c r="KKJ102" s="2"/>
      <c r="KKK102" s="2"/>
      <c r="KKL102" s="2"/>
      <c r="KKM102" s="2"/>
      <c r="KKN102" s="2"/>
      <c r="KKO102" s="2"/>
      <c r="KKP102" s="2"/>
      <c r="KKQ102" s="2"/>
      <c r="KKR102" s="2"/>
      <c r="KKS102" s="2"/>
      <c r="KKT102" s="2"/>
      <c r="KKU102" s="2"/>
      <c r="KKV102" s="2"/>
      <c r="KKW102" s="2"/>
      <c r="KKX102" s="2"/>
      <c r="KKY102" s="2"/>
      <c r="KKZ102" s="2"/>
      <c r="KLA102" s="2"/>
      <c r="KLB102" s="2"/>
      <c r="KLC102" s="2"/>
      <c r="KLD102" s="2"/>
      <c r="KLE102" s="2"/>
      <c r="KLF102" s="2"/>
      <c r="KLG102" s="2"/>
      <c r="KLH102" s="2"/>
      <c r="KLI102" s="2"/>
      <c r="KLJ102" s="2"/>
      <c r="KLK102" s="2"/>
      <c r="KLL102" s="2"/>
      <c r="KLM102" s="2"/>
      <c r="KLN102" s="2"/>
      <c r="KLO102" s="2"/>
      <c r="KLP102" s="2"/>
      <c r="KLQ102" s="2"/>
      <c r="KLR102" s="2"/>
      <c r="KLS102" s="2"/>
      <c r="KLT102" s="2"/>
      <c r="KLU102" s="2"/>
      <c r="KLV102" s="2"/>
      <c r="KLW102" s="2"/>
      <c r="KLX102" s="2"/>
      <c r="KLY102" s="2"/>
      <c r="KLZ102" s="2"/>
      <c r="KMA102" s="2"/>
      <c r="KMB102" s="2"/>
      <c r="KMC102" s="2"/>
      <c r="KMD102" s="2"/>
      <c r="KME102" s="2"/>
      <c r="KMF102" s="2"/>
      <c r="KMG102" s="2"/>
      <c r="KMH102" s="2"/>
      <c r="KMI102" s="2"/>
      <c r="KMJ102" s="2"/>
      <c r="KMK102" s="2"/>
      <c r="KML102" s="2"/>
      <c r="KMM102" s="2"/>
      <c r="KMN102" s="2"/>
      <c r="KMO102" s="2"/>
      <c r="KMP102" s="2"/>
      <c r="KMQ102" s="2"/>
      <c r="KMR102" s="2"/>
      <c r="KMS102" s="2"/>
      <c r="KMT102" s="2"/>
      <c r="KMU102" s="2"/>
      <c r="KMV102" s="2"/>
      <c r="KMW102" s="2"/>
      <c r="KMX102" s="2"/>
      <c r="KMY102" s="2"/>
      <c r="KMZ102" s="2"/>
      <c r="KNA102" s="2"/>
      <c r="KNB102" s="2"/>
      <c r="KNC102" s="2"/>
      <c r="KND102" s="2"/>
      <c r="KNE102" s="2"/>
      <c r="KNF102" s="2"/>
      <c r="KNG102" s="2"/>
      <c r="KNH102" s="2"/>
      <c r="KNI102" s="2"/>
      <c r="KNJ102" s="2"/>
      <c r="KNK102" s="2"/>
      <c r="KNL102" s="2"/>
      <c r="KNM102" s="2"/>
      <c r="KNN102" s="2"/>
      <c r="KNO102" s="2"/>
      <c r="KNP102" s="2"/>
      <c r="KNQ102" s="2"/>
      <c r="KNR102" s="2"/>
      <c r="KNS102" s="2"/>
      <c r="KNT102" s="2"/>
      <c r="KNU102" s="2"/>
      <c r="KNV102" s="2"/>
      <c r="KNW102" s="2"/>
      <c r="KNX102" s="2"/>
      <c r="KNY102" s="2"/>
      <c r="KNZ102" s="2"/>
      <c r="KOA102" s="2"/>
      <c r="KOB102" s="2"/>
      <c r="KOC102" s="2"/>
      <c r="KOD102" s="2"/>
      <c r="KOE102" s="2"/>
      <c r="KOF102" s="2"/>
      <c r="KOG102" s="2"/>
      <c r="KOH102" s="2"/>
      <c r="KOI102" s="2"/>
      <c r="KOJ102" s="2"/>
      <c r="KOK102" s="2"/>
      <c r="KOL102" s="2"/>
      <c r="KOM102" s="2"/>
      <c r="KON102" s="2"/>
      <c r="KOO102" s="2"/>
      <c r="KOP102" s="2"/>
      <c r="KOQ102" s="2"/>
      <c r="KOR102" s="2"/>
      <c r="KOS102" s="2"/>
      <c r="KOT102" s="2"/>
      <c r="KOU102" s="2"/>
      <c r="KOV102" s="2"/>
      <c r="KOW102" s="2"/>
      <c r="KOX102" s="2"/>
      <c r="KOY102" s="2"/>
      <c r="KOZ102" s="2"/>
      <c r="KPA102" s="2"/>
      <c r="KPB102" s="2"/>
      <c r="KPC102" s="2"/>
      <c r="KPD102" s="2"/>
      <c r="KPE102" s="2"/>
      <c r="KPF102" s="2"/>
      <c r="KPG102" s="2"/>
      <c r="KPH102" s="2"/>
      <c r="KPI102" s="2"/>
      <c r="KPJ102" s="2"/>
      <c r="KPK102" s="2"/>
      <c r="KPL102" s="2"/>
      <c r="KPM102" s="2"/>
      <c r="KPN102" s="2"/>
      <c r="KPO102" s="2"/>
      <c r="KPP102" s="2"/>
      <c r="KPQ102" s="2"/>
      <c r="KPR102" s="2"/>
      <c r="KPS102" s="2"/>
      <c r="KPT102" s="2"/>
      <c r="KPU102" s="2"/>
      <c r="KPV102" s="2"/>
      <c r="KPW102" s="2"/>
      <c r="KPX102" s="2"/>
      <c r="KPY102" s="2"/>
      <c r="KPZ102" s="2"/>
      <c r="KQA102" s="2"/>
      <c r="KQB102" s="2"/>
      <c r="KQC102" s="2"/>
      <c r="KQD102" s="2"/>
      <c r="KQE102" s="2"/>
      <c r="KQF102" s="2"/>
      <c r="KQG102" s="2"/>
      <c r="KQH102" s="2"/>
      <c r="KQI102" s="2"/>
      <c r="KQJ102" s="2"/>
      <c r="KQK102" s="2"/>
      <c r="KQL102" s="2"/>
      <c r="KQM102" s="2"/>
      <c r="KQN102" s="2"/>
      <c r="KQO102" s="2"/>
      <c r="KQP102" s="2"/>
      <c r="KQQ102" s="2"/>
      <c r="KQR102" s="2"/>
      <c r="KQS102" s="2"/>
      <c r="KQT102" s="2"/>
      <c r="KQU102" s="2"/>
      <c r="KQV102" s="2"/>
      <c r="KQW102" s="2"/>
      <c r="KQX102" s="2"/>
      <c r="KQY102" s="2"/>
      <c r="KQZ102" s="2"/>
      <c r="KRA102" s="2"/>
      <c r="KRB102" s="2"/>
      <c r="KRC102" s="2"/>
      <c r="KRD102" s="2"/>
      <c r="KRE102" s="2"/>
      <c r="KRF102" s="2"/>
      <c r="KRG102" s="2"/>
      <c r="KRH102" s="2"/>
      <c r="KRI102" s="2"/>
      <c r="KRJ102" s="2"/>
      <c r="KRK102" s="2"/>
      <c r="KRL102" s="2"/>
      <c r="KRM102" s="2"/>
      <c r="KRN102" s="2"/>
      <c r="KRO102" s="2"/>
      <c r="KRP102" s="2"/>
      <c r="KRQ102" s="2"/>
      <c r="KRR102" s="2"/>
      <c r="KRS102" s="2"/>
      <c r="KRT102" s="2"/>
      <c r="KRU102" s="2"/>
      <c r="KRV102" s="2"/>
      <c r="KRW102" s="2"/>
      <c r="KRX102" s="2"/>
      <c r="KRY102" s="2"/>
      <c r="KRZ102" s="2"/>
      <c r="KSA102" s="2"/>
      <c r="KSB102" s="2"/>
      <c r="KSC102" s="2"/>
      <c r="KSD102" s="2"/>
      <c r="KSE102" s="2"/>
      <c r="KSF102" s="2"/>
      <c r="KSG102" s="2"/>
      <c r="KSH102" s="2"/>
      <c r="KSI102" s="2"/>
      <c r="KSJ102" s="2"/>
      <c r="KSK102" s="2"/>
      <c r="KSL102" s="2"/>
      <c r="KSM102" s="2"/>
      <c r="KSN102" s="2"/>
      <c r="KSO102" s="2"/>
      <c r="KSP102" s="2"/>
      <c r="KSQ102" s="2"/>
      <c r="KSR102" s="2"/>
      <c r="KSS102" s="2"/>
      <c r="KST102" s="2"/>
      <c r="KSU102" s="2"/>
      <c r="KSV102" s="2"/>
      <c r="KSW102" s="2"/>
      <c r="KSX102" s="2"/>
      <c r="KSY102" s="2"/>
      <c r="KSZ102" s="2"/>
      <c r="KTA102" s="2"/>
      <c r="KTB102" s="2"/>
      <c r="KTC102" s="2"/>
      <c r="KTD102" s="2"/>
      <c r="KTE102" s="2"/>
      <c r="KTF102" s="2"/>
      <c r="KTG102" s="2"/>
      <c r="KTH102" s="2"/>
      <c r="KTI102" s="2"/>
      <c r="KTJ102" s="2"/>
      <c r="KTK102" s="2"/>
      <c r="KTL102" s="2"/>
      <c r="KTM102" s="2"/>
      <c r="KTN102" s="2"/>
      <c r="KTO102" s="2"/>
      <c r="KTP102" s="2"/>
      <c r="KTQ102" s="2"/>
      <c r="KTR102" s="2"/>
      <c r="KTS102" s="2"/>
      <c r="KTT102" s="2"/>
      <c r="KTU102" s="2"/>
      <c r="KTV102" s="2"/>
      <c r="KTW102" s="2"/>
      <c r="KTX102" s="2"/>
      <c r="KTY102" s="2"/>
      <c r="KTZ102" s="2"/>
      <c r="KUA102" s="2"/>
      <c r="KUB102" s="2"/>
      <c r="KUC102" s="2"/>
      <c r="KUD102" s="2"/>
      <c r="KUE102" s="2"/>
      <c r="KUF102" s="2"/>
      <c r="KUG102" s="2"/>
      <c r="KUH102" s="2"/>
      <c r="KUI102" s="2"/>
      <c r="KUJ102" s="2"/>
      <c r="KUK102" s="2"/>
      <c r="KUL102" s="2"/>
      <c r="KUM102" s="2"/>
      <c r="KUN102" s="2"/>
      <c r="KUO102" s="2"/>
      <c r="KUP102" s="2"/>
      <c r="KUQ102" s="2"/>
      <c r="KUR102" s="2"/>
      <c r="KUS102" s="2"/>
      <c r="KUT102" s="2"/>
      <c r="KUU102" s="2"/>
      <c r="KUV102" s="2"/>
      <c r="KUW102" s="2"/>
      <c r="KUX102" s="2"/>
      <c r="KUY102" s="2"/>
      <c r="KUZ102" s="2"/>
      <c r="KVA102" s="2"/>
      <c r="KVB102" s="2"/>
      <c r="KVC102" s="2"/>
      <c r="KVD102" s="2"/>
      <c r="KVE102" s="2"/>
      <c r="KVF102" s="2"/>
      <c r="KVG102" s="2"/>
      <c r="KVH102" s="2"/>
      <c r="KVI102" s="2"/>
      <c r="KVJ102" s="2"/>
      <c r="KVK102" s="2"/>
      <c r="KVL102" s="2"/>
      <c r="KVM102" s="2"/>
      <c r="KVN102" s="2"/>
      <c r="KVO102" s="2"/>
      <c r="KVP102" s="2"/>
      <c r="KVQ102" s="2"/>
      <c r="KVR102" s="2"/>
      <c r="KVS102" s="2"/>
      <c r="KVT102" s="2"/>
      <c r="KVU102" s="2"/>
      <c r="KVV102" s="2"/>
      <c r="KVW102" s="2"/>
      <c r="KVX102" s="2"/>
      <c r="KVY102" s="2"/>
      <c r="KVZ102" s="2"/>
      <c r="KWA102" s="2"/>
      <c r="KWB102" s="2"/>
      <c r="KWC102" s="2"/>
      <c r="KWD102" s="2"/>
      <c r="KWE102" s="2"/>
      <c r="KWF102" s="2"/>
      <c r="KWG102" s="2"/>
      <c r="KWH102" s="2"/>
      <c r="KWI102" s="2"/>
      <c r="KWJ102" s="2"/>
      <c r="KWK102" s="2"/>
      <c r="KWL102" s="2"/>
      <c r="KWM102" s="2"/>
      <c r="KWN102" s="2"/>
      <c r="KWO102" s="2"/>
      <c r="KWP102" s="2"/>
      <c r="KWQ102" s="2"/>
      <c r="KWR102" s="2"/>
      <c r="KWS102" s="2"/>
      <c r="KWT102" s="2"/>
      <c r="KWU102" s="2"/>
      <c r="KWV102" s="2"/>
      <c r="KWW102" s="2"/>
      <c r="KWX102" s="2"/>
      <c r="KWY102" s="2"/>
      <c r="KWZ102" s="2"/>
      <c r="KXA102" s="2"/>
      <c r="KXB102" s="2"/>
      <c r="KXC102" s="2"/>
      <c r="KXD102" s="2"/>
      <c r="KXE102" s="2"/>
      <c r="KXF102" s="2"/>
      <c r="KXG102" s="2"/>
      <c r="KXH102" s="2"/>
      <c r="KXI102" s="2"/>
      <c r="KXJ102" s="2"/>
      <c r="KXK102" s="2"/>
      <c r="KXL102" s="2"/>
      <c r="KXM102" s="2"/>
      <c r="KXN102" s="2"/>
      <c r="KXO102" s="2"/>
      <c r="KXP102" s="2"/>
      <c r="KXQ102" s="2"/>
      <c r="KXR102" s="2"/>
      <c r="KXS102" s="2"/>
      <c r="KXT102" s="2"/>
      <c r="KXU102" s="2"/>
      <c r="KXV102" s="2"/>
      <c r="KXW102" s="2"/>
      <c r="KXX102" s="2"/>
      <c r="KXY102" s="2"/>
      <c r="KXZ102" s="2"/>
      <c r="KYA102" s="2"/>
      <c r="KYB102" s="2"/>
      <c r="KYC102" s="2"/>
      <c r="KYD102" s="2"/>
      <c r="KYE102" s="2"/>
      <c r="KYF102" s="2"/>
      <c r="KYG102" s="2"/>
      <c r="KYH102" s="2"/>
      <c r="KYI102" s="2"/>
      <c r="KYJ102" s="2"/>
      <c r="KYK102" s="2"/>
      <c r="KYL102" s="2"/>
      <c r="KYM102" s="2"/>
      <c r="KYN102" s="2"/>
      <c r="KYO102" s="2"/>
      <c r="KYP102" s="2"/>
      <c r="KYQ102" s="2"/>
      <c r="KYR102" s="2"/>
      <c r="KYS102" s="2"/>
      <c r="KYT102" s="2"/>
      <c r="KYU102" s="2"/>
      <c r="KYV102" s="2"/>
      <c r="KYW102" s="2"/>
      <c r="KYX102" s="2"/>
      <c r="KYY102" s="2"/>
      <c r="KYZ102" s="2"/>
      <c r="KZA102" s="2"/>
      <c r="KZB102" s="2"/>
      <c r="KZC102" s="2"/>
      <c r="KZD102" s="2"/>
      <c r="KZE102" s="2"/>
      <c r="KZF102" s="2"/>
      <c r="KZG102" s="2"/>
      <c r="KZH102" s="2"/>
      <c r="KZI102" s="2"/>
      <c r="KZJ102" s="2"/>
      <c r="KZK102" s="2"/>
      <c r="KZL102" s="2"/>
      <c r="KZM102" s="2"/>
      <c r="KZN102" s="2"/>
      <c r="KZO102" s="2"/>
      <c r="KZP102" s="2"/>
      <c r="KZQ102" s="2"/>
      <c r="KZR102" s="2"/>
      <c r="KZS102" s="2"/>
      <c r="KZT102" s="2"/>
      <c r="KZU102" s="2"/>
      <c r="KZV102" s="2"/>
      <c r="KZW102" s="2"/>
      <c r="KZX102" s="2"/>
      <c r="KZY102" s="2"/>
      <c r="KZZ102" s="2"/>
      <c r="LAA102" s="2"/>
      <c r="LAB102" s="2"/>
      <c r="LAC102" s="2"/>
      <c r="LAD102" s="2"/>
      <c r="LAE102" s="2"/>
      <c r="LAF102" s="2"/>
      <c r="LAG102" s="2"/>
      <c r="LAH102" s="2"/>
      <c r="LAI102" s="2"/>
      <c r="LAJ102" s="2"/>
      <c r="LAK102" s="2"/>
      <c r="LAL102" s="2"/>
      <c r="LAM102" s="2"/>
      <c r="LAN102" s="2"/>
      <c r="LAO102" s="2"/>
      <c r="LAP102" s="2"/>
      <c r="LAQ102" s="2"/>
      <c r="LAR102" s="2"/>
      <c r="LAS102" s="2"/>
      <c r="LAT102" s="2"/>
      <c r="LAU102" s="2"/>
      <c r="LAV102" s="2"/>
      <c r="LAW102" s="2"/>
      <c r="LAX102" s="2"/>
      <c r="LAY102" s="2"/>
      <c r="LAZ102" s="2"/>
      <c r="LBA102" s="2"/>
      <c r="LBB102" s="2"/>
      <c r="LBC102" s="2"/>
      <c r="LBD102" s="2"/>
      <c r="LBE102" s="2"/>
      <c r="LBF102" s="2"/>
      <c r="LBG102" s="2"/>
      <c r="LBH102" s="2"/>
      <c r="LBI102" s="2"/>
      <c r="LBJ102" s="2"/>
      <c r="LBK102" s="2"/>
      <c r="LBL102" s="2"/>
      <c r="LBM102" s="2"/>
      <c r="LBN102" s="2"/>
      <c r="LBO102" s="2"/>
      <c r="LBP102" s="2"/>
      <c r="LBQ102" s="2"/>
      <c r="LBR102" s="2"/>
      <c r="LBS102" s="2"/>
      <c r="LBT102" s="2"/>
      <c r="LBU102" s="2"/>
      <c r="LBV102" s="2"/>
      <c r="LBW102" s="2"/>
      <c r="LBX102" s="2"/>
      <c r="LBY102" s="2"/>
      <c r="LBZ102" s="2"/>
      <c r="LCA102" s="2"/>
      <c r="LCB102" s="2"/>
      <c r="LCC102" s="2"/>
      <c r="LCD102" s="2"/>
      <c r="LCE102" s="2"/>
      <c r="LCF102" s="2"/>
      <c r="LCG102" s="2"/>
      <c r="LCH102" s="2"/>
      <c r="LCI102" s="2"/>
      <c r="LCJ102" s="2"/>
      <c r="LCK102" s="2"/>
      <c r="LCL102" s="2"/>
      <c r="LCM102" s="2"/>
      <c r="LCN102" s="2"/>
      <c r="LCO102" s="2"/>
      <c r="LCP102" s="2"/>
      <c r="LCQ102" s="2"/>
      <c r="LCR102" s="2"/>
      <c r="LCS102" s="2"/>
      <c r="LCT102" s="2"/>
      <c r="LCU102" s="2"/>
      <c r="LCV102" s="2"/>
      <c r="LCW102" s="2"/>
      <c r="LCX102" s="2"/>
      <c r="LCY102" s="2"/>
      <c r="LCZ102" s="2"/>
      <c r="LDA102" s="2"/>
      <c r="LDB102" s="2"/>
      <c r="LDC102" s="2"/>
      <c r="LDD102" s="2"/>
      <c r="LDE102" s="2"/>
      <c r="LDF102" s="2"/>
      <c r="LDG102" s="2"/>
      <c r="LDH102" s="2"/>
      <c r="LDI102" s="2"/>
      <c r="LDJ102" s="2"/>
      <c r="LDK102" s="2"/>
      <c r="LDL102" s="2"/>
      <c r="LDM102" s="2"/>
      <c r="LDN102" s="2"/>
      <c r="LDO102" s="2"/>
      <c r="LDP102" s="2"/>
      <c r="LDQ102" s="2"/>
      <c r="LDR102" s="2"/>
      <c r="LDS102" s="2"/>
      <c r="LDT102" s="2"/>
      <c r="LDU102" s="2"/>
      <c r="LDV102" s="2"/>
      <c r="LDW102" s="2"/>
      <c r="LDX102" s="2"/>
      <c r="LDY102" s="2"/>
      <c r="LDZ102" s="2"/>
      <c r="LEA102" s="2"/>
      <c r="LEB102" s="2"/>
      <c r="LEC102" s="2"/>
      <c r="LED102" s="2"/>
      <c r="LEE102" s="2"/>
      <c r="LEF102" s="2"/>
      <c r="LEG102" s="2"/>
      <c r="LEH102" s="2"/>
      <c r="LEI102" s="2"/>
      <c r="LEJ102" s="2"/>
      <c r="LEK102" s="2"/>
      <c r="LEL102" s="2"/>
      <c r="LEM102" s="2"/>
      <c r="LEN102" s="2"/>
      <c r="LEO102" s="2"/>
      <c r="LEP102" s="2"/>
      <c r="LEQ102" s="2"/>
      <c r="LER102" s="2"/>
      <c r="LES102" s="2"/>
      <c r="LET102" s="2"/>
      <c r="LEU102" s="2"/>
      <c r="LEV102" s="2"/>
      <c r="LEW102" s="2"/>
      <c r="LEX102" s="2"/>
      <c r="LEY102" s="2"/>
      <c r="LEZ102" s="2"/>
      <c r="LFA102" s="2"/>
      <c r="LFB102" s="2"/>
      <c r="LFC102" s="2"/>
      <c r="LFD102" s="2"/>
      <c r="LFE102" s="2"/>
      <c r="LFF102" s="2"/>
      <c r="LFG102" s="2"/>
      <c r="LFH102" s="2"/>
      <c r="LFI102" s="2"/>
      <c r="LFJ102" s="2"/>
      <c r="LFK102" s="2"/>
      <c r="LFL102" s="2"/>
      <c r="LFM102" s="2"/>
      <c r="LFN102" s="2"/>
      <c r="LFO102" s="2"/>
      <c r="LFP102" s="2"/>
      <c r="LFQ102" s="2"/>
      <c r="LFR102" s="2"/>
      <c r="LFS102" s="2"/>
      <c r="LFT102" s="2"/>
      <c r="LFU102" s="2"/>
      <c r="LFV102" s="2"/>
      <c r="LFW102" s="2"/>
      <c r="LFX102" s="2"/>
      <c r="LFY102" s="2"/>
      <c r="LFZ102" s="2"/>
      <c r="LGA102" s="2"/>
      <c r="LGB102" s="2"/>
      <c r="LGC102" s="2"/>
      <c r="LGD102" s="2"/>
      <c r="LGE102" s="2"/>
      <c r="LGF102" s="2"/>
      <c r="LGG102" s="2"/>
      <c r="LGH102" s="2"/>
      <c r="LGI102" s="2"/>
      <c r="LGJ102" s="2"/>
      <c r="LGK102" s="2"/>
      <c r="LGL102" s="2"/>
      <c r="LGM102" s="2"/>
      <c r="LGN102" s="2"/>
      <c r="LGO102" s="2"/>
      <c r="LGP102" s="2"/>
      <c r="LGQ102" s="2"/>
      <c r="LGR102" s="2"/>
      <c r="LGS102" s="2"/>
      <c r="LGT102" s="2"/>
      <c r="LGU102" s="2"/>
      <c r="LGV102" s="2"/>
      <c r="LGW102" s="2"/>
      <c r="LGX102" s="2"/>
      <c r="LGY102" s="2"/>
      <c r="LGZ102" s="2"/>
      <c r="LHA102" s="2"/>
      <c r="LHB102" s="2"/>
      <c r="LHC102" s="2"/>
      <c r="LHD102" s="2"/>
      <c r="LHE102" s="2"/>
      <c r="LHF102" s="2"/>
      <c r="LHG102" s="2"/>
      <c r="LHH102" s="2"/>
      <c r="LHI102" s="2"/>
      <c r="LHJ102" s="2"/>
      <c r="LHK102" s="2"/>
      <c r="LHL102" s="2"/>
      <c r="LHM102" s="2"/>
      <c r="LHN102" s="2"/>
      <c r="LHO102" s="2"/>
      <c r="LHP102" s="2"/>
      <c r="LHQ102" s="2"/>
      <c r="LHR102" s="2"/>
      <c r="LHS102" s="2"/>
      <c r="LHT102" s="2"/>
      <c r="LHU102" s="2"/>
      <c r="LHV102" s="2"/>
      <c r="LHW102" s="2"/>
      <c r="LHX102" s="2"/>
      <c r="LHY102" s="2"/>
      <c r="LHZ102" s="2"/>
      <c r="LIA102" s="2"/>
      <c r="LIB102" s="2"/>
      <c r="LIC102" s="2"/>
      <c r="LID102" s="2"/>
      <c r="LIE102" s="2"/>
      <c r="LIF102" s="2"/>
      <c r="LIG102" s="2"/>
      <c r="LIH102" s="2"/>
      <c r="LII102" s="2"/>
      <c r="LIJ102" s="2"/>
      <c r="LIK102" s="2"/>
      <c r="LIL102" s="2"/>
      <c r="LIM102" s="2"/>
      <c r="LIN102" s="2"/>
      <c r="LIO102" s="2"/>
      <c r="LIP102" s="2"/>
      <c r="LIQ102" s="2"/>
      <c r="LIR102" s="2"/>
      <c r="LIS102" s="2"/>
      <c r="LIT102" s="2"/>
      <c r="LIU102" s="2"/>
      <c r="LIV102" s="2"/>
      <c r="LIW102" s="2"/>
      <c r="LIX102" s="2"/>
      <c r="LIY102" s="2"/>
      <c r="LIZ102" s="2"/>
      <c r="LJA102" s="2"/>
      <c r="LJB102" s="2"/>
      <c r="LJC102" s="2"/>
      <c r="LJD102" s="2"/>
      <c r="LJE102" s="2"/>
      <c r="LJF102" s="2"/>
      <c r="LJG102" s="2"/>
      <c r="LJH102" s="2"/>
      <c r="LJI102" s="2"/>
      <c r="LJJ102" s="2"/>
      <c r="LJK102" s="2"/>
      <c r="LJL102" s="2"/>
      <c r="LJM102" s="2"/>
      <c r="LJN102" s="2"/>
      <c r="LJO102" s="2"/>
      <c r="LJP102" s="2"/>
      <c r="LJQ102" s="2"/>
      <c r="LJR102" s="2"/>
      <c r="LJS102" s="2"/>
      <c r="LJT102" s="2"/>
      <c r="LJU102" s="2"/>
      <c r="LJV102" s="2"/>
      <c r="LJW102" s="2"/>
      <c r="LJX102" s="2"/>
      <c r="LJY102" s="2"/>
      <c r="LJZ102" s="2"/>
      <c r="LKA102" s="2"/>
      <c r="LKB102" s="2"/>
      <c r="LKC102" s="2"/>
      <c r="LKD102" s="2"/>
      <c r="LKE102" s="2"/>
      <c r="LKF102" s="2"/>
      <c r="LKG102" s="2"/>
      <c r="LKH102" s="2"/>
      <c r="LKI102" s="2"/>
      <c r="LKJ102" s="2"/>
      <c r="LKK102" s="2"/>
      <c r="LKL102" s="2"/>
      <c r="LKM102" s="2"/>
      <c r="LKN102" s="2"/>
      <c r="LKO102" s="2"/>
      <c r="LKP102" s="2"/>
      <c r="LKQ102" s="2"/>
      <c r="LKR102" s="2"/>
      <c r="LKS102" s="2"/>
      <c r="LKT102" s="2"/>
      <c r="LKU102" s="2"/>
      <c r="LKV102" s="2"/>
      <c r="LKW102" s="2"/>
      <c r="LKX102" s="2"/>
      <c r="LKY102" s="2"/>
      <c r="LKZ102" s="2"/>
      <c r="LLA102" s="2"/>
      <c r="LLB102" s="2"/>
      <c r="LLC102" s="2"/>
      <c r="LLD102" s="2"/>
      <c r="LLE102" s="2"/>
      <c r="LLF102" s="2"/>
      <c r="LLG102" s="2"/>
      <c r="LLH102" s="2"/>
      <c r="LLI102" s="2"/>
      <c r="LLJ102" s="2"/>
      <c r="LLK102" s="2"/>
      <c r="LLL102" s="2"/>
      <c r="LLM102" s="2"/>
      <c r="LLN102" s="2"/>
      <c r="LLO102" s="2"/>
      <c r="LLP102" s="2"/>
      <c r="LLQ102" s="2"/>
      <c r="LLR102" s="2"/>
      <c r="LLS102" s="2"/>
      <c r="LLT102" s="2"/>
      <c r="LLU102" s="2"/>
      <c r="LLV102" s="2"/>
      <c r="LLW102" s="2"/>
      <c r="LLX102" s="2"/>
      <c r="LLY102" s="2"/>
      <c r="LLZ102" s="2"/>
      <c r="LMA102" s="2"/>
      <c r="LMB102" s="2"/>
      <c r="LMC102" s="2"/>
      <c r="LMD102" s="2"/>
      <c r="LME102" s="2"/>
      <c r="LMF102" s="2"/>
      <c r="LMG102" s="2"/>
      <c r="LMH102" s="2"/>
      <c r="LMI102" s="2"/>
      <c r="LMJ102" s="2"/>
      <c r="LMK102" s="2"/>
      <c r="LML102" s="2"/>
      <c r="LMM102" s="2"/>
      <c r="LMN102" s="2"/>
      <c r="LMO102" s="2"/>
      <c r="LMP102" s="2"/>
      <c r="LMQ102" s="2"/>
      <c r="LMR102" s="2"/>
      <c r="LMS102" s="2"/>
      <c r="LMT102" s="2"/>
      <c r="LMU102" s="2"/>
      <c r="LMV102" s="2"/>
      <c r="LMW102" s="2"/>
      <c r="LMX102" s="2"/>
      <c r="LMY102" s="2"/>
      <c r="LMZ102" s="2"/>
      <c r="LNA102" s="2"/>
      <c r="LNB102" s="2"/>
      <c r="LNC102" s="2"/>
      <c r="LND102" s="2"/>
      <c r="LNE102" s="2"/>
      <c r="LNF102" s="2"/>
      <c r="LNG102" s="2"/>
      <c r="LNH102" s="2"/>
      <c r="LNI102" s="2"/>
      <c r="LNJ102" s="2"/>
      <c r="LNK102" s="2"/>
      <c r="LNL102" s="2"/>
      <c r="LNM102" s="2"/>
      <c r="LNN102" s="2"/>
      <c r="LNO102" s="2"/>
      <c r="LNP102" s="2"/>
      <c r="LNQ102" s="2"/>
      <c r="LNR102" s="2"/>
      <c r="LNS102" s="2"/>
      <c r="LNT102" s="2"/>
      <c r="LNU102" s="2"/>
      <c r="LNV102" s="2"/>
      <c r="LNW102" s="2"/>
      <c r="LNX102" s="2"/>
      <c r="LNY102" s="2"/>
      <c r="LNZ102" s="2"/>
      <c r="LOA102" s="2"/>
      <c r="LOB102" s="2"/>
      <c r="LOC102" s="2"/>
      <c r="LOD102" s="2"/>
      <c r="LOE102" s="2"/>
      <c r="LOF102" s="2"/>
      <c r="LOG102" s="2"/>
      <c r="LOH102" s="2"/>
      <c r="LOI102" s="2"/>
      <c r="LOJ102" s="2"/>
      <c r="LOK102" s="2"/>
      <c r="LOL102" s="2"/>
      <c r="LOM102" s="2"/>
      <c r="LON102" s="2"/>
      <c r="LOO102" s="2"/>
      <c r="LOP102" s="2"/>
      <c r="LOQ102" s="2"/>
      <c r="LOR102" s="2"/>
      <c r="LOS102" s="2"/>
      <c r="LOT102" s="2"/>
      <c r="LOU102" s="2"/>
      <c r="LOV102" s="2"/>
      <c r="LOW102" s="2"/>
      <c r="LOX102" s="2"/>
      <c r="LOY102" s="2"/>
      <c r="LOZ102" s="2"/>
      <c r="LPA102" s="2"/>
      <c r="LPB102" s="2"/>
      <c r="LPC102" s="2"/>
      <c r="LPD102" s="2"/>
      <c r="LPE102" s="2"/>
      <c r="LPF102" s="2"/>
      <c r="LPG102" s="2"/>
      <c r="LPH102" s="2"/>
      <c r="LPI102" s="2"/>
      <c r="LPJ102" s="2"/>
      <c r="LPK102" s="2"/>
      <c r="LPL102" s="2"/>
      <c r="LPM102" s="2"/>
      <c r="LPN102" s="2"/>
      <c r="LPO102" s="2"/>
      <c r="LPP102" s="2"/>
      <c r="LPQ102" s="2"/>
      <c r="LPR102" s="2"/>
      <c r="LPS102" s="2"/>
      <c r="LPT102" s="2"/>
      <c r="LPU102" s="2"/>
      <c r="LPV102" s="2"/>
      <c r="LPW102" s="2"/>
      <c r="LPX102" s="2"/>
      <c r="LPY102" s="2"/>
      <c r="LPZ102" s="2"/>
      <c r="LQA102" s="2"/>
      <c r="LQB102" s="2"/>
      <c r="LQC102" s="2"/>
      <c r="LQD102" s="2"/>
      <c r="LQE102" s="2"/>
      <c r="LQF102" s="2"/>
      <c r="LQG102" s="2"/>
      <c r="LQH102" s="2"/>
      <c r="LQI102" s="2"/>
      <c r="LQJ102" s="2"/>
      <c r="LQK102" s="2"/>
      <c r="LQL102" s="2"/>
      <c r="LQM102" s="2"/>
      <c r="LQN102" s="2"/>
      <c r="LQO102" s="2"/>
      <c r="LQP102" s="2"/>
      <c r="LQQ102" s="2"/>
      <c r="LQR102" s="2"/>
      <c r="LQS102" s="2"/>
      <c r="LQT102" s="2"/>
      <c r="LQU102" s="2"/>
      <c r="LQV102" s="2"/>
      <c r="LQW102" s="2"/>
      <c r="LQX102" s="2"/>
      <c r="LQY102" s="2"/>
      <c r="LQZ102" s="2"/>
      <c r="LRA102" s="2"/>
      <c r="LRB102" s="2"/>
      <c r="LRC102" s="2"/>
      <c r="LRD102" s="2"/>
      <c r="LRE102" s="2"/>
      <c r="LRF102" s="2"/>
      <c r="LRG102" s="2"/>
      <c r="LRH102" s="2"/>
      <c r="LRI102" s="2"/>
      <c r="LRJ102" s="2"/>
      <c r="LRK102" s="2"/>
      <c r="LRL102" s="2"/>
      <c r="LRM102" s="2"/>
      <c r="LRN102" s="2"/>
      <c r="LRO102" s="2"/>
      <c r="LRP102" s="2"/>
      <c r="LRQ102" s="2"/>
      <c r="LRR102" s="2"/>
      <c r="LRS102" s="2"/>
      <c r="LRT102" s="2"/>
      <c r="LRU102" s="2"/>
      <c r="LRV102" s="2"/>
      <c r="LRW102" s="2"/>
      <c r="LRX102" s="2"/>
      <c r="LRY102" s="2"/>
      <c r="LRZ102" s="2"/>
      <c r="LSA102" s="2"/>
      <c r="LSB102" s="2"/>
      <c r="LSC102" s="2"/>
      <c r="LSD102" s="2"/>
      <c r="LSE102" s="2"/>
      <c r="LSF102" s="2"/>
      <c r="LSG102" s="2"/>
      <c r="LSH102" s="2"/>
      <c r="LSI102" s="2"/>
      <c r="LSJ102" s="2"/>
      <c r="LSK102" s="2"/>
      <c r="LSL102" s="2"/>
      <c r="LSM102" s="2"/>
      <c r="LSN102" s="2"/>
      <c r="LSO102" s="2"/>
      <c r="LSP102" s="2"/>
      <c r="LSQ102" s="2"/>
      <c r="LSR102" s="2"/>
      <c r="LSS102" s="2"/>
      <c r="LST102" s="2"/>
      <c r="LSU102" s="2"/>
      <c r="LSV102" s="2"/>
      <c r="LSW102" s="2"/>
      <c r="LSX102" s="2"/>
      <c r="LSY102" s="2"/>
      <c r="LSZ102" s="2"/>
      <c r="LTA102" s="2"/>
      <c r="LTB102" s="2"/>
      <c r="LTC102" s="2"/>
      <c r="LTD102" s="2"/>
      <c r="LTE102" s="2"/>
      <c r="LTF102" s="2"/>
      <c r="LTG102" s="2"/>
      <c r="LTH102" s="2"/>
      <c r="LTI102" s="2"/>
      <c r="LTJ102" s="2"/>
      <c r="LTK102" s="2"/>
      <c r="LTL102" s="2"/>
      <c r="LTM102" s="2"/>
      <c r="LTN102" s="2"/>
      <c r="LTO102" s="2"/>
      <c r="LTP102" s="2"/>
      <c r="LTQ102" s="2"/>
      <c r="LTR102" s="2"/>
      <c r="LTS102" s="2"/>
      <c r="LTT102" s="2"/>
      <c r="LTU102" s="2"/>
      <c r="LTV102" s="2"/>
      <c r="LTW102" s="2"/>
      <c r="LTX102" s="2"/>
      <c r="LTY102" s="2"/>
      <c r="LTZ102" s="2"/>
      <c r="LUA102" s="2"/>
      <c r="LUB102" s="2"/>
      <c r="LUC102" s="2"/>
      <c r="LUD102" s="2"/>
      <c r="LUE102" s="2"/>
      <c r="LUF102" s="2"/>
      <c r="LUG102" s="2"/>
      <c r="LUH102" s="2"/>
      <c r="LUI102" s="2"/>
      <c r="LUJ102" s="2"/>
      <c r="LUK102" s="2"/>
      <c r="LUL102" s="2"/>
      <c r="LUM102" s="2"/>
      <c r="LUN102" s="2"/>
      <c r="LUO102" s="2"/>
      <c r="LUP102" s="2"/>
      <c r="LUQ102" s="2"/>
      <c r="LUR102" s="2"/>
      <c r="LUS102" s="2"/>
      <c r="LUT102" s="2"/>
      <c r="LUU102" s="2"/>
      <c r="LUV102" s="2"/>
      <c r="LUW102" s="2"/>
      <c r="LUX102" s="2"/>
      <c r="LUY102" s="2"/>
      <c r="LUZ102" s="2"/>
      <c r="LVA102" s="2"/>
      <c r="LVB102" s="2"/>
      <c r="LVC102" s="2"/>
      <c r="LVD102" s="2"/>
      <c r="LVE102" s="2"/>
      <c r="LVF102" s="2"/>
      <c r="LVG102" s="2"/>
      <c r="LVH102" s="2"/>
      <c r="LVI102" s="2"/>
      <c r="LVJ102" s="2"/>
      <c r="LVK102" s="2"/>
      <c r="LVL102" s="2"/>
      <c r="LVM102" s="2"/>
      <c r="LVN102" s="2"/>
      <c r="LVO102" s="2"/>
      <c r="LVP102" s="2"/>
      <c r="LVQ102" s="2"/>
      <c r="LVR102" s="2"/>
      <c r="LVS102" s="2"/>
      <c r="LVT102" s="2"/>
      <c r="LVU102" s="2"/>
      <c r="LVV102" s="2"/>
      <c r="LVW102" s="2"/>
      <c r="LVX102" s="2"/>
      <c r="LVY102" s="2"/>
      <c r="LVZ102" s="2"/>
      <c r="LWA102" s="2"/>
      <c r="LWB102" s="2"/>
      <c r="LWC102" s="2"/>
      <c r="LWD102" s="2"/>
      <c r="LWE102" s="2"/>
      <c r="LWF102" s="2"/>
      <c r="LWG102" s="2"/>
      <c r="LWH102" s="2"/>
      <c r="LWI102" s="2"/>
      <c r="LWJ102" s="2"/>
      <c r="LWK102" s="2"/>
      <c r="LWL102" s="2"/>
      <c r="LWM102" s="2"/>
      <c r="LWN102" s="2"/>
      <c r="LWO102" s="2"/>
      <c r="LWP102" s="2"/>
      <c r="LWQ102" s="2"/>
      <c r="LWR102" s="2"/>
      <c r="LWS102" s="2"/>
      <c r="LWT102" s="2"/>
      <c r="LWU102" s="2"/>
      <c r="LWV102" s="2"/>
      <c r="LWW102" s="2"/>
      <c r="LWX102" s="2"/>
      <c r="LWY102" s="2"/>
      <c r="LWZ102" s="2"/>
      <c r="LXA102" s="2"/>
      <c r="LXB102" s="2"/>
      <c r="LXC102" s="2"/>
      <c r="LXD102" s="2"/>
      <c r="LXE102" s="2"/>
      <c r="LXF102" s="2"/>
      <c r="LXG102" s="2"/>
      <c r="LXH102" s="2"/>
      <c r="LXI102" s="2"/>
      <c r="LXJ102" s="2"/>
      <c r="LXK102" s="2"/>
      <c r="LXL102" s="2"/>
      <c r="LXM102" s="2"/>
      <c r="LXN102" s="2"/>
      <c r="LXO102" s="2"/>
      <c r="LXP102" s="2"/>
      <c r="LXQ102" s="2"/>
      <c r="LXR102" s="2"/>
      <c r="LXS102" s="2"/>
      <c r="LXT102" s="2"/>
      <c r="LXU102" s="2"/>
      <c r="LXV102" s="2"/>
      <c r="LXW102" s="2"/>
      <c r="LXX102" s="2"/>
      <c r="LXY102" s="2"/>
      <c r="LXZ102" s="2"/>
      <c r="LYA102" s="2"/>
      <c r="LYB102" s="2"/>
      <c r="LYC102" s="2"/>
      <c r="LYD102" s="2"/>
      <c r="LYE102" s="2"/>
      <c r="LYF102" s="2"/>
      <c r="LYG102" s="2"/>
      <c r="LYH102" s="2"/>
      <c r="LYI102" s="2"/>
      <c r="LYJ102" s="2"/>
      <c r="LYK102" s="2"/>
      <c r="LYL102" s="2"/>
      <c r="LYM102" s="2"/>
      <c r="LYN102" s="2"/>
      <c r="LYO102" s="2"/>
      <c r="LYP102" s="2"/>
      <c r="LYQ102" s="2"/>
      <c r="LYR102" s="2"/>
      <c r="LYS102" s="2"/>
      <c r="LYT102" s="2"/>
      <c r="LYU102" s="2"/>
      <c r="LYV102" s="2"/>
      <c r="LYW102" s="2"/>
      <c r="LYX102" s="2"/>
      <c r="LYY102" s="2"/>
      <c r="LYZ102" s="2"/>
      <c r="LZA102" s="2"/>
      <c r="LZB102" s="2"/>
      <c r="LZC102" s="2"/>
      <c r="LZD102" s="2"/>
      <c r="LZE102" s="2"/>
      <c r="LZF102" s="2"/>
      <c r="LZG102" s="2"/>
      <c r="LZH102" s="2"/>
      <c r="LZI102" s="2"/>
      <c r="LZJ102" s="2"/>
      <c r="LZK102" s="2"/>
      <c r="LZL102" s="2"/>
      <c r="LZM102" s="2"/>
      <c r="LZN102" s="2"/>
      <c r="LZO102" s="2"/>
      <c r="LZP102" s="2"/>
      <c r="LZQ102" s="2"/>
      <c r="LZR102" s="2"/>
      <c r="LZS102" s="2"/>
      <c r="LZT102" s="2"/>
      <c r="LZU102" s="2"/>
      <c r="LZV102" s="2"/>
      <c r="LZW102" s="2"/>
      <c r="LZX102" s="2"/>
      <c r="LZY102" s="2"/>
      <c r="LZZ102" s="2"/>
      <c r="MAA102" s="2"/>
      <c r="MAB102" s="2"/>
      <c r="MAC102" s="2"/>
      <c r="MAD102" s="2"/>
      <c r="MAE102" s="2"/>
      <c r="MAF102" s="2"/>
      <c r="MAG102" s="2"/>
      <c r="MAH102" s="2"/>
      <c r="MAI102" s="2"/>
      <c r="MAJ102" s="2"/>
      <c r="MAK102" s="2"/>
      <c r="MAL102" s="2"/>
      <c r="MAM102" s="2"/>
      <c r="MAN102" s="2"/>
      <c r="MAO102" s="2"/>
      <c r="MAP102" s="2"/>
      <c r="MAQ102" s="2"/>
      <c r="MAR102" s="2"/>
      <c r="MAS102" s="2"/>
      <c r="MAT102" s="2"/>
      <c r="MAU102" s="2"/>
      <c r="MAV102" s="2"/>
      <c r="MAW102" s="2"/>
      <c r="MAX102" s="2"/>
      <c r="MAY102" s="2"/>
      <c r="MAZ102" s="2"/>
      <c r="MBA102" s="2"/>
      <c r="MBB102" s="2"/>
      <c r="MBC102" s="2"/>
      <c r="MBD102" s="2"/>
      <c r="MBE102" s="2"/>
      <c r="MBF102" s="2"/>
      <c r="MBG102" s="2"/>
      <c r="MBH102" s="2"/>
      <c r="MBI102" s="2"/>
      <c r="MBJ102" s="2"/>
      <c r="MBK102" s="2"/>
      <c r="MBL102" s="2"/>
      <c r="MBM102" s="2"/>
      <c r="MBN102" s="2"/>
      <c r="MBO102" s="2"/>
      <c r="MBP102" s="2"/>
      <c r="MBQ102" s="2"/>
      <c r="MBR102" s="2"/>
      <c r="MBS102" s="2"/>
      <c r="MBT102" s="2"/>
      <c r="MBU102" s="2"/>
      <c r="MBV102" s="2"/>
      <c r="MBW102" s="2"/>
      <c r="MBX102" s="2"/>
      <c r="MBY102" s="2"/>
      <c r="MBZ102" s="2"/>
      <c r="MCA102" s="2"/>
      <c r="MCB102" s="2"/>
      <c r="MCC102" s="2"/>
      <c r="MCD102" s="2"/>
      <c r="MCE102" s="2"/>
      <c r="MCF102" s="2"/>
      <c r="MCG102" s="2"/>
      <c r="MCH102" s="2"/>
      <c r="MCI102" s="2"/>
      <c r="MCJ102" s="2"/>
      <c r="MCK102" s="2"/>
      <c r="MCL102" s="2"/>
      <c r="MCM102" s="2"/>
      <c r="MCN102" s="2"/>
      <c r="MCO102" s="2"/>
      <c r="MCP102" s="2"/>
      <c r="MCQ102" s="2"/>
      <c r="MCR102" s="2"/>
      <c r="MCS102" s="2"/>
      <c r="MCT102" s="2"/>
      <c r="MCU102" s="2"/>
      <c r="MCV102" s="2"/>
      <c r="MCW102" s="2"/>
      <c r="MCX102" s="2"/>
      <c r="MCY102" s="2"/>
      <c r="MCZ102" s="2"/>
      <c r="MDA102" s="2"/>
      <c r="MDB102" s="2"/>
      <c r="MDC102" s="2"/>
      <c r="MDD102" s="2"/>
      <c r="MDE102" s="2"/>
      <c r="MDF102" s="2"/>
      <c r="MDG102" s="2"/>
      <c r="MDH102" s="2"/>
      <c r="MDI102" s="2"/>
      <c r="MDJ102" s="2"/>
      <c r="MDK102" s="2"/>
      <c r="MDL102" s="2"/>
      <c r="MDM102" s="2"/>
      <c r="MDN102" s="2"/>
      <c r="MDO102" s="2"/>
      <c r="MDP102" s="2"/>
      <c r="MDQ102" s="2"/>
      <c r="MDR102" s="2"/>
      <c r="MDS102" s="2"/>
      <c r="MDT102" s="2"/>
      <c r="MDU102" s="2"/>
      <c r="MDV102" s="2"/>
      <c r="MDW102" s="2"/>
      <c r="MDX102" s="2"/>
      <c r="MDY102" s="2"/>
      <c r="MDZ102" s="2"/>
      <c r="MEA102" s="2"/>
      <c r="MEB102" s="2"/>
      <c r="MEC102" s="2"/>
      <c r="MED102" s="2"/>
      <c r="MEE102" s="2"/>
      <c r="MEF102" s="2"/>
      <c r="MEG102" s="2"/>
      <c r="MEH102" s="2"/>
      <c r="MEI102" s="2"/>
      <c r="MEJ102" s="2"/>
      <c r="MEK102" s="2"/>
      <c r="MEL102" s="2"/>
      <c r="MEM102" s="2"/>
      <c r="MEN102" s="2"/>
      <c r="MEO102" s="2"/>
      <c r="MEP102" s="2"/>
      <c r="MEQ102" s="2"/>
      <c r="MER102" s="2"/>
      <c r="MES102" s="2"/>
      <c r="MET102" s="2"/>
      <c r="MEU102" s="2"/>
      <c r="MEV102" s="2"/>
      <c r="MEW102" s="2"/>
      <c r="MEX102" s="2"/>
      <c r="MEY102" s="2"/>
      <c r="MEZ102" s="2"/>
      <c r="MFA102" s="2"/>
      <c r="MFB102" s="2"/>
      <c r="MFC102" s="2"/>
      <c r="MFD102" s="2"/>
      <c r="MFE102" s="2"/>
      <c r="MFF102" s="2"/>
      <c r="MFG102" s="2"/>
      <c r="MFH102" s="2"/>
      <c r="MFI102" s="2"/>
      <c r="MFJ102" s="2"/>
      <c r="MFK102" s="2"/>
      <c r="MFL102" s="2"/>
      <c r="MFM102" s="2"/>
      <c r="MFN102" s="2"/>
      <c r="MFO102" s="2"/>
      <c r="MFP102" s="2"/>
      <c r="MFQ102" s="2"/>
      <c r="MFR102" s="2"/>
      <c r="MFS102" s="2"/>
      <c r="MFT102" s="2"/>
      <c r="MFU102" s="2"/>
      <c r="MFV102" s="2"/>
      <c r="MFW102" s="2"/>
      <c r="MFX102" s="2"/>
      <c r="MFY102" s="2"/>
      <c r="MFZ102" s="2"/>
      <c r="MGA102" s="2"/>
      <c r="MGB102" s="2"/>
      <c r="MGC102" s="2"/>
      <c r="MGD102" s="2"/>
      <c r="MGE102" s="2"/>
      <c r="MGF102" s="2"/>
      <c r="MGG102" s="2"/>
      <c r="MGH102" s="2"/>
      <c r="MGI102" s="2"/>
      <c r="MGJ102" s="2"/>
      <c r="MGK102" s="2"/>
      <c r="MGL102" s="2"/>
      <c r="MGM102" s="2"/>
      <c r="MGN102" s="2"/>
      <c r="MGO102" s="2"/>
      <c r="MGP102" s="2"/>
      <c r="MGQ102" s="2"/>
      <c r="MGR102" s="2"/>
      <c r="MGS102" s="2"/>
      <c r="MGT102" s="2"/>
      <c r="MGU102" s="2"/>
      <c r="MGV102" s="2"/>
      <c r="MGW102" s="2"/>
      <c r="MGX102" s="2"/>
      <c r="MGY102" s="2"/>
      <c r="MGZ102" s="2"/>
      <c r="MHA102" s="2"/>
      <c r="MHB102" s="2"/>
      <c r="MHC102" s="2"/>
      <c r="MHD102" s="2"/>
      <c r="MHE102" s="2"/>
      <c r="MHF102" s="2"/>
      <c r="MHG102" s="2"/>
      <c r="MHH102" s="2"/>
      <c r="MHI102" s="2"/>
      <c r="MHJ102" s="2"/>
      <c r="MHK102" s="2"/>
      <c r="MHL102" s="2"/>
      <c r="MHM102" s="2"/>
      <c r="MHN102" s="2"/>
      <c r="MHO102" s="2"/>
      <c r="MHP102" s="2"/>
      <c r="MHQ102" s="2"/>
      <c r="MHR102" s="2"/>
      <c r="MHS102" s="2"/>
      <c r="MHT102" s="2"/>
      <c r="MHU102" s="2"/>
      <c r="MHV102" s="2"/>
      <c r="MHW102" s="2"/>
      <c r="MHX102" s="2"/>
      <c r="MHY102" s="2"/>
      <c r="MHZ102" s="2"/>
      <c r="MIA102" s="2"/>
      <c r="MIB102" s="2"/>
      <c r="MIC102" s="2"/>
      <c r="MID102" s="2"/>
      <c r="MIE102" s="2"/>
      <c r="MIF102" s="2"/>
      <c r="MIG102" s="2"/>
      <c r="MIH102" s="2"/>
      <c r="MII102" s="2"/>
      <c r="MIJ102" s="2"/>
      <c r="MIK102" s="2"/>
      <c r="MIL102" s="2"/>
      <c r="MIM102" s="2"/>
      <c r="MIN102" s="2"/>
      <c r="MIO102" s="2"/>
      <c r="MIP102" s="2"/>
      <c r="MIQ102" s="2"/>
      <c r="MIR102" s="2"/>
      <c r="MIS102" s="2"/>
      <c r="MIT102" s="2"/>
      <c r="MIU102" s="2"/>
      <c r="MIV102" s="2"/>
      <c r="MIW102" s="2"/>
      <c r="MIX102" s="2"/>
      <c r="MIY102" s="2"/>
      <c r="MIZ102" s="2"/>
      <c r="MJA102" s="2"/>
      <c r="MJB102" s="2"/>
      <c r="MJC102" s="2"/>
      <c r="MJD102" s="2"/>
      <c r="MJE102" s="2"/>
      <c r="MJF102" s="2"/>
      <c r="MJG102" s="2"/>
      <c r="MJH102" s="2"/>
      <c r="MJI102" s="2"/>
      <c r="MJJ102" s="2"/>
      <c r="MJK102" s="2"/>
      <c r="MJL102" s="2"/>
      <c r="MJM102" s="2"/>
      <c r="MJN102" s="2"/>
      <c r="MJO102" s="2"/>
      <c r="MJP102" s="2"/>
      <c r="MJQ102" s="2"/>
      <c r="MJR102" s="2"/>
      <c r="MJS102" s="2"/>
      <c r="MJT102" s="2"/>
      <c r="MJU102" s="2"/>
      <c r="MJV102" s="2"/>
      <c r="MJW102" s="2"/>
      <c r="MJX102" s="2"/>
      <c r="MJY102" s="2"/>
      <c r="MJZ102" s="2"/>
      <c r="MKA102" s="2"/>
      <c r="MKB102" s="2"/>
      <c r="MKC102" s="2"/>
      <c r="MKD102" s="2"/>
      <c r="MKE102" s="2"/>
      <c r="MKF102" s="2"/>
      <c r="MKG102" s="2"/>
      <c r="MKH102" s="2"/>
      <c r="MKI102" s="2"/>
      <c r="MKJ102" s="2"/>
      <c r="MKK102" s="2"/>
      <c r="MKL102" s="2"/>
      <c r="MKM102" s="2"/>
      <c r="MKN102" s="2"/>
      <c r="MKO102" s="2"/>
      <c r="MKP102" s="2"/>
      <c r="MKQ102" s="2"/>
      <c r="MKR102" s="2"/>
      <c r="MKS102" s="2"/>
      <c r="MKT102" s="2"/>
      <c r="MKU102" s="2"/>
      <c r="MKV102" s="2"/>
      <c r="MKW102" s="2"/>
      <c r="MKX102" s="2"/>
      <c r="MKY102" s="2"/>
      <c r="MKZ102" s="2"/>
      <c r="MLA102" s="2"/>
      <c r="MLB102" s="2"/>
      <c r="MLC102" s="2"/>
      <c r="MLD102" s="2"/>
      <c r="MLE102" s="2"/>
      <c r="MLF102" s="2"/>
      <c r="MLG102" s="2"/>
      <c r="MLH102" s="2"/>
      <c r="MLI102" s="2"/>
      <c r="MLJ102" s="2"/>
      <c r="MLK102" s="2"/>
      <c r="MLL102" s="2"/>
      <c r="MLM102" s="2"/>
      <c r="MLN102" s="2"/>
      <c r="MLO102" s="2"/>
      <c r="MLP102" s="2"/>
      <c r="MLQ102" s="2"/>
      <c r="MLR102" s="2"/>
      <c r="MLS102" s="2"/>
      <c r="MLT102" s="2"/>
      <c r="MLU102" s="2"/>
      <c r="MLV102" s="2"/>
      <c r="MLW102" s="2"/>
      <c r="MLX102" s="2"/>
      <c r="MLY102" s="2"/>
      <c r="MLZ102" s="2"/>
      <c r="MMA102" s="2"/>
      <c r="MMB102" s="2"/>
      <c r="MMC102" s="2"/>
      <c r="MMD102" s="2"/>
      <c r="MME102" s="2"/>
      <c r="MMF102" s="2"/>
      <c r="MMG102" s="2"/>
      <c r="MMH102" s="2"/>
      <c r="MMI102" s="2"/>
      <c r="MMJ102" s="2"/>
      <c r="MMK102" s="2"/>
      <c r="MML102" s="2"/>
      <c r="MMM102" s="2"/>
      <c r="MMN102" s="2"/>
      <c r="MMO102" s="2"/>
      <c r="MMP102" s="2"/>
      <c r="MMQ102" s="2"/>
      <c r="MMR102" s="2"/>
      <c r="MMS102" s="2"/>
      <c r="MMT102" s="2"/>
      <c r="MMU102" s="2"/>
      <c r="MMV102" s="2"/>
      <c r="MMW102" s="2"/>
      <c r="MMX102" s="2"/>
      <c r="MMY102" s="2"/>
      <c r="MMZ102" s="2"/>
      <c r="MNA102" s="2"/>
      <c r="MNB102" s="2"/>
      <c r="MNC102" s="2"/>
      <c r="MND102" s="2"/>
      <c r="MNE102" s="2"/>
      <c r="MNF102" s="2"/>
      <c r="MNG102" s="2"/>
      <c r="MNH102" s="2"/>
      <c r="MNI102" s="2"/>
      <c r="MNJ102" s="2"/>
      <c r="MNK102" s="2"/>
      <c r="MNL102" s="2"/>
      <c r="MNM102" s="2"/>
      <c r="MNN102" s="2"/>
      <c r="MNO102" s="2"/>
      <c r="MNP102" s="2"/>
      <c r="MNQ102" s="2"/>
      <c r="MNR102" s="2"/>
      <c r="MNS102" s="2"/>
      <c r="MNT102" s="2"/>
      <c r="MNU102" s="2"/>
      <c r="MNV102" s="2"/>
      <c r="MNW102" s="2"/>
      <c r="MNX102" s="2"/>
      <c r="MNY102" s="2"/>
      <c r="MNZ102" s="2"/>
      <c r="MOA102" s="2"/>
      <c r="MOB102" s="2"/>
      <c r="MOC102" s="2"/>
      <c r="MOD102" s="2"/>
      <c r="MOE102" s="2"/>
      <c r="MOF102" s="2"/>
      <c r="MOG102" s="2"/>
      <c r="MOH102" s="2"/>
      <c r="MOI102" s="2"/>
      <c r="MOJ102" s="2"/>
      <c r="MOK102" s="2"/>
      <c r="MOL102" s="2"/>
      <c r="MOM102" s="2"/>
      <c r="MON102" s="2"/>
      <c r="MOO102" s="2"/>
      <c r="MOP102" s="2"/>
      <c r="MOQ102" s="2"/>
      <c r="MOR102" s="2"/>
      <c r="MOS102" s="2"/>
      <c r="MOT102" s="2"/>
      <c r="MOU102" s="2"/>
      <c r="MOV102" s="2"/>
      <c r="MOW102" s="2"/>
      <c r="MOX102" s="2"/>
      <c r="MOY102" s="2"/>
      <c r="MOZ102" s="2"/>
      <c r="MPA102" s="2"/>
      <c r="MPB102" s="2"/>
      <c r="MPC102" s="2"/>
      <c r="MPD102" s="2"/>
      <c r="MPE102" s="2"/>
      <c r="MPF102" s="2"/>
      <c r="MPG102" s="2"/>
      <c r="MPH102" s="2"/>
      <c r="MPI102" s="2"/>
      <c r="MPJ102" s="2"/>
      <c r="MPK102" s="2"/>
      <c r="MPL102" s="2"/>
      <c r="MPM102" s="2"/>
      <c r="MPN102" s="2"/>
      <c r="MPO102" s="2"/>
      <c r="MPP102" s="2"/>
      <c r="MPQ102" s="2"/>
      <c r="MPR102" s="2"/>
      <c r="MPS102" s="2"/>
      <c r="MPT102" s="2"/>
      <c r="MPU102" s="2"/>
      <c r="MPV102" s="2"/>
      <c r="MPW102" s="2"/>
      <c r="MPX102" s="2"/>
      <c r="MPY102" s="2"/>
      <c r="MPZ102" s="2"/>
      <c r="MQA102" s="2"/>
      <c r="MQB102" s="2"/>
      <c r="MQC102" s="2"/>
      <c r="MQD102" s="2"/>
      <c r="MQE102" s="2"/>
      <c r="MQF102" s="2"/>
      <c r="MQG102" s="2"/>
      <c r="MQH102" s="2"/>
      <c r="MQI102" s="2"/>
      <c r="MQJ102" s="2"/>
      <c r="MQK102" s="2"/>
      <c r="MQL102" s="2"/>
      <c r="MQM102" s="2"/>
      <c r="MQN102" s="2"/>
      <c r="MQO102" s="2"/>
      <c r="MQP102" s="2"/>
      <c r="MQQ102" s="2"/>
      <c r="MQR102" s="2"/>
      <c r="MQS102" s="2"/>
      <c r="MQT102" s="2"/>
      <c r="MQU102" s="2"/>
      <c r="MQV102" s="2"/>
      <c r="MQW102" s="2"/>
      <c r="MQX102" s="2"/>
      <c r="MQY102" s="2"/>
      <c r="MQZ102" s="2"/>
      <c r="MRA102" s="2"/>
      <c r="MRB102" s="2"/>
      <c r="MRC102" s="2"/>
      <c r="MRD102" s="2"/>
      <c r="MRE102" s="2"/>
      <c r="MRF102" s="2"/>
      <c r="MRG102" s="2"/>
      <c r="MRH102" s="2"/>
      <c r="MRI102" s="2"/>
      <c r="MRJ102" s="2"/>
      <c r="MRK102" s="2"/>
      <c r="MRL102" s="2"/>
      <c r="MRM102" s="2"/>
      <c r="MRN102" s="2"/>
      <c r="MRO102" s="2"/>
      <c r="MRP102" s="2"/>
      <c r="MRQ102" s="2"/>
      <c r="MRR102" s="2"/>
      <c r="MRS102" s="2"/>
      <c r="MRT102" s="2"/>
      <c r="MRU102" s="2"/>
      <c r="MRV102" s="2"/>
      <c r="MRW102" s="2"/>
      <c r="MRX102" s="2"/>
      <c r="MRY102" s="2"/>
      <c r="MRZ102" s="2"/>
      <c r="MSA102" s="2"/>
      <c r="MSB102" s="2"/>
      <c r="MSC102" s="2"/>
      <c r="MSD102" s="2"/>
      <c r="MSE102" s="2"/>
      <c r="MSF102" s="2"/>
      <c r="MSG102" s="2"/>
      <c r="MSH102" s="2"/>
      <c r="MSI102" s="2"/>
      <c r="MSJ102" s="2"/>
      <c r="MSK102" s="2"/>
      <c r="MSL102" s="2"/>
      <c r="MSM102" s="2"/>
      <c r="MSN102" s="2"/>
      <c r="MSO102" s="2"/>
      <c r="MSP102" s="2"/>
      <c r="MSQ102" s="2"/>
      <c r="MSR102" s="2"/>
      <c r="MSS102" s="2"/>
      <c r="MST102" s="2"/>
      <c r="MSU102" s="2"/>
      <c r="MSV102" s="2"/>
      <c r="MSW102" s="2"/>
      <c r="MSX102" s="2"/>
      <c r="MSY102" s="2"/>
      <c r="MSZ102" s="2"/>
      <c r="MTA102" s="2"/>
      <c r="MTB102" s="2"/>
      <c r="MTC102" s="2"/>
      <c r="MTD102" s="2"/>
      <c r="MTE102" s="2"/>
      <c r="MTF102" s="2"/>
      <c r="MTG102" s="2"/>
      <c r="MTH102" s="2"/>
      <c r="MTI102" s="2"/>
      <c r="MTJ102" s="2"/>
      <c r="MTK102" s="2"/>
      <c r="MTL102" s="2"/>
      <c r="MTM102" s="2"/>
      <c r="MTN102" s="2"/>
      <c r="MTO102" s="2"/>
      <c r="MTP102" s="2"/>
      <c r="MTQ102" s="2"/>
      <c r="MTR102" s="2"/>
      <c r="MTS102" s="2"/>
      <c r="MTT102" s="2"/>
      <c r="MTU102" s="2"/>
      <c r="MTV102" s="2"/>
      <c r="MTW102" s="2"/>
      <c r="MTX102" s="2"/>
      <c r="MTY102" s="2"/>
      <c r="MTZ102" s="2"/>
      <c r="MUA102" s="2"/>
      <c r="MUB102" s="2"/>
      <c r="MUC102" s="2"/>
      <c r="MUD102" s="2"/>
      <c r="MUE102" s="2"/>
      <c r="MUF102" s="2"/>
      <c r="MUG102" s="2"/>
      <c r="MUH102" s="2"/>
      <c r="MUI102" s="2"/>
      <c r="MUJ102" s="2"/>
      <c r="MUK102" s="2"/>
      <c r="MUL102" s="2"/>
      <c r="MUM102" s="2"/>
      <c r="MUN102" s="2"/>
      <c r="MUO102" s="2"/>
      <c r="MUP102" s="2"/>
      <c r="MUQ102" s="2"/>
      <c r="MUR102" s="2"/>
      <c r="MUS102" s="2"/>
      <c r="MUT102" s="2"/>
      <c r="MUU102" s="2"/>
      <c r="MUV102" s="2"/>
      <c r="MUW102" s="2"/>
      <c r="MUX102" s="2"/>
      <c r="MUY102" s="2"/>
      <c r="MUZ102" s="2"/>
      <c r="MVA102" s="2"/>
      <c r="MVB102" s="2"/>
      <c r="MVC102" s="2"/>
      <c r="MVD102" s="2"/>
      <c r="MVE102" s="2"/>
      <c r="MVF102" s="2"/>
      <c r="MVG102" s="2"/>
      <c r="MVH102" s="2"/>
      <c r="MVI102" s="2"/>
      <c r="MVJ102" s="2"/>
      <c r="MVK102" s="2"/>
      <c r="MVL102" s="2"/>
      <c r="MVM102" s="2"/>
      <c r="MVN102" s="2"/>
      <c r="MVO102" s="2"/>
      <c r="MVP102" s="2"/>
      <c r="MVQ102" s="2"/>
      <c r="MVR102" s="2"/>
      <c r="MVS102" s="2"/>
      <c r="MVT102" s="2"/>
      <c r="MVU102" s="2"/>
      <c r="MVV102" s="2"/>
      <c r="MVW102" s="2"/>
      <c r="MVX102" s="2"/>
      <c r="MVY102" s="2"/>
      <c r="MVZ102" s="2"/>
      <c r="MWA102" s="2"/>
      <c r="MWB102" s="2"/>
      <c r="MWC102" s="2"/>
      <c r="MWD102" s="2"/>
      <c r="MWE102" s="2"/>
      <c r="MWF102" s="2"/>
      <c r="MWG102" s="2"/>
      <c r="MWH102" s="2"/>
      <c r="MWI102" s="2"/>
      <c r="MWJ102" s="2"/>
      <c r="MWK102" s="2"/>
      <c r="MWL102" s="2"/>
      <c r="MWM102" s="2"/>
      <c r="MWN102" s="2"/>
      <c r="MWO102" s="2"/>
      <c r="MWP102" s="2"/>
      <c r="MWQ102" s="2"/>
      <c r="MWR102" s="2"/>
      <c r="MWS102" s="2"/>
      <c r="MWT102" s="2"/>
      <c r="MWU102" s="2"/>
      <c r="MWV102" s="2"/>
      <c r="MWW102" s="2"/>
      <c r="MWX102" s="2"/>
      <c r="MWY102" s="2"/>
      <c r="MWZ102" s="2"/>
      <c r="MXA102" s="2"/>
      <c r="MXB102" s="2"/>
      <c r="MXC102" s="2"/>
      <c r="MXD102" s="2"/>
      <c r="MXE102" s="2"/>
      <c r="MXF102" s="2"/>
      <c r="MXG102" s="2"/>
      <c r="MXH102" s="2"/>
      <c r="MXI102" s="2"/>
      <c r="MXJ102" s="2"/>
      <c r="MXK102" s="2"/>
      <c r="MXL102" s="2"/>
      <c r="MXM102" s="2"/>
      <c r="MXN102" s="2"/>
      <c r="MXO102" s="2"/>
      <c r="MXP102" s="2"/>
      <c r="MXQ102" s="2"/>
      <c r="MXR102" s="2"/>
      <c r="MXS102" s="2"/>
      <c r="MXT102" s="2"/>
      <c r="MXU102" s="2"/>
      <c r="MXV102" s="2"/>
      <c r="MXW102" s="2"/>
      <c r="MXX102" s="2"/>
      <c r="MXY102" s="2"/>
      <c r="MXZ102" s="2"/>
      <c r="MYA102" s="2"/>
      <c r="MYB102" s="2"/>
      <c r="MYC102" s="2"/>
      <c r="MYD102" s="2"/>
      <c r="MYE102" s="2"/>
      <c r="MYF102" s="2"/>
      <c r="MYG102" s="2"/>
      <c r="MYH102" s="2"/>
      <c r="MYI102" s="2"/>
      <c r="MYJ102" s="2"/>
      <c r="MYK102" s="2"/>
      <c r="MYL102" s="2"/>
      <c r="MYM102" s="2"/>
      <c r="MYN102" s="2"/>
      <c r="MYO102" s="2"/>
      <c r="MYP102" s="2"/>
      <c r="MYQ102" s="2"/>
      <c r="MYR102" s="2"/>
      <c r="MYS102" s="2"/>
      <c r="MYT102" s="2"/>
      <c r="MYU102" s="2"/>
      <c r="MYV102" s="2"/>
      <c r="MYW102" s="2"/>
      <c r="MYX102" s="2"/>
      <c r="MYY102" s="2"/>
      <c r="MYZ102" s="2"/>
      <c r="MZA102" s="2"/>
      <c r="MZB102" s="2"/>
      <c r="MZC102" s="2"/>
      <c r="MZD102" s="2"/>
      <c r="MZE102" s="2"/>
      <c r="MZF102" s="2"/>
      <c r="MZG102" s="2"/>
      <c r="MZH102" s="2"/>
      <c r="MZI102" s="2"/>
      <c r="MZJ102" s="2"/>
      <c r="MZK102" s="2"/>
      <c r="MZL102" s="2"/>
      <c r="MZM102" s="2"/>
      <c r="MZN102" s="2"/>
      <c r="MZO102" s="2"/>
      <c r="MZP102" s="2"/>
      <c r="MZQ102" s="2"/>
      <c r="MZR102" s="2"/>
      <c r="MZS102" s="2"/>
      <c r="MZT102" s="2"/>
      <c r="MZU102" s="2"/>
      <c r="MZV102" s="2"/>
      <c r="MZW102" s="2"/>
      <c r="MZX102" s="2"/>
      <c r="MZY102" s="2"/>
      <c r="MZZ102" s="2"/>
      <c r="NAA102" s="2"/>
      <c r="NAB102" s="2"/>
      <c r="NAC102" s="2"/>
      <c r="NAD102" s="2"/>
      <c r="NAE102" s="2"/>
      <c r="NAF102" s="2"/>
      <c r="NAG102" s="2"/>
      <c r="NAH102" s="2"/>
      <c r="NAI102" s="2"/>
      <c r="NAJ102" s="2"/>
      <c r="NAK102" s="2"/>
      <c r="NAL102" s="2"/>
      <c r="NAM102" s="2"/>
      <c r="NAN102" s="2"/>
      <c r="NAO102" s="2"/>
      <c r="NAP102" s="2"/>
      <c r="NAQ102" s="2"/>
      <c r="NAR102" s="2"/>
      <c r="NAS102" s="2"/>
      <c r="NAT102" s="2"/>
      <c r="NAU102" s="2"/>
      <c r="NAV102" s="2"/>
      <c r="NAW102" s="2"/>
      <c r="NAX102" s="2"/>
      <c r="NAY102" s="2"/>
      <c r="NAZ102" s="2"/>
      <c r="NBA102" s="2"/>
      <c r="NBB102" s="2"/>
      <c r="NBC102" s="2"/>
      <c r="NBD102" s="2"/>
      <c r="NBE102" s="2"/>
      <c r="NBF102" s="2"/>
      <c r="NBG102" s="2"/>
      <c r="NBH102" s="2"/>
      <c r="NBI102" s="2"/>
      <c r="NBJ102" s="2"/>
      <c r="NBK102" s="2"/>
      <c r="NBL102" s="2"/>
      <c r="NBM102" s="2"/>
      <c r="NBN102" s="2"/>
      <c r="NBO102" s="2"/>
      <c r="NBP102" s="2"/>
      <c r="NBQ102" s="2"/>
      <c r="NBR102" s="2"/>
      <c r="NBS102" s="2"/>
      <c r="NBT102" s="2"/>
      <c r="NBU102" s="2"/>
      <c r="NBV102" s="2"/>
      <c r="NBW102" s="2"/>
      <c r="NBX102" s="2"/>
      <c r="NBY102" s="2"/>
      <c r="NBZ102" s="2"/>
      <c r="NCA102" s="2"/>
      <c r="NCB102" s="2"/>
      <c r="NCC102" s="2"/>
      <c r="NCD102" s="2"/>
      <c r="NCE102" s="2"/>
      <c r="NCF102" s="2"/>
      <c r="NCG102" s="2"/>
      <c r="NCH102" s="2"/>
      <c r="NCI102" s="2"/>
      <c r="NCJ102" s="2"/>
      <c r="NCK102" s="2"/>
      <c r="NCL102" s="2"/>
      <c r="NCM102" s="2"/>
      <c r="NCN102" s="2"/>
      <c r="NCO102" s="2"/>
      <c r="NCP102" s="2"/>
      <c r="NCQ102" s="2"/>
      <c r="NCR102" s="2"/>
      <c r="NCS102" s="2"/>
      <c r="NCT102" s="2"/>
      <c r="NCU102" s="2"/>
      <c r="NCV102" s="2"/>
      <c r="NCW102" s="2"/>
      <c r="NCX102" s="2"/>
      <c r="NCY102" s="2"/>
      <c r="NCZ102" s="2"/>
      <c r="NDA102" s="2"/>
      <c r="NDB102" s="2"/>
      <c r="NDC102" s="2"/>
      <c r="NDD102" s="2"/>
      <c r="NDE102" s="2"/>
      <c r="NDF102" s="2"/>
      <c r="NDG102" s="2"/>
      <c r="NDH102" s="2"/>
      <c r="NDI102" s="2"/>
      <c r="NDJ102" s="2"/>
      <c r="NDK102" s="2"/>
      <c r="NDL102" s="2"/>
      <c r="NDM102" s="2"/>
      <c r="NDN102" s="2"/>
      <c r="NDO102" s="2"/>
      <c r="NDP102" s="2"/>
      <c r="NDQ102" s="2"/>
      <c r="NDR102" s="2"/>
      <c r="NDS102" s="2"/>
      <c r="NDT102" s="2"/>
      <c r="NDU102" s="2"/>
      <c r="NDV102" s="2"/>
      <c r="NDW102" s="2"/>
      <c r="NDX102" s="2"/>
      <c r="NDY102" s="2"/>
      <c r="NDZ102" s="2"/>
      <c r="NEA102" s="2"/>
      <c r="NEB102" s="2"/>
      <c r="NEC102" s="2"/>
      <c r="NED102" s="2"/>
      <c r="NEE102" s="2"/>
      <c r="NEF102" s="2"/>
      <c r="NEG102" s="2"/>
      <c r="NEH102" s="2"/>
      <c r="NEI102" s="2"/>
      <c r="NEJ102" s="2"/>
      <c r="NEK102" s="2"/>
      <c r="NEL102" s="2"/>
      <c r="NEM102" s="2"/>
      <c r="NEN102" s="2"/>
      <c r="NEO102" s="2"/>
      <c r="NEP102" s="2"/>
      <c r="NEQ102" s="2"/>
      <c r="NER102" s="2"/>
      <c r="NES102" s="2"/>
      <c r="NET102" s="2"/>
      <c r="NEU102" s="2"/>
      <c r="NEV102" s="2"/>
      <c r="NEW102" s="2"/>
      <c r="NEX102" s="2"/>
      <c r="NEY102" s="2"/>
      <c r="NEZ102" s="2"/>
      <c r="NFA102" s="2"/>
      <c r="NFB102" s="2"/>
      <c r="NFC102" s="2"/>
      <c r="NFD102" s="2"/>
      <c r="NFE102" s="2"/>
      <c r="NFF102" s="2"/>
      <c r="NFG102" s="2"/>
      <c r="NFH102" s="2"/>
      <c r="NFI102" s="2"/>
      <c r="NFJ102" s="2"/>
      <c r="NFK102" s="2"/>
      <c r="NFL102" s="2"/>
      <c r="NFM102" s="2"/>
      <c r="NFN102" s="2"/>
      <c r="NFO102" s="2"/>
      <c r="NFP102" s="2"/>
      <c r="NFQ102" s="2"/>
      <c r="NFR102" s="2"/>
      <c r="NFS102" s="2"/>
      <c r="NFT102" s="2"/>
      <c r="NFU102" s="2"/>
      <c r="NFV102" s="2"/>
      <c r="NFW102" s="2"/>
      <c r="NFX102" s="2"/>
      <c r="NFY102" s="2"/>
      <c r="NFZ102" s="2"/>
      <c r="NGA102" s="2"/>
      <c r="NGB102" s="2"/>
      <c r="NGC102" s="2"/>
      <c r="NGD102" s="2"/>
      <c r="NGE102" s="2"/>
      <c r="NGF102" s="2"/>
      <c r="NGG102" s="2"/>
      <c r="NGH102" s="2"/>
      <c r="NGI102" s="2"/>
      <c r="NGJ102" s="2"/>
      <c r="NGK102" s="2"/>
      <c r="NGL102" s="2"/>
      <c r="NGM102" s="2"/>
      <c r="NGN102" s="2"/>
      <c r="NGO102" s="2"/>
      <c r="NGP102" s="2"/>
      <c r="NGQ102" s="2"/>
      <c r="NGR102" s="2"/>
      <c r="NGS102" s="2"/>
      <c r="NGT102" s="2"/>
      <c r="NGU102" s="2"/>
      <c r="NGV102" s="2"/>
      <c r="NGW102" s="2"/>
      <c r="NGX102" s="2"/>
      <c r="NGY102" s="2"/>
      <c r="NGZ102" s="2"/>
      <c r="NHA102" s="2"/>
      <c r="NHB102" s="2"/>
      <c r="NHC102" s="2"/>
      <c r="NHD102" s="2"/>
      <c r="NHE102" s="2"/>
      <c r="NHF102" s="2"/>
      <c r="NHG102" s="2"/>
      <c r="NHH102" s="2"/>
      <c r="NHI102" s="2"/>
      <c r="NHJ102" s="2"/>
      <c r="NHK102" s="2"/>
      <c r="NHL102" s="2"/>
      <c r="NHM102" s="2"/>
      <c r="NHN102" s="2"/>
      <c r="NHO102" s="2"/>
      <c r="NHP102" s="2"/>
      <c r="NHQ102" s="2"/>
      <c r="NHR102" s="2"/>
      <c r="NHS102" s="2"/>
      <c r="NHT102" s="2"/>
      <c r="NHU102" s="2"/>
      <c r="NHV102" s="2"/>
      <c r="NHW102" s="2"/>
      <c r="NHX102" s="2"/>
      <c r="NHY102" s="2"/>
      <c r="NHZ102" s="2"/>
      <c r="NIA102" s="2"/>
      <c r="NIB102" s="2"/>
      <c r="NIC102" s="2"/>
      <c r="NID102" s="2"/>
      <c r="NIE102" s="2"/>
      <c r="NIF102" s="2"/>
      <c r="NIG102" s="2"/>
      <c r="NIH102" s="2"/>
      <c r="NII102" s="2"/>
      <c r="NIJ102" s="2"/>
      <c r="NIK102" s="2"/>
      <c r="NIL102" s="2"/>
      <c r="NIM102" s="2"/>
      <c r="NIN102" s="2"/>
      <c r="NIO102" s="2"/>
      <c r="NIP102" s="2"/>
      <c r="NIQ102" s="2"/>
      <c r="NIR102" s="2"/>
      <c r="NIS102" s="2"/>
      <c r="NIT102" s="2"/>
      <c r="NIU102" s="2"/>
      <c r="NIV102" s="2"/>
      <c r="NIW102" s="2"/>
      <c r="NIX102" s="2"/>
      <c r="NIY102" s="2"/>
      <c r="NIZ102" s="2"/>
      <c r="NJA102" s="2"/>
      <c r="NJB102" s="2"/>
      <c r="NJC102" s="2"/>
      <c r="NJD102" s="2"/>
      <c r="NJE102" s="2"/>
      <c r="NJF102" s="2"/>
      <c r="NJG102" s="2"/>
      <c r="NJH102" s="2"/>
      <c r="NJI102" s="2"/>
      <c r="NJJ102" s="2"/>
      <c r="NJK102" s="2"/>
      <c r="NJL102" s="2"/>
      <c r="NJM102" s="2"/>
      <c r="NJN102" s="2"/>
      <c r="NJO102" s="2"/>
      <c r="NJP102" s="2"/>
      <c r="NJQ102" s="2"/>
      <c r="NJR102" s="2"/>
      <c r="NJS102" s="2"/>
      <c r="NJT102" s="2"/>
      <c r="NJU102" s="2"/>
      <c r="NJV102" s="2"/>
      <c r="NJW102" s="2"/>
      <c r="NJX102" s="2"/>
      <c r="NJY102" s="2"/>
      <c r="NJZ102" s="2"/>
      <c r="NKA102" s="2"/>
      <c r="NKB102" s="2"/>
      <c r="NKC102" s="2"/>
      <c r="NKD102" s="2"/>
      <c r="NKE102" s="2"/>
      <c r="NKF102" s="2"/>
      <c r="NKG102" s="2"/>
      <c r="NKH102" s="2"/>
      <c r="NKI102" s="2"/>
      <c r="NKJ102" s="2"/>
      <c r="NKK102" s="2"/>
      <c r="NKL102" s="2"/>
      <c r="NKM102" s="2"/>
      <c r="NKN102" s="2"/>
      <c r="NKO102" s="2"/>
      <c r="NKP102" s="2"/>
      <c r="NKQ102" s="2"/>
      <c r="NKR102" s="2"/>
      <c r="NKS102" s="2"/>
      <c r="NKT102" s="2"/>
      <c r="NKU102" s="2"/>
      <c r="NKV102" s="2"/>
      <c r="NKW102" s="2"/>
      <c r="NKX102" s="2"/>
      <c r="NKY102" s="2"/>
      <c r="NKZ102" s="2"/>
      <c r="NLA102" s="2"/>
      <c r="NLB102" s="2"/>
      <c r="NLC102" s="2"/>
      <c r="NLD102" s="2"/>
      <c r="NLE102" s="2"/>
      <c r="NLF102" s="2"/>
      <c r="NLG102" s="2"/>
      <c r="NLH102" s="2"/>
      <c r="NLI102" s="2"/>
      <c r="NLJ102" s="2"/>
      <c r="NLK102" s="2"/>
      <c r="NLL102" s="2"/>
      <c r="NLM102" s="2"/>
      <c r="NLN102" s="2"/>
      <c r="NLO102" s="2"/>
      <c r="NLP102" s="2"/>
      <c r="NLQ102" s="2"/>
      <c r="NLR102" s="2"/>
      <c r="NLS102" s="2"/>
      <c r="NLT102" s="2"/>
      <c r="NLU102" s="2"/>
      <c r="NLV102" s="2"/>
      <c r="NLW102" s="2"/>
      <c r="NLX102" s="2"/>
      <c r="NLY102" s="2"/>
      <c r="NLZ102" s="2"/>
      <c r="NMA102" s="2"/>
      <c r="NMB102" s="2"/>
      <c r="NMC102" s="2"/>
      <c r="NMD102" s="2"/>
      <c r="NME102" s="2"/>
      <c r="NMF102" s="2"/>
      <c r="NMG102" s="2"/>
      <c r="NMH102" s="2"/>
      <c r="NMI102" s="2"/>
      <c r="NMJ102" s="2"/>
      <c r="NMK102" s="2"/>
      <c r="NML102" s="2"/>
      <c r="NMM102" s="2"/>
      <c r="NMN102" s="2"/>
      <c r="NMO102" s="2"/>
      <c r="NMP102" s="2"/>
      <c r="NMQ102" s="2"/>
      <c r="NMR102" s="2"/>
      <c r="NMS102" s="2"/>
      <c r="NMT102" s="2"/>
      <c r="NMU102" s="2"/>
      <c r="NMV102" s="2"/>
      <c r="NMW102" s="2"/>
      <c r="NMX102" s="2"/>
      <c r="NMY102" s="2"/>
      <c r="NMZ102" s="2"/>
      <c r="NNA102" s="2"/>
      <c r="NNB102" s="2"/>
      <c r="NNC102" s="2"/>
      <c r="NND102" s="2"/>
      <c r="NNE102" s="2"/>
      <c r="NNF102" s="2"/>
      <c r="NNG102" s="2"/>
      <c r="NNH102" s="2"/>
      <c r="NNI102" s="2"/>
      <c r="NNJ102" s="2"/>
      <c r="NNK102" s="2"/>
      <c r="NNL102" s="2"/>
      <c r="NNM102" s="2"/>
      <c r="NNN102" s="2"/>
      <c r="NNO102" s="2"/>
      <c r="NNP102" s="2"/>
      <c r="NNQ102" s="2"/>
      <c r="NNR102" s="2"/>
      <c r="NNS102" s="2"/>
      <c r="NNT102" s="2"/>
      <c r="NNU102" s="2"/>
      <c r="NNV102" s="2"/>
      <c r="NNW102" s="2"/>
      <c r="NNX102" s="2"/>
      <c r="NNY102" s="2"/>
      <c r="NNZ102" s="2"/>
      <c r="NOA102" s="2"/>
      <c r="NOB102" s="2"/>
      <c r="NOC102" s="2"/>
      <c r="NOD102" s="2"/>
      <c r="NOE102" s="2"/>
      <c r="NOF102" s="2"/>
      <c r="NOG102" s="2"/>
      <c r="NOH102" s="2"/>
      <c r="NOI102" s="2"/>
      <c r="NOJ102" s="2"/>
      <c r="NOK102" s="2"/>
      <c r="NOL102" s="2"/>
      <c r="NOM102" s="2"/>
      <c r="NON102" s="2"/>
      <c r="NOO102" s="2"/>
      <c r="NOP102" s="2"/>
      <c r="NOQ102" s="2"/>
      <c r="NOR102" s="2"/>
      <c r="NOS102" s="2"/>
      <c r="NOT102" s="2"/>
      <c r="NOU102" s="2"/>
      <c r="NOV102" s="2"/>
      <c r="NOW102" s="2"/>
      <c r="NOX102" s="2"/>
      <c r="NOY102" s="2"/>
      <c r="NOZ102" s="2"/>
      <c r="NPA102" s="2"/>
      <c r="NPB102" s="2"/>
      <c r="NPC102" s="2"/>
      <c r="NPD102" s="2"/>
      <c r="NPE102" s="2"/>
      <c r="NPF102" s="2"/>
      <c r="NPG102" s="2"/>
      <c r="NPH102" s="2"/>
      <c r="NPI102" s="2"/>
      <c r="NPJ102" s="2"/>
      <c r="NPK102" s="2"/>
      <c r="NPL102" s="2"/>
      <c r="NPM102" s="2"/>
      <c r="NPN102" s="2"/>
      <c r="NPO102" s="2"/>
      <c r="NPP102" s="2"/>
      <c r="NPQ102" s="2"/>
      <c r="NPR102" s="2"/>
      <c r="NPS102" s="2"/>
      <c r="NPT102" s="2"/>
      <c r="NPU102" s="2"/>
      <c r="NPV102" s="2"/>
      <c r="NPW102" s="2"/>
      <c r="NPX102" s="2"/>
      <c r="NPY102" s="2"/>
      <c r="NPZ102" s="2"/>
      <c r="NQA102" s="2"/>
      <c r="NQB102" s="2"/>
      <c r="NQC102" s="2"/>
      <c r="NQD102" s="2"/>
      <c r="NQE102" s="2"/>
      <c r="NQF102" s="2"/>
      <c r="NQG102" s="2"/>
      <c r="NQH102" s="2"/>
      <c r="NQI102" s="2"/>
      <c r="NQJ102" s="2"/>
      <c r="NQK102" s="2"/>
      <c r="NQL102" s="2"/>
      <c r="NQM102" s="2"/>
      <c r="NQN102" s="2"/>
      <c r="NQO102" s="2"/>
      <c r="NQP102" s="2"/>
      <c r="NQQ102" s="2"/>
      <c r="NQR102" s="2"/>
      <c r="NQS102" s="2"/>
      <c r="NQT102" s="2"/>
      <c r="NQU102" s="2"/>
      <c r="NQV102" s="2"/>
      <c r="NQW102" s="2"/>
      <c r="NQX102" s="2"/>
      <c r="NQY102" s="2"/>
      <c r="NQZ102" s="2"/>
      <c r="NRA102" s="2"/>
      <c r="NRB102" s="2"/>
      <c r="NRC102" s="2"/>
      <c r="NRD102" s="2"/>
      <c r="NRE102" s="2"/>
      <c r="NRF102" s="2"/>
      <c r="NRG102" s="2"/>
      <c r="NRH102" s="2"/>
      <c r="NRI102" s="2"/>
      <c r="NRJ102" s="2"/>
      <c r="NRK102" s="2"/>
      <c r="NRL102" s="2"/>
      <c r="NRM102" s="2"/>
      <c r="NRN102" s="2"/>
      <c r="NRO102" s="2"/>
      <c r="NRP102" s="2"/>
      <c r="NRQ102" s="2"/>
      <c r="NRR102" s="2"/>
      <c r="NRS102" s="2"/>
      <c r="NRT102" s="2"/>
      <c r="NRU102" s="2"/>
      <c r="NRV102" s="2"/>
      <c r="NRW102" s="2"/>
      <c r="NRX102" s="2"/>
      <c r="NRY102" s="2"/>
      <c r="NRZ102" s="2"/>
      <c r="NSA102" s="2"/>
      <c r="NSB102" s="2"/>
      <c r="NSC102" s="2"/>
      <c r="NSD102" s="2"/>
      <c r="NSE102" s="2"/>
      <c r="NSF102" s="2"/>
      <c r="NSG102" s="2"/>
      <c r="NSH102" s="2"/>
      <c r="NSI102" s="2"/>
      <c r="NSJ102" s="2"/>
      <c r="NSK102" s="2"/>
      <c r="NSL102" s="2"/>
      <c r="NSM102" s="2"/>
      <c r="NSN102" s="2"/>
      <c r="NSO102" s="2"/>
      <c r="NSP102" s="2"/>
      <c r="NSQ102" s="2"/>
      <c r="NSR102" s="2"/>
      <c r="NSS102" s="2"/>
      <c r="NST102" s="2"/>
      <c r="NSU102" s="2"/>
      <c r="NSV102" s="2"/>
      <c r="NSW102" s="2"/>
      <c r="NSX102" s="2"/>
      <c r="NSY102" s="2"/>
      <c r="NSZ102" s="2"/>
      <c r="NTA102" s="2"/>
      <c r="NTB102" s="2"/>
      <c r="NTC102" s="2"/>
      <c r="NTD102" s="2"/>
      <c r="NTE102" s="2"/>
      <c r="NTF102" s="2"/>
      <c r="NTG102" s="2"/>
      <c r="NTH102" s="2"/>
      <c r="NTI102" s="2"/>
      <c r="NTJ102" s="2"/>
      <c r="NTK102" s="2"/>
      <c r="NTL102" s="2"/>
      <c r="NTM102" s="2"/>
      <c r="NTN102" s="2"/>
      <c r="NTO102" s="2"/>
      <c r="NTP102" s="2"/>
      <c r="NTQ102" s="2"/>
      <c r="NTR102" s="2"/>
      <c r="NTS102" s="2"/>
      <c r="NTT102" s="2"/>
      <c r="NTU102" s="2"/>
      <c r="NTV102" s="2"/>
      <c r="NTW102" s="2"/>
      <c r="NTX102" s="2"/>
      <c r="NTY102" s="2"/>
      <c r="NTZ102" s="2"/>
      <c r="NUA102" s="2"/>
      <c r="NUB102" s="2"/>
      <c r="NUC102" s="2"/>
      <c r="NUD102" s="2"/>
      <c r="NUE102" s="2"/>
      <c r="NUF102" s="2"/>
      <c r="NUG102" s="2"/>
      <c r="NUH102" s="2"/>
      <c r="NUI102" s="2"/>
      <c r="NUJ102" s="2"/>
      <c r="NUK102" s="2"/>
      <c r="NUL102" s="2"/>
      <c r="NUM102" s="2"/>
      <c r="NUN102" s="2"/>
      <c r="NUO102" s="2"/>
      <c r="NUP102" s="2"/>
      <c r="NUQ102" s="2"/>
      <c r="NUR102" s="2"/>
      <c r="NUS102" s="2"/>
      <c r="NUT102" s="2"/>
      <c r="NUU102" s="2"/>
      <c r="NUV102" s="2"/>
      <c r="NUW102" s="2"/>
      <c r="NUX102" s="2"/>
      <c r="NUY102" s="2"/>
      <c r="NUZ102" s="2"/>
      <c r="NVA102" s="2"/>
      <c r="NVB102" s="2"/>
      <c r="NVC102" s="2"/>
      <c r="NVD102" s="2"/>
      <c r="NVE102" s="2"/>
      <c r="NVF102" s="2"/>
      <c r="NVG102" s="2"/>
      <c r="NVH102" s="2"/>
      <c r="NVI102" s="2"/>
      <c r="NVJ102" s="2"/>
      <c r="NVK102" s="2"/>
      <c r="NVL102" s="2"/>
      <c r="NVM102" s="2"/>
      <c r="NVN102" s="2"/>
      <c r="NVO102" s="2"/>
      <c r="NVP102" s="2"/>
      <c r="NVQ102" s="2"/>
      <c r="NVR102" s="2"/>
      <c r="NVS102" s="2"/>
      <c r="NVT102" s="2"/>
      <c r="NVU102" s="2"/>
      <c r="NVV102" s="2"/>
      <c r="NVW102" s="2"/>
      <c r="NVX102" s="2"/>
      <c r="NVY102" s="2"/>
      <c r="NVZ102" s="2"/>
      <c r="NWA102" s="2"/>
      <c r="NWB102" s="2"/>
      <c r="NWC102" s="2"/>
      <c r="NWD102" s="2"/>
      <c r="NWE102" s="2"/>
      <c r="NWF102" s="2"/>
      <c r="NWG102" s="2"/>
      <c r="NWH102" s="2"/>
      <c r="NWI102" s="2"/>
      <c r="NWJ102" s="2"/>
      <c r="NWK102" s="2"/>
      <c r="NWL102" s="2"/>
      <c r="NWM102" s="2"/>
      <c r="NWN102" s="2"/>
      <c r="NWO102" s="2"/>
      <c r="NWP102" s="2"/>
      <c r="NWQ102" s="2"/>
      <c r="NWR102" s="2"/>
      <c r="NWS102" s="2"/>
      <c r="NWT102" s="2"/>
      <c r="NWU102" s="2"/>
      <c r="NWV102" s="2"/>
      <c r="NWW102" s="2"/>
      <c r="NWX102" s="2"/>
      <c r="NWY102" s="2"/>
      <c r="NWZ102" s="2"/>
      <c r="NXA102" s="2"/>
      <c r="NXB102" s="2"/>
      <c r="NXC102" s="2"/>
      <c r="NXD102" s="2"/>
      <c r="NXE102" s="2"/>
      <c r="NXF102" s="2"/>
      <c r="NXG102" s="2"/>
      <c r="NXH102" s="2"/>
      <c r="NXI102" s="2"/>
      <c r="NXJ102" s="2"/>
      <c r="NXK102" s="2"/>
      <c r="NXL102" s="2"/>
      <c r="NXM102" s="2"/>
      <c r="NXN102" s="2"/>
      <c r="NXO102" s="2"/>
      <c r="NXP102" s="2"/>
      <c r="NXQ102" s="2"/>
      <c r="NXR102" s="2"/>
      <c r="NXS102" s="2"/>
      <c r="NXT102" s="2"/>
      <c r="NXU102" s="2"/>
      <c r="NXV102" s="2"/>
      <c r="NXW102" s="2"/>
      <c r="NXX102" s="2"/>
      <c r="NXY102" s="2"/>
      <c r="NXZ102" s="2"/>
      <c r="NYA102" s="2"/>
      <c r="NYB102" s="2"/>
      <c r="NYC102" s="2"/>
      <c r="NYD102" s="2"/>
      <c r="NYE102" s="2"/>
      <c r="NYF102" s="2"/>
      <c r="NYG102" s="2"/>
      <c r="NYH102" s="2"/>
      <c r="NYI102" s="2"/>
      <c r="NYJ102" s="2"/>
      <c r="NYK102" s="2"/>
      <c r="NYL102" s="2"/>
      <c r="NYM102" s="2"/>
      <c r="NYN102" s="2"/>
      <c r="NYO102" s="2"/>
      <c r="NYP102" s="2"/>
      <c r="NYQ102" s="2"/>
      <c r="NYR102" s="2"/>
      <c r="NYS102" s="2"/>
      <c r="NYT102" s="2"/>
      <c r="NYU102" s="2"/>
      <c r="NYV102" s="2"/>
      <c r="NYW102" s="2"/>
      <c r="NYX102" s="2"/>
      <c r="NYY102" s="2"/>
      <c r="NYZ102" s="2"/>
      <c r="NZA102" s="2"/>
      <c r="NZB102" s="2"/>
      <c r="NZC102" s="2"/>
      <c r="NZD102" s="2"/>
      <c r="NZE102" s="2"/>
      <c r="NZF102" s="2"/>
      <c r="NZG102" s="2"/>
      <c r="NZH102" s="2"/>
      <c r="NZI102" s="2"/>
      <c r="NZJ102" s="2"/>
      <c r="NZK102" s="2"/>
      <c r="NZL102" s="2"/>
      <c r="NZM102" s="2"/>
      <c r="NZN102" s="2"/>
      <c r="NZO102" s="2"/>
      <c r="NZP102" s="2"/>
      <c r="NZQ102" s="2"/>
      <c r="NZR102" s="2"/>
      <c r="NZS102" s="2"/>
      <c r="NZT102" s="2"/>
      <c r="NZU102" s="2"/>
      <c r="NZV102" s="2"/>
      <c r="NZW102" s="2"/>
      <c r="NZX102" s="2"/>
      <c r="NZY102" s="2"/>
      <c r="NZZ102" s="2"/>
      <c r="OAA102" s="2"/>
      <c r="OAB102" s="2"/>
      <c r="OAC102" s="2"/>
      <c r="OAD102" s="2"/>
      <c r="OAE102" s="2"/>
      <c r="OAF102" s="2"/>
      <c r="OAG102" s="2"/>
      <c r="OAH102" s="2"/>
      <c r="OAI102" s="2"/>
      <c r="OAJ102" s="2"/>
      <c r="OAK102" s="2"/>
      <c r="OAL102" s="2"/>
      <c r="OAM102" s="2"/>
      <c r="OAN102" s="2"/>
      <c r="OAO102" s="2"/>
      <c r="OAP102" s="2"/>
      <c r="OAQ102" s="2"/>
      <c r="OAR102" s="2"/>
      <c r="OAS102" s="2"/>
      <c r="OAT102" s="2"/>
      <c r="OAU102" s="2"/>
      <c r="OAV102" s="2"/>
      <c r="OAW102" s="2"/>
      <c r="OAX102" s="2"/>
      <c r="OAY102" s="2"/>
      <c r="OAZ102" s="2"/>
      <c r="OBA102" s="2"/>
      <c r="OBB102" s="2"/>
      <c r="OBC102" s="2"/>
      <c r="OBD102" s="2"/>
      <c r="OBE102" s="2"/>
      <c r="OBF102" s="2"/>
      <c r="OBG102" s="2"/>
      <c r="OBH102" s="2"/>
      <c r="OBI102" s="2"/>
      <c r="OBJ102" s="2"/>
      <c r="OBK102" s="2"/>
      <c r="OBL102" s="2"/>
      <c r="OBM102" s="2"/>
      <c r="OBN102" s="2"/>
      <c r="OBO102" s="2"/>
      <c r="OBP102" s="2"/>
      <c r="OBQ102" s="2"/>
      <c r="OBR102" s="2"/>
      <c r="OBS102" s="2"/>
      <c r="OBT102" s="2"/>
      <c r="OBU102" s="2"/>
      <c r="OBV102" s="2"/>
      <c r="OBW102" s="2"/>
      <c r="OBX102" s="2"/>
      <c r="OBY102" s="2"/>
      <c r="OBZ102" s="2"/>
      <c r="OCA102" s="2"/>
      <c r="OCB102" s="2"/>
      <c r="OCC102" s="2"/>
      <c r="OCD102" s="2"/>
      <c r="OCE102" s="2"/>
      <c r="OCF102" s="2"/>
      <c r="OCG102" s="2"/>
      <c r="OCH102" s="2"/>
      <c r="OCI102" s="2"/>
      <c r="OCJ102" s="2"/>
      <c r="OCK102" s="2"/>
      <c r="OCL102" s="2"/>
      <c r="OCM102" s="2"/>
      <c r="OCN102" s="2"/>
      <c r="OCO102" s="2"/>
      <c r="OCP102" s="2"/>
      <c r="OCQ102" s="2"/>
      <c r="OCR102" s="2"/>
      <c r="OCS102" s="2"/>
      <c r="OCT102" s="2"/>
      <c r="OCU102" s="2"/>
      <c r="OCV102" s="2"/>
      <c r="OCW102" s="2"/>
      <c r="OCX102" s="2"/>
      <c r="OCY102" s="2"/>
      <c r="OCZ102" s="2"/>
      <c r="ODA102" s="2"/>
      <c r="ODB102" s="2"/>
      <c r="ODC102" s="2"/>
      <c r="ODD102" s="2"/>
      <c r="ODE102" s="2"/>
      <c r="ODF102" s="2"/>
      <c r="ODG102" s="2"/>
      <c r="ODH102" s="2"/>
      <c r="ODI102" s="2"/>
      <c r="ODJ102" s="2"/>
      <c r="ODK102" s="2"/>
      <c r="ODL102" s="2"/>
      <c r="ODM102" s="2"/>
      <c r="ODN102" s="2"/>
      <c r="ODO102" s="2"/>
      <c r="ODP102" s="2"/>
      <c r="ODQ102" s="2"/>
      <c r="ODR102" s="2"/>
      <c r="ODS102" s="2"/>
      <c r="ODT102" s="2"/>
      <c r="ODU102" s="2"/>
      <c r="ODV102" s="2"/>
      <c r="ODW102" s="2"/>
      <c r="ODX102" s="2"/>
      <c r="ODY102" s="2"/>
      <c r="ODZ102" s="2"/>
      <c r="OEA102" s="2"/>
      <c r="OEB102" s="2"/>
      <c r="OEC102" s="2"/>
      <c r="OED102" s="2"/>
      <c r="OEE102" s="2"/>
      <c r="OEF102" s="2"/>
      <c r="OEG102" s="2"/>
      <c r="OEH102" s="2"/>
      <c r="OEI102" s="2"/>
      <c r="OEJ102" s="2"/>
      <c r="OEK102" s="2"/>
      <c r="OEL102" s="2"/>
      <c r="OEM102" s="2"/>
      <c r="OEN102" s="2"/>
      <c r="OEO102" s="2"/>
      <c r="OEP102" s="2"/>
      <c r="OEQ102" s="2"/>
      <c r="OER102" s="2"/>
      <c r="OES102" s="2"/>
      <c r="OET102" s="2"/>
      <c r="OEU102" s="2"/>
      <c r="OEV102" s="2"/>
      <c r="OEW102" s="2"/>
      <c r="OEX102" s="2"/>
      <c r="OEY102" s="2"/>
      <c r="OEZ102" s="2"/>
      <c r="OFA102" s="2"/>
      <c r="OFB102" s="2"/>
      <c r="OFC102" s="2"/>
      <c r="OFD102" s="2"/>
      <c r="OFE102" s="2"/>
      <c r="OFF102" s="2"/>
      <c r="OFG102" s="2"/>
      <c r="OFH102" s="2"/>
      <c r="OFI102" s="2"/>
      <c r="OFJ102" s="2"/>
      <c r="OFK102" s="2"/>
      <c r="OFL102" s="2"/>
      <c r="OFM102" s="2"/>
      <c r="OFN102" s="2"/>
      <c r="OFO102" s="2"/>
      <c r="OFP102" s="2"/>
      <c r="OFQ102" s="2"/>
      <c r="OFR102" s="2"/>
      <c r="OFS102" s="2"/>
      <c r="OFT102" s="2"/>
      <c r="OFU102" s="2"/>
      <c r="OFV102" s="2"/>
      <c r="OFW102" s="2"/>
      <c r="OFX102" s="2"/>
      <c r="OFY102" s="2"/>
      <c r="OFZ102" s="2"/>
      <c r="OGA102" s="2"/>
      <c r="OGB102" s="2"/>
      <c r="OGC102" s="2"/>
      <c r="OGD102" s="2"/>
      <c r="OGE102" s="2"/>
      <c r="OGF102" s="2"/>
      <c r="OGG102" s="2"/>
      <c r="OGH102" s="2"/>
      <c r="OGI102" s="2"/>
      <c r="OGJ102" s="2"/>
      <c r="OGK102" s="2"/>
      <c r="OGL102" s="2"/>
      <c r="OGM102" s="2"/>
      <c r="OGN102" s="2"/>
      <c r="OGO102" s="2"/>
      <c r="OGP102" s="2"/>
      <c r="OGQ102" s="2"/>
      <c r="OGR102" s="2"/>
      <c r="OGS102" s="2"/>
      <c r="OGT102" s="2"/>
      <c r="OGU102" s="2"/>
      <c r="OGV102" s="2"/>
      <c r="OGW102" s="2"/>
      <c r="OGX102" s="2"/>
      <c r="OGY102" s="2"/>
      <c r="OGZ102" s="2"/>
      <c r="OHA102" s="2"/>
      <c r="OHB102" s="2"/>
      <c r="OHC102" s="2"/>
      <c r="OHD102" s="2"/>
      <c r="OHE102" s="2"/>
      <c r="OHF102" s="2"/>
      <c r="OHG102" s="2"/>
      <c r="OHH102" s="2"/>
      <c r="OHI102" s="2"/>
      <c r="OHJ102" s="2"/>
      <c r="OHK102" s="2"/>
      <c r="OHL102" s="2"/>
      <c r="OHM102" s="2"/>
      <c r="OHN102" s="2"/>
      <c r="OHO102" s="2"/>
      <c r="OHP102" s="2"/>
      <c r="OHQ102" s="2"/>
      <c r="OHR102" s="2"/>
      <c r="OHS102" s="2"/>
      <c r="OHT102" s="2"/>
      <c r="OHU102" s="2"/>
      <c r="OHV102" s="2"/>
      <c r="OHW102" s="2"/>
      <c r="OHX102" s="2"/>
      <c r="OHY102" s="2"/>
      <c r="OHZ102" s="2"/>
      <c r="OIA102" s="2"/>
      <c r="OIB102" s="2"/>
      <c r="OIC102" s="2"/>
      <c r="OID102" s="2"/>
      <c r="OIE102" s="2"/>
      <c r="OIF102" s="2"/>
      <c r="OIG102" s="2"/>
      <c r="OIH102" s="2"/>
      <c r="OII102" s="2"/>
      <c r="OIJ102" s="2"/>
      <c r="OIK102" s="2"/>
      <c r="OIL102" s="2"/>
      <c r="OIM102" s="2"/>
      <c r="OIN102" s="2"/>
      <c r="OIO102" s="2"/>
      <c r="OIP102" s="2"/>
      <c r="OIQ102" s="2"/>
      <c r="OIR102" s="2"/>
      <c r="OIS102" s="2"/>
      <c r="OIT102" s="2"/>
      <c r="OIU102" s="2"/>
      <c r="OIV102" s="2"/>
      <c r="OIW102" s="2"/>
      <c r="OIX102" s="2"/>
      <c r="OIY102" s="2"/>
      <c r="OIZ102" s="2"/>
      <c r="OJA102" s="2"/>
      <c r="OJB102" s="2"/>
      <c r="OJC102" s="2"/>
      <c r="OJD102" s="2"/>
      <c r="OJE102" s="2"/>
      <c r="OJF102" s="2"/>
      <c r="OJG102" s="2"/>
      <c r="OJH102" s="2"/>
      <c r="OJI102" s="2"/>
      <c r="OJJ102" s="2"/>
      <c r="OJK102" s="2"/>
      <c r="OJL102" s="2"/>
      <c r="OJM102" s="2"/>
      <c r="OJN102" s="2"/>
      <c r="OJO102" s="2"/>
      <c r="OJP102" s="2"/>
      <c r="OJQ102" s="2"/>
      <c r="OJR102" s="2"/>
      <c r="OJS102" s="2"/>
      <c r="OJT102" s="2"/>
      <c r="OJU102" s="2"/>
      <c r="OJV102" s="2"/>
      <c r="OJW102" s="2"/>
      <c r="OJX102" s="2"/>
      <c r="OJY102" s="2"/>
      <c r="OJZ102" s="2"/>
      <c r="OKA102" s="2"/>
      <c r="OKB102" s="2"/>
      <c r="OKC102" s="2"/>
      <c r="OKD102" s="2"/>
      <c r="OKE102" s="2"/>
      <c r="OKF102" s="2"/>
      <c r="OKG102" s="2"/>
      <c r="OKH102" s="2"/>
      <c r="OKI102" s="2"/>
      <c r="OKJ102" s="2"/>
      <c r="OKK102" s="2"/>
      <c r="OKL102" s="2"/>
      <c r="OKM102" s="2"/>
      <c r="OKN102" s="2"/>
      <c r="OKO102" s="2"/>
      <c r="OKP102" s="2"/>
      <c r="OKQ102" s="2"/>
      <c r="OKR102" s="2"/>
      <c r="OKS102" s="2"/>
      <c r="OKT102" s="2"/>
      <c r="OKU102" s="2"/>
      <c r="OKV102" s="2"/>
      <c r="OKW102" s="2"/>
      <c r="OKX102" s="2"/>
      <c r="OKY102" s="2"/>
      <c r="OKZ102" s="2"/>
      <c r="OLA102" s="2"/>
      <c r="OLB102" s="2"/>
      <c r="OLC102" s="2"/>
      <c r="OLD102" s="2"/>
      <c r="OLE102" s="2"/>
      <c r="OLF102" s="2"/>
      <c r="OLG102" s="2"/>
      <c r="OLH102" s="2"/>
      <c r="OLI102" s="2"/>
      <c r="OLJ102" s="2"/>
      <c r="OLK102" s="2"/>
      <c r="OLL102" s="2"/>
      <c r="OLM102" s="2"/>
      <c r="OLN102" s="2"/>
      <c r="OLO102" s="2"/>
      <c r="OLP102" s="2"/>
      <c r="OLQ102" s="2"/>
      <c r="OLR102" s="2"/>
      <c r="OLS102" s="2"/>
      <c r="OLT102" s="2"/>
      <c r="OLU102" s="2"/>
      <c r="OLV102" s="2"/>
      <c r="OLW102" s="2"/>
      <c r="OLX102" s="2"/>
      <c r="OLY102" s="2"/>
      <c r="OLZ102" s="2"/>
      <c r="OMA102" s="2"/>
      <c r="OMB102" s="2"/>
      <c r="OMC102" s="2"/>
      <c r="OMD102" s="2"/>
      <c r="OME102" s="2"/>
      <c r="OMF102" s="2"/>
      <c r="OMG102" s="2"/>
      <c r="OMH102" s="2"/>
      <c r="OMI102" s="2"/>
      <c r="OMJ102" s="2"/>
      <c r="OMK102" s="2"/>
      <c r="OML102" s="2"/>
      <c r="OMM102" s="2"/>
      <c r="OMN102" s="2"/>
      <c r="OMO102" s="2"/>
      <c r="OMP102" s="2"/>
      <c r="OMQ102" s="2"/>
      <c r="OMR102" s="2"/>
      <c r="OMS102" s="2"/>
      <c r="OMT102" s="2"/>
      <c r="OMU102" s="2"/>
      <c r="OMV102" s="2"/>
      <c r="OMW102" s="2"/>
      <c r="OMX102" s="2"/>
      <c r="OMY102" s="2"/>
      <c r="OMZ102" s="2"/>
      <c r="ONA102" s="2"/>
      <c r="ONB102" s="2"/>
      <c r="ONC102" s="2"/>
      <c r="OND102" s="2"/>
      <c r="ONE102" s="2"/>
      <c r="ONF102" s="2"/>
      <c r="ONG102" s="2"/>
      <c r="ONH102" s="2"/>
      <c r="ONI102" s="2"/>
      <c r="ONJ102" s="2"/>
      <c r="ONK102" s="2"/>
      <c r="ONL102" s="2"/>
      <c r="ONM102" s="2"/>
      <c r="ONN102" s="2"/>
      <c r="ONO102" s="2"/>
      <c r="ONP102" s="2"/>
      <c r="ONQ102" s="2"/>
      <c r="ONR102" s="2"/>
      <c r="ONS102" s="2"/>
      <c r="ONT102" s="2"/>
      <c r="ONU102" s="2"/>
      <c r="ONV102" s="2"/>
      <c r="ONW102" s="2"/>
      <c r="ONX102" s="2"/>
      <c r="ONY102" s="2"/>
      <c r="ONZ102" s="2"/>
      <c r="OOA102" s="2"/>
      <c r="OOB102" s="2"/>
      <c r="OOC102" s="2"/>
      <c r="OOD102" s="2"/>
      <c r="OOE102" s="2"/>
      <c r="OOF102" s="2"/>
      <c r="OOG102" s="2"/>
      <c r="OOH102" s="2"/>
      <c r="OOI102" s="2"/>
      <c r="OOJ102" s="2"/>
      <c r="OOK102" s="2"/>
      <c r="OOL102" s="2"/>
      <c r="OOM102" s="2"/>
      <c r="OON102" s="2"/>
      <c r="OOO102" s="2"/>
      <c r="OOP102" s="2"/>
      <c r="OOQ102" s="2"/>
      <c r="OOR102" s="2"/>
      <c r="OOS102" s="2"/>
      <c r="OOT102" s="2"/>
      <c r="OOU102" s="2"/>
      <c r="OOV102" s="2"/>
      <c r="OOW102" s="2"/>
      <c r="OOX102" s="2"/>
      <c r="OOY102" s="2"/>
      <c r="OOZ102" s="2"/>
      <c r="OPA102" s="2"/>
      <c r="OPB102" s="2"/>
      <c r="OPC102" s="2"/>
      <c r="OPD102" s="2"/>
      <c r="OPE102" s="2"/>
      <c r="OPF102" s="2"/>
      <c r="OPG102" s="2"/>
      <c r="OPH102" s="2"/>
      <c r="OPI102" s="2"/>
      <c r="OPJ102" s="2"/>
      <c r="OPK102" s="2"/>
      <c r="OPL102" s="2"/>
      <c r="OPM102" s="2"/>
      <c r="OPN102" s="2"/>
      <c r="OPO102" s="2"/>
      <c r="OPP102" s="2"/>
      <c r="OPQ102" s="2"/>
      <c r="OPR102" s="2"/>
      <c r="OPS102" s="2"/>
      <c r="OPT102" s="2"/>
      <c r="OPU102" s="2"/>
      <c r="OPV102" s="2"/>
      <c r="OPW102" s="2"/>
      <c r="OPX102" s="2"/>
      <c r="OPY102" s="2"/>
      <c r="OPZ102" s="2"/>
      <c r="OQA102" s="2"/>
      <c r="OQB102" s="2"/>
      <c r="OQC102" s="2"/>
      <c r="OQD102" s="2"/>
      <c r="OQE102" s="2"/>
      <c r="OQF102" s="2"/>
      <c r="OQG102" s="2"/>
      <c r="OQH102" s="2"/>
      <c r="OQI102" s="2"/>
      <c r="OQJ102" s="2"/>
      <c r="OQK102" s="2"/>
      <c r="OQL102" s="2"/>
      <c r="OQM102" s="2"/>
      <c r="OQN102" s="2"/>
      <c r="OQO102" s="2"/>
      <c r="OQP102" s="2"/>
      <c r="OQQ102" s="2"/>
      <c r="OQR102" s="2"/>
      <c r="OQS102" s="2"/>
      <c r="OQT102" s="2"/>
      <c r="OQU102" s="2"/>
      <c r="OQV102" s="2"/>
      <c r="OQW102" s="2"/>
      <c r="OQX102" s="2"/>
      <c r="OQY102" s="2"/>
      <c r="OQZ102" s="2"/>
      <c r="ORA102" s="2"/>
      <c r="ORB102" s="2"/>
      <c r="ORC102" s="2"/>
      <c r="ORD102" s="2"/>
      <c r="ORE102" s="2"/>
      <c r="ORF102" s="2"/>
      <c r="ORG102" s="2"/>
      <c r="ORH102" s="2"/>
      <c r="ORI102" s="2"/>
      <c r="ORJ102" s="2"/>
      <c r="ORK102" s="2"/>
      <c r="ORL102" s="2"/>
      <c r="ORM102" s="2"/>
      <c r="ORN102" s="2"/>
      <c r="ORO102" s="2"/>
      <c r="ORP102" s="2"/>
      <c r="ORQ102" s="2"/>
      <c r="ORR102" s="2"/>
      <c r="ORS102" s="2"/>
      <c r="ORT102" s="2"/>
      <c r="ORU102" s="2"/>
      <c r="ORV102" s="2"/>
      <c r="ORW102" s="2"/>
      <c r="ORX102" s="2"/>
      <c r="ORY102" s="2"/>
      <c r="ORZ102" s="2"/>
      <c r="OSA102" s="2"/>
      <c r="OSB102" s="2"/>
      <c r="OSC102" s="2"/>
      <c r="OSD102" s="2"/>
      <c r="OSE102" s="2"/>
      <c r="OSF102" s="2"/>
      <c r="OSG102" s="2"/>
      <c r="OSH102" s="2"/>
      <c r="OSI102" s="2"/>
      <c r="OSJ102" s="2"/>
      <c r="OSK102" s="2"/>
      <c r="OSL102" s="2"/>
      <c r="OSM102" s="2"/>
      <c r="OSN102" s="2"/>
      <c r="OSO102" s="2"/>
      <c r="OSP102" s="2"/>
      <c r="OSQ102" s="2"/>
      <c r="OSR102" s="2"/>
      <c r="OSS102" s="2"/>
      <c r="OST102" s="2"/>
      <c r="OSU102" s="2"/>
      <c r="OSV102" s="2"/>
      <c r="OSW102" s="2"/>
      <c r="OSX102" s="2"/>
      <c r="OSY102" s="2"/>
      <c r="OSZ102" s="2"/>
      <c r="OTA102" s="2"/>
      <c r="OTB102" s="2"/>
      <c r="OTC102" s="2"/>
      <c r="OTD102" s="2"/>
      <c r="OTE102" s="2"/>
      <c r="OTF102" s="2"/>
      <c r="OTG102" s="2"/>
      <c r="OTH102" s="2"/>
      <c r="OTI102" s="2"/>
      <c r="OTJ102" s="2"/>
      <c r="OTK102" s="2"/>
      <c r="OTL102" s="2"/>
      <c r="OTM102" s="2"/>
      <c r="OTN102" s="2"/>
      <c r="OTO102" s="2"/>
      <c r="OTP102" s="2"/>
      <c r="OTQ102" s="2"/>
      <c r="OTR102" s="2"/>
      <c r="OTS102" s="2"/>
      <c r="OTT102" s="2"/>
      <c r="OTU102" s="2"/>
      <c r="OTV102" s="2"/>
      <c r="OTW102" s="2"/>
      <c r="OTX102" s="2"/>
      <c r="OTY102" s="2"/>
      <c r="OTZ102" s="2"/>
      <c r="OUA102" s="2"/>
      <c r="OUB102" s="2"/>
      <c r="OUC102" s="2"/>
      <c r="OUD102" s="2"/>
      <c r="OUE102" s="2"/>
      <c r="OUF102" s="2"/>
      <c r="OUG102" s="2"/>
      <c r="OUH102" s="2"/>
      <c r="OUI102" s="2"/>
      <c r="OUJ102" s="2"/>
      <c r="OUK102" s="2"/>
      <c r="OUL102" s="2"/>
      <c r="OUM102" s="2"/>
      <c r="OUN102" s="2"/>
      <c r="OUO102" s="2"/>
      <c r="OUP102" s="2"/>
      <c r="OUQ102" s="2"/>
      <c r="OUR102" s="2"/>
      <c r="OUS102" s="2"/>
      <c r="OUT102" s="2"/>
      <c r="OUU102" s="2"/>
      <c r="OUV102" s="2"/>
      <c r="OUW102" s="2"/>
      <c r="OUX102" s="2"/>
      <c r="OUY102" s="2"/>
      <c r="OUZ102" s="2"/>
      <c r="OVA102" s="2"/>
      <c r="OVB102" s="2"/>
      <c r="OVC102" s="2"/>
      <c r="OVD102" s="2"/>
      <c r="OVE102" s="2"/>
      <c r="OVF102" s="2"/>
      <c r="OVG102" s="2"/>
      <c r="OVH102" s="2"/>
      <c r="OVI102" s="2"/>
      <c r="OVJ102" s="2"/>
      <c r="OVK102" s="2"/>
      <c r="OVL102" s="2"/>
      <c r="OVM102" s="2"/>
      <c r="OVN102" s="2"/>
      <c r="OVO102" s="2"/>
      <c r="OVP102" s="2"/>
      <c r="OVQ102" s="2"/>
      <c r="OVR102" s="2"/>
      <c r="OVS102" s="2"/>
      <c r="OVT102" s="2"/>
      <c r="OVU102" s="2"/>
      <c r="OVV102" s="2"/>
      <c r="OVW102" s="2"/>
      <c r="OVX102" s="2"/>
      <c r="OVY102" s="2"/>
      <c r="OVZ102" s="2"/>
      <c r="OWA102" s="2"/>
      <c r="OWB102" s="2"/>
      <c r="OWC102" s="2"/>
      <c r="OWD102" s="2"/>
      <c r="OWE102" s="2"/>
      <c r="OWF102" s="2"/>
      <c r="OWG102" s="2"/>
      <c r="OWH102" s="2"/>
      <c r="OWI102" s="2"/>
      <c r="OWJ102" s="2"/>
      <c r="OWK102" s="2"/>
      <c r="OWL102" s="2"/>
      <c r="OWM102" s="2"/>
      <c r="OWN102" s="2"/>
      <c r="OWO102" s="2"/>
      <c r="OWP102" s="2"/>
      <c r="OWQ102" s="2"/>
      <c r="OWR102" s="2"/>
      <c r="OWS102" s="2"/>
      <c r="OWT102" s="2"/>
      <c r="OWU102" s="2"/>
      <c r="OWV102" s="2"/>
      <c r="OWW102" s="2"/>
      <c r="OWX102" s="2"/>
      <c r="OWY102" s="2"/>
      <c r="OWZ102" s="2"/>
      <c r="OXA102" s="2"/>
      <c r="OXB102" s="2"/>
      <c r="OXC102" s="2"/>
      <c r="OXD102" s="2"/>
      <c r="OXE102" s="2"/>
      <c r="OXF102" s="2"/>
      <c r="OXG102" s="2"/>
      <c r="OXH102" s="2"/>
      <c r="OXI102" s="2"/>
      <c r="OXJ102" s="2"/>
      <c r="OXK102" s="2"/>
      <c r="OXL102" s="2"/>
      <c r="OXM102" s="2"/>
      <c r="OXN102" s="2"/>
      <c r="OXO102" s="2"/>
      <c r="OXP102" s="2"/>
      <c r="OXQ102" s="2"/>
      <c r="OXR102" s="2"/>
      <c r="OXS102" s="2"/>
      <c r="OXT102" s="2"/>
      <c r="OXU102" s="2"/>
      <c r="OXV102" s="2"/>
      <c r="OXW102" s="2"/>
      <c r="OXX102" s="2"/>
      <c r="OXY102" s="2"/>
      <c r="OXZ102" s="2"/>
      <c r="OYA102" s="2"/>
      <c r="OYB102" s="2"/>
      <c r="OYC102" s="2"/>
      <c r="OYD102" s="2"/>
      <c r="OYE102" s="2"/>
      <c r="OYF102" s="2"/>
      <c r="OYG102" s="2"/>
      <c r="OYH102" s="2"/>
      <c r="OYI102" s="2"/>
      <c r="OYJ102" s="2"/>
      <c r="OYK102" s="2"/>
      <c r="OYL102" s="2"/>
      <c r="OYM102" s="2"/>
      <c r="OYN102" s="2"/>
      <c r="OYO102" s="2"/>
      <c r="OYP102" s="2"/>
      <c r="OYQ102" s="2"/>
      <c r="OYR102" s="2"/>
      <c r="OYS102" s="2"/>
      <c r="OYT102" s="2"/>
      <c r="OYU102" s="2"/>
      <c r="OYV102" s="2"/>
      <c r="OYW102" s="2"/>
      <c r="OYX102" s="2"/>
      <c r="OYY102" s="2"/>
      <c r="OYZ102" s="2"/>
      <c r="OZA102" s="2"/>
      <c r="OZB102" s="2"/>
      <c r="OZC102" s="2"/>
      <c r="OZD102" s="2"/>
      <c r="OZE102" s="2"/>
      <c r="OZF102" s="2"/>
      <c r="OZG102" s="2"/>
      <c r="OZH102" s="2"/>
      <c r="OZI102" s="2"/>
      <c r="OZJ102" s="2"/>
      <c r="OZK102" s="2"/>
      <c r="OZL102" s="2"/>
      <c r="OZM102" s="2"/>
      <c r="OZN102" s="2"/>
      <c r="OZO102" s="2"/>
      <c r="OZP102" s="2"/>
      <c r="OZQ102" s="2"/>
      <c r="OZR102" s="2"/>
      <c r="OZS102" s="2"/>
      <c r="OZT102" s="2"/>
      <c r="OZU102" s="2"/>
      <c r="OZV102" s="2"/>
      <c r="OZW102" s="2"/>
      <c r="OZX102" s="2"/>
      <c r="OZY102" s="2"/>
      <c r="OZZ102" s="2"/>
      <c r="PAA102" s="2"/>
      <c r="PAB102" s="2"/>
      <c r="PAC102" s="2"/>
      <c r="PAD102" s="2"/>
      <c r="PAE102" s="2"/>
      <c r="PAF102" s="2"/>
      <c r="PAG102" s="2"/>
      <c r="PAH102" s="2"/>
      <c r="PAI102" s="2"/>
      <c r="PAJ102" s="2"/>
      <c r="PAK102" s="2"/>
      <c r="PAL102" s="2"/>
      <c r="PAM102" s="2"/>
      <c r="PAN102" s="2"/>
      <c r="PAO102" s="2"/>
      <c r="PAP102" s="2"/>
      <c r="PAQ102" s="2"/>
      <c r="PAR102" s="2"/>
      <c r="PAS102" s="2"/>
      <c r="PAT102" s="2"/>
      <c r="PAU102" s="2"/>
      <c r="PAV102" s="2"/>
      <c r="PAW102" s="2"/>
      <c r="PAX102" s="2"/>
      <c r="PAY102" s="2"/>
      <c r="PAZ102" s="2"/>
      <c r="PBA102" s="2"/>
      <c r="PBB102" s="2"/>
      <c r="PBC102" s="2"/>
      <c r="PBD102" s="2"/>
      <c r="PBE102" s="2"/>
      <c r="PBF102" s="2"/>
      <c r="PBG102" s="2"/>
      <c r="PBH102" s="2"/>
      <c r="PBI102" s="2"/>
      <c r="PBJ102" s="2"/>
      <c r="PBK102" s="2"/>
      <c r="PBL102" s="2"/>
      <c r="PBM102" s="2"/>
      <c r="PBN102" s="2"/>
      <c r="PBO102" s="2"/>
      <c r="PBP102" s="2"/>
      <c r="PBQ102" s="2"/>
      <c r="PBR102" s="2"/>
      <c r="PBS102" s="2"/>
      <c r="PBT102" s="2"/>
      <c r="PBU102" s="2"/>
      <c r="PBV102" s="2"/>
      <c r="PBW102" s="2"/>
      <c r="PBX102" s="2"/>
      <c r="PBY102" s="2"/>
      <c r="PBZ102" s="2"/>
      <c r="PCA102" s="2"/>
      <c r="PCB102" s="2"/>
      <c r="PCC102" s="2"/>
      <c r="PCD102" s="2"/>
      <c r="PCE102" s="2"/>
      <c r="PCF102" s="2"/>
      <c r="PCG102" s="2"/>
      <c r="PCH102" s="2"/>
      <c r="PCI102" s="2"/>
      <c r="PCJ102" s="2"/>
      <c r="PCK102" s="2"/>
      <c r="PCL102" s="2"/>
      <c r="PCM102" s="2"/>
      <c r="PCN102" s="2"/>
      <c r="PCO102" s="2"/>
      <c r="PCP102" s="2"/>
      <c r="PCQ102" s="2"/>
      <c r="PCR102" s="2"/>
      <c r="PCS102" s="2"/>
      <c r="PCT102" s="2"/>
      <c r="PCU102" s="2"/>
      <c r="PCV102" s="2"/>
      <c r="PCW102" s="2"/>
      <c r="PCX102" s="2"/>
      <c r="PCY102" s="2"/>
      <c r="PCZ102" s="2"/>
      <c r="PDA102" s="2"/>
      <c r="PDB102" s="2"/>
      <c r="PDC102" s="2"/>
      <c r="PDD102" s="2"/>
      <c r="PDE102" s="2"/>
      <c r="PDF102" s="2"/>
      <c r="PDG102" s="2"/>
      <c r="PDH102" s="2"/>
      <c r="PDI102" s="2"/>
      <c r="PDJ102" s="2"/>
      <c r="PDK102" s="2"/>
      <c r="PDL102" s="2"/>
      <c r="PDM102" s="2"/>
      <c r="PDN102" s="2"/>
      <c r="PDO102" s="2"/>
      <c r="PDP102" s="2"/>
      <c r="PDQ102" s="2"/>
      <c r="PDR102" s="2"/>
      <c r="PDS102" s="2"/>
      <c r="PDT102" s="2"/>
      <c r="PDU102" s="2"/>
      <c r="PDV102" s="2"/>
      <c r="PDW102" s="2"/>
      <c r="PDX102" s="2"/>
      <c r="PDY102" s="2"/>
      <c r="PDZ102" s="2"/>
      <c r="PEA102" s="2"/>
      <c r="PEB102" s="2"/>
      <c r="PEC102" s="2"/>
      <c r="PED102" s="2"/>
      <c r="PEE102" s="2"/>
      <c r="PEF102" s="2"/>
      <c r="PEG102" s="2"/>
      <c r="PEH102" s="2"/>
      <c r="PEI102" s="2"/>
      <c r="PEJ102" s="2"/>
      <c r="PEK102" s="2"/>
      <c r="PEL102" s="2"/>
      <c r="PEM102" s="2"/>
      <c r="PEN102" s="2"/>
      <c r="PEO102" s="2"/>
      <c r="PEP102" s="2"/>
      <c r="PEQ102" s="2"/>
      <c r="PER102" s="2"/>
      <c r="PES102" s="2"/>
      <c r="PET102" s="2"/>
      <c r="PEU102" s="2"/>
      <c r="PEV102" s="2"/>
      <c r="PEW102" s="2"/>
      <c r="PEX102" s="2"/>
      <c r="PEY102" s="2"/>
      <c r="PEZ102" s="2"/>
      <c r="PFA102" s="2"/>
      <c r="PFB102" s="2"/>
      <c r="PFC102" s="2"/>
      <c r="PFD102" s="2"/>
      <c r="PFE102" s="2"/>
      <c r="PFF102" s="2"/>
      <c r="PFG102" s="2"/>
      <c r="PFH102" s="2"/>
      <c r="PFI102" s="2"/>
      <c r="PFJ102" s="2"/>
      <c r="PFK102" s="2"/>
      <c r="PFL102" s="2"/>
      <c r="PFM102" s="2"/>
      <c r="PFN102" s="2"/>
      <c r="PFO102" s="2"/>
      <c r="PFP102" s="2"/>
      <c r="PFQ102" s="2"/>
      <c r="PFR102" s="2"/>
      <c r="PFS102" s="2"/>
      <c r="PFT102" s="2"/>
      <c r="PFU102" s="2"/>
      <c r="PFV102" s="2"/>
      <c r="PFW102" s="2"/>
      <c r="PFX102" s="2"/>
      <c r="PFY102" s="2"/>
      <c r="PFZ102" s="2"/>
      <c r="PGA102" s="2"/>
      <c r="PGB102" s="2"/>
      <c r="PGC102" s="2"/>
      <c r="PGD102" s="2"/>
      <c r="PGE102" s="2"/>
      <c r="PGF102" s="2"/>
      <c r="PGG102" s="2"/>
      <c r="PGH102" s="2"/>
      <c r="PGI102" s="2"/>
      <c r="PGJ102" s="2"/>
      <c r="PGK102" s="2"/>
      <c r="PGL102" s="2"/>
      <c r="PGM102" s="2"/>
      <c r="PGN102" s="2"/>
      <c r="PGO102" s="2"/>
      <c r="PGP102" s="2"/>
      <c r="PGQ102" s="2"/>
      <c r="PGR102" s="2"/>
      <c r="PGS102" s="2"/>
      <c r="PGT102" s="2"/>
      <c r="PGU102" s="2"/>
      <c r="PGV102" s="2"/>
      <c r="PGW102" s="2"/>
      <c r="PGX102" s="2"/>
      <c r="PGY102" s="2"/>
      <c r="PGZ102" s="2"/>
      <c r="PHA102" s="2"/>
      <c r="PHB102" s="2"/>
      <c r="PHC102" s="2"/>
      <c r="PHD102" s="2"/>
      <c r="PHE102" s="2"/>
      <c r="PHF102" s="2"/>
      <c r="PHG102" s="2"/>
      <c r="PHH102" s="2"/>
      <c r="PHI102" s="2"/>
      <c r="PHJ102" s="2"/>
      <c r="PHK102" s="2"/>
      <c r="PHL102" s="2"/>
      <c r="PHM102" s="2"/>
      <c r="PHN102" s="2"/>
      <c r="PHO102" s="2"/>
      <c r="PHP102" s="2"/>
      <c r="PHQ102" s="2"/>
      <c r="PHR102" s="2"/>
      <c r="PHS102" s="2"/>
      <c r="PHT102" s="2"/>
      <c r="PHU102" s="2"/>
      <c r="PHV102" s="2"/>
      <c r="PHW102" s="2"/>
      <c r="PHX102" s="2"/>
      <c r="PHY102" s="2"/>
      <c r="PHZ102" s="2"/>
      <c r="PIA102" s="2"/>
      <c r="PIB102" s="2"/>
      <c r="PIC102" s="2"/>
      <c r="PID102" s="2"/>
      <c r="PIE102" s="2"/>
      <c r="PIF102" s="2"/>
      <c r="PIG102" s="2"/>
      <c r="PIH102" s="2"/>
      <c r="PII102" s="2"/>
      <c r="PIJ102" s="2"/>
      <c r="PIK102" s="2"/>
      <c r="PIL102" s="2"/>
      <c r="PIM102" s="2"/>
      <c r="PIN102" s="2"/>
      <c r="PIO102" s="2"/>
      <c r="PIP102" s="2"/>
      <c r="PIQ102" s="2"/>
      <c r="PIR102" s="2"/>
      <c r="PIS102" s="2"/>
      <c r="PIT102" s="2"/>
      <c r="PIU102" s="2"/>
      <c r="PIV102" s="2"/>
      <c r="PIW102" s="2"/>
      <c r="PIX102" s="2"/>
      <c r="PIY102" s="2"/>
      <c r="PIZ102" s="2"/>
      <c r="PJA102" s="2"/>
      <c r="PJB102" s="2"/>
      <c r="PJC102" s="2"/>
      <c r="PJD102" s="2"/>
      <c r="PJE102" s="2"/>
      <c r="PJF102" s="2"/>
      <c r="PJG102" s="2"/>
      <c r="PJH102" s="2"/>
      <c r="PJI102" s="2"/>
      <c r="PJJ102" s="2"/>
      <c r="PJK102" s="2"/>
      <c r="PJL102" s="2"/>
      <c r="PJM102" s="2"/>
      <c r="PJN102" s="2"/>
      <c r="PJO102" s="2"/>
      <c r="PJP102" s="2"/>
      <c r="PJQ102" s="2"/>
      <c r="PJR102" s="2"/>
      <c r="PJS102" s="2"/>
      <c r="PJT102" s="2"/>
      <c r="PJU102" s="2"/>
      <c r="PJV102" s="2"/>
      <c r="PJW102" s="2"/>
      <c r="PJX102" s="2"/>
      <c r="PJY102" s="2"/>
      <c r="PJZ102" s="2"/>
      <c r="PKA102" s="2"/>
      <c r="PKB102" s="2"/>
      <c r="PKC102" s="2"/>
      <c r="PKD102" s="2"/>
      <c r="PKE102" s="2"/>
      <c r="PKF102" s="2"/>
      <c r="PKG102" s="2"/>
      <c r="PKH102" s="2"/>
      <c r="PKI102" s="2"/>
      <c r="PKJ102" s="2"/>
      <c r="PKK102" s="2"/>
      <c r="PKL102" s="2"/>
      <c r="PKM102" s="2"/>
      <c r="PKN102" s="2"/>
      <c r="PKO102" s="2"/>
      <c r="PKP102" s="2"/>
      <c r="PKQ102" s="2"/>
      <c r="PKR102" s="2"/>
      <c r="PKS102" s="2"/>
      <c r="PKT102" s="2"/>
      <c r="PKU102" s="2"/>
      <c r="PKV102" s="2"/>
      <c r="PKW102" s="2"/>
      <c r="PKX102" s="2"/>
      <c r="PKY102" s="2"/>
      <c r="PKZ102" s="2"/>
      <c r="PLA102" s="2"/>
      <c r="PLB102" s="2"/>
      <c r="PLC102" s="2"/>
      <c r="PLD102" s="2"/>
      <c r="PLE102" s="2"/>
      <c r="PLF102" s="2"/>
      <c r="PLG102" s="2"/>
      <c r="PLH102" s="2"/>
      <c r="PLI102" s="2"/>
      <c r="PLJ102" s="2"/>
      <c r="PLK102" s="2"/>
      <c r="PLL102" s="2"/>
      <c r="PLM102" s="2"/>
      <c r="PLN102" s="2"/>
      <c r="PLO102" s="2"/>
      <c r="PLP102" s="2"/>
      <c r="PLQ102" s="2"/>
      <c r="PLR102" s="2"/>
      <c r="PLS102" s="2"/>
      <c r="PLT102" s="2"/>
      <c r="PLU102" s="2"/>
      <c r="PLV102" s="2"/>
      <c r="PLW102" s="2"/>
      <c r="PLX102" s="2"/>
      <c r="PLY102" s="2"/>
      <c r="PLZ102" s="2"/>
      <c r="PMA102" s="2"/>
      <c r="PMB102" s="2"/>
      <c r="PMC102" s="2"/>
      <c r="PMD102" s="2"/>
      <c r="PME102" s="2"/>
      <c r="PMF102" s="2"/>
      <c r="PMG102" s="2"/>
      <c r="PMH102" s="2"/>
      <c r="PMI102" s="2"/>
      <c r="PMJ102" s="2"/>
      <c r="PMK102" s="2"/>
      <c r="PML102" s="2"/>
      <c r="PMM102" s="2"/>
      <c r="PMN102" s="2"/>
      <c r="PMO102" s="2"/>
      <c r="PMP102" s="2"/>
      <c r="PMQ102" s="2"/>
      <c r="PMR102" s="2"/>
      <c r="PMS102" s="2"/>
      <c r="PMT102" s="2"/>
      <c r="PMU102" s="2"/>
      <c r="PMV102" s="2"/>
      <c r="PMW102" s="2"/>
      <c r="PMX102" s="2"/>
      <c r="PMY102" s="2"/>
      <c r="PMZ102" s="2"/>
      <c r="PNA102" s="2"/>
      <c r="PNB102" s="2"/>
      <c r="PNC102" s="2"/>
      <c r="PND102" s="2"/>
      <c r="PNE102" s="2"/>
      <c r="PNF102" s="2"/>
      <c r="PNG102" s="2"/>
      <c r="PNH102" s="2"/>
      <c r="PNI102" s="2"/>
      <c r="PNJ102" s="2"/>
      <c r="PNK102" s="2"/>
      <c r="PNL102" s="2"/>
      <c r="PNM102" s="2"/>
      <c r="PNN102" s="2"/>
      <c r="PNO102" s="2"/>
      <c r="PNP102" s="2"/>
      <c r="PNQ102" s="2"/>
      <c r="PNR102" s="2"/>
      <c r="PNS102" s="2"/>
      <c r="PNT102" s="2"/>
      <c r="PNU102" s="2"/>
      <c r="PNV102" s="2"/>
      <c r="PNW102" s="2"/>
      <c r="PNX102" s="2"/>
      <c r="PNY102" s="2"/>
      <c r="PNZ102" s="2"/>
      <c r="POA102" s="2"/>
      <c r="POB102" s="2"/>
      <c r="POC102" s="2"/>
      <c r="POD102" s="2"/>
      <c r="POE102" s="2"/>
      <c r="POF102" s="2"/>
      <c r="POG102" s="2"/>
      <c r="POH102" s="2"/>
      <c r="POI102" s="2"/>
      <c r="POJ102" s="2"/>
      <c r="POK102" s="2"/>
      <c r="POL102" s="2"/>
      <c r="POM102" s="2"/>
      <c r="PON102" s="2"/>
      <c r="POO102" s="2"/>
      <c r="POP102" s="2"/>
      <c r="POQ102" s="2"/>
      <c r="POR102" s="2"/>
      <c r="POS102" s="2"/>
      <c r="POT102" s="2"/>
      <c r="POU102" s="2"/>
      <c r="POV102" s="2"/>
      <c r="POW102" s="2"/>
      <c r="POX102" s="2"/>
      <c r="POY102" s="2"/>
      <c r="POZ102" s="2"/>
      <c r="PPA102" s="2"/>
      <c r="PPB102" s="2"/>
      <c r="PPC102" s="2"/>
      <c r="PPD102" s="2"/>
      <c r="PPE102" s="2"/>
      <c r="PPF102" s="2"/>
      <c r="PPG102" s="2"/>
      <c r="PPH102" s="2"/>
      <c r="PPI102" s="2"/>
      <c r="PPJ102" s="2"/>
      <c r="PPK102" s="2"/>
      <c r="PPL102" s="2"/>
      <c r="PPM102" s="2"/>
      <c r="PPN102" s="2"/>
      <c r="PPO102" s="2"/>
      <c r="PPP102" s="2"/>
      <c r="PPQ102" s="2"/>
      <c r="PPR102" s="2"/>
      <c r="PPS102" s="2"/>
      <c r="PPT102" s="2"/>
      <c r="PPU102" s="2"/>
      <c r="PPV102" s="2"/>
      <c r="PPW102" s="2"/>
      <c r="PPX102" s="2"/>
      <c r="PPY102" s="2"/>
      <c r="PPZ102" s="2"/>
      <c r="PQA102" s="2"/>
      <c r="PQB102" s="2"/>
      <c r="PQC102" s="2"/>
      <c r="PQD102" s="2"/>
      <c r="PQE102" s="2"/>
      <c r="PQF102" s="2"/>
      <c r="PQG102" s="2"/>
      <c r="PQH102" s="2"/>
      <c r="PQI102" s="2"/>
      <c r="PQJ102" s="2"/>
      <c r="PQK102" s="2"/>
      <c r="PQL102" s="2"/>
      <c r="PQM102" s="2"/>
      <c r="PQN102" s="2"/>
      <c r="PQO102" s="2"/>
      <c r="PQP102" s="2"/>
      <c r="PQQ102" s="2"/>
      <c r="PQR102" s="2"/>
      <c r="PQS102" s="2"/>
      <c r="PQT102" s="2"/>
      <c r="PQU102" s="2"/>
      <c r="PQV102" s="2"/>
      <c r="PQW102" s="2"/>
      <c r="PQX102" s="2"/>
      <c r="PQY102" s="2"/>
      <c r="PQZ102" s="2"/>
      <c r="PRA102" s="2"/>
      <c r="PRB102" s="2"/>
      <c r="PRC102" s="2"/>
      <c r="PRD102" s="2"/>
      <c r="PRE102" s="2"/>
      <c r="PRF102" s="2"/>
      <c r="PRG102" s="2"/>
      <c r="PRH102" s="2"/>
      <c r="PRI102" s="2"/>
      <c r="PRJ102" s="2"/>
      <c r="PRK102" s="2"/>
      <c r="PRL102" s="2"/>
      <c r="PRM102" s="2"/>
      <c r="PRN102" s="2"/>
      <c r="PRO102" s="2"/>
      <c r="PRP102" s="2"/>
      <c r="PRQ102" s="2"/>
      <c r="PRR102" s="2"/>
      <c r="PRS102" s="2"/>
      <c r="PRT102" s="2"/>
      <c r="PRU102" s="2"/>
      <c r="PRV102" s="2"/>
      <c r="PRW102" s="2"/>
      <c r="PRX102" s="2"/>
      <c r="PRY102" s="2"/>
      <c r="PRZ102" s="2"/>
      <c r="PSA102" s="2"/>
      <c r="PSB102" s="2"/>
      <c r="PSC102" s="2"/>
      <c r="PSD102" s="2"/>
      <c r="PSE102" s="2"/>
      <c r="PSF102" s="2"/>
      <c r="PSG102" s="2"/>
      <c r="PSH102" s="2"/>
      <c r="PSI102" s="2"/>
      <c r="PSJ102" s="2"/>
      <c r="PSK102" s="2"/>
      <c r="PSL102" s="2"/>
      <c r="PSM102" s="2"/>
      <c r="PSN102" s="2"/>
      <c r="PSO102" s="2"/>
      <c r="PSP102" s="2"/>
      <c r="PSQ102" s="2"/>
      <c r="PSR102" s="2"/>
      <c r="PSS102" s="2"/>
      <c r="PST102" s="2"/>
      <c r="PSU102" s="2"/>
      <c r="PSV102" s="2"/>
      <c r="PSW102" s="2"/>
      <c r="PSX102" s="2"/>
      <c r="PSY102" s="2"/>
      <c r="PSZ102" s="2"/>
      <c r="PTA102" s="2"/>
      <c r="PTB102" s="2"/>
      <c r="PTC102" s="2"/>
      <c r="PTD102" s="2"/>
      <c r="PTE102" s="2"/>
      <c r="PTF102" s="2"/>
      <c r="PTG102" s="2"/>
      <c r="PTH102" s="2"/>
      <c r="PTI102" s="2"/>
      <c r="PTJ102" s="2"/>
      <c r="PTK102" s="2"/>
      <c r="PTL102" s="2"/>
      <c r="PTM102" s="2"/>
      <c r="PTN102" s="2"/>
      <c r="PTO102" s="2"/>
      <c r="PTP102" s="2"/>
      <c r="PTQ102" s="2"/>
      <c r="PTR102" s="2"/>
      <c r="PTS102" s="2"/>
      <c r="PTT102" s="2"/>
      <c r="PTU102" s="2"/>
      <c r="PTV102" s="2"/>
      <c r="PTW102" s="2"/>
      <c r="PTX102" s="2"/>
      <c r="PTY102" s="2"/>
      <c r="PTZ102" s="2"/>
      <c r="PUA102" s="2"/>
      <c r="PUB102" s="2"/>
      <c r="PUC102" s="2"/>
      <c r="PUD102" s="2"/>
      <c r="PUE102" s="2"/>
      <c r="PUF102" s="2"/>
      <c r="PUG102" s="2"/>
      <c r="PUH102" s="2"/>
      <c r="PUI102" s="2"/>
      <c r="PUJ102" s="2"/>
      <c r="PUK102" s="2"/>
      <c r="PUL102" s="2"/>
      <c r="PUM102" s="2"/>
      <c r="PUN102" s="2"/>
      <c r="PUO102" s="2"/>
      <c r="PUP102" s="2"/>
      <c r="PUQ102" s="2"/>
      <c r="PUR102" s="2"/>
      <c r="PUS102" s="2"/>
      <c r="PUT102" s="2"/>
      <c r="PUU102" s="2"/>
      <c r="PUV102" s="2"/>
      <c r="PUW102" s="2"/>
      <c r="PUX102" s="2"/>
      <c r="PUY102" s="2"/>
      <c r="PUZ102" s="2"/>
      <c r="PVA102" s="2"/>
      <c r="PVB102" s="2"/>
      <c r="PVC102" s="2"/>
      <c r="PVD102" s="2"/>
      <c r="PVE102" s="2"/>
      <c r="PVF102" s="2"/>
      <c r="PVG102" s="2"/>
      <c r="PVH102" s="2"/>
      <c r="PVI102" s="2"/>
      <c r="PVJ102" s="2"/>
      <c r="PVK102" s="2"/>
      <c r="PVL102" s="2"/>
      <c r="PVM102" s="2"/>
      <c r="PVN102" s="2"/>
      <c r="PVO102" s="2"/>
      <c r="PVP102" s="2"/>
      <c r="PVQ102" s="2"/>
      <c r="PVR102" s="2"/>
      <c r="PVS102" s="2"/>
      <c r="PVT102" s="2"/>
      <c r="PVU102" s="2"/>
      <c r="PVV102" s="2"/>
      <c r="PVW102" s="2"/>
      <c r="PVX102" s="2"/>
      <c r="PVY102" s="2"/>
      <c r="PVZ102" s="2"/>
      <c r="PWA102" s="2"/>
      <c r="PWB102" s="2"/>
      <c r="PWC102" s="2"/>
      <c r="PWD102" s="2"/>
      <c r="PWE102" s="2"/>
      <c r="PWF102" s="2"/>
      <c r="PWG102" s="2"/>
      <c r="PWH102" s="2"/>
      <c r="PWI102" s="2"/>
      <c r="PWJ102" s="2"/>
      <c r="PWK102" s="2"/>
      <c r="PWL102" s="2"/>
      <c r="PWM102" s="2"/>
      <c r="PWN102" s="2"/>
      <c r="PWO102" s="2"/>
      <c r="PWP102" s="2"/>
      <c r="PWQ102" s="2"/>
      <c r="PWR102" s="2"/>
      <c r="PWS102" s="2"/>
      <c r="PWT102" s="2"/>
      <c r="PWU102" s="2"/>
      <c r="PWV102" s="2"/>
      <c r="PWW102" s="2"/>
      <c r="PWX102" s="2"/>
      <c r="PWY102" s="2"/>
      <c r="PWZ102" s="2"/>
      <c r="PXA102" s="2"/>
      <c r="PXB102" s="2"/>
      <c r="PXC102" s="2"/>
      <c r="PXD102" s="2"/>
      <c r="PXE102" s="2"/>
      <c r="PXF102" s="2"/>
      <c r="PXG102" s="2"/>
      <c r="PXH102" s="2"/>
      <c r="PXI102" s="2"/>
      <c r="PXJ102" s="2"/>
      <c r="PXK102" s="2"/>
      <c r="PXL102" s="2"/>
      <c r="PXM102" s="2"/>
      <c r="PXN102" s="2"/>
      <c r="PXO102" s="2"/>
      <c r="PXP102" s="2"/>
      <c r="PXQ102" s="2"/>
      <c r="PXR102" s="2"/>
      <c r="PXS102" s="2"/>
      <c r="PXT102" s="2"/>
      <c r="PXU102" s="2"/>
      <c r="PXV102" s="2"/>
      <c r="PXW102" s="2"/>
      <c r="PXX102" s="2"/>
      <c r="PXY102" s="2"/>
      <c r="PXZ102" s="2"/>
      <c r="PYA102" s="2"/>
      <c r="PYB102" s="2"/>
      <c r="PYC102" s="2"/>
      <c r="PYD102" s="2"/>
      <c r="PYE102" s="2"/>
      <c r="PYF102" s="2"/>
      <c r="PYG102" s="2"/>
      <c r="PYH102" s="2"/>
      <c r="PYI102" s="2"/>
      <c r="PYJ102" s="2"/>
      <c r="PYK102" s="2"/>
      <c r="PYL102" s="2"/>
      <c r="PYM102" s="2"/>
      <c r="PYN102" s="2"/>
      <c r="PYO102" s="2"/>
      <c r="PYP102" s="2"/>
      <c r="PYQ102" s="2"/>
      <c r="PYR102" s="2"/>
      <c r="PYS102" s="2"/>
      <c r="PYT102" s="2"/>
      <c r="PYU102" s="2"/>
      <c r="PYV102" s="2"/>
      <c r="PYW102" s="2"/>
      <c r="PYX102" s="2"/>
      <c r="PYY102" s="2"/>
      <c r="PYZ102" s="2"/>
      <c r="PZA102" s="2"/>
      <c r="PZB102" s="2"/>
      <c r="PZC102" s="2"/>
      <c r="PZD102" s="2"/>
      <c r="PZE102" s="2"/>
      <c r="PZF102" s="2"/>
      <c r="PZG102" s="2"/>
      <c r="PZH102" s="2"/>
      <c r="PZI102" s="2"/>
      <c r="PZJ102" s="2"/>
      <c r="PZK102" s="2"/>
      <c r="PZL102" s="2"/>
      <c r="PZM102" s="2"/>
      <c r="PZN102" s="2"/>
      <c r="PZO102" s="2"/>
      <c r="PZP102" s="2"/>
      <c r="PZQ102" s="2"/>
      <c r="PZR102" s="2"/>
      <c r="PZS102" s="2"/>
      <c r="PZT102" s="2"/>
      <c r="PZU102" s="2"/>
      <c r="PZV102" s="2"/>
      <c r="PZW102" s="2"/>
      <c r="PZX102" s="2"/>
      <c r="PZY102" s="2"/>
      <c r="PZZ102" s="2"/>
      <c r="QAA102" s="2"/>
      <c r="QAB102" s="2"/>
      <c r="QAC102" s="2"/>
      <c r="QAD102" s="2"/>
      <c r="QAE102" s="2"/>
      <c r="QAF102" s="2"/>
      <c r="QAG102" s="2"/>
      <c r="QAH102" s="2"/>
      <c r="QAI102" s="2"/>
      <c r="QAJ102" s="2"/>
      <c r="QAK102" s="2"/>
      <c r="QAL102" s="2"/>
      <c r="QAM102" s="2"/>
      <c r="QAN102" s="2"/>
      <c r="QAO102" s="2"/>
      <c r="QAP102" s="2"/>
      <c r="QAQ102" s="2"/>
      <c r="QAR102" s="2"/>
      <c r="QAS102" s="2"/>
      <c r="QAT102" s="2"/>
      <c r="QAU102" s="2"/>
      <c r="QAV102" s="2"/>
      <c r="QAW102" s="2"/>
      <c r="QAX102" s="2"/>
      <c r="QAY102" s="2"/>
      <c r="QAZ102" s="2"/>
      <c r="QBA102" s="2"/>
      <c r="QBB102" s="2"/>
      <c r="QBC102" s="2"/>
      <c r="QBD102" s="2"/>
      <c r="QBE102" s="2"/>
      <c r="QBF102" s="2"/>
      <c r="QBG102" s="2"/>
      <c r="QBH102" s="2"/>
      <c r="QBI102" s="2"/>
      <c r="QBJ102" s="2"/>
      <c r="QBK102" s="2"/>
      <c r="QBL102" s="2"/>
      <c r="QBM102" s="2"/>
      <c r="QBN102" s="2"/>
      <c r="QBO102" s="2"/>
      <c r="QBP102" s="2"/>
      <c r="QBQ102" s="2"/>
      <c r="QBR102" s="2"/>
      <c r="QBS102" s="2"/>
      <c r="QBT102" s="2"/>
      <c r="QBU102" s="2"/>
      <c r="QBV102" s="2"/>
      <c r="QBW102" s="2"/>
      <c r="QBX102" s="2"/>
      <c r="QBY102" s="2"/>
      <c r="QBZ102" s="2"/>
      <c r="QCA102" s="2"/>
      <c r="QCB102" s="2"/>
      <c r="QCC102" s="2"/>
      <c r="QCD102" s="2"/>
      <c r="QCE102" s="2"/>
      <c r="QCF102" s="2"/>
      <c r="QCG102" s="2"/>
      <c r="QCH102" s="2"/>
      <c r="QCI102" s="2"/>
      <c r="QCJ102" s="2"/>
      <c r="QCK102" s="2"/>
      <c r="QCL102" s="2"/>
      <c r="QCM102" s="2"/>
      <c r="QCN102" s="2"/>
      <c r="QCO102" s="2"/>
      <c r="QCP102" s="2"/>
      <c r="QCQ102" s="2"/>
      <c r="QCR102" s="2"/>
      <c r="QCS102" s="2"/>
      <c r="QCT102" s="2"/>
      <c r="QCU102" s="2"/>
      <c r="QCV102" s="2"/>
      <c r="QCW102" s="2"/>
      <c r="QCX102" s="2"/>
      <c r="QCY102" s="2"/>
      <c r="QCZ102" s="2"/>
      <c r="QDA102" s="2"/>
      <c r="QDB102" s="2"/>
      <c r="QDC102" s="2"/>
      <c r="QDD102" s="2"/>
      <c r="QDE102" s="2"/>
      <c r="QDF102" s="2"/>
      <c r="QDG102" s="2"/>
      <c r="QDH102" s="2"/>
      <c r="QDI102" s="2"/>
      <c r="QDJ102" s="2"/>
      <c r="QDK102" s="2"/>
      <c r="QDL102" s="2"/>
      <c r="QDM102" s="2"/>
      <c r="QDN102" s="2"/>
      <c r="QDO102" s="2"/>
      <c r="QDP102" s="2"/>
      <c r="QDQ102" s="2"/>
      <c r="QDR102" s="2"/>
      <c r="QDS102" s="2"/>
      <c r="QDT102" s="2"/>
      <c r="QDU102" s="2"/>
      <c r="QDV102" s="2"/>
      <c r="QDW102" s="2"/>
      <c r="QDX102" s="2"/>
      <c r="QDY102" s="2"/>
      <c r="QDZ102" s="2"/>
      <c r="QEA102" s="2"/>
      <c r="QEB102" s="2"/>
      <c r="QEC102" s="2"/>
      <c r="QED102" s="2"/>
      <c r="QEE102" s="2"/>
      <c r="QEF102" s="2"/>
      <c r="QEG102" s="2"/>
      <c r="QEH102" s="2"/>
      <c r="QEI102" s="2"/>
      <c r="QEJ102" s="2"/>
      <c r="QEK102" s="2"/>
      <c r="QEL102" s="2"/>
      <c r="QEM102" s="2"/>
      <c r="QEN102" s="2"/>
      <c r="QEO102" s="2"/>
      <c r="QEP102" s="2"/>
      <c r="QEQ102" s="2"/>
      <c r="QER102" s="2"/>
      <c r="QES102" s="2"/>
      <c r="QET102" s="2"/>
      <c r="QEU102" s="2"/>
      <c r="QEV102" s="2"/>
      <c r="QEW102" s="2"/>
      <c r="QEX102" s="2"/>
      <c r="QEY102" s="2"/>
      <c r="QEZ102" s="2"/>
      <c r="QFA102" s="2"/>
      <c r="QFB102" s="2"/>
      <c r="QFC102" s="2"/>
      <c r="QFD102" s="2"/>
      <c r="QFE102" s="2"/>
      <c r="QFF102" s="2"/>
      <c r="QFG102" s="2"/>
      <c r="QFH102" s="2"/>
      <c r="QFI102" s="2"/>
      <c r="QFJ102" s="2"/>
      <c r="QFK102" s="2"/>
      <c r="QFL102" s="2"/>
      <c r="QFM102" s="2"/>
      <c r="QFN102" s="2"/>
      <c r="QFO102" s="2"/>
      <c r="QFP102" s="2"/>
      <c r="QFQ102" s="2"/>
      <c r="QFR102" s="2"/>
      <c r="QFS102" s="2"/>
      <c r="QFT102" s="2"/>
      <c r="QFU102" s="2"/>
      <c r="QFV102" s="2"/>
      <c r="QFW102" s="2"/>
      <c r="QFX102" s="2"/>
      <c r="QFY102" s="2"/>
      <c r="QFZ102" s="2"/>
      <c r="QGA102" s="2"/>
      <c r="QGB102" s="2"/>
      <c r="QGC102" s="2"/>
      <c r="QGD102" s="2"/>
      <c r="QGE102" s="2"/>
      <c r="QGF102" s="2"/>
      <c r="QGG102" s="2"/>
      <c r="QGH102" s="2"/>
      <c r="QGI102" s="2"/>
      <c r="QGJ102" s="2"/>
      <c r="QGK102" s="2"/>
      <c r="QGL102" s="2"/>
      <c r="QGM102" s="2"/>
      <c r="QGN102" s="2"/>
      <c r="QGO102" s="2"/>
      <c r="QGP102" s="2"/>
      <c r="QGQ102" s="2"/>
      <c r="QGR102" s="2"/>
      <c r="QGS102" s="2"/>
      <c r="QGT102" s="2"/>
      <c r="QGU102" s="2"/>
      <c r="QGV102" s="2"/>
      <c r="QGW102" s="2"/>
      <c r="QGX102" s="2"/>
      <c r="QGY102" s="2"/>
      <c r="QGZ102" s="2"/>
      <c r="QHA102" s="2"/>
      <c r="QHB102" s="2"/>
      <c r="QHC102" s="2"/>
      <c r="QHD102" s="2"/>
      <c r="QHE102" s="2"/>
      <c r="QHF102" s="2"/>
      <c r="QHG102" s="2"/>
      <c r="QHH102" s="2"/>
      <c r="QHI102" s="2"/>
      <c r="QHJ102" s="2"/>
      <c r="QHK102" s="2"/>
      <c r="QHL102" s="2"/>
      <c r="QHM102" s="2"/>
      <c r="QHN102" s="2"/>
      <c r="QHO102" s="2"/>
      <c r="QHP102" s="2"/>
      <c r="QHQ102" s="2"/>
      <c r="QHR102" s="2"/>
      <c r="QHS102" s="2"/>
      <c r="QHT102" s="2"/>
      <c r="QHU102" s="2"/>
      <c r="QHV102" s="2"/>
      <c r="QHW102" s="2"/>
      <c r="QHX102" s="2"/>
      <c r="QHY102" s="2"/>
      <c r="QHZ102" s="2"/>
      <c r="QIA102" s="2"/>
      <c r="QIB102" s="2"/>
      <c r="QIC102" s="2"/>
      <c r="QID102" s="2"/>
      <c r="QIE102" s="2"/>
      <c r="QIF102" s="2"/>
      <c r="QIG102" s="2"/>
      <c r="QIH102" s="2"/>
      <c r="QII102" s="2"/>
      <c r="QIJ102" s="2"/>
      <c r="QIK102" s="2"/>
      <c r="QIL102" s="2"/>
      <c r="QIM102" s="2"/>
      <c r="QIN102" s="2"/>
      <c r="QIO102" s="2"/>
      <c r="QIP102" s="2"/>
      <c r="QIQ102" s="2"/>
      <c r="QIR102" s="2"/>
      <c r="QIS102" s="2"/>
      <c r="QIT102" s="2"/>
      <c r="QIU102" s="2"/>
      <c r="QIV102" s="2"/>
      <c r="QIW102" s="2"/>
      <c r="QIX102" s="2"/>
      <c r="QIY102" s="2"/>
      <c r="QIZ102" s="2"/>
      <c r="QJA102" s="2"/>
      <c r="QJB102" s="2"/>
      <c r="QJC102" s="2"/>
      <c r="QJD102" s="2"/>
      <c r="QJE102" s="2"/>
      <c r="QJF102" s="2"/>
      <c r="QJG102" s="2"/>
      <c r="QJH102" s="2"/>
      <c r="QJI102" s="2"/>
      <c r="QJJ102" s="2"/>
      <c r="QJK102" s="2"/>
      <c r="QJL102" s="2"/>
      <c r="QJM102" s="2"/>
      <c r="QJN102" s="2"/>
      <c r="QJO102" s="2"/>
      <c r="QJP102" s="2"/>
      <c r="QJQ102" s="2"/>
      <c r="QJR102" s="2"/>
      <c r="QJS102" s="2"/>
      <c r="QJT102" s="2"/>
      <c r="QJU102" s="2"/>
      <c r="QJV102" s="2"/>
      <c r="QJW102" s="2"/>
      <c r="QJX102" s="2"/>
      <c r="QJY102" s="2"/>
      <c r="QJZ102" s="2"/>
      <c r="QKA102" s="2"/>
      <c r="QKB102" s="2"/>
      <c r="QKC102" s="2"/>
      <c r="QKD102" s="2"/>
      <c r="QKE102" s="2"/>
      <c r="QKF102" s="2"/>
      <c r="QKG102" s="2"/>
      <c r="QKH102" s="2"/>
      <c r="QKI102" s="2"/>
      <c r="QKJ102" s="2"/>
      <c r="QKK102" s="2"/>
      <c r="QKL102" s="2"/>
      <c r="QKM102" s="2"/>
      <c r="QKN102" s="2"/>
      <c r="QKO102" s="2"/>
      <c r="QKP102" s="2"/>
      <c r="QKQ102" s="2"/>
      <c r="QKR102" s="2"/>
      <c r="QKS102" s="2"/>
      <c r="QKT102" s="2"/>
      <c r="QKU102" s="2"/>
      <c r="QKV102" s="2"/>
      <c r="QKW102" s="2"/>
      <c r="QKX102" s="2"/>
      <c r="QKY102" s="2"/>
      <c r="QKZ102" s="2"/>
      <c r="QLA102" s="2"/>
      <c r="QLB102" s="2"/>
      <c r="QLC102" s="2"/>
      <c r="QLD102" s="2"/>
      <c r="QLE102" s="2"/>
      <c r="QLF102" s="2"/>
      <c r="QLG102" s="2"/>
      <c r="QLH102" s="2"/>
      <c r="QLI102" s="2"/>
      <c r="QLJ102" s="2"/>
      <c r="QLK102" s="2"/>
      <c r="QLL102" s="2"/>
      <c r="QLM102" s="2"/>
      <c r="QLN102" s="2"/>
      <c r="QLO102" s="2"/>
      <c r="QLP102" s="2"/>
      <c r="QLQ102" s="2"/>
      <c r="QLR102" s="2"/>
      <c r="QLS102" s="2"/>
      <c r="QLT102" s="2"/>
      <c r="QLU102" s="2"/>
      <c r="QLV102" s="2"/>
      <c r="QLW102" s="2"/>
      <c r="QLX102" s="2"/>
      <c r="QLY102" s="2"/>
      <c r="QLZ102" s="2"/>
      <c r="QMA102" s="2"/>
      <c r="QMB102" s="2"/>
      <c r="QMC102" s="2"/>
      <c r="QMD102" s="2"/>
      <c r="QME102" s="2"/>
      <c r="QMF102" s="2"/>
      <c r="QMG102" s="2"/>
      <c r="QMH102" s="2"/>
      <c r="QMI102" s="2"/>
      <c r="QMJ102" s="2"/>
      <c r="QMK102" s="2"/>
      <c r="QML102" s="2"/>
      <c r="QMM102" s="2"/>
      <c r="QMN102" s="2"/>
      <c r="QMO102" s="2"/>
      <c r="QMP102" s="2"/>
      <c r="QMQ102" s="2"/>
      <c r="QMR102" s="2"/>
      <c r="QMS102" s="2"/>
      <c r="QMT102" s="2"/>
      <c r="QMU102" s="2"/>
      <c r="QMV102" s="2"/>
      <c r="QMW102" s="2"/>
      <c r="QMX102" s="2"/>
      <c r="QMY102" s="2"/>
      <c r="QMZ102" s="2"/>
      <c r="QNA102" s="2"/>
      <c r="QNB102" s="2"/>
      <c r="QNC102" s="2"/>
      <c r="QND102" s="2"/>
      <c r="QNE102" s="2"/>
      <c r="QNF102" s="2"/>
      <c r="QNG102" s="2"/>
      <c r="QNH102" s="2"/>
      <c r="QNI102" s="2"/>
      <c r="QNJ102" s="2"/>
      <c r="QNK102" s="2"/>
      <c r="QNL102" s="2"/>
      <c r="QNM102" s="2"/>
      <c r="QNN102" s="2"/>
      <c r="QNO102" s="2"/>
      <c r="QNP102" s="2"/>
      <c r="QNQ102" s="2"/>
      <c r="QNR102" s="2"/>
      <c r="QNS102" s="2"/>
      <c r="QNT102" s="2"/>
      <c r="QNU102" s="2"/>
      <c r="QNV102" s="2"/>
      <c r="QNW102" s="2"/>
      <c r="QNX102" s="2"/>
      <c r="QNY102" s="2"/>
      <c r="QNZ102" s="2"/>
      <c r="QOA102" s="2"/>
      <c r="QOB102" s="2"/>
      <c r="QOC102" s="2"/>
      <c r="QOD102" s="2"/>
      <c r="QOE102" s="2"/>
      <c r="QOF102" s="2"/>
      <c r="QOG102" s="2"/>
      <c r="QOH102" s="2"/>
      <c r="QOI102" s="2"/>
      <c r="QOJ102" s="2"/>
      <c r="QOK102" s="2"/>
      <c r="QOL102" s="2"/>
      <c r="QOM102" s="2"/>
      <c r="QON102" s="2"/>
      <c r="QOO102" s="2"/>
      <c r="QOP102" s="2"/>
      <c r="QOQ102" s="2"/>
      <c r="QOR102" s="2"/>
      <c r="QOS102" s="2"/>
      <c r="QOT102" s="2"/>
      <c r="QOU102" s="2"/>
      <c r="QOV102" s="2"/>
      <c r="QOW102" s="2"/>
      <c r="QOX102" s="2"/>
      <c r="QOY102" s="2"/>
      <c r="QOZ102" s="2"/>
      <c r="QPA102" s="2"/>
      <c r="QPB102" s="2"/>
      <c r="QPC102" s="2"/>
      <c r="QPD102" s="2"/>
      <c r="QPE102" s="2"/>
      <c r="QPF102" s="2"/>
      <c r="QPG102" s="2"/>
      <c r="QPH102" s="2"/>
      <c r="QPI102" s="2"/>
      <c r="QPJ102" s="2"/>
      <c r="QPK102" s="2"/>
      <c r="QPL102" s="2"/>
      <c r="QPM102" s="2"/>
      <c r="QPN102" s="2"/>
      <c r="QPO102" s="2"/>
      <c r="QPP102" s="2"/>
      <c r="QPQ102" s="2"/>
      <c r="QPR102" s="2"/>
      <c r="QPS102" s="2"/>
      <c r="QPT102" s="2"/>
      <c r="QPU102" s="2"/>
      <c r="QPV102" s="2"/>
      <c r="QPW102" s="2"/>
      <c r="QPX102" s="2"/>
      <c r="QPY102" s="2"/>
      <c r="QPZ102" s="2"/>
      <c r="QQA102" s="2"/>
      <c r="QQB102" s="2"/>
      <c r="QQC102" s="2"/>
      <c r="QQD102" s="2"/>
      <c r="QQE102" s="2"/>
      <c r="QQF102" s="2"/>
      <c r="QQG102" s="2"/>
      <c r="QQH102" s="2"/>
      <c r="QQI102" s="2"/>
      <c r="QQJ102" s="2"/>
      <c r="QQK102" s="2"/>
      <c r="QQL102" s="2"/>
      <c r="QQM102" s="2"/>
      <c r="QQN102" s="2"/>
      <c r="QQO102" s="2"/>
      <c r="QQP102" s="2"/>
      <c r="QQQ102" s="2"/>
      <c r="QQR102" s="2"/>
      <c r="QQS102" s="2"/>
      <c r="QQT102" s="2"/>
      <c r="QQU102" s="2"/>
      <c r="QQV102" s="2"/>
      <c r="QQW102" s="2"/>
      <c r="QQX102" s="2"/>
      <c r="QQY102" s="2"/>
      <c r="QQZ102" s="2"/>
      <c r="QRA102" s="2"/>
      <c r="QRB102" s="2"/>
      <c r="QRC102" s="2"/>
      <c r="QRD102" s="2"/>
      <c r="QRE102" s="2"/>
      <c r="QRF102" s="2"/>
      <c r="QRG102" s="2"/>
      <c r="QRH102" s="2"/>
      <c r="QRI102" s="2"/>
      <c r="QRJ102" s="2"/>
      <c r="QRK102" s="2"/>
      <c r="QRL102" s="2"/>
      <c r="QRM102" s="2"/>
      <c r="QRN102" s="2"/>
      <c r="QRO102" s="2"/>
      <c r="QRP102" s="2"/>
      <c r="QRQ102" s="2"/>
      <c r="QRR102" s="2"/>
      <c r="QRS102" s="2"/>
      <c r="QRT102" s="2"/>
      <c r="QRU102" s="2"/>
      <c r="QRV102" s="2"/>
      <c r="QRW102" s="2"/>
      <c r="QRX102" s="2"/>
      <c r="QRY102" s="2"/>
      <c r="QRZ102" s="2"/>
      <c r="QSA102" s="2"/>
      <c r="QSB102" s="2"/>
      <c r="QSC102" s="2"/>
      <c r="QSD102" s="2"/>
      <c r="QSE102" s="2"/>
      <c r="QSF102" s="2"/>
      <c r="QSG102" s="2"/>
      <c r="QSH102" s="2"/>
      <c r="QSI102" s="2"/>
      <c r="QSJ102" s="2"/>
      <c r="QSK102" s="2"/>
      <c r="QSL102" s="2"/>
      <c r="QSM102" s="2"/>
      <c r="QSN102" s="2"/>
      <c r="QSO102" s="2"/>
      <c r="QSP102" s="2"/>
      <c r="QSQ102" s="2"/>
      <c r="QSR102" s="2"/>
      <c r="QSS102" s="2"/>
      <c r="QST102" s="2"/>
      <c r="QSU102" s="2"/>
      <c r="QSV102" s="2"/>
      <c r="QSW102" s="2"/>
      <c r="QSX102" s="2"/>
      <c r="QSY102" s="2"/>
      <c r="QSZ102" s="2"/>
      <c r="QTA102" s="2"/>
      <c r="QTB102" s="2"/>
      <c r="QTC102" s="2"/>
      <c r="QTD102" s="2"/>
      <c r="QTE102" s="2"/>
      <c r="QTF102" s="2"/>
      <c r="QTG102" s="2"/>
      <c r="QTH102" s="2"/>
      <c r="QTI102" s="2"/>
      <c r="QTJ102" s="2"/>
      <c r="QTK102" s="2"/>
      <c r="QTL102" s="2"/>
      <c r="QTM102" s="2"/>
      <c r="QTN102" s="2"/>
      <c r="QTO102" s="2"/>
      <c r="QTP102" s="2"/>
      <c r="QTQ102" s="2"/>
      <c r="QTR102" s="2"/>
      <c r="QTS102" s="2"/>
      <c r="QTT102" s="2"/>
      <c r="QTU102" s="2"/>
      <c r="QTV102" s="2"/>
      <c r="QTW102" s="2"/>
      <c r="QTX102" s="2"/>
      <c r="QTY102" s="2"/>
      <c r="QTZ102" s="2"/>
      <c r="QUA102" s="2"/>
      <c r="QUB102" s="2"/>
      <c r="QUC102" s="2"/>
      <c r="QUD102" s="2"/>
      <c r="QUE102" s="2"/>
      <c r="QUF102" s="2"/>
      <c r="QUG102" s="2"/>
      <c r="QUH102" s="2"/>
      <c r="QUI102" s="2"/>
      <c r="QUJ102" s="2"/>
      <c r="QUK102" s="2"/>
      <c r="QUL102" s="2"/>
      <c r="QUM102" s="2"/>
      <c r="QUN102" s="2"/>
      <c r="QUO102" s="2"/>
      <c r="QUP102" s="2"/>
      <c r="QUQ102" s="2"/>
      <c r="QUR102" s="2"/>
      <c r="QUS102" s="2"/>
      <c r="QUT102" s="2"/>
      <c r="QUU102" s="2"/>
      <c r="QUV102" s="2"/>
      <c r="QUW102" s="2"/>
      <c r="QUX102" s="2"/>
      <c r="QUY102" s="2"/>
      <c r="QUZ102" s="2"/>
      <c r="QVA102" s="2"/>
      <c r="QVB102" s="2"/>
      <c r="QVC102" s="2"/>
      <c r="QVD102" s="2"/>
      <c r="QVE102" s="2"/>
      <c r="QVF102" s="2"/>
      <c r="QVG102" s="2"/>
      <c r="QVH102" s="2"/>
      <c r="QVI102" s="2"/>
      <c r="QVJ102" s="2"/>
      <c r="QVK102" s="2"/>
      <c r="QVL102" s="2"/>
      <c r="QVM102" s="2"/>
      <c r="QVN102" s="2"/>
      <c r="QVO102" s="2"/>
      <c r="QVP102" s="2"/>
      <c r="QVQ102" s="2"/>
      <c r="QVR102" s="2"/>
      <c r="QVS102" s="2"/>
      <c r="QVT102" s="2"/>
      <c r="QVU102" s="2"/>
      <c r="QVV102" s="2"/>
      <c r="QVW102" s="2"/>
      <c r="QVX102" s="2"/>
      <c r="QVY102" s="2"/>
      <c r="QVZ102" s="2"/>
      <c r="QWA102" s="2"/>
      <c r="QWB102" s="2"/>
      <c r="QWC102" s="2"/>
      <c r="QWD102" s="2"/>
      <c r="QWE102" s="2"/>
      <c r="QWF102" s="2"/>
      <c r="QWG102" s="2"/>
      <c r="QWH102" s="2"/>
      <c r="QWI102" s="2"/>
      <c r="QWJ102" s="2"/>
      <c r="QWK102" s="2"/>
      <c r="QWL102" s="2"/>
      <c r="QWM102" s="2"/>
      <c r="QWN102" s="2"/>
      <c r="QWO102" s="2"/>
      <c r="QWP102" s="2"/>
      <c r="QWQ102" s="2"/>
      <c r="QWR102" s="2"/>
      <c r="QWS102" s="2"/>
      <c r="QWT102" s="2"/>
      <c r="QWU102" s="2"/>
      <c r="QWV102" s="2"/>
      <c r="QWW102" s="2"/>
      <c r="QWX102" s="2"/>
      <c r="QWY102" s="2"/>
      <c r="QWZ102" s="2"/>
      <c r="QXA102" s="2"/>
      <c r="QXB102" s="2"/>
      <c r="QXC102" s="2"/>
      <c r="QXD102" s="2"/>
      <c r="QXE102" s="2"/>
      <c r="QXF102" s="2"/>
      <c r="QXG102" s="2"/>
      <c r="QXH102" s="2"/>
      <c r="QXI102" s="2"/>
      <c r="QXJ102" s="2"/>
      <c r="QXK102" s="2"/>
      <c r="QXL102" s="2"/>
      <c r="QXM102" s="2"/>
      <c r="QXN102" s="2"/>
      <c r="QXO102" s="2"/>
      <c r="QXP102" s="2"/>
      <c r="QXQ102" s="2"/>
      <c r="QXR102" s="2"/>
      <c r="QXS102" s="2"/>
      <c r="QXT102" s="2"/>
      <c r="QXU102" s="2"/>
      <c r="QXV102" s="2"/>
      <c r="QXW102" s="2"/>
      <c r="QXX102" s="2"/>
      <c r="QXY102" s="2"/>
      <c r="QXZ102" s="2"/>
      <c r="QYA102" s="2"/>
      <c r="QYB102" s="2"/>
      <c r="QYC102" s="2"/>
      <c r="QYD102" s="2"/>
      <c r="QYE102" s="2"/>
      <c r="QYF102" s="2"/>
      <c r="QYG102" s="2"/>
      <c r="QYH102" s="2"/>
      <c r="QYI102" s="2"/>
      <c r="QYJ102" s="2"/>
      <c r="QYK102" s="2"/>
      <c r="QYL102" s="2"/>
      <c r="QYM102" s="2"/>
      <c r="QYN102" s="2"/>
      <c r="QYO102" s="2"/>
      <c r="QYP102" s="2"/>
      <c r="QYQ102" s="2"/>
      <c r="QYR102" s="2"/>
      <c r="QYS102" s="2"/>
      <c r="QYT102" s="2"/>
      <c r="QYU102" s="2"/>
      <c r="QYV102" s="2"/>
      <c r="QYW102" s="2"/>
      <c r="QYX102" s="2"/>
      <c r="QYY102" s="2"/>
      <c r="QYZ102" s="2"/>
      <c r="QZA102" s="2"/>
      <c r="QZB102" s="2"/>
      <c r="QZC102" s="2"/>
      <c r="QZD102" s="2"/>
      <c r="QZE102" s="2"/>
      <c r="QZF102" s="2"/>
      <c r="QZG102" s="2"/>
      <c r="QZH102" s="2"/>
      <c r="QZI102" s="2"/>
      <c r="QZJ102" s="2"/>
      <c r="QZK102" s="2"/>
      <c r="QZL102" s="2"/>
      <c r="QZM102" s="2"/>
      <c r="QZN102" s="2"/>
      <c r="QZO102" s="2"/>
      <c r="QZP102" s="2"/>
      <c r="QZQ102" s="2"/>
      <c r="QZR102" s="2"/>
      <c r="QZS102" s="2"/>
      <c r="QZT102" s="2"/>
      <c r="QZU102" s="2"/>
      <c r="QZV102" s="2"/>
      <c r="QZW102" s="2"/>
      <c r="QZX102" s="2"/>
      <c r="QZY102" s="2"/>
      <c r="QZZ102" s="2"/>
      <c r="RAA102" s="2"/>
      <c r="RAB102" s="2"/>
      <c r="RAC102" s="2"/>
      <c r="RAD102" s="2"/>
      <c r="RAE102" s="2"/>
      <c r="RAF102" s="2"/>
      <c r="RAG102" s="2"/>
      <c r="RAH102" s="2"/>
      <c r="RAI102" s="2"/>
      <c r="RAJ102" s="2"/>
      <c r="RAK102" s="2"/>
      <c r="RAL102" s="2"/>
      <c r="RAM102" s="2"/>
      <c r="RAN102" s="2"/>
      <c r="RAO102" s="2"/>
      <c r="RAP102" s="2"/>
      <c r="RAQ102" s="2"/>
      <c r="RAR102" s="2"/>
      <c r="RAS102" s="2"/>
      <c r="RAT102" s="2"/>
      <c r="RAU102" s="2"/>
      <c r="RAV102" s="2"/>
      <c r="RAW102" s="2"/>
      <c r="RAX102" s="2"/>
      <c r="RAY102" s="2"/>
      <c r="RAZ102" s="2"/>
      <c r="RBA102" s="2"/>
      <c r="RBB102" s="2"/>
      <c r="RBC102" s="2"/>
      <c r="RBD102" s="2"/>
      <c r="RBE102" s="2"/>
      <c r="RBF102" s="2"/>
      <c r="RBG102" s="2"/>
      <c r="RBH102" s="2"/>
      <c r="RBI102" s="2"/>
      <c r="RBJ102" s="2"/>
      <c r="RBK102" s="2"/>
      <c r="RBL102" s="2"/>
      <c r="RBM102" s="2"/>
      <c r="RBN102" s="2"/>
      <c r="RBO102" s="2"/>
      <c r="RBP102" s="2"/>
      <c r="RBQ102" s="2"/>
      <c r="RBR102" s="2"/>
      <c r="RBS102" s="2"/>
      <c r="RBT102" s="2"/>
      <c r="RBU102" s="2"/>
      <c r="RBV102" s="2"/>
      <c r="RBW102" s="2"/>
      <c r="RBX102" s="2"/>
      <c r="RBY102" s="2"/>
      <c r="RBZ102" s="2"/>
      <c r="RCA102" s="2"/>
      <c r="RCB102" s="2"/>
      <c r="RCC102" s="2"/>
      <c r="RCD102" s="2"/>
      <c r="RCE102" s="2"/>
      <c r="RCF102" s="2"/>
      <c r="RCG102" s="2"/>
      <c r="RCH102" s="2"/>
      <c r="RCI102" s="2"/>
      <c r="RCJ102" s="2"/>
      <c r="RCK102" s="2"/>
      <c r="RCL102" s="2"/>
      <c r="RCM102" s="2"/>
      <c r="RCN102" s="2"/>
      <c r="RCO102" s="2"/>
      <c r="RCP102" s="2"/>
      <c r="RCQ102" s="2"/>
      <c r="RCR102" s="2"/>
      <c r="RCS102" s="2"/>
      <c r="RCT102" s="2"/>
      <c r="RCU102" s="2"/>
      <c r="RCV102" s="2"/>
      <c r="RCW102" s="2"/>
      <c r="RCX102" s="2"/>
      <c r="RCY102" s="2"/>
      <c r="RCZ102" s="2"/>
      <c r="RDA102" s="2"/>
      <c r="RDB102" s="2"/>
      <c r="RDC102" s="2"/>
      <c r="RDD102" s="2"/>
      <c r="RDE102" s="2"/>
      <c r="RDF102" s="2"/>
      <c r="RDG102" s="2"/>
      <c r="RDH102" s="2"/>
      <c r="RDI102" s="2"/>
      <c r="RDJ102" s="2"/>
      <c r="RDK102" s="2"/>
      <c r="RDL102" s="2"/>
      <c r="RDM102" s="2"/>
      <c r="RDN102" s="2"/>
      <c r="RDO102" s="2"/>
      <c r="RDP102" s="2"/>
      <c r="RDQ102" s="2"/>
      <c r="RDR102" s="2"/>
      <c r="RDS102" s="2"/>
      <c r="RDT102" s="2"/>
      <c r="RDU102" s="2"/>
      <c r="RDV102" s="2"/>
      <c r="RDW102" s="2"/>
      <c r="RDX102" s="2"/>
      <c r="RDY102" s="2"/>
      <c r="RDZ102" s="2"/>
      <c r="REA102" s="2"/>
      <c r="REB102" s="2"/>
      <c r="REC102" s="2"/>
      <c r="RED102" s="2"/>
      <c r="REE102" s="2"/>
      <c r="REF102" s="2"/>
      <c r="REG102" s="2"/>
      <c r="REH102" s="2"/>
      <c r="REI102" s="2"/>
      <c r="REJ102" s="2"/>
      <c r="REK102" s="2"/>
      <c r="REL102" s="2"/>
      <c r="REM102" s="2"/>
      <c r="REN102" s="2"/>
      <c r="REO102" s="2"/>
      <c r="REP102" s="2"/>
      <c r="REQ102" s="2"/>
      <c r="RER102" s="2"/>
      <c r="RES102" s="2"/>
      <c r="RET102" s="2"/>
      <c r="REU102" s="2"/>
      <c r="REV102" s="2"/>
      <c r="REW102" s="2"/>
      <c r="REX102" s="2"/>
      <c r="REY102" s="2"/>
      <c r="REZ102" s="2"/>
      <c r="RFA102" s="2"/>
      <c r="RFB102" s="2"/>
      <c r="RFC102" s="2"/>
      <c r="RFD102" s="2"/>
      <c r="RFE102" s="2"/>
      <c r="RFF102" s="2"/>
      <c r="RFG102" s="2"/>
      <c r="RFH102" s="2"/>
      <c r="RFI102" s="2"/>
      <c r="RFJ102" s="2"/>
      <c r="RFK102" s="2"/>
      <c r="RFL102" s="2"/>
      <c r="RFM102" s="2"/>
      <c r="RFN102" s="2"/>
      <c r="RFO102" s="2"/>
      <c r="RFP102" s="2"/>
      <c r="RFQ102" s="2"/>
      <c r="RFR102" s="2"/>
      <c r="RFS102" s="2"/>
      <c r="RFT102" s="2"/>
      <c r="RFU102" s="2"/>
      <c r="RFV102" s="2"/>
      <c r="RFW102" s="2"/>
      <c r="RFX102" s="2"/>
      <c r="RFY102" s="2"/>
      <c r="RFZ102" s="2"/>
      <c r="RGA102" s="2"/>
      <c r="RGB102" s="2"/>
      <c r="RGC102" s="2"/>
      <c r="RGD102" s="2"/>
      <c r="RGE102" s="2"/>
      <c r="RGF102" s="2"/>
      <c r="RGG102" s="2"/>
      <c r="RGH102" s="2"/>
      <c r="RGI102" s="2"/>
      <c r="RGJ102" s="2"/>
      <c r="RGK102" s="2"/>
      <c r="RGL102" s="2"/>
      <c r="RGM102" s="2"/>
      <c r="RGN102" s="2"/>
      <c r="RGO102" s="2"/>
      <c r="RGP102" s="2"/>
      <c r="RGQ102" s="2"/>
      <c r="RGR102" s="2"/>
      <c r="RGS102" s="2"/>
      <c r="RGT102" s="2"/>
      <c r="RGU102" s="2"/>
      <c r="RGV102" s="2"/>
      <c r="RGW102" s="2"/>
      <c r="RGX102" s="2"/>
      <c r="RGY102" s="2"/>
      <c r="RGZ102" s="2"/>
      <c r="RHA102" s="2"/>
      <c r="RHB102" s="2"/>
      <c r="RHC102" s="2"/>
      <c r="RHD102" s="2"/>
      <c r="RHE102" s="2"/>
      <c r="RHF102" s="2"/>
      <c r="RHG102" s="2"/>
      <c r="RHH102" s="2"/>
      <c r="RHI102" s="2"/>
      <c r="RHJ102" s="2"/>
      <c r="RHK102" s="2"/>
      <c r="RHL102" s="2"/>
      <c r="RHM102" s="2"/>
      <c r="RHN102" s="2"/>
      <c r="RHO102" s="2"/>
      <c r="RHP102" s="2"/>
      <c r="RHQ102" s="2"/>
      <c r="RHR102" s="2"/>
      <c r="RHS102" s="2"/>
      <c r="RHT102" s="2"/>
      <c r="RHU102" s="2"/>
      <c r="RHV102" s="2"/>
      <c r="RHW102" s="2"/>
      <c r="RHX102" s="2"/>
      <c r="RHY102" s="2"/>
      <c r="RHZ102" s="2"/>
      <c r="RIA102" s="2"/>
      <c r="RIB102" s="2"/>
      <c r="RIC102" s="2"/>
      <c r="RID102" s="2"/>
      <c r="RIE102" s="2"/>
      <c r="RIF102" s="2"/>
      <c r="RIG102" s="2"/>
      <c r="RIH102" s="2"/>
      <c r="RII102" s="2"/>
      <c r="RIJ102" s="2"/>
      <c r="RIK102" s="2"/>
      <c r="RIL102" s="2"/>
      <c r="RIM102" s="2"/>
      <c r="RIN102" s="2"/>
      <c r="RIO102" s="2"/>
      <c r="RIP102" s="2"/>
      <c r="RIQ102" s="2"/>
      <c r="RIR102" s="2"/>
      <c r="RIS102" s="2"/>
      <c r="RIT102" s="2"/>
      <c r="RIU102" s="2"/>
      <c r="RIV102" s="2"/>
      <c r="RIW102" s="2"/>
      <c r="RIX102" s="2"/>
      <c r="RIY102" s="2"/>
      <c r="RIZ102" s="2"/>
      <c r="RJA102" s="2"/>
      <c r="RJB102" s="2"/>
      <c r="RJC102" s="2"/>
      <c r="RJD102" s="2"/>
      <c r="RJE102" s="2"/>
      <c r="RJF102" s="2"/>
      <c r="RJG102" s="2"/>
      <c r="RJH102" s="2"/>
      <c r="RJI102" s="2"/>
      <c r="RJJ102" s="2"/>
      <c r="RJK102" s="2"/>
      <c r="RJL102" s="2"/>
      <c r="RJM102" s="2"/>
      <c r="RJN102" s="2"/>
      <c r="RJO102" s="2"/>
      <c r="RJP102" s="2"/>
      <c r="RJQ102" s="2"/>
      <c r="RJR102" s="2"/>
      <c r="RJS102" s="2"/>
      <c r="RJT102" s="2"/>
      <c r="RJU102" s="2"/>
      <c r="RJV102" s="2"/>
      <c r="RJW102" s="2"/>
      <c r="RJX102" s="2"/>
      <c r="RJY102" s="2"/>
      <c r="RJZ102" s="2"/>
      <c r="RKA102" s="2"/>
      <c r="RKB102" s="2"/>
      <c r="RKC102" s="2"/>
      <c r="RKD102" s="2"/>
      <c r="RKE102" s="2"/>
      <c r="RKF102" s="2"/>
      <c r="RKG102" s="2"/>
      <c r="RKH102" s="2"/>
      <c r="RKI102" s="2"/>
      <c r="RKJ102" s="2"/>
      <c r="RKK102" s="2"/>
      <c r="RKL102" s="2"/>
      <c r="RKM102" s="2"/>
      <c r="RKN102" s="2"/>
      <c r="RKO102" s="2"/>
      <c r="RKP102" s="2"/>
      <c r="RKQ102" s="2"/>
      <c r="RKR102" s="2"/>
      <c r="RKS102" s="2"/>
      <c r="RKT102" s="2"/>
      <c r="RKU102" s="2"/>
      <c r="RKV102" s="2"/>
      <c r="RKW102" s="2"/>
      <c r="RKX102" s="2"/>
      <c r="RKY102" s="2"/>
      <c r="RKZ102" s="2"/>
      <c r="RLA102" s="2"/>
      <c r="RLB102" s="2"/>
      <c r="RLC102" s="2"/>
      <c r="RLD102" s="2"/>
      <c r="RLE102" s="2"/>
      <c r="RLF102" s="2"/>
      <c r="RLG102" s="2"/>
      <c r="RLH102" s="2"/>
      <c r="RLI102" s="2"/>
      <c r="RLJ102" s="2"/>
      <c r="RLK102" s="2"/>
      <c r="RLL102" s="2"/>
      <c r="RLM102" s="2"/>
      <c r="RLN102" s="2"/>
      <c r="RLO102" s="2"/>
      <c r="RLP102" s="2"/>
      <c r="RLQ102" s="2"/>
      <c r="RLR102" s="2"/>
      <c r="RLS102" s="2"/>
      <c r="RLT102" s="2"/>
      <c r="RLU102" s="2"/>
      <c r="RLV102" s="2"/>
      <c r="RLW102" s="2"/>
      <c r="RLX102" s="2"/>
      <c r="RLY102" s="2"/>
      <c r="RLZ102" s="2"/>
      <c r="RMA102" s="2"/>
      <c r="RMB102" s="2"/>
      <c r="RMC102" s="2"/>
      <c r="RMD102" s="2"/>
      <c r="RME102" s="2"/>
      <c r="RMF102" s="2"/>
      <c r="RMG102" s="2"/>
      <c r="RMH102" s="2"/>
      <c r="RMI102" s="2"/>
      <c r="RMJ102" s="2"/>
      <c r="RMK102" s="2"/>
      <c r="RML102" s="2"/>
      <c r="RMM102" s="2"/>
      <c r="RMN102" s="2"/>
      <c r="RMO102" s="2"/>
      <c r="RMP102" s="2"/>
      <c r="RMQ102" s="2"/>
      <c r="RMR102" s="2"/>
      <c r="RMS102" s="2"/>
      <c r="RMT102" s="2"/>
      <c r="RMU102" s="2"/>
      <c r="RMV102" s="2"/>
      <c r="RMW102" s="2"/>
      <c r="RMX102" s="2"/>
      <c r="RMY102" s="2"/>
      <c r="RMZ102" s="2"/>
      <c r="RNA102" s="2"/>
      <c r="RNB102" s="2"/>
      <c r="RNC102" s="2"/>
      <c r="RND102" s="2"/>
      <c r="RNE102" s="2"/>
      <c r="RNF102" s="2"/>
      <c r="RNG102" s="2"/>
      <c r="RNH102" s="2"/>
      <c r="RNI102" s="2"/>
      <c r="RNJ102" s="2"/>
      <c r="RNK102" s="2"/>
      <c r="RNL102" s="2"/>
      <c r="RNM102" s="2"/>
      <c r="RNN102" s="2"/>
      <c r="RNO102" s="2"/>
      <c r="RNP102" s="2"/>
      <c r="RNQ102" s="2"/>
      <c r="RNR102" s="2"/>
      <c r="RNS102" s="2"/>
      <c r="RNT102" s="2"/>
      <c r="RNU102" s="2"/>
      <c r="RNV102" s="2"/>
      <c r="RNW102" s="2"/>
      <c r="RNX102" s="2"/>
      <c r="RNY102" s="2"/>
      <c r="RNZ102" s="2"/>
      <c r="ROA102" s="2"/>
      <c r="ROB102" s="2"/>
      <c r="ROC102" s="2"/>
      <c r="ROD102" s="2"/>
      <c r="ROE102" s="2"/>
      <c r="ROF102" s="2"/>
      <c r="ROG102" s="2"/>
      <c r="ROH102" s="2"/>
      <c r="ROI102" s="2"/>
      <c r="ROJ102" s="2"/>
      <c r="ROK102" s="2"/>
      <c r="ROL102" s="2"/>
      <c r="ROM102" s="2"/>
      <c r="RON102" s="2"/>
      <c r="ROO102" s="2"/>
      <c r="ROP102" s="2"/>
      <c r="ROQ102" s="2"/>
      <c r="ROR102" s="2"/>
      <c r="ROS102" s="2"/>
      <c r="ROT102" s="2"/>
      <c r="ROU102" s="2"/>
      <c r="ROV102" s="2"/>
      <c r="ROW102" s="2"/>
      <c r="ROX102" s="2"/>
      <c r="ROY102" s="2"/>
      <c r="ROZ102" s="2"/>
      <c r="RPA102" s="2"/>
      <c r="RPB102" s="2"/>
      <c r="RPC102" s="2"/>
      <c r="RPD102" s="2"/>
      <c r="RPE102" s="2"/>
      <c r="RPF102" s="2"/>
      <c r="RPG102" s="2"/>
      <c r="RPH102" s="2"/>
      <c r="RPI102" s="2"/>
      <c r="RPJ102" s="2"/>
      <c r="RPK102" s="2"/>
      <c r="RPL102" s="2"/>
      <c r="RPM102" s="2"/>
      <c r="RPN102" s="2"/>
      <c r="RPO102" s="2"/>
      <c r="RPP102" s="2"/>
      <c r="RPQ102" s="2"/>
      <c r="RPR102" s="2"/>
      <c r="RPS102" s="2"/>
      <c r="RPT102" s="2"/>
      <c r="RPU102" s="2"/>
      <c r="RPV102" s="2"/>
      <c r="RPW102" s="2"/>
      <c r="RPX102" s="2"/>
      <c r="RPY102" s="2"/>
      <c r="RPZ102" s="2"/>
      <c r="RQA102" s="2"/>
      <c r="RQB102" s="2"/>
      <c r="RQC102" s="2"/>
      <c r="RQD102" s="2"/>
      <c r="RQE102" s="2"/>
      <c r="RQF102" s="2"/>
      <c r="RQG102" s="2"/>
      <c r="RQH102" s="2"/>
      <c r="RQI102" s="2"/>
      <c r="RQJ102" s="2"/>
      <c r="RQK102" s="2"/>
      <c r="RQL102" s="2"/>
      <c r="RQM102" s="2"/>
      <c r="RQN102" s="2"/>
      <c r="RQO102" s="2"/>
      <c r="RQP102" s="2"/>
      <c r="RQQ102" s="2"/>
      <c r="RQR102" s="2"/>
      <c r="RQS102" s="2"/>
      <c r="RQT102" s="2"/>
      <c r="RQU102" s="2"/>
      <c r="RQV102" s="2"/>
      <c r="RQW102" s="2"/>
      <c r="RQX102" s="2"/>
      <c r="RQY102" s="2"/>
      <c r="RQZ102" s="2"/>
      <c r="RRA102" s="2"/>
      <c r="RRB102" s="2"/>
      <c r="RRC102" s="2"/>
      <c r="RRD102" s="2"/>
      <c r="RRE102" s="2"/>
      <c r="RRF102" s="2"/>
      <c r="RRG102" s="2"/>
      <c r="RRH102" s="2"/>
      <c r="RRI102" s="2"/>
      <c r="RRJ102" s="2"/>
      <c r="RRK102" s="2"/>
      <c r="RRL102" s="2"/>
      <c r="RRM102" s="2"/>
      <c r="RRN102" s="2"/>
      <c r="RRO102" s="2"/>
      <c r="RRP102" s="2"/>
      <c r="RRQ102" s="2"/>
      <c r="RRR102" s="2"/>
      <c r="RRS102" s="2"/>
      <c r="RRT102" s="2"/>
      <c r="RRU102" s="2"/>
      <c r="RRV102" s="2"/>
      <c r="RRW102" s="2"/>
      <c r="RRX102" s="2"/>
      <c r="RRY102" s="2"/>
      <c r="RRZ102" s="2"/>
      <c r="RSA102" s="2"/>
      <c r="RSB102" s="2"/>
      <c r="RSC102" s="2"/>
      <c r="RSD102" s="2"/>
      <c r="RSE102" s="2"/>
      <c r="RSF102" s="2"/>
      <c r="RSG102" s="2"/>
      <c r="RSH102" s="2"/>
      <c r="RSI102" s="2"/>
      <c r="RSJ102" s="2"/>
      <c r="RSK102" s="2"/>
      <c r="RSL102" s="2"/>
      <c r="RSM102" s="2"/>
      <c r="RSN102" s="2"/>
      <c r="RSO102" s="2"/>
      <c r="RSP102" s="2"/>
      <c r="RSQ102" s="2"/>
      <c r="RSR102" s="2"/>
      <c r="RSS102" s="2"/>
      <c r="RST102" s="2"/>
      <c r="RSU102" s="2"/>
      <c r="RSV102" s="2"/>
      <c r="RSW102" s="2"/>
      <c r="RSX102" s="2"/>
      <c r="RSY102" s="2"/>
      <c r="RSZ102" s="2"/>
      <c r="RTA102" s="2"/>
      <c r="RTB102" s="2"/>
      <c r="RTC102" s="2"/>
      <c r="RTD102" s="2"/>
      <c r="RTE102" s="2"/>
      <c r="RTF102" s="2"/>
      <c r="RTG102" s="2"/>
      <c r="RTH102" s="2"/>
      <c r="RTI102" s="2"/>
      <c r="RTJ102" s="2"/>
      <c r="RTK102" s="2"/>
      <c r="RTL102" s="2"/>
      <c r="RTM102" s="2"/>
      <c r="RTN102" s="2"/>
      <c r="RTO102" s="2"/>
      <c r="RTP102" s="2"/>
      <c r="RTQ102" s="2"/>
      <c r="RTR102" s="2"/>
      <c r="RTS102" s="2"/>
      <c r="RTT102" s="2"/>
      <c r="RTU102" s="2"/>
      <c r="RTV102" s="2"/>
      <c r="RTW102" s="2"/>
      <c r="RTX102" s="2"/>
      <c r="RTY102" s="2"/>
      <c r="RTZ102" s="2"/>
      <c r="RUA102" s="2"/>
      <c r="RUB102" s="2"/>
      <c r="RUC102" s="2"/>
      <c r="RUD102" s="2"/>
      <c r="RUE102" s="2"/>
      <c r="RUF102" s="2"/>
      <c r="RUG102" s="2"/>
      <c r="RUH102" s="2"/>
      <c r="RUI102" s="2"/>
      <c r="RUJ102" s="2"/>
      <c r="RUK102" s="2"/>
      <c r="RUL102" s="2"/>
      <c r="RUM102" s="2"/>
      <c r="RUN102" s="2"/>
      <c r="RUO102" s="2"/>
      <c r="RUP102" s="2"/>
      <c r="RUQ102" s="2"/>
      <c r="RUR102" s="2"/>
      <c r="RUS102" s="2"/>
      <c r="RUT102" s="2"/>
      <c r="RUU102" s="2"/>
      <c r="RUV102" s="2"/>
      <c r="RUW102" s="2"/>
      <c r="RUX102" s="2"/>
      <c r="RUY102" s="2"/>
      <c r="RUZ102" s="2"/>
      <c r="RVA102" s="2"/>
      <c r="RVB102" s="2"/>
      <c r="RVC102" s="2"/>
      <c r="RVD102" s="2"/>
      <c r="RVE102" s="2"/>
      <c r="RVF102" s="2"/>
      <c r="RVG102" s="2"/>
      <c r="RVH102" s="2"/>
      <c r="RVI102" s="2"/>
      <c r="RVJ102" s="2"/>
      <c r="RVK102" s="2"/>
      <c r="RVL102" s="2"/>
      <c r="RVM102" s="2"/>
      <c r="RVN102" s="2"/>
      <c r="RVO102" s="2"/>
      <c r="RVP102" s="2"/>
      <c r="RVQ102" s="2"/>
      <c r="RVR102" s="2"/>
      <c r="RVS102" s="2"/>
      <c r="RVT102" s="2"/>
      <c r="RVU102" s="2"/>
      <c r="RVV102" s="2"/>
      <c r="RVW102" s="2"/>
      <c r="RVX102" s="2"/>
      <c r="RVY102" s="2"/>
      <c r="RVZ102" s="2"/>
      <c r="RWA102" s="2"/>
      <c r="RWB102" s="2"/>
      <c r="RWC102" s="2"/>
      <c r="RWD102" s="2"/>
      <c r="RWE102" s="2"/>
      <c r="RWF102" s="2"/>
      <c r="RWG102" s="2"/>
      <c r="RWH102" s="2"/>
      <c r="RWI102" s="2"/>
      <c r="RWJ102" s="2"/>
      <c r="RWK102" s="2"/>
      <c r="RWL102" s="2"/>
      <c r="RWM102" s="2"/>
      <c r="RWN102" s="2"/>
      <c r="RWO102" s="2"/>
      <c r="RWP102" s="2"/>
      <c r="RWQ102" s="2"/>
      <c r="RWR102" s="2"/>
      <c r="RWS102" s="2"/>
      <c r="RWT102" s="2"/>
      <c r="RWU102" s="2"/>
      <c r="RWV102" s="2"/>
      <c r="RWW102" s="2"/>
      <c r="RWX102" s="2"/>
      <c r="RWY102" s="2"/>
      <c r="RWZ102" s="2"/>
      <c r="RXA102" s="2"/>
      <c r="RXB102" s="2"/>
      <c r="RXC102" s="2"/>
      <c r="RXD102" s="2"/>
      <c r="RXE102" s="2"/>
      <c r="RXF102" s="2"/>
      <c r="RXG102" s="2"/>
      <c r="RXH102" s="2"/>
      <c r="RXI102" s="2"/>
      <c r="RXJ102" s="2"/>
      <c r="RXK102" s="2"/>
      <c r="RXL102" s="2"/>
      <c r="RXM102" s="2"/>
      <c r="RXN102" s="2"/>
      <c r="RXO102" s="2"/>
      <c r="RXP102" s="2"/>
      <c r="RXQ102" s="2"/>
      <c r="RXR102" s="2"/>
      <c r="RXS102" s="2"/>
      <c r="RXT102" s="2"/>
      <c r="RXU102" s="2"/>
      <c r="RXV102" s="2"/>
      <c r="RXW102" s="2"/>
      <c r="RXX102" s="2"/>
      <c r="RXY102" s="2"/>
      <c r="RXZ102" s="2"/>
      <c r="RYA102" s="2"/>
      <c r="RYB102" s="2"/>
      <c r="RYC102" s="2"/>
      <c r="RYD102" s="2"/>
      <c r="RYE102" s="2"/>
      <c r="RYF102" s="2"/>
      <c r="RYG102" s="2"/>
      <c r="RYH102" s="2"/>
      <c r="RYI102" s="2"/>
      <c r="RYJ102" s="2"/>
      <c r="RYK102" s="2"/>
      <c r="RYL102" s="2"/>
      <c r="RYM102" s="2"/>
      <c r="RYN102" s="2"/>
      <c r="RYO102" s="2"/>
      <c r="RYP102" s="2"/>
      <c r="RYQ102" s="2"/>
      <c r="RYR102" s="2"/>
      <c r="RYS102" s="2"/>
      <c r="RYT102" s="2"/>
      <c r="RYU102" s="2"/>
      <c r="RYV102" s="2"/>
      <c r="RYW102" s="2"/>
      <c r="RYX102" s="2"/>
      <c r="RYY102" s="2"/>
      <c r="RYZ102" s="2"/>
      <c r="RZA102" s="2"/>
      <c r="RZB102" s="2"/>
      <c r="RZC102" s="2"/>
      <c r="RZD102" s="2"/>
      <c r="RZE102" s="2"/>
      <c r="RZF102" s="2"/>
      <c r="RZG102" s="2"/>
      <c r="RZH102" s="2"/>
      <c r="RZI102" s="2"/>
      <c r="RZJ102" s="2"/>
      <c r="RZK102" s="2"/>
      <c r="RZL102" s="2"/>
      <c r="RZM102" s="2"/>
      <c r="RZN102" s="2"/>
      <c r="RZO102" s="2"/>
      <c r="RZP102" s="2"/>
      <c r="RZQ102" s="2"/>
      <c r="RZR102" s="2"/>
      <c r="RZS102" s="2"/>
      <c r="RZT102" s="2"/>
      <c r="RZU102" s="2"/>
      <c r="RZV102" s="2"/>
      <c r="RZW102" s="2"/>
      <c r="RZX102" s="2"/>
      <c r="RZY102" s="2"/>
      <c r="RZZ102" s="2"/>
      <c r="SAA102" s="2"/>
      <c r="SAB102" s="2"/>
      <c r="SAC102" s="2"/>
      <c r="SAD102" s="2"/>
      <c r="SAE102" s="2"/>
      <c r="SAF102" s="2"/>
      <c r="SAG102" s="2"/>
      <c r="SAH102" s="2"/>
      <c r="SAI102" s="2"/>
      <c r="SAJ102" s="2"/>
      <c r="SAK102" s="2"/>
      <c r="SAL102" s="2"/>
      <c r="SAM102" s="2"/>
      <c r="SAN102" s="2"/>
      <c r="SAO102" s="2"/>
      <c r="SAP102" s="2"/>
      <c r="SAQ102" s="2"/>
      <c r="SAR102" s="2"/>
      <c r="SAS102" s="2"/>
      <c r="SAT102" s="2"/>
      <c r="SAU102" s="2"/>
      <c r="SAV102" s="2"/>
      <c r="SAW102" s="2"/>
      <c r="SAX102" s="2"/>
      <c r="SAY102" s="2"/>
      <c r="SAZ102" s="2"/>
      <c r="SBA102" s="2"/>
      <c r="SBB102" s="2"/>
      <c r="SBC102" s="2"/>
      <c r="SBD102" s="2"/>
      <c r="SBE102" s="2"/>
      <c r="SBF102" s="2"/>
      <c r="SBG102" s="2"/>
      <c r="SBH102" s="2"/>
      <c r="SBI102" s="2"/>
      <c r="SBJ102" s="2"/>
      <c r="SBK102" s="2"/>
      <c r="SBL102" s="2"/>
      <c r="SBM102" s="2"/>
      <c r="SBN102" s="2"/>
      <c r="SBO102" s="2"/>
      <c r="SBP102" s="2"/>
      <c r="SBQ102" s="2"/>
      <c r="SBR102" s="2"/>
      <c r="SBS102" s="2"/>
      <c r="SBT102" s="2"/>
      <c r="SBU102" s="2"/>
      <c r="SBV102" s="2"/>
      <c r="SBW102" s="2"/>
      <c r="SBX102" s="2"/>
      <c r="SBY102" s="2"/>
      <c r="SBZ102" s="2"/>
      <c r="SCA102" s="2"/>
      <c r="SCB102" s="2"/>
      <c r="SCC102" s="2"/>
      <c r="SCD102" s="2"/>
      <c r="SCE102" s="2"/>
      <c r="SCF102" s="2"/>
      <c r="SCG102" s="2"/>
      <c r="SCH102" s="2"/>
      <c r="SCI102" s="2"/>
      <c r="SCJ102" s="2"/>
      <c r="SCK102" s="2"/>
      <c r="SCL102" s="2"/>
      <c r="SCM102" s="2"/>
      <c r="SCN102" s="2"/>
      <c r="SCO102" s="2"/>
      <c r="SCP102" s="2"/>
      <c r="SCQ102" s="2"/>
      <c r="SCR102" s="2"/>
      <c r="SCS102" s="2"/>
      <c r="SCT102" s="2"/>
      <c r="SCU102" s="2"/>
      <c r="SCV102" s="2"/>
      <c r="SCW102" s="2"/>
      <c r="SCX102" s="2"/>
      <c r="SCY102" s="2"/>
      <c r="SCZ102" s="2"/>
      <c r="SDA102" s="2"/>
      <c r="SDB102" s="2"/>
      <c r="SDC102" s="2"/>
      <c r="SDD102" s="2"/>
      <c r="SDE102" s="2"/>
      <c r="SDF102" s="2"/>
      <c r="SDG102" s="2"/>
      <c r="SDH102" s="2"/>
      <c r="SDI102" s="2"/>
      <c r="SDJ102" s="2"/>
      <c r="SDK102" s="2"/>
      <c r="SDL102" s="2"/>
      <c r="SDM102" s="2"/>
      <c r="SDN102" s="2"/>
      <c r="SDO102" s="2"/>
      <c r="SDP102" s="2"/>
      <c r="SDQ102" s="2"/>
      <c r="SDR102" s="2"/>
      <c r="SDS102" s="2"/>
      <c r="SDT102" s="2"/>
      <c r="SDU102" s="2"/>
      <c r="SDV102" s="2"/>
      <c r="SDW102" s="2"/>
      <c r="SDX102" s="2"/>
      <c r="SDY102" s="2"/>
      <c r="SDZ102" s="2"/>
      <c r="SEA102" s="2"/>
      <c r="SEB102" s="2"/>
      <c r="SEC102" s="2"/>
      <c r="SED102" s="2"/>
      <c r="SEE102" s="2"/>
      <c r="SEF102" s="2"/>
      <c r="SEG102" s="2"/>
      <c r="SEH102" s="2"/>
      <c r="SEI102" s="2"/>
      <c r="SEJ102" s="2"/>
      <c r="SEK102" s="2"/>
      <c r="SEL102" s="2"/>
      <c r="SEM102" s="2"/>
      <c r="SEN102" s="2"/>
      <c r="SEO102" s="2"/>
      <c r="SEP102" s="2"/>
      <c r="SEQ102" s="2"/>
      <c r="SER102" s="2"/>
      <c r="SES102" s="2"/>
      <c r="SET102" s="2"/>
      <c r="SEU102" s="2"/>
      <c r="SEV102" s="2"/>
      <c r="SEW102" s="2"/>
      <c r="SEX102" s="2"/>
      <c r="SEY102" s="2"/>
      <c r="SEZ102" s="2"/>
      <c r="SFA102" s="2"/>
      <c r="SFB102" s="2"/>
      <c r="SFC102" s="2"/>
      <c r="SFD102" s="2"/>
      <c r="SFE102" s="2"/>
      <c r="SFF102" s="2"/>
      <c r="SFG102" s="2"/>
      <c r="SFH102" s="2"/>
      <c r="SFI102" s="2"/>
      <c r="SFJ102" s="2"/>
      <c r="SFK102" s="2"/>
      <c r="SFL102" s="2"/>
      <c r="SFM102" s="2"/>
      <c r="SFN102" s="2"/>
      <c r="SFO102" s="2"/>
      <c r="SFP102" s="2"/>
      <c r="SFQ102" s="2"/>
      <c r="SFR102" s="2"/>
      <c r="SFS102" s="2"/>
      <c r="SFT102" s="2"/>
      <c r="SFU102" s="2"/>
      <c r="SFV102" s="2"/>
      <c r="SFW102" s="2"/>
      <c r="SFX102" s="2"/>
      <c r="SFY102" s="2"/>
      <c r="SFZ102" s="2"/>
      <c r="SGA102" s="2"/>
      <c r="SGB102" s="2"/>
      <c r="SGC102" s="2"/>
      <c r="SGD102" s="2"/>
      <c r="SGE102" s="2"/>
      <c r="SGF102" s="2"/>
      <c r="SGG102" s="2"/>
      <c r="SGH102" s="2"/>
      <c r="SGI102" s="2"/>
      <c r="SGJ102" s="2"/>
      <c r="SGK102" s="2"/>
      <c r="SGL102" s="2"/>
      <c r="SGM102" s="2"/>
      <c r="SGN102" s="2"/>
      <c r="SGO102" s="2"/>
      <c r="SGP102" s="2"/>
      <c r="SGQ102" s="2"/>
      <c r="SGR102" s="2"/>
      <c r="SGS102" s="2"/>
      <c r="SGT102" s="2"/>
      <c r="SGU102" s="2"/>
      <c r="SGV102" s="2"/>
      <c r="SGW102" s="2"/>
      <c r="SGX102" s="2"/>
      <c r="SGY102" s="2"/>
      <c r="SGZ102" s="2"/>
      <c r="SHA102" s="2"/>
      <c r="SHB102" s="2"/>
      <c r="SHC102" s="2"/>
      <c r="SHD102" s="2"/>
      <c r="SHE102" s="2"/>
      <c r="SHF102" s="2"/>
      <c r="SHG102" s="2"/>
      <c r="SHH102" s="2"/>
      <c r="SHI102" s="2"/>
      <c r="SHJ102" s="2"/>
      <c r="SHK102" s="2"/>
      <c r="SHL102" s="2"/>
      <c r="SHM102" s="2"/>
      <c r="SHN102" s="2"/>
      <c r="SHO102" s="2"/>
      <c r="SHP102" s="2"/>
      <c r="SHQ102" s="2"/>
      <c r="SHR102" s="2"/>
      <c r="SHS102" s="2"/>
      <c r="SHT102" s="2"/>
      <c r="SHU102" s="2"/>
      <c r="SHV102" s="2"/>
      <c r="SHW102" s="2"/>
      <c r="SHX102" s="2"/>
      <c r="SHY102" s="2"/>
      <c r="SHZ102" s="2"/>
      <c r="SIA102" s="2"/>
      <c r="SIB102" s="2"/>
      <c r="SIC102" s="2"/>
      <c r="SID102" s="2"/>
      <c r="SIE102" s="2"/>
      <c r="SIF102" s="2"/>
      <c r="SIG102" s="2"/>
      <c r="SIH102" s="2"/>
      <c r="SII102" s="2"/>
      <c r="SIJ102" s="2"/>
      <c r="SIK102" s="2"/>
      <c r="SIL102" s="2"/>
      <c r="SIM102" s="2"/>
      <c r="SIN102" s="2"/>
      <c r="SIO102" s="2"/>
      <c r="SIP102" s="2"/>
      <c r="SIQ102" s="2"/>
      <c r="SIR102" s="2"/>
      <c r="SIS102" s="2"/>
      <c r="SIT102" s="2"/>
      <c r="SIU102" s="2"/>
      <c r="SIV102" s="2"/>
      <c r="SIW102" s="2"/>
      <c r="SIX102" s="2"/>
      <c r="SIY102" s="2"/>
      <c r="SIZ102" s="2"/>
      <c r="SJA102" s="2"/>
      <c r="SJB102" s="2"/>
      <c r="SJC102" s="2"/>
      <c r="SJD102" s="2"/>
      <c r="SJE102" s="2"/>
      <c r="SJF102" s="2"/>
      <c r="SJG102" s="2"/>
      <c r="SJH102" s="2"/>
      <c r="SJI102" s="2"/>
      <c r="SJJ102" s="2"/>
      <c r="SJK102" s="2"/>
      <c r="SJL102" s="2"/>
      <c r="SJM102" s="2"/>
      <c r="SJN102" s="2"/>
      <c r="SJO102" s="2"/>
      <c r="SJP102" s="2"/>
      <c r="SJQ102" s="2"/>
      <c r="SJR102" s="2"/>
      <c r="SJS102" s="2"/>
      <c r="SJT102" s="2"/>
      <c r="SJU102" s="2"/>
      <c r="SJV102" s="2"/>
      <c r="SJW102" s="2"/>
      <c r="SJX102" s="2"/>
      <c r="SJY102" s="2"/>
      <c r="SJZ102" s="2"/>
      <c r="SKA102" s="2"/>
      <c r="SKB102" s="2"/>
      <c r="SKC102" s="2"/>
      <c r="SKD102" s="2"/>
      <c r="SKE102" s="2"/>
      <c r="SKF102" s="2"/>
      <c r="SKG102" s="2"/>
      <c r="SKH102" s="2"/>
      <c r="SKI102" s="2"/>
      <c r="SKJ102" s="2"/>
      <c r="SKK102" s="2"/>
      <c r="SKL102" s="2"/>
      <c r="SKM102" s="2"/>
      <c r="SKN102" s="2"/>
      <c r="SKO102" s="2"/>
      <c r="SKP102" s="2"/>
      <c r="SKQ102" s="2"/>
      <c r="SKR102" s="2"/>
      <c r="SKS102" s="2"/>
      <c r="SKT102" s="2"/>
      <c r="SKU102" s="2"/>
      <c r="SKV102" s="2"/>
      <c r="SKW102" s="2"/>
      <c r="SKX102" s="2"/>
      <c r="SKY102" s="2"/>
      <c r="SKZ102" s="2"/>
      <c r="SLA102" s="2"/>
      <c r="SLB102" s="2"/>
      <c r="SLC102" s="2"/>
      <c r="SLD102" s="2"/>
      <c r="SLE102" s="2"/>
      <c r="SLF102" s="2"/>
      <c r="SLG102" s="2"/>
      <c r="SLH102" s="2"/>
      <c r="SLI102" s="2"/>
      <c r="SLJ102" s="2"/>
      <c r="SLK102" s="2"/>
      <c r="SLL102" s="2"/>
      <c r="SLM102" s="2"/>
      <c r="SLN102" s="2"/>
      <c r="SLO102" s="2"/>
      <c r="SLP102" s="2"/>
      <c r="SLQ102" s="2"/>
      <c r="SLR102" s="2"/>
      <c r="SLS102" s="2"/>
      <c r="SLT102" s="2"/>
      <c r="SLU102" s="2"/>
      <c r="SLV102" s="2"/>
      <c r="SLW102" s="2"/>
      <c r="SLX102" s="2"/>
      <c r="SLY102" s="2"/>
      <c r="SLZ102" s="2"/>
      <c r="SMA102" s="2"/>
      <c r="SMB102" s="2"/>
      <c r="SMC102" s="2"/>
      <c r="SMD102" s="2"/>
      <c r="SME102" s="2"/>
      <c r="SMF102" s="2"/>
      <c r="SMG102" s="2"/>
      <c r="SMH102" s="2"/>
      <c r="SMI102" s="2"/>
      <c r="SMJ102" s="2"/>
      <c r="SMK102" s="2"/>
      <c r="SML102" s="2"/>
      <c r="SMM102" s="2"/>
      <c r="SMN102" s="2"/>
      <c r="SMO102" s="2"/>
      <c r="SMP102" s="2"/>
      <c r="SMQ102" s="2"/>
      <c r="SMR102" s="2"/>
      <c r="SMS102" s="2"/>
      <c r="SMT102" s="2"/>
      <c r="SMU102" s="2"/>
      <c r="SMV102" s="2"/>
      <c r="SMW102" s="2"/>
      <c r="SMX102" s="2"/>
      <c r="SMY102" s="2"/>
      <c r="SMZ102" s="2"/>
      <c r="SNA102" s="2"/>
      <c r="SNB102" s="2"/>
      <c r="SNC102" s="2"/>
      <c r="SND102" s="2"/>
      <c r="SNE102" s="2"/>
      <c r="SNF102" s="2"/>
      <c r="SNG102" s="2"/>
      <c r="SNH102" s="2"/>
      <c r="SNI102" s="2"/>
      <c r="SNJ102" s="2"/>
      <c r="SNK102" s="2"/>
      <c r="SNL102" s="2"/>
      <c r="SNM102" s="2"/>
      <c r="SNN102" s="2"/>
      <c r="SNO102" s="2"/>
      <c r="SNP102" s="2"/>
      <c r="SNQ102" s="2"/>
      <c r="SNR102" s="2"/>
      <c r="SNS102" s="2"/>
      <c r="SNT102" s="2"/>
      <c r="SNU102" s="2"/>
      <c r="SNV102" s="2"/>
      <c r="SNW102" s="2"/>
      <c r="SNX102" s="2"/>
      <c r="SNY102" s="2"/>
      <c r="SNZ102" s="2"/>
      <c r="SOA102" s="2"/>
      <c r="SOB102" s="2"/>
      <c r="SOC102" s="2"/>
      <c r="SOD102" s="2"/>
      <c r="SOE102" s="2"/>
      <c r="SOF102" s="2"/>
      <c r="SOG102" s="2"/>
      <c r="SOH102" s="2"/>
      <c r="SOI102" s="2"/>
      <c r="SOJ102" s="2"/>
      <c r="SOK102" s="2"/>
      <c r="SOL102" s="2"/>
      <c r="SOM102" s="2"/>
      <c r="SON102" s="2"/>
      <c r="SOO102" s="2"/>
      <c r="SOP102" s="2"/>
      <c r="SOQ102" s="2"/>
      <c r="SOR102" s="2"/>
      <c r="SOS102" s="2"/>
      <c r="SOT102" s="2"/>
      <c r="SOU102" s="2"/>
      <c r="SOV102" s="2"/>
      <c r="SOW102" s="2"/>
      <c r="SOX102" s="2"/>
      <c r="SOY102" s="2"/>
      <c r="SOZ102" s="2"/>
      <c r="SPA102" s="2"/>
      <c r="SPB102" s="2"/>
      <c r="SPC102" s="2"/>
      <c r="SPD102" s="2"/>
      <c r="SPE102" s="2"/>
      <c r="SPF102" s="2"/>
      <c r="SPG102" s="2"/>
      <c r="SPH102" s="2"/>
      <c r="SPI102" s="2"/>
      <c r="SPJ102" s="2"/>
      <c r="SPK102" s="2"/>
      <c r="SPL102" s="2"/>
      <c r="SPM102" s="2"/>
      <c r="SPN102" s="2"/>
      <c r="SPO102" s="2"/>
      <c r="SPP102" s="2"/>
      <c r="SPQ102" s="2"/>
      <c r="SPR102" s="2"/>
      <c r="SPS102" s="2"/>
      <c r="SPT102" s="2"/>
      <c r="SPU102" s="2"/>
      <c r="SPV102" s="2"/>
      <c r="SPW102" s="2"/>
      <c r="SPX102" s="2"/>
      <c r="SPY102" s="2"/>
      <c r="SPZ102" s="2"/>
      <c r="SQA102" s="2"/>
      <c r="SQB102" s="2"/>
      <c r="SQC102" s="2"/>
      <c r="SQD102" s="2"/>
      <c r="SQE102" s="2"/>
      <c r="SQF102" s="2"/>
      <c r="SQG102" s="2"/>
      <c r="SQH102" s="2"/>
      <c r="SQI102" s="2"/>
      <c r="SQJ102" s="2"/>
      <c r="SQK102" s="2"/>
      <c r="SQL102" s="2"/>
      <c r="SQM102" s="2"/>
      <c r="SQN102" s="2"/>
      <c r="SQO102" s="2"/>
      <c r="SQP102" s="2"/>
      <c r="SQQ102" s="2"/>
      <c r="SQR102" s="2"/>
      <c r="SQS102" s="2"/>
      <c r="SQT102" s="2"/>
      <c r="SQU102" s="2"/>
      <c r="SQV102" s="2"/>
      <c r="SQW102" s="2"/>
      <c r="SQX102" s="2"/>
      <c r="SQY102" s="2"/>
      <c r="SQZ102" s="2"/>
      <c r="SRA102" s="2"/>
      <c r="SRB102" s="2"/>
      <c r="SRC102" s="2"/>
      <c r="SRD102" s="2"/>
      <c r="SRE102" s="2"/>
      <c r="SRF102" s="2"/>
      <c r="SRG102" s="2"/>
      <c r="SRH102" s="2"/>
      <c r="SRI102" s="2"/>
      <c r="SRJ102" s="2"/>
      <c r="SRK102" s="2"/>
      <c r="SRL102" s="2"/>
      <c r="SRM102" s="2"/>
      <c r="SRN102" s="2"/>
      <c r="SRO102" s="2"/>
      <c r="SRP102" s="2"/>
      <c r="SRQ102" s="2"/>
      <c r="SRR102" s="2"/>
      <c r="SRS102" s="2"/>
      <c r="SRT102" s="2"/>
      <c r="SRU102" s="2"/>
      <c r="SRV102" s="2"/>
      <c r="SRW102" s="2"/>
      <c r="SRX102" s="2"/>
      <c r="SRY102" s="2"/>
      <c r="SRZ102" s="2"/>
      <c r="SSA102" s="2"/>
      <c r="SSB102" s="2"/>
      <c r="SSC102" s="2"/>
      <c r="SSD102" s="2"/>
      <c r="SSE102" s="2"/>
      <c r="SSF102" s="2"/>
      <c r="SSG102" s="2"/>
      <c r="SSH102" s="2"/>
      <c r="SSI102" s="2"/>
      <c r="SSJ102" s="2"/>
      <c r="SSK102" s="2"/>
      <c r="SSL102" s="2"/>
      <c r="SSM102" s="2"/>
      <c r="SSN102" s="2"/>
      <c r="SSO102" s="2"/>
      <c r="SSP102" s="2"/>
      <c r="SSQ102" s="2"/>
      <c r="SSR102" s="2"/>
      <c r="SSS102" s="2"/>
      <c r="SST102" s="2"/>
      <c r="SSU102" s="2"/>
      <c r="SSV102" s="2"/>
      <c r="SSW102" s="2"/>
      <c r="SSX102" s="2"/>
      <c r="SSY102" s="2"/>
      <c r="SSZ102" s="2"/>
      <c r="STA102" s="2"/>
      <c r="STB102" s="2"/>
      <c r="STC102" s="2"/>
      <c r="STD102" s="2"/>
      <c r="STE102" s="2"/>
      <c r="STF102" s="2"/>
      <c r="STG102" s="2"/>
      <c r="STH102" s="2"/>
      <c r="STI102" s="2"/>
      <c r="STJ102" s="2"/>
      <c r="STK102" s="2"/>
      <c r="STL102" s="2"/>
      <c r="STM102" s="2"/>
      <c r="STN102" s="2"/>
      <c r="STO102" s="2"/>
      <c r="STP102" s="2"/>
      <c r="STQ102" s="2"/>
      <c r="STR102" s="2"/>
      <c r="STS102" s="2"/>
      <c r="STT102" s="2"/>
      <c r="STU102" s="2"/>
      <c r="STV102" s="2"/>
      <c r="STW102" s="2"/>
      <c r="STX102" s="2"/>
      <c r="STY102" s="2"/>
      <c r="STZ102" s="2"/>
      <c r="SUA102" s="2"/>
      <c r="SUB102" s="2"/>
      <c r="SUC102" s="2"/>
      <c r="SUD102" s="2"/>
      <c r="SUE102" s="2"/>
      <c r="SUF102" s="2"/>
      <c r="SUG102" s="2"/>
      <c r="SUH102" s="2"/>
      <c r="SUI102" s="2"/>
      <c r="SUJ102" s="2"/>
      <c r="SUK102" s="2"/>
      <c r="SUL102" s="2"/>
      <c r="SUM102" s="2"/>
      <c r="SUN102" s="2"/>
      <c r="SUO102" s="2"/>
      <c r="SUP102" s="2"/>
      <c r="SUQ102" s="2"/>
      <c r="SUR102" s="2"/>
      <c r="SUS102" s="2"/>
      <c r="SUT102" s="2"/>
      <c r="SUU102" s="2"/>
      <c r="SUV102" s="2"/>
      <c r="SUW102" s="2"/>
      <c r="SUX102" s="2"/>
      <c r="SUY102" s="2"/>
      <c r="SUZ102" s="2"/>
      <c r="SVA102" s="2"/>
      <c r="SVB102" s="2"/>
      <c r="SVC102" s="2"/>
      <c r="SVD102" s="2"/>
      <c r="SVE102" s="2"/>
      <c r="SVF102" s="2"/>
      <c r="SVG102" s="2"/>
      <c r="SVH102" s="2"/>
      <c r="SVI102" s="2"/>
      <c r="SVJ102" s="2"/>
      <c r="SVK102" s="2"/>
      <c r="SVL102" s="2"/>
      <c r="SVM102" s="2"/>
      <c r="SVN102" s="2"/>
      <c r="SVO102" s="2"/>
      <c r="SVP102" s="2"/>
      <c r="SVQ102" s="2"/>
      <c r="SVR102" s="2"/>
      <c r="SVS102" s="2"/>
      <c r="SVT102" s="2"/>
      <c r="SVU102" s="2"/>
      <c r="SVV102" s="2"/>
      <c r="SVW102" s="2"/>
      <c r="SVX102" s="2"/>
      <c r="SVY102" s="2"/>
      <c r="SVZ102" s="2"/>
      <c r="SWA102" s="2"/>
      <c r="SWB102" s="2"/>
      <c r="SWC102" s="2"/>
      <c r="SWD102" s="2"/>
      <c r="SWE102" s="2"/>
      <c r="SWF102" s="2"/>
      <c r="SWG102" s="2"/>
      <c r="SWH102" s="2"/>
      <c r="SWI102" s="2"/>
      <c r="SWJ102" s="2"/>
      <c r="SWK102" s="2"/>
      <c r="SWL102" s="2"/>
      <c r="SWM102" s="2"/>
      <c r="SWN102" s="2"/>
      <c r="SWO102" s="2"/>
      <c r="SWP102" s="2"/>
      <c r="SWQ102" s="2"/>
      <c r="SWR102" s="2"/>
      <c r="SWS102" s="2"/>
      <c r="SWT102" s="2"/>
      <c r="SWU102" s="2"/>
      <c r="SWV102" s="2"/>
      <c r="SWW102" s="2"/>
      <c r="SWX102" s="2"/>
      <c r="SWY102" s="2"/>
      <c r="SWZ102" s="2"/>
      <c r="SXA102" s="2"/>
      <c r="SXB102" s="2"/>
      <c r="SXC102" s="2"/>
      <c r="SXD102" s="2"/>
      <c r="SXE102" s="2"/>
      <c r="SXF102" s="2"/>
      <c r="SXG102" s="2"/>
      <c r="SXH102" s="2"/>
      <c r="SXI102" s="2"/>
      <c r="SXJ102" s="2"/>
      <c r="SXK102" s="2"/>
      <c r="SXL102" s="2"/>
      <c r="SXM102" s="2"/>
      <c r="SXN102" s="2"/>
      <c r="SXO102" s="2"/>
      <c r="SXP102" s="2"/>
      <c r="SXQ102" s="2"/>
      <c r="SXR102" s="2"/>
      <c r="SXS102" s="2"/>
      <c r="SXT102" s="2"/>
      <c r="SXU102" s="2"/>
      <c r="SXV102" s="2"/>
      <c r="SXW102" s="2"/>
      <c r="SXX102" s="2"/>
      <c r="SXY102" s="2"/>
      <c r="SXZ102" s="2"/>
      <c r="SYA102" s="2"/>
      <c r="SYB102" s="2"/>
      <c r="SYC102" s="2"/>
      <c r="SYD102" s="2"/>
      <c r="SYE102" s="2"/>
      <c r="SYF102" s="2"/>
      <c r="SYG102" s="2"/>
      <c r="SYH102" s="2"/>
      <c r="SYI102" s="2"/>
      <c r="SYJ102" s="2"/>
      <c r="SYK102" s="2"/>
      <c r="SYL102" s="2"/>
      <c r="SYM102" s="2"/>
      <c r="SYN102" s="2"/>
      <c r="SYO102" s="2"/>
      <c r="SYP102" s="2"/>
      <c r="SYQ102" s="2"/>
      <c r="SYR102" s="2"/>
      <c r="SYS102" s="2"/>
      <c r="SYT102" s="2"/>
      <c r="SYU102" s="2"/>
      <c r="SYV102" s="2"/>
      <c r="SYW102" s="2"/>
      <c r="SYX102" s="2"/>
      <c r="SYY102" s="2"/>
      <c r="SYZ102" s="2"/>
      <c r="SZA102" s="2"/>
      <c r="SZB102" s="2"/>
      <c r="SZC102" s="2"/>
      <c r="SZD102" s="2"/>
      <c r="SZE102" s="2"/>
      <c r="SZF102" s="2"/>
      <c r="SZG102" s="2"/>
      <c r="SZH102" s="2"/>
      <c r="SZI102" s="2"/>
      <c r="SZJ102" s="2"/>
      <c r="SZK102" s="2"/>
      <c r="SZL102" s="2"/>
      <c r="SZM102" s="2"/>
      <c r="SZN102" s="2"/>
      <c r="SZO102" s="2"/>
      <c r="SZP102" s="2"/>
      <c r="SZQ102" s="2"/>
      <c r="SZR102" s="2"/>
      <c r="SZS102" s="2"/>
      <c r="SZT102" s="2"/>
      <c r="SZU102" s="2"/>
      <c r="SZV102" s="2"/>
      <c r="SZW102" s="2"/>
      <c r="SZX102" s="2"/>
      <c r="SZY102" s="2"/>
      <c r="SZZ102" s="2"/>
      <c r="TAA102" s="2"/>
      <c r="TAB102" s="2"/>
      <c r="TAC102" s="2"/>
      <c r="TAD102" s="2"/>
      <c r="TAE102" s="2"/>
      <c r="TAF102" s="2"/>
      <c r="TAG102" s="2"/>
      <c r="TAH102" s="2"/>
      <c r="TAI102" s="2"/>
      <c r="TAJ102" s="2"/>
      <c r="TAK102" s="2"/>
      <c r="TAL102" s="2"/>
      <c r="TAM102" s="2"/>
      <c r="TAN102" s="2"/>
      <c r="TAO102" s="2"/>
      <c r="TAP102" s="2"/>
      <c r="TAQ102" s="2"/>
      <c r="TAR102" s="2"/>
      <c r="TAS102" s="2"/>
      <c r="TAT102" s="2"/>
      <c r="TAU102" s="2"/>
      <c r="TAV102" s="2"/>
      <c r="TAW102" s="2"/>
      <c r="TAX102" s="2"/>
      <c r="TAY102" s="2"/>
      <c r="TAZ102" s="2"/>
      <c r="TBA102" s="2"/>
      <c r="TBB102" s="2"/>
      <c r="TBC102" s="2"/>
      <c r="TBD102" s="2"/>
      <c r="TBE102" s="2"/>
      <c r="TBF102" s="2"/>
      <c r="TBG102" s="2"/>
      <c r="TBH102" s="2"/>
      <c r="TBI102" s="2"/>
      <c r="TBJ102" s="2"/>
      <c r="TBK102" s="2"/>
      <c r="TBL102" s="2"/>
      <c r="TBM102" s="2"/>
      <c r="TBN102" s="2"/>
      <c r="TBO102" s="2"/>
      <c r="TBP102" s="2"/>
      <c r="TBQ102" s="2"/>
      <c r="TBR102" s="2"/>
      <c r="TBS102" s="2"/>
      <c r="TBT102" s="2"/>
      <c r="TBU102" s="2"/>
      <c r="TBV102" s="2"/>
      <c r="TBW102" s="2"/>
      <c r="TBX102" s="2"/>
      <c r="TBY102" s="2"/>
      <c r="TBZ102" s="2"/>
      <c r="TCA102" s="2"/>
      <c r="TCB102" s="2"/>
      <c r="TCC102" s="2"/>
      <c r="TCD102" s="2"/>
      <c r="TCE102" s="2"/>
      <c r="TCF102" s="2"/>
      <c r="TCG102" s="2"/>
      <c r="TCH102" s="2"/>
      <c r="TCI102" s="2"/>
      <c r="TCJ102" s="2"/>
      <c r="TCK102" s="2"/>
      <c r="TCL102" s="2"/>
      <c r="TCM102" s="2"/>
      <c r="TCN102" s="2"/>
      <c r="TCO102" s="2"/>
      <c r="TCP102" s="2"/>
      <c r="TCQ102" s="2"/>
      <c r="TCR102" s="2"/>
      <c r="TCS102" s="2"/>
      <c r="TCT102" s="2"/>
      <c r="TCU102" s="2"/>
      <c r="TCV102" s="2"/>
      <c r="TCW102" s="2"/>
      <c r="TCX102" s="2"/>
      <c r="TCY102" s="2"/>
      <c r="TCZ102" s="2"/>
      <c r="TDA102" s="2"/>
      <c r="TDB102" s="2"/>
      <c r="TDC102" s="2"/>
      <c r="TDD102" s="2"/>
      <c r="TDE102" s="2"/>
      <c r="TDF102" s="2"/>
      <c r="TDG102" s="2"/>
      <c r="TDH102" s="2"/>
      <c r="TDI102" s="2"/>
      <c r="TDJ102" s="2"/>
      <c r="TDK102" s="2"/>
      <c r="TDL102" s="2"/>
      <c r="TDM102" s="2"/>
      <c r="TDN102" s="2"/>
      <c r="TDO102" s="2"/>
      <c r="TDP102" s="2"/>
      <c r="TDQ102" s="2"/>
      <c r="TDR102" s="2"/>
      <c r="TDS102" s="2"/>
      <c r="TDT102" s="2"/>
      <c r="TDU102" s="2"/>
      <c r="TDV102" s="2"/>
      <c r="TDW102" s="2"/>
      <c r="TDX102" s="2"/>
      <c r="TDY102" s="2"/>
      <c r="TDZ102" s="2"/>
      <c r="TEA102" s="2"/>
      <c r="TEB102" s="2"/>
      <c r="TEC102" s="2"/>
      <c r="TED102" s="2"/>
      <c r="TEE102" s="2"/>
      <c r="TEF102" s="2"/>
      <c r="TEG102" s="2"/>
      <c r="TEH102" s="2"/>
      <c r="TEI102" s="2"/>
      <c r="TEJ102" s="2"/>
      <c r="TEK102" s="2"/>
      <c r="TEL102" s="2"/>
      <c r="TEM102" s="2"/>
      <c r="TEN102" s="2"/>
      <c r="TEO102" s="2"/>
      <c r="TEP102" s="2"/>
      <c r="TEQ102" s="2"/>
      <c r="TER102" s="2"/>
      <c r="TES102" s="2"/>
      <c r="TET102" s="2"/>
      <c r="TEU102" s="2"/>
      <c r="TEV102" s="2"/>
      <c r="TEW102" s="2"/>
      <c r="TEX102" s="2"/>
      <c r="TEY102" s="2"/>
      <c r="TEZ102" s="2"/>
      <c r="TFA102" s="2"/>
      <c r="TFB102" s="2"/>
      <c r="TFC102" s="2"/>
      <c r="TFD102" s="2"/>
      <c r="TFE102" s="2"/>
      <c r="TFF102" s="2"/>
      <c r="TFG102" s="2"/>
      <c r="TFH102" s="2"/>
      <c r="TFI102" s="2"/>
      <c r="TFJ102" s="2"/>
      <c r="TFK102" s="2"/>
      <c r="TFL102" s="2"/>
      <c r="TFM102" s="2"/>
      <c r="TFN102" s="2"/>
      <c r="TFO102" s="2"/>
      <c r="TFP102" s="2"/>
      <c r="TFQ102" s="2"/>
      <c r="TFR102" s="2"/>
      <c r="TFS102" s="2"/>
      <c r="TFT102" s="2"/>
      <c r="TFU102" s="2"/>
      <c r="TFV102" s="2"/>
      <c r="TFW102" s="2"/>
      <c r="TFX102" s="2"/>
      <c r="TFY102" s="2"/>
      <c r="TFZ102" s="2"/>
      <c r="TGA102" s="2"/>
      <c r="TGB102" s="2"/>
      <c r="TGC102" s="2"/>
      <c r="TGD102" s="2"/>
      <c r="TGE102" s="2"/>
      <c r="TGF102" s="2"/>
      <c r="TGG102" s="2"/>
      <c r="TGH102" s="2"/>
      <c r="TGI102" s="2"/>
      <c r="TGJ102" s="2"/>
      <c r="TGK102" s="2"/>
      <c r="TGL102" s="2"/>
      <c r="TGM102" s="2"/>
      <c r="TGN102" s="2"/>
      <c r="TGO102" s="2"/>
      <c r="TGP102" s="2"/>
      <c r="TGQ102" s="2"/>
      <c r="TGR102" s="2"/>
      <c r="TGS102" s="2"/>
      <c r="TGT102" s="2"/>
      <c r="TGU102" s="2"/>
      <c r="TGV102" s="2"/>
      <c r="TGW102" s="2"/>
      <c r="TGX102" s="2"/>
      <c r="TGY102" s="2"/>
      <c r="TGZ102" s="2"/>
      <c r="THA102" s="2"/>
      <c r="THB102" s="2"/>
      <c r="THC102" s="2"/>
      <c r="THD102" s="2"/>
      <c r="THE102" s="2"/>
      <c r="THF102" s="2"/>
      <c r="THG102" s="2"/>
      <c r="THH102" s="2"/>
      <c r="THI102" s="2"/>
      <c r="THJ102" s="2"/>
      <c r="THK102" s="2"/>
      <c r="THL102" s="2"/>
      <c r="THM102" s="2"/>
      <c r="THN102" s="2"/>
      <c r="THO102" s="2"/>
      <c r="THP102" s="2"/>
      <c r="THQ102" s="2"/>
      <c r="THR102" s="2"/>
      <c r="THS102" s="2"/>
      <c r="THT102" s="2"/>
      <c r="THU102" s="2"/>
      <c r="THV102" s="2"/>
      <c r="THW102" s="2"/>
      <c r="THX102" s="2"/>
      <c r="THY102" s="2"/>
      <c r="THZ102" s="2"/>
      <c r="TIA102" s="2"/>
      <c r="TIB102" s="2"/>
      <c r="TIC102" s="2"/>
      <c r="TID102" s="2"/>
      <c r="TIE102" s="2"/>
      <c r="TIF102" s="2"/>
      <c r="TIG102" s="2"/>
      <c r="TIH102" s="2"/>
      <c r="TII102" s="2"/>
      <c r="TIJ102" s="2"/>
      <c r="TIK102" s="2"/>
      <c r="TIL102" s="2"/>
      <c r="TIM102" s="2"/>
      <c r="TIN102" s="2"/>
      <c r="TIO102" s="2"/>
      <c r="TIP102" s="2"/>
      <c r="TIQ102" s="2"/>
      <c r="TIR102" s="2"/>
      <c r="TIS102" s="2"/>
      <c r="TIT102" s="2"/>
      <c r="TIU102" s="2"/>
      <c r="TIV102" s="2"/>
      <c r="TIW102" s="2"/>
      <c r="TIX102" s="2"/>
      <c r="TIY102" s="2"/>
      <c r="TIZ102" s="2"/>
      <c r="TJA102" s="2"/>
      <c r="TJB102" s="2"/>
      <c r="TJC102" s="2"/>
      <c r="TJD102" s="2"/>
      <c r="TJE102" s="2"/>
      <c r="TJF102" s="2"/>
      <c r="TJG102" s="2"/>
      <c r="TJH102" s="2"/>
      <c r="TJI102" s="2"/>
      <c r="TJJ102" s="2"/>
      <c r="TJK102" s="2"/>
      <c r="TJL102" s="2"/>
      <c r="TJM102" s="2"/>
      <c r="TJN102" s="2"/>
      <c r="TJO102" s="2"/>
      <c r="TJP102" s="2"/>
      <c r="TJQ102" s="2"/>
      <c r="TJR102" s="2"/>
      <c r="TJS102" s="2"/>
      <c r="TJT102" s="2"/>
      <c r="TJU102" s="2"/>
      <c r="TJV102" s="2"/>
      <c r="TJW102" s="2"/>
      <c r="TJX102" s="2"/>
      <c r="TJY102" s="2"/>
      <c r="TJZ102" s="2"/>
      <c r="TKA102" s="2"/>
      <c r="TKB102" s="2"/>
      <c r="TKC102" s="2"/>
      <c r="TKD102" s="2"/>
      <c r="TKE102" s="2"/>
      <c r="TKF102" s="2"/>
      <c r="TKG102" s="2"/>
      <c r="TKH102" s="2"/>
      <c r="TKI102" s="2"/>
      <c r="TKJ102" s="2"/>
      <c r="TKK102" s="2"/>
      <c r="TKL102" s="2"/>
      <c r="TKM102" s="2"/>
      <c r="TKN102" s="2"/>
      <c r="TKO102" s="2"/>
      <c r="TKP102" s="2"/>
      <c r="TKQ102" s="2"/>
      <c r="TKR102" s="2"/>
      <c r="TKS102" s="2"/>
      <c r="TKT102" s="2"/>
      <c r="TKU102" s="2"/>
      <c r="TKV102" s="2"/>
      <c r="TKW102" s="2"/>
      <c r="TKX102" s="2"/>
      <c r="TKY102" s="2"/>
      <c r="TKZ102" s="2"/>
      <c r="TLA102" s="2"/>
      <c r="TLB102" s="2"/>
      <c r="TLC102" s="2"/>
      <c r="TLD102" s="2"/>
      <c r="TLE102" s="2"/>
      <c r="TLF102" s="2"/>
      <c r="TLG102" s="2"/>
      <c r="TLH102" s="2"/>
      <c r="TLI102" s="2"/>
      <c r="TLJ102" s="2"/>
      <c r="TLK102" s="2"/>
      <c r="TLL102" s="2"/>
      <c r="TLM102" s="2"/>
      <c r="TLN102" s="2"/>
      <c r="TLO102" s="2"/>
      <c r="TLP102" s="2"/>
      <c r="TLQ102" s="2"/>
      <c r="TLR102" s="2"/>
      <c r="TLS102" s="2"/>
      <c r="TLT102" s="2"/>
      <c r="TLU102" s="2"/>
      <c r="TLV102" s="2"/>
      <c r="TLW102" s="2"/>
      <c r="TLX102" s="2"/>
      <c r="TLY102" s="2"/>
      <c r="TLZ102" s="2"/>
      <c r="TMA102" s="2"/>
      <c r="TMB102" s="2"/>
      <c r="TMC102" s="2"/>
      <c r="TMD102" s="2"/>
      <c r="TME102" s="2"/>
      <c r="TMF102" s="2"/>
      <c r="TMG102" s="2"/>
      <c r="TMH102" s="2"/>
      <c r="TMI102" s="2"/>
      <c r="TMJ102" s="2"/>
      <c r="TMK102" s="2"/>
      <c r="TML102" s="2"/>
      <c r="TMM102" s="2"/>
      <c r="TMN102" s="2"/>
      <c r="TMO102" s="2"/>
      <c r="TMP102" s="2"/>
      <c r="TMQ102" s="2"/>
      <c r="TMR102" s="2"/>
      <c r="TMS102" s="2"/>
      <c r="TMT102" s="2"/>
      <c r="TMU102" s="2"/>
      <c r="TMV102" s="2"/>
      <c r="TMW102" s="2"/>
      <c r="TMX102" s="2"/>
      <c r="TMY102" s="2"/>
      <c r="TMZ102" s="2"/>
      <c r="TNA102" s="2"/>
      <c r="TNB102" s="2"/>
      <c r="TNC102" s="2"/>
      <c r="TND102" s="2"/>
      <c r="TNE102" s="2"/>
      <c r="TNF102" s="2"/>
      <c r="TNG102" s="2"/>
      <c r="TNH102" s="2"/>
      <c r="TNI102" s="2"/>
      <c r="TNJ102" s="2"/>
      <c r="TNK102" s="2"/>
      <c r="TNL102" s="2"/>
      <c r="TNM102" s="2"/>
      <c r="TNN102" s="2"/>
      <c r="TNO102" s="2"/>
      <c r="TNP102" s="2"/>
      <c r="TNQ102" s="2"/>
      <c r="TNR102" s="2"/>
      <c r="TNS102" s="2"/>
      <c r="TNT102" s="2"/>
      <c r="TNU102" s="2"/>
      <c r="TNV102" s="2"/>
      <c r="TNW102" s="2"/>
      <c r="TNX102" s="2"/>
      <c r="TNY102" s="2"/>
      <c r="TNZ102" s="2"/>
      <c r="TOA102" s="2"/>
      <c r="TOB102" s="2"/>
      <c r="TOC102" s="2"/>
      <c r="TOD102" s="2"/>
      <c r="TOE102" s="2"/>
      <c r="TOF102" s="2"/>
      <c r="TOG102" s="2"/>
      <c r="TOH102" s="2"/>
      <c r="TOI102" s="2"/>
      <c r="TOJ102" s="2"/>
      <c r="TOK102" s="2"/>
      <c r="TOL102" s="2"/>
      <c r="TOM102" s="2"/>
      <c r="TON102" s="2"/>
      <c r="TOO102" s="2"/>
      <c r="TOP102" s="2"/>
      <c r="TOQ102" s="2"/>
      <c r="TOR102" s="2"/>
      <c r="TOS102" s="2"/>
      <c r="TOT102" s="2"/>
      <c r="TOU102" s="2"/>
      <c r="TOV102" s="2"/>
      <c r="TOW102" s="2"/>
      <c r="TOX102" s="2"/>
      <c r="TOY102" s="2"/>
      <c r="TOZ102" s="2"/>
      <c r="TPA102" s="2"/>
      <c r="TPB102" s="2"/>
      <c r="TPC102" s="2"/>
      <c r="TPD102" s="2"/>
      <c r="TPE102" s="2"/>
      <c r="TPF102" s="2"/>
      <c r="TPG102" s="2"/>
      <c r="TPH102" s="2"/>
      <c r="TPI102" s="2"/>
      <c r="TPJ102" s="2"/>
      <c r="TPK102" s="2"/>
      <c r="TPL102" s="2"/>
      <c r="TPM102" s="2"/>
      <c r="TPN102" s="2"/>
      <c r="TPO102" s="2"/>
      <c r="TPP102" s="2"/>
      <c r="TPQ102" s="2"/>
      <c r="TPR102" s="2"/>
      <c r="TPS102" s="2"/>
      <c r="TPT102" s="2"/>
      <c r="TPU102" s="2"/>
      <c r="TPV102" s="2"/>
      <c r="TPW102" s="2"/>
      <c r="TPX102" s="2"/>
      <c r="TPY102" s="2"/>
      <c r="TPZ102" s="2"/>
      <c r="TQA102" s="2"/>
      <c r="TQB102" s="2"/>
      <c r="TQC102" s="2"/>
      <c r="TQD102" s="2"/>
      <c r="TQE102" s="2"/>
      <c r="TQF102" s="2"/>
      <c r="TQG102" s="2"/>
      <c r="TQH102" s="2"/>
      <c r="TQI102" s="2"/>
      <c r="TQJ102" s="2"/>
      <c r="TQK102" s="2"/>
      <c r="TQL102" s="2"/>
      <c r="TQM102" s="2"/>
      <c r="TQN102" s="2"/>
      <c r="TQO102" s="2"/>
      <c r="TQP102" s="2"/>
      <c r="TQQ102" s="2"/>
      <c r="TQR102" s="2"/>
      <c r="TQS102" s="2"/>
      <c r="TQT102" s="2"/>
      <c r="TQU102" s="2"/>
      <c r="TQV102" s="2"/>
      <c r="TQW102" s="2"/>
      <c r="TQX102" s="2"/>
      <c r="TQY102" s="2"/>
      <c r="TQZ102" s="2"/>
      <c r="TRA102" s="2"/>
      <c r="TRB102" s="2"/>
      <c r="TRC102" s="2"/>
      <c r="TRD102" s="2"/>
      <c r="TRE102" s="2"/>
      <c r="TRF102" s="2"/>
      <c r="TRG102" s="2"/>
      <c r="TRH102" s="2"/>
      <c r="TRI102" s="2"/>
      <c r="TRJ102" s="2"/>
      <c r="TRK102" s="2"/>
      <c r="TRL102" s="2"/>
      <c r="TRM102" s="2"/>
      <c r="TRN102" s="2"/>
      <c r="TRO102" s="2"/>
      <c r="TRP102" s="2"/>
      <c r="TRQ102" s="2"/>
      <c r="TRR102" s="2"/>
      <c r="TRS102" s="2"/>
      <c r="TRT102" s="2"/>
      <c r="TRU102" s="2"/>
      <c r="TRV102" s="2"/>
      <c r="TRW102" s="2"/>
      <c r="TRX102" s="2"/>
      <c r="TRY102" s="2"/>
      <c r="TRZ102" s="2"/>
      <c r="TSA102" s="2"/>
      <c r="TSB102" s="2"/>
      <c r="TSC102" s="2"/>
      <c r="TSD102" s="2"/>
      <c r="TSE102" s="2"/>
      <c r="TSF102" s="2"/>
      <c r="TSG102" s="2"/>
      <c r="TSH102" s="2"/>
      <c r="TSI102" s="2"/>
      <c r="TSJ102" s="2"/>
      <c r="TSK102" s="2"/>
      <c r="TSL102" s="2"/>
      <c r="TSM102" s="2"/>
      <c r="TSN102" s="2"/>
      <c r="TSO102" s="2"/>
      <c r="TSP102" s="2"/>
      <c r="TSQ102" s="2"/>
      <c r="TSR102" s="2"/>
      <c r="TSS102" s="2"/>
      <c r="TST102" s="2"/>
      <c r="TSU102" s="2"/>
      <c r="TSV102" s="2"/>
      <c r="TSW102" s="2"/>
      <c r="TSX102" s="2"/>
      <c r="TSY102" s="2"/>
      <c r="TSZ102" s="2"/>
      <c r="TTA102" s="2"/>
      <c r="TTB102" s="2"/>
      <c r="TTC102" s="2"/>
      <c r="TTD102" s="2"/>
      <c r="TTE102" s="2"/>
      <c r="TTF102" s="2"/>
      <c r="TTG102" s="2"/>
      <c r="TTH102" s="2"/>
      <c r="TTI102" s="2"/>
      <c r="TTJ102" s="2"/>
      <c r="TTK102" s="2"/>
      <c r="TTL102" s="2"/>
      <c r="TTM102" s="2"/>
      <c r="TTN102" s="2"/>
      <c r="TTO102" s="2"/>
      <c r="TTP102" s="2"/>
      <c r="TTQ102" s="2"/>
      <c r="TTR102" s="2"/>
      <c r="TTS102" s="2"/>
      <c r="TTT102" s="2"/>
      <c r="TTU102" s="2"/>
      <c r="TTV102" s="2"/>
      <c r="TTW102" s="2"/>
      <c r="TTX102" s="2"/>
      <c r="TTY102" s="2"/>
      <c r="TTZ102" s="2"/>
      <c r="TUA102" s="2"/>
      <c r="TUB102" s="2"/>
      <c r="TUC102" s="2"/>
      <c r="TUD102" s="2"/>
      <c r="TUE102" s="2"/>
      <c r="TUF102" s="2"/>
      <c r="TUG102" s="2"/>
      <c r="TUH102" s="2"/>
      <c r="TUI102" s="2"/>
      <c r="TUJ102" s="2"/>
      <c r="TUK102" s="2"/>
      <c r="TUL102" s="2"/>
      <c r="TUM102" s="2"/>
      <c r="TUN102" s="2"/>
      <c r="TUO102" s="2"/>
      <c r="TUP102" s="2"/>
      <c r="TUQ102" s="2"/>
      <c r="TUR102" s="2"/>
      <c r="TUS102" s="2"/>
      <c r="TUT102" s="2"/>
      <c r="TUU102" s="2"/>
      <c r="TUV102" s="2"/>
      <c r="TUW102" s="2"/>
      <c r="TUX102" s="2"/>
      <c r="TUY102" s="2"/>
      <c r="TUZ102" s="2"/>
      <c r="TVA102" s="2"/>
      <c r="TVB102" s="2"/>
      <c r="TVC102" s="2"/>
      <c r="TVD102" s="2"/>
      <c r="TVE102" s="2"/>
      <c r="TVF102" s="2"/>
      <c r="TVG102" s="2"/>
      <c r="TVH102" s="2"/>
      <c r="TVI102" s="2"/>
      <c r="TVJ102" s="2"/>
      <c r="TVK102" s="2"/>
      <c r="TVL102" s="2"/>
      <c r="TVM102" s="2"/>
      <c r="TVN102" s="2"/>
      <c r="TVO102" s="2"/>
      <c r="TVP102" s="2"/>
      <c r="TVQ102" s="2"/>
      <c r="TVR102" s="2"/>
      <c r="TVS102" s="2"/>
      <c r="TVT102" s="2"/>
      <c r="TVU102" s="2"/>
      <c r="TVV102" s="2"/>
      <c r="TVW102" s="2"/>
      <c r="TVX102" s="2"/>
      <c r="TVY102" s="2"/>
      <c r="TVZ102" s="2"/>
      <c r="TWA102" s="2"/>
      <c r="TWB102" s="2"/>
      <c r="TWC102" s="2"/>
      <c r="TWD102" s="2"/>
      <c r="TWE102" s="2"/>
      <c r="TWF102" s="2"/>
      <c r="TWG102" s="2"/>
      <c r="TWH102" s="2"/>
      <c r="TWI102" s="2"/>
      <c r="TWJ102" s="2"/>
      <c r="TWK102" s="2"/>
      <c r="TWL102" s="2"/>
      <c r="TWM102" s="2"/>
      <c r="TWN102" s="2"/>
      <c r="TWO102" s="2"/>
      <c r="TWP102" s="2"/>
      <c r="TWQ102" s="2"/>
      <c r="TWR102" s="2"/>
      <c r="TWS102" s="2"/>
      <c r="TWT102" s="2"/>
      <c r="TWU102" s="2"/>
      <c r="TWV102" s="2"/>
      <c r="TWW102" s="2"/>
      <c r="TWX102" s="2"/>
      <c r="TWY102" s="2"/>
      <c r="TWZ102" s="2"/>
      <c r="TXA102" s="2"/>
      <c r="TXB102" s="2"/>
      <c r="TXC102" s="2"/>
      <c r="TXD102" s="2"/>
      <c r="TXE102" s="2"/>
      <c r="TXF102" s="2"/>
      <c r="TXG102" s="2"/>
      <c r="TXH102" s="2"/>
      <c r="TXI102" s="2"/>
      <c r="TXJ102" s="2"/>
      <c r="TXK102" s="2"/>
      <c r="TXL102" s="2"/>
      <c r="TXM102" s="2"/>
      <c r="TXN102" s="2"/>
      <c r="TXO102" s="2"/>
      <c r="TXP102" s="2"/>
      <c r="TXQ102" s="2"/>
      <c r="TXR102" s="2"/>
      <c r="TXS102" s="2"/>
      <c r="TXT102" s="2"/>
      <c r="TXU102" s="2"/>
      <c r="TXV102" s="2"/>
      <c r="TXW102" s="2"/>
      <c r="TXX102" s="2"/>
      <c r="TXY102" s="2"/>
      <c r="TXZ102" s="2"/>
      <c r="TYA102" s="2"/>
      <c r="TYB102" s="2"/>
      <c r="TYC102" s="2"/>
      <c r="TYD102" s="2"/>
      <c r="TYE102" s="2"/>
      <c r="TYF102" s="2"/>
      <c r="TYG102" s="2"/>
      <c r="TYH102" s="2"/>
      <c r="TYI102" s="2"/>
      <c r="TYJ102" s="2"/>
      <c r="TYK102" s="2"/>
      <c r="TYL102" s="2"/>
      <c r="TYM102" s="2"/>
      <c r="TYN102" s="2"/>
      <c r="TYO102" s="2"/>
      <c r="TYP102" s="2"/>
      <c r="TYQ102" s="2"/>
      <c r="TYR102" s="2"/>
      <c r="TYS102" s="2"/>
      <c r="TYT102" s="2"/>
      <c r="TYU102" s="2"/>
      <c r="TYV102" s="2"/>
      <c r="TYW102" s="2"/>
      <c r="TYX102" s="2"/>
      <c r="TYY102" s="2"/>
      <c r="TYZ102" s="2"/>
      <c r="TZA102" s="2"/>
      <c r="TZB102" s="2"/>
      <c r="TZC102" s="2"/>
      <c r="TZD102" s="2"/>
      <c r="TZE102" s="2"/>
      <c r="TZF102" s="2"/>
      <c r="TZG102" s="2"/>
      <c r="TZH102" s="2"/>
      <c r="TZI102" s="2"/>
      <c r="TZJ102" s="2"/>
      <c r="TZK102" s="2"/>
      <c r="TZL102" s="2"/>
      <c r="TZM102" s="2"/>
      <c r="TZN102" s="2"/>
      <c r="TZO102" s="2"/>
      <c r="TZP102" s="2"/>
      <c r="TZQ102" s="2"/>
      <c r="TZR102" s="2"/>
      <c r="TZS102" s="2"/>
      <c r="TZT102" s="2"/>
      <c r="TZU102" s="2"/>
      <c r="TZV102" s="2"/>
      <c r="TZW102" s="2"/>
      <c r="TZX102" s="2"/>
      <c r="TZY102" s="2"/>
      <c r="TZZ102" s="2"/>
      <c r="UAA102" s="2"/>
      <c r="UAB102" s="2"/>
      <c r="UAC102" s="2"/>
      <c r="UAD102" s="2"/>
      <c r="UAE102" s="2"/>
      <c r="UAF102" s="2"/>
      <c r="UAG102" s="2"/>
      <c r="UAH102" s="2"/>
      <c r="UAI102" s="2"/>
      <c r="UAJ102" s="2"/>
      <c r="UAK102" s="2"/>
      <c r="UAL102" s="2"/>
      <c r="UAM102" s="2"/>
      <c r="UAN102" s="2"/>
      <c r="UAO102" s="2"/>
      <c r="UAP102" s="2"/>
      <c r="UAQ102" s="2"/>
      <c r="UAR102" s="2"/>
      <c r="UAS102" s="2"/>
      <c r="UAT102" s="2"/>
      <c r="UAU102" s="2"/>
      <c r="UAV102" s="2"/>
      <c r="UAW102" s="2"/>
      <c r="UAX102" s="2"/>
      <c r="UAY102" s="2"/>
      <c r="UAZ102" s="2"/>
      <c r="UBA102" s="2"/>
      <c r="UBB102" s="2"/>
      <c r="UBC102" s="2"/>
      <c r="UBD102" s="2"/>
      <c r="UBE102" s="2"/>
      <c r="UBF102" s="2"/>
      <c r="UBG102" s="2"/>
      <c r="UBH102" s="2"/>
      <c r="UBI102" s="2"/>
      <c r="UBJ102" s="2"/>
      <c r="UBK102" s="2"/>
      <c r="UBL102" s="2"/>
      <c r="UBM102" s="2"/>
      <c r="UBN102" s="2"/>
      <c r="UBO102" s="2"/>
      <c r="UBP102" s="2"/>
      <c r="UBQ102" s="2"/>
      <c r="UBR102" s="2"/>
      <c r="UBS102" s="2"/>
      <c r="UBT102" s="2"/>
      <c r="UBU102" s="2"/>
      <c r="UBV102" s="2"/>
      <c r="UBW102" s="2"/>
      <c r="UBX102" s="2"/>
      <c r="UBY102" s="2"/>
      <c r="UBZ102" s="2"/>
      <c r="UCA102" s="2"/>
      <c r="UCB102" s="2"/>
      <c r="UCC102" s="2"/>
      <c r="UCD102" s="2"/>
      <c r="UCE102" s="2"/>
      <c r="UCF102" s="2"/>
      <c r="UCG102" s="2"/>
      <c r="UCH102" s="2"/>
      <c r="UCI102" s="2"/>
      <c r="UCJ102" s="2"/>
      <c r="UCK102" s="2"/>
      <c r="UCL102" s="2"/>
      <c r="UCM102" s="2"/>
      <c r="UCN102" s="2"/>
      <c r="UCO102" s="2"/>
      <c r="UCP102" s="2"/>
      <c r="UCQ102" s="2"/>
      <c r="UCR102" s="2"/>
      <c r="UCS102" s="2"/>
      <c r="UCT102" s="2"/>
      <c r="UCU102" s="2"/>
      <c r="UCV102" s="2"/>
      <c r="UCW102" s="2"/>
      <c r="UCX102" s="2"/>
      <c r="UCY102" s="2"/>
      <c r="UCZ102" s="2"/>
      <c r="UDA102" s="2"/>
      <c r="UDB102" s="2"/>
      <c r="UDC102" s="2"/>
      <c r="UDD102" s="2"/>
      <c r="UDE102" s="2"/>
      <c r="UDF102" s="2"/>
      <c r="UDG102" s="2"/>
      <c r="UDH102" s="2"/>
      <c r="UDI102" s="2"/>
      <c r="UDJ102" s="2"/>
      <c r="UDK102" s="2"/>
      <c r="UDL102" s="2"/>
      <c r="UDM102" s="2"/>
      <c r="UDN102" s="2"/>
      <c r="UDO102" s="2"/>
      <c r="UDP102" s="2"/>
      <c r="UDQ102" s="2"/>
      <c r="UDR102" s="2"/>
      <c r="UDS102" s="2"/>
      <c r="UDT102" s="2"/>
      <c r="UDU102" s="2"/>
      <c r="UDV102" s="2"/>
      <c r="UDW102" s="2"/>
      <c r="UDX102" s="2"/>
      <c r="UDY102" s="2"/>
      <c r="UDZ102" s="2"/>
      <c r="UEA102" s="2"/>
      <c r="UEB102" s="2"/>
      <c r="UEC102" s="2"/>
      <c r="UED102" s="2"/>
      <c r="UEE102" s="2"/>
      <c r="UEF102" s="2"/>
      <c r="UEG102" s="2"/>
      <c r="UEH102" s="2"/>
      <c r="UEI102" s="2"/>
      <c r="UEJ102" s="2"/>
      <c r="UEK102" s="2"/>
      <c r="UEL102" s="2"/>
      <c r="UEM102" s="2"/>
      <c r="UEN102" s="2"/>
      <c r="UEO102" s="2"/>
      <c r="UEP102" s="2"/>
      <c r="UEQ102" s="2"/>
      <c r="UER102" s="2"/>
      <c r="UES102" s="2"/>
      <c r="UET102" s="2"/>
      <c r="UEU102" s="2"/>
      <c r="UEV102" s="2"/>
      <c r="UEW102" s="2"/>
      <c r="UEX102" s="2"/>
      <c r="UEY102" s="2"/>
      <c r="UEZ102" s="2"/>
      <c r="UFA102" s="2"/>
      <c r="UFB102" s="2"/>
      <c r="UFC102" s="2"/>
      <c r="UFD102" s="2"/>
      <c r="UFE102" s="2"/>
      <c r="UFF102" s="2"/>
      <c r="UFG102" s="2"/>
      <c r="UFH102" s="2"/>
      <c r="UFI102" s="2"/>
      <c r="UFJ102" s="2"/>
      <c r="UFK102" s="2"/>
      <c r="UFL102" s="2"/>
      <c r="UFM102" s="2"/>
      <c r="UFN102" s="2"/>
      <c r="UFO102" s="2"/>
      <c r="UFP102" s="2"/>
      <c r="UFQ102" s="2"/>
      <c r="UFR102" s="2"/>
      <c r="UFS102" s="2"/>
      <c r="UFT102" s="2"/>
      <c r="UFU102" s="2"/>
      <c r="UFV102" s="2"/>
      <c r="UFW102" s="2"/>
      <c r="UFX102" s="2"/>
      <c r="UFY102" s="2"/>
      <c r="UFZ102" s="2"/>
      <c r="UGA102" s="2"/>
      <c r="UGB102" s="2"/>
      <c r="UGC102" s="2"/>
      <c r="UGD102" s="2"/>
      <c r="UGE102" s="2"/>
      <c r="UGF102" s="2"/>
      <c r="UGG102" s="2"/>
      <c r="UGH102" s="2"/>
      <c r="UGI102" s="2"/>
      <c r="UGJ102" s="2"/>
      <c r="UGK102" s="2"/>
      <c r="UGL102" s="2"/>
      <c r="UGM102" s="2"/>
      <c r="UGN102" s="2"/>
      <c r="UGO102" s="2"/>
      <c r="UGP102" s="2"/>
      <c r="UGQ102" s="2"/>
      <c r="UGR102" s="2"/>
      <c r="UGS102" s="2"/>
      <c r="UGT102" s="2"/>
      <c r="UGU102" s="2"/>
      <c r="UGV102" s="2"/>
      <c r="UGW102" s="2"/>
      <c r="UGX102" s="2"/>
      <c r="UGY102" s="2"/>
      <c r="UGZ102" s="2"/>
      <c r="UHA102" s="2"/>
      <c r="UHB102" s="2"/>
      <c r="UHC102" s="2"/>
      <c r="UHD102" s="2"/>
      <c r="UHE102" s="2"/>
      <c r="UHF102" s="2"/>
      <c r="UHG102" s="2"/>
      <c r="UHH102" s="2"/>
      <c r="UHI102" s="2"/>
      <c r="UHJ102" s="2"/>
      <c r="UHK102" s="2"/>
      <c r="UHL102" s="2"/>
      <c r="UHM102" s="2"/>
      <c r="UHN102" s="2"/>
      <c r="UHO102" s="2"/>
      <c r="UHP102" s="2"/>
      <c r="UHQ102" s="2"/>
      <c r="UHR102" s="2"/>
      <c r="UHS102" s="2"/>
      <c r="UHT102" s="2"/>
      <c r="UHU102" s="2"/>
      <c r="UHV102" s="2"/>
      <c r="UHW102" s="2"/>
      <c r="UHX102" s="2"/>
      <c r="UHY102" s="2"/>
      <c r="UHZ102" s="2"/>
      <c r="UIA102" s="2"/>
      <c r="UIB102" s="2"/>
      <c r="UIC102" s="2"/>
      <c r="UID102" s="2"/>
      <c r="UIE102" s="2"/>
      <c r="UIF102" s="2"/>
      <c r="UIG102" s="2"/>
      <c r="UIH102" s="2"/>
      <c r="UII102" s="2"/>
      <c r="UIJ102" s="2"/>
      <c r="UIK102" s="2"/>
      <c r="UIL102" s="2"/>
      <c r="UIM102" s="2"/>
      <c r="UIN102" s="2"/>
      <c r="UIO102" s="2"/>
      <c r="UIP102" s="2"/>
      <c r="UIQ102" s="2"/>
      <c r="UIR102" s="2"/>
      <c r="UIS102" s="2"/>
      <c r="UIT102" s="2"/>
      <c r="UIU102" s="2"/>
      <c r="UIV102" s="2"/>
      <c r="UIW102" s="2"/>
      <c r="UIX102" s="2"/>
      <c r="UIY102" s="2"/>
      <c r="UIZ102" s="2"/>
      <c r="UJA102" s="2"/>
      <c r="UJB102" s="2"/>
      <c r="UJC102" s="2"/>
      <c r="UJD102" s="2"/>
      <c r="UJE102" s="2"/>
      <c r="UJF102" s="2"/>
      <c r="UJG102" s="2"/>
      <c r="UJH102" s="2"/>
      <c r="UJI102" s="2"/>
      <c r="UJJ102" s="2"/>
      <c r="UJK102" s="2"/>
      <c r="UJL102" s="2"/>
      <c r="UJM102" s="2"/>
      <c r="UJN102" s="2"/>
      <c r="UJO102" s="2"/>
      <c r="UJP102" s="2"/>
      <c r="UJQ102" s="2"/>
      <c r="UJR102" s="2"/>
      <c r="UJS102" s="2"/>
      <c r="UJT102" s="2"/>
      <c r="UJU102" s="2"/>
      <c r="UJV102" s="2"/>
      <c r="UJW102" s="2"/>
      <c r="UJX102" s="2"/>
      <c r="UJY102" s="2"/>
      <c r="UJZ102" s="2"/>
      <c r="UKA102" s="2"/>
      <c r="UKB102" s="2"/>
      <c r="UKC102" s="2"/>
      <c r="UKD102" s="2"/>
      <c r="UKE102" s="2"/>
      <c r="UKF102" s="2"/>
      <c r="UKG102" s="2"/>
      <c r="UKH102" s="2"/>
      <c r="UKI102" s="2"/>
      <c r="UKJ102" s="2"/>
      <c r="UKK102" s="2"/>
      <c r="UKL102" s="2"/>
      <c r="UKM102" s="2"/>
      <c r="UKN102" s="2"/>
      <c r="UKO102" s="2"/>
      <c r="UKP102" s="2"/>
      <c r="UKQ102" s="2"/>
      <c r="UKR102" s="2"/>
      <c r="UKS102" s="2"/>
      <c r="UKT102" s="2"/>
      <c r="UKU102" s="2"/>
      <c r="UKV102" s="2"/>
      <c r="UKW102" s="2"/>
      <c r="UKX102" s="2"/>
      <c r="UKY102" s="2"/>
      <c r="UKZ102" s="2"/>
      <c r="ULA102" s="2"/>
      <c r="ULB102" s="2"/>
      <c r="ULC102" s="2"/>
      <c r="ULD102" s="2"/>
      <c r="ULE102" s="2"/>
      <c r="ULF102" s="2"/>
      <c r="ULG102" s="2"/>
      <c r="ULH102" s="2"/>
      <c r="ULI102" s="2"/>
      <c r="ULJ102" s="2"/>
      <c r="ULK102" s="2"/>
      <c r="ULL102" s="2"/>
      <c r="ULM102" s="2"/>
      <c r="ULN102" s="2"/>
      <c r="ULO102" s="2"/>
      <c r="ULP102" s="2"/>
      <c r="ULQ102" s="2"/>
      <c r="ULR102" s="2"/>
      <c r="ULS102" s="2"/>
      <c r="ULT102" s="2"/>
      <c r="ULU102" s="2"/>
      <c r="ULV102" s="2"/>
      <c r="ULW102" s="2"/>
      <c r="ULX102" s="2"/>
      <c r="ULY102" s="2"/>
      <c r="ULZ102" s="2"/>
      <c r="UMA102" s="2"/>
      <c r="UMB102" s="2"/>
      <c r="UMC102" s="2"/>
      <c r="UMD102" s="2"/>
      <c r="UME102" s="2"/>
      <c r="UMF102" s="2"/>
      <c r="UMG102" s="2"/>
      <c r="UMH102" s="2"/>
      <c r="UMI102" s="2"/>
      <c r="UMJ102" s="2"/>
      <c r="UMK102" s="2"/>
      <c r="UML102" s="2"/>
      <c r="UMM102" s="2"/>
      <c r="UMN102" s="2"/>
      <c r="UMO102" s="2"/>
      <c r="UMP102" s="2"/>
      <c r="UMQ102" s="2"/>
      <c r="UMR102" s="2"/>
      <c r="UMS102" s="2"/>
      <c r="UMT102" s="2"/>
      <c r="UMU102" s="2"/>
      <c r="UMV102" s="2"/>
      <c r="UMW102" s="2"/>
      <c r="UMX102" s="2"/>
      <c r="UMY102" s="2"/>
      <c r="UMZ102" s="2"/>
      <c r="UNA102" s="2"/>
      <c r="UNB102" s="2"/>
      <c r="UNC102" s="2"/>
      <c r="UND102" s="2"/>
      <c r="UNE102" s="2"/>
      <c r="UNF102" s="2"/>
      <c r="UNG102" s="2"/>
      <c r="UNH102" s="2"/>
      <c r="UNI102" s="2"/>
      <c r="UNJ102" s="2"/>
      <c r="UNK102" s="2"/>
      <c r="UNL102" s="2"/>
      <c r="UNM102" s="2"/>
      <c r="UNN102" s="2"/>
      <c r="UNO102" s="2"/>
      <c r="UNP102" s="2"/>
      <c r="UNQ102" s="2"/>
      <c r="UNR102" s="2"/>
      <c r="UNS102" s="2"/>
      <c r="UNT102" s="2"/>
      <c r="UNU102" s="2"/>
      <c r="UNV102" s="2"/>
      <c r="UNW102" s="2"/>
      <c r="UNX102" s="2"/>
      <c r="UNY102" s="2"/>
      <c r="UNZ102" s="2"/>
      <c r="UOA102" s="2"/>
      <c r="UOB102" s="2"/>
      <c r="UOC102" s="2"/>
      <c r="UOD102" s="2"/>
      <c r="UOE102" s="2"/>
      <c r="UOF102" s="2"/>
      <c r="UOG102" s="2"/>
      <c r="UOH102" s="2"/>
      <c r="UOI102" s="2"/>
      <c r="UOJ102" s="2"/>
      <c r="UOK102" s="2"/>
      <c r="UOL102" s="2"/>
      <c r="UOM102" s="2"/>
      <c r="UON102" s="2"/>
      <c r="UOO102" s="2"/>
      <c r="UOP102" s="2"/>
      <c r="UOQ102" s="2"/>
      <c r="UOR102" s="2"/>
      <c r="UOS102" s="2"/>
      <c r="UOT102" s="2"/>
      <c r="UOU102" s="2"/>
      <c r="UOV102" s="2"/>
      <c r="UOW102" s="2"/>
      <c r="UOX102" s="2"/>
      <c r="UOY102" s="2"/>
      <c r="UOZ102" s="2"/>
      <c r="UPA102" s="2"/>
      <c r="UPB102" s="2"/>
      <c r="UPC102" s="2"/>
      <c r="UPD102" s="2"/>
      <c r="UPE102" s="2"/>
      <c r="UPF102" s="2"/>
      <c r="UPG102" s="2"/>
      <c r="UPH102" s="2"/>
      <c r="UPI102" s="2"/>
      <c r="UPJ102" s="2"/>
      <c r="UPK102" s="2"/>
      <c r="UPL102" s="2"/>
      <c r="UPM102" s="2"/>
      <c r="UPN102" s="2"/>
      <c r="UPO102" s="2"/>
      <c r="UPP102" s="2"/>
      <c r="UPQ102" s="2"/>
      <c r="UPR102" s="2"/>
      <c r="UPS102" s="2"/>
      <c r="UPT102" s="2"/>
      <c r="UPU102" s="2"/>
      <c r="UPV102" s="2"/>
      <c r="UPW102" s="2"/>
      <c r="UPX102" s="2"/>
      <c r="UPY102" s="2"/>
      <c r="UPZ102" s="2"/>
      <c r="UQA102" s="2"/>
      <c r="UQB102" s="2"/>
      <c r="UQC102" s="2"/>
      <c r="UQD102" s="2"/>
      <c r="UQE102" s="2"/>
      <c r="UQF102" s="2"/>
      <c r="UQG102" s="2"/>
      <c r="UQH102" s="2"/>
      <c r="UQI102" s="2"/>
      <c r="UQJ102" s="2"/>
      <c r="UQK102" s="2"/>
      <c r="UQL102" s="2"/>
      <c r="UQM102" s="2"/>
      <c r="UQN102" s="2"/>
      <c r="UQO102" s="2"/>
      <c r="UQP102" s="2"/>
      <c r="UQQ102" s="2"/>
      <c r="UQR102" s="2"/>
      <c r="UQS102" s="2"/>
      <c r="UQT102" s="2"/>
      <c r="UQU102" s="2"/>
      <c r="UQV102" s="2"/>
      <c r="UQW102" s="2"/>
      <c r="UQX102" s="2"/>
      <c r="UQY102" s="2"/>
      <c r="UQZ102" s="2"/>
      <c r="URA102" s="2"/>
      <c r="URB102" s="2"/>
      <c r="URC102" s="2"/>
      <c r="URD102" s="2"/>
      <c r="URE102" s="2"/>
      <c r="URF102" s="2"/>
      <c r="URG102" s="2"/>
      <c r="URH102" s="2"/>
      <c r="URI102" s="2"/>
      <c r="URJ102" s="2"/>
      <c r="URK102" s="2"/>
      <c r="URL102" s="2"/>
      <c r="URM102" s="2"/>
      <c r="URN102" s="2"/>
      <c r="URO102" s="2"/>
      <c r="URP102" s="2"/>
      <c r="URQ102" s="2"/>
      <c r="URR102" s="2"/>
      <c r="URS102" s="2"/>
      <c r="URT102" s="2"/>
      <c r="URU102" s="2"/>
      <c r="URV102" s="2"/>
      <c r="URW102" s="2"/>
      <c r="URX102" s="2"/>
      <c r="URY102" s="2"/>
      <c r="URZ102" s="2"/>
      <c r="USA102" s="2"/>
      <c r="USB102" s="2"/>
      <c r="USC102" s="2"/>
      <c r="USD102" s="2"/>
      <c r="USE102" s="2"/>
      <c r="USF102" s="2"/>
      <c r="USG102" s="2"/>
      <c r="USH102" s="2"/>
      <c r="USI102" s="2"/>
      <c r="USJ102" s="2"/>
      <c r="USK102" s="2"/>
      <c r="USL102" s="2"/>
      <c r="USM102" s="2"/>
      <c r="USN102" s="2"/>
      <c r="USO102" s="2"/>
      <c r="USP102" s="2"/>
      <c r="USQ102" s="2"/>
      <c r="USR102" s="2"/>
      <c r="USS102" s="2"/>
      <c r="UST102" s="2"/>
      <c r="USU102" s="2"/>
      <c r="USV102" s="2"/>
      <c r="USW102" s="2"/>
      <c r="USX102" s="2"/>
      <c r="USY102" s="2"/>
      <c r="USZ102" s="2"/>
      <c r="UTA102" s="2"/>
      <c r="UTB102" s="2"/>
      <c r="UTC102" s="2"/>
      <c r="UTD102" s="2"/>
      <c r="UTE102" s="2"/>
      <c r="UTF102" s="2"/>
      <c r="UTG102" s="2"/>
      <c r="UTH102" s="2"/>
      <c r="UTI102" s="2"/>
      <c r="UTJ102" s="2"/>
      <c r="UTK102" s="2"/>
      <c r="UTL102" s="2"/>
      <c r="UTM102" s="2"/>
      <c r="UTN102" s="2"/>
      <c r="UTO102" s="2"/>
      <c r="UTP102" s="2"/>
      <c r="UTQ102" s="2"/>
      <c r="UTR102" s="2"/>
      <c r="UTS102" s="2"/>
      <c r="UTT102" s="2"/>
      <c r="UTU102" s="2"/>
      <c r="UTV102" s="2"/>
      <c r="UTW102" s="2"/>
      <c r="UTX102" s="2"/>
      <c r="UTY102" s="2"/>
      <c r="UTZ102" s="2"/>
      <c r="UUA102" s="2"/>
      <c r="UUB102" s="2"/>
      <c r="UUC102" s="2"/>
      <c r="UUD102" s="2"/>
      <c r="UUE102" s="2"/>
      <c r="UUF102" s="2"/>
      <c r="UUG102" s="2"/>
      <c r="UUH102" s="2"/>
      <c r="UUI102" s="2"/>
      <c r="UUJ102" s="2"/>
      <c r="UUK102" s="2"/>
      <c r="UUL102" s="2"/>
      <c r="UUM102" s="2"/>
      <c r="UUN102" s="2"/>
      <c r="UUO102" s="2"/>
      <c r="UUP102" s="2"/>
      <c r="UUQ102" s="2"/>
      <c r="UUR102" s="2"/>
      <c r="UUS102" s="2"/>
      <c r="UUT102" s="2"/>
      <c r="UUU102" s="2"/>
      <c r="UUV102" s="2"/>
      <c r="UUW102" s="2"/>
      <c r="UUX102" s="2"/>
      <c r="UUY102" s="2"/>
      <c r="UUZ102" s="2"/>
      <c r="UVA102" s="2"/>
      <c r="UVB102" s="2"/>
      <c r="UVC102" s="2"/>
      <c r="UVD102" s="2"/>
      <c r="UVE102" s="2"/>
      <c r="UVF102" s="2"/>
      <c r="UVG102" s="2"/>
      <c r="UVH102" s="2"/>
      <c r="UVI102" s="2"/>
      <c r="UVJ102" s="2"/>
      <c r="UVK102" s="2"/>
      <c r="UVL102" s="2"/>
      <c r="UVM102" s="2"/>
      <c r="UVN102" s="2"/>
      <c r="UVO102" s="2"/>
      <c r="UVP102" s="2"/>
      <c r="UVQ102" s="2"/>
      <c r="UVR102" s="2"/>
      <c r="UVS102" s="2"/>
      <c r="UVT102" s="2"/>
      <c r="UVU102" s="2"/>
      <c r="UVV102" s="2"/>
      <c r="UVW102" s="2"/>
      <c r="UVX102" s="2"/>
      <c r="UVY102" s="2"/>
      <c r="UVZ102" s="2"/>
      <c r="UWA102" s="2"/>
      <c r="UWB102" s="2"/>
      <c r="UWC102" s="2"/>
      <c r="UWD102" s="2"/>
      <c r="UWE102" s="2"/>
      <c r="UWF102" s="2"/>
      <c r="UWG102" s="2"/>
      <c r="UWH102" s="2"/>
      <c r="UWI102" s="2"/>
      <c r="UWJ102" s="2"/>
      <c r="UWK102" s="2"/>
      <c r="UWL102" s="2"/>
      <c r="UWM102" s="2"/>
      <c r="UWN102" s="2"/>
      <c r="UWO102" s="2"/>
      <c r="UWP102" s="2"/>
      <c r="UWQ102" s="2"/>
      <c r="UWR102" s="2"/>
      <c r="UWS102" s="2"/>
      <c r="UWT102" s="2"/>
      <c r="UWU102" s="2"/>
      <c r="UWV102" s="2"/>
      <c r="UWW102" s="2"/>
      <c r="UWX102" s="2"/>
      <c r="UWY102" s="2"/>
      <c r="UWZ102" s="2"/>
      <c r="UXA102" s="2"/>
      <c r="UXB102" s="2"/>
      <c r="UXC102" s="2"/>
      <c r="UXD102" s="2"/>
      <c r="UXE102" s="2"/>
      <c r="UXF102" s="2"/>
      <c r="UXG102" s="2"/>
      <c r="UXH102" s="2"/>
      <c r="UXI102" s="2"/>
      <c r="UXJ102" s="2"/>
      <c r="UXK102" s="2"/>
      <c r="UXL102" s="2"/>
      <c r="UXM102" s="2"/>
      <c r="UXN102" s="2"/>
      <c r="UXO102" s="2"/>
      <c r="UXP102" s="2"/>
      <c r="UXQ102" s="2"/>
      <c r="UXR102" s="2"/>
      <c r="UXS102" s="2"/>
      <c r="UXT102" s="2"/>
      <c r="UXU102" s="2"/>
      <c r="UXV102" s="2"/>
      <c r="UXW102" s="2"/>
      <c r="UXX102" s="2"/>
      <c r="UXY102" s="2"/>
      <c r="UXZ102" s="2"/>
      <c r="UYA102" s="2"/>
      <c r="UYB102" s="2"/>
      <c r="UYC102" s="2"/>
      <c r="UYD102" s="2"/>
      <c r="UYE102" s="2"/>
      <c r="UYF102" s="2"/>
      <c r="UYG102" s="2"/>
      <c r="UYH102" s="2"/>
      <c r="UYI102" s="2"/>
      <c r="UYJ102" s="2"/>
      <c r="UYK102" s="2"/>
      <c r="UYL102" s="2"/>
      <c r="UYM102" s="2"/>
      <c r="UYN102" s="2"/>
      <c r="UYO102" s="2"/>
      <c r="UYP102" s="2"/>
      <c r="UYQ102" s="2"/>
      <c r="UYR102" s="2"/>
      <c r="UYS102" s="2"/>
      <c r="UYT102" s="2"/>
      <c r="UYU102" s="2"/>
      <c r="UYV102" s="2"/>
      <c r="UYW102" s="2"/>
      <c r="UYX102" s="2"/>
      <c r="UYY102" s="2"/>
      <c r="UYZ102" s="2"/>
      <c r="UZA102" s="2"/>
      <c r="UZB102" s="2"/>
      <c r="UZC102" s="2"/>
      <c r="UZD102" s="2"/>
      <c r="UZE102" s="2"/>
      <c r="UZF102" s="2"/>
      <c r="UZG102" s="2"/>
      <c r="UZH102" s="2"/>
      <c r="UZI102" s="2"/>
      <c r="UZJ102" s="2"/>
      <c r="UZK102" s="2"/>
      <c r="UZL102" s="2"/>
      <c r="UZM102" s="2"/>
      <c r="UZN102" s="2"/>
      <c r="UZO102" s="2"/>
      <c r="UZP102" s="2"/>
      <c r="UZQ102" s="2"/>
      <c r="UZR102" s="2"/>
      <c r="UZS102" s="2"/>
      <c r="UZT102" s="2"/>
      <c r="UZU102" s="2"/>
      <c r="UZV102" s="2"/>
      <c r="UZW102" s="2"/>
      <c r="UZX102" s="2"/>
      <c r="UZY102" s="2"/>
      <c r="UZZ102" s="2"/>
      <c r="VAA102" s="2"/>
      <c r="VAB102" s="2"/>
      <c r="VAC102" s="2"/>
      <c r="VAD102" s="2"/>
      <c r="VAE102" s="2"/>
      <c r="VAF102" s="2"/>
      <c r="VAG102" s="2"/>
      <c r="VAH102" s="2"/>
      <c r="VAI102" s="2"/>
      <c r="VAJ102" s="2"/>
      <c r="VAK102" s="2"/>
      <c r="VAL102" s="2"/>
      <c r="VAM102" s="2"/>
      <c r="VAN102" s="2"/>
      <c r="VAO102" s="2"/>
      <c r="VAP102" s="2"/>
      <c r="VAQ102" s="2"/>
      <c r="VAR102" s="2"/>
      <c r="VAS102" s="2"/>
      <c r="VAT102" s="2"/>
      <c r="VAU102" s="2"/>
      <c r="VAV102" s="2"/>
      <c r="VAW102" s="2"/>
      <c r="VAX102" s="2"/>
      <c r="VAY102" s="2"/>
      <c r="VAZ102" s="2"/>
      <c r="VBA102" s="2"/>
      <c r="VBB102" s="2"/>
      <c r="VBC102" s="2"/>
      <c r="VBD102" s="2"/>
      <c r="VBE102" s="2"/>
      <c r="VBF102" s="2"/>
      <c r="VBG102" s="2"/>
      <c r="VBH102" s="2"/>
      <c r="VBI102" s="2"/>
      <c r="VBJ102" s="2"/>
      <c r="VBK102" s="2"/>
      <c r="VBL102" s="2"/>
      <c r="VBM102" s="2"/>
      <c r="VBN102" s="2"/>
      <c r="VBO102" s="2"/>
      <c r="VBP102" s="2"/>
      <c r="VBQ102" s="2"/>
      <c r="VBR102" s="2"/>
      <c r="VBS102" s="2"/>
      <c r="VBT102" s="2"/>
      <c r="VBU102" s="2"/>
      <c r="VBV102" s="2"/>
      <c r="VBW102" s="2"/>
      <c r="VBX102" s="2"/>
      <c r="VBY102" s="2"/>
      <c r="VBZ102" s="2"/>
      <c r="VCA102" s="2"/>
      <c r="VCB102" s="2"/>
      <c r="VCC102" s="2"/>
      <c r="VCD102" s="2"/>
      <c r="VCE102" s="2"/>
      <c r="VCF102" s="2"/>
      <c r="VCG102" s="2"/>
      <c r="VCH102" s="2"/>
      <c r="VCI102" s="2"/>
      <c r="VCJ102" s="2"/>
      <c r="VCK102" s="2"/>
      <c r="VCL102" s="2"/>
      <c r="VCM102" s="2"/>
      <c r="VCN102" s="2"/>
      <c r="VCO102" s="2"/>
      <c r="VCP102" s="2"/>
      <c r="VCQ102" s="2"/>
      <c r="VCR102" s="2"/>
      <c r="VCS102" s="2"/>
      <c r="VCT102" s="2"/>
      <c r="VCU102" s="2"/>
      <c r="VCV102" s="2"/>
      <c r="VCW102" s="2"/>
      <c r="VCX102" s="2"/>
      <c r="VCY102" s="2"/>
      <c r="VCZ102" s="2"/>
      <c r="VDA102" s="2"/>
      <c r="VDB102" s="2"/>
      <c r="VDC102" s="2"/>
      <c r="VDD102" s="2"/>
      <c r="VDE102" s="2"/>
      <c r="VDF102" s="2"/>
      <c r="VDG102" s="2"/>
      <c r="VDH102" s="2"/>
      <c r="VDI102" s="2"/>
      <c r="VDJ102" s="2"/>
      <c r="VDK102" s="2"/>
      <c r="VDL102" s="2"/>
      <c r="VDM102" s="2"/>
      <c r="VDN102" s="2"/>
      <c r="VDO102" s="2"/>
      <c r="VDP102" s="2"/>
      <c r="VDQ102" s="2"/>
      <c r="VDR102" s="2"/>
      <c r="VDS102" s="2"/>
      <c r="VDT102" s="2"/>
      <c r="VDU102" s="2"/>
      <c r="VDV102" s="2"/>
      <c r="VDW102" s="2"/>
      <c r="VDX102" s="2"/>
      <c r="VDY102" s="2"/>
      <c r="VDZ102" s="2"/>
      <c r="VEA102" s="2"/>
      <c r="VEB102" s="2"/>
      <c r="VEC102" s="2"/>
      <c r="VED102" s="2"/>
      <c r="VEE102" s="2"/>
      <c r="VEF102" s="2"/>
      <c r="VEG102" s="2"/>
      <c r="VEH102" s="2"/>
      <c r="VEI102" s="2"/>
      <c r="VEJ102" s="2"/>
      <c r="VEK102" s="2"/>
      <c r="VEL102" s="2"/>
      <c r="VEM102" s="2"/>
      <c r="VEN102" s="2"/>
      <c r="VEO102" s="2"/>
      <c r="VEP102" s="2"/>
      <c r="VEQ102" s="2"/>
      <c r="VER102" s="2"/>
      <c r="VES102" s="2"/>
      <c r="VET102" s="2"/>
      <c r="VEU102" s="2"/>
      <c r="VEV102" s="2"/>
      <c r="VEW102" s="2"/>
      <c r="VEX102" s="2"/>
      <c r="VEY102" s="2"/>
      <c r="VEZ102" s="2"/>
      <c r="VFA102" s="2"/>
      <c r="VFB102" s="2"/>
      <c r="VFC102" s="2"/>
      <c r="VFD102" s="2"/>
      <c r="VFE102" s="2"/>
      <c r="VFF102" s="2"/>
      <c r="VFG102" s="2"/>
      <c r="VFH102" s="2"/>
      <c r="VFI102" s="2"/>
      <c r="VFJ102" s="2"/>
      <c r="VFK102" s="2"/>
      <c r="VFL102" s="2"/>
      <c r="VFM102" s="2"/>
      <c r="VFN102" s="2"/>
      <c r="VFO102" s="2"/>
      <c r="VFP102" s="2"/>
      <c r="VFQ102" s="2"/>
      <c r="VFR102" s="2"/>
      <c r="VFS102" s="2"/>
      <c r="VFT102" s="2"/>
      <c r="VFU102" s="2"/>
      <c r="VFV102" s="2"/>
      <c r="VFW102" s="2"/>
      <c r="VFX102" s="2"/>
      <c r="VFY102" s="2"/>
      <c r="VFZ102" s="2"/>
      <c r="VGA102" s="2"/>
      <c r="VGB102" s="2"/>
      <c r="VGC102" s="2"/>
      <c r="VGD102" s="2"/>
      <c r="VGE102" s="2"/>
      <c r="VGF102" s="2"/>
      <c r="VGG102" s="2"/>
      <c r="VGH102" s="2"/>
      <c r="VGI102" s="2"/>
      <c r="VGJ102" s="2"/>
      <c r="VGK102" s="2"/>
      <c r="VGL102" s="2"/>
      <c r="VGM102" s="2"/>
      <c r="VGN102" s="2"/>
      <c r="VGO102" s="2"/>
      <c r="VGP102" s="2"/>
      <c r="VGQ102" s="2"/>
      <c r="VGR102" s="2"/>
      <c r="VGS102" s="2"/>
      <c r="VGT102" s="2"/>
      <c r="VGU102" s="2"/>
      <c r="VGV102" s="2"/>
      <c r="VGW102" s="2"/>
      <c r="VGX102" s="2"/>
      <c r="VGY102" s="2"/>
      <c r="VGZ102" s="2"/>
      <c r="VHA102" s="2"/>
      <c r="VHB102" s="2"/>
      <c r="VHC102" s="2"/>
      <c r="VHD102" s="2"/>
      <c r="VHE102" s="2"/>
      <c r="VHF102" s="2"/>
      <c r="VHG102" s="2"/>
      <c r="VHH102" s="2"/>
      <c r="VHI102" s="2"/>
      <c r="VHJ102" s="2"/>
      <c r="VHK102" s="2"/>
      <c r="VHL102" s="2"/>
      <c r="VHM102" s="2"/>
      <c r="VHN102" s="2"/>
      <c r="VHO102" s="2"/>
      <c r="VHP102" s="2"/>
      <c r="VHQ102" s="2"/>
      <c r="VHR102" s="2"/>
      <c r="VHS102" s="2"/>
      <c r="VHT102" s="2"/>
      <c r="VHU102" s="2"/>
      <c r="VHV102" s="2"/>
      <c r="VHW102" s="2"/>
      <c r="VHX102" s="2"/>
      <c r="VHY102" s="2"/>
      <c r="VHZ102" s="2"/>
      <c r="VIA102" s="2"/>
      <c r="VIB102" s="2"/>
      <c r="VIC102" s="2"/>
      <c r="VID102" s="2"/>
      <c r="VIE102" s="2"/>
      <c r="VIF102" s="2"/>
      <c r="VIG102" s="2"/>
      <c r="VIH102" s="2"/>
      <c r="VII102" s="2"/>
      <c r="VIJ102" s="2"/>
      <c r="VIK102" s="2"/>
      <c r="VIL102" s="2"/>
      <c r="VIM102" s="2"/>
      <c r="VIN102" s="2"/>
      <c r="VIO102" s="2"/>
      <c r="VIP102" s="2"/>
      <c r="VIQ102" s="2"/>
      <c r="VIR102" s="2"/>
      <c r="VIS102" s="2"/>
      <c r="VIT102" s="2"/>
      <c r="VIU102" s="2"/>
      <c r="VIV102" s="2"/>
      <c r="VIW102" s="2"/>
      <c r="VIX102" s="2"/>
      <c r="VIY102" s="2"/>
      <c r="VIZ102" s="2"/>
      <c r="VJA102" s="2"/>
      <c r="VJB102" s="2"/>
      <c r="VJC102" s="2"/>
      <c r="VJD102" s="2"/>
      <c r="VJE102" s="2"/>
      <c r="VJF102" s="2"/>
      <c r="VJG102" s="2"/>
      <c r="VJH102" s="2"/>
      <c r="VJI102" s="2"/>
      <c r="VJJ102" s="2"/>
      <c r="VJK102" s="2"/>
      <c r="VJL102" s="2"/>
      <c r="VJM102" s="2"/>
      <c r="VJN102" s="2"/>
      <c r="VJO102" s="2"/>
      <c r="VJP102" s="2"/>
      <c r="VJQ102" s="2"/>
      <c r="VJR102" s="2"/>
      <c r="VJS102" s="2"/>
      <c r="VJT102" s="2"/>
      <c r="VJU102" s="2"/>
      <c r="VJV102" s="2"/>
      <c r="VJW102" s="2"/>
      <c r="VJX102" s="2"/>
      <c r="VJY102" s="2"/>
      <c r="VJZ102" s="2"/>
      <c r="VKA102" s="2"/>
      <c r="VKB102" s="2"/>
      <c r="VKC102" s="2"/>
      <c r="VKD102" s="2"/>
      <c r="VKE102" s="2"/>
      <c r="VKF102" s="2"/>
      <c r="VKG102" s="2"/>
      <c r="VKH102" s="2"/>
      <c r="VKI102" s="2"/>
      <c r="VKJ102" s="2"/>
      <c r="VKK102" s="2"/>
      <c r="VKL102" s="2"/>
      <c r="VKM102" s="2"/>
      <c r="VKN102" s="2"/>
      <c r="VKO102" s="2"/>
      <c r="VKP102" s="2"/>
      <c r="VKQ102" s="2"/>
      <c r="VKR102" s="2"/>
      <c r="VKS102" s="2"/>
      <c r="VKT102" s="2"/>
      <c r="VKU102" s="2"/>
      <c r="VKV102" s="2"/>
      <c r="VKW102" s="2"/>
      <c r="VKX102" s="2"/>
      <c r="VKY102" s="2"/>
      <c r="VKZ102" s="2"/>
      <c r="VLA102" s="2"/>
      <c r="VLB102" s="2"/>
      <c r="VLC102" s="2"/>
      <c r="VLD102" s="2"/>
      <c r="VLE102" s="2"/>
      <c r="VLF102" s="2"/>
      <c r="VLG102" s="2"/>
      <c r="VLH102" s="2"/>
      <c r="VLI102" s="2"/>
      <c r="VLJ102" s="2"/>
      <c r="VLK102" s="2"/>
      <c r="VLL102" s="2"/>
      <c r="VLM102" s="2"/>
      <c r="VLN102" s="2"/>
      <c r="VLO102" s="2"/>
      <c r="VLP102" s="2"/>
      <c r="VLQ102" s="2"/>
      <c r="VLR102" s="2"/>
      <c r="VLS102" s="2"/>
      <c r="VLT102" s="2"/>
      <c r="VLU102" s="2"/>
      <c r="VLV102" s="2"/>
      <c r="VLW102" s="2"/>
      <c r="VLX102" s="2"/>
      <c r="VLY102" s="2"/>
      <c r="VLZ102" s="2"/>
      <c r="VMA102" s="2"/>
      <c r="VMB102" s="2"/>
      <c r="VMC102" s="2"/>
      <c r="VMD102" s="2"/>
      <c r="VME102" s="2"/>
      <c r="VMF102" s="2"/>
      <c r="VMG102" s="2"/>
      <c r="VMH102" s="2"/>
      <c r="VMI102" s="2"/>
      <c r="VMJ102" s="2"/>
      <c r="VMK102" s="2"/>
      <c r="VML102" s="2"/>
      <c r="VMM102" s="2"/>
      <c r="VMN102" s="2"/>
      <c r="VMO102" s="2"/>
      <c r="VMP102" s="2"/>
      <c r="VMQ102" s="2"/>
      <c r="VMR102" s="2"/>
      <c r="VMS102" s="2"/>
      <c r="VMT102" s="2"/>
      <c r="VMU102" s="2"/>
      <c r="VMV102" s="2"/>
      <c r="VMW102" s="2"/>
      <c r="VMX102" s="2"/>
      <c r="VMY102" s="2"/>
      <c r="VMZ102" s="2"/>
      <c r="VNA102" s="2"/>
      <c r="VNB102" s="2"/>
      <c r="VNC102" s="2"/>
      <c r="VND102" s="2"/>
      <c r="VNE102" s="2"/>
      <c r="VNF102" s="2"/>
      <c r="VNG102" s="2"/>
      <c r="VNH102" s="2"/>
      <c r="VNI102" s="2"/>
      <c r="VNJ102" s="2"/>
      <c r="VNK102" s="2"/>
      <c r="VNL102" s="2"/>
      <c r="VNM102" s="2"/>
      <c r="VNN102" s="2"/>
      <c r="VNO102" s="2"/>
      <c r="VNP102" s="2"/>
      <c r="VNQ102" s="2"/>
      <c r="VNR102" s="2"/>
      <c r="VNS102" s="2"/>
      <c r="VNT102" s="2"/>
      <c r="VNU102" s="2"/>
      <c r="VNV102" s="2"/>
      <c r="VNW102" s="2"/>
      <c r="VNX102" s="2"/>
      <c r="VNY102" s="2"/>
      <c r="VNZ102" s="2"/>
      <c r="VOA102" s="2"/>
      <c r="VOB102" s="2"/>
      <c r="VOC102" s="2"/>
      <c r="VOD102" s="2"/>
      <c r="VOE102" s="2"/>
      <c r="VOF102" s="2"/>
      <c r="VOG102" s="2"/>
      <c r="VOH102" s="2"/>
      <c r="VOI102" s="2"/>
      <c r="VOJ102" s="2"/>
      <c r="VOK102" s="2"/>
      <c r="VOL102" s="2"/>
      <c r="VOM102" s="2"/>
      <c r="VON102" s="2"/>
      <c r="VOO102" s="2"/>
      <c r="VOP102" s="2"/>
      <c r="VOQ102" s="2"/>
      <c r="VOR102" s="2"/>
      <c r="VOS102" s="2"/>
      <c r="VOT102" s="2"/>
      <c r="VOU102" s="2"/>
      <c r="VOV102" s="2"/>
      <c r="VOW102" s="2"/>
      <c r="VOX102" s="2"/>
      <c r="VOY102" s="2"/>
      <c r="VOZ102" s="2"/>
      <c r="VPA102" s="2"/>
      <c r="VPB102" s="2"/>
      <c r="VPC102" s="2"/>
      <c r="VPD102" s="2"/>
      <c r="VPE102" s="2"/>
      <c r="VPF102" s="2"/>
      <c r="VPG102" s="2"/>
      <c r="VPH102" s="2"/>
      <c r="VPI102" s="2"/>
      <c r="VPJ102" s="2"/>
      <c r="VPK102" s="2"/>
      <c r="VPL102" s="2"/>
      <c r="VPM102" s="2"/>
      <c r="VPN102" s="2"/>
      <c r="VPO102" s="2"/>
      <c r="VPP102" s="2"/>
      <c r="VPQ102" s="2"/>
      <c r="VPR102" s="2"/>
      <c r="VPS102" s="2"/>
      <c r="VPT102" s="2"/>
      <c r="VPU102" s="2"/>
      <c r="VPV102" s="2"/>
      <c r="VPW102" s="2"/>
      <c r="VPX102" s="2"/>
      <c r="VPY102" s="2"/>
      <c r="VPZ102" s="2"/>
      <c r="VQA102" s="2"/>
      <c r="VQB102" s="2"/>
      <c r="VQC102" s="2"/>
      <c r="VQD102" s="2"/>
      <c r="VQE102" s="2"/>
      <c r="VQF102" s="2"/>
      <c r="VQG102" s="2"/>
      <c r="VQH102" s="2"/>
      <c r="VQI102" s="2"/>
      <c r="VQJ102" s="2"/>
      <c r="VQK102" s="2"/>
      <c r="VQL102" s="2"/>
      <c r="VQM102" s="2"/>
      <c r="VQN102" s="2"/>
      <c r="VQO102" s="2"/>
      <c r="VQP102" s="2"/>
      <c r="VQQ102" s="2"/>
      <c r="VQR102" s="2"/>
      <c r="VQS102" s="2"/>
      <c r="VQT102" s="2"/>
      <c r="VQU102" s="2"/>
      <c r="VQV102" s="2"/>
      <c r="VQW102" s="2"/>
      <c r="VQX102" s="2"/>
      <c r="VQY102" s="2"/>
      <c r="VQZ102" s="2"/>
      <c r="VRA102" s="2"/>
      <c r="VRB102" s="2"/>
      <c r="VRC102" s="2"/>
      <c r="VRD102" s="2"/>
      <c r="VRE102" s="2"/>
      <c r="VRF102" s="2"/>
      <c r="VRG102" s="2"/>
      <c r="VRH102" s="2"/>
      <c r="VRI102" s="2"/>
      <c r="VRJ102" s="2"/>
      <c r="VRK102" s="2"/>
      <c r="VRL102" s="2"/>
      <c r="VRM102" s="2"/>
      <c r="VRN102" s="2"/>
      <c r="VRO102" s="2"/>
      <c r="VRP102" s="2"/>
      <c r="VRQ102" s="2"/>
      <c r="VRR102" s="2"/>
      <c r="VRS102" s="2"/>
      <c r="VRT102" s="2"/>
      <c r="VRU102" s="2"/>
      <c r="VRV102" s="2"/>
      <c r="VRW102" s="2"/>
      <c r="VRX102" s="2"/>
      <c r="VRY102" s="2"/>
      <c r="VRZ102" s="2"/>
      <c r="VSA102" s="2"/>
      <c r="VSB102" s="2"/>
      <c r="VSC102" s="2"/>
      <c r="VSD102" s="2"/>
      <c r="VSE102" s="2"/>
      <c r="VSF102" s="2"/>
      <c r="VSG102" s="2"/>
      <c r="VSH102" s="2"/>
      <c r="VSI102" s="2"/>
      <c r="VSJ102" s="2"/>
      <c r="VSK102" s="2"/>
      <c r="VSL102" s="2"/>
      <c r="VSM102" s="2"/>
      <c r="VSN102" s="2"/>
      <c r="VSO102" s="2"/>
      <c r="VSP102" s="2"/>
      <c r="VSQ102" s="2"/>
      <c r="VSR102" s="2"/>
      <c r="VSS102" s="2"/>
      <c r="VST102" s="2"/>
      <c r="VSU102" s="2"/>
      <c r="VSV102" s="2"/>
      <c r="VSW102" s="2"/>
      <c r="VSX102" s="2"/>
      <c r="VSY102" s="2"/>
      <c r="VSZ102" s="2"/>
      <c r="VTA102" s="2"/>
      <c r="VTB102" s="2"/>
      <c r="VTC102" s="2"/>
      <c r="VTD102" s="2"/>
      <c r="VTE102" s="2"/>
      <c r="VTF102" s="2"/>
      <c r="VTG102" s="2"/>
      <c r="VTH102" s="2"/>
      <c r="VTI102" s="2"/>
      <c r="VTJ102" s="2"/>
      <c r="VTK102" s="2"/>
      <c r="VTL102" s="2"/>
      <c r="VTM102" s="2"/>
      <c r="VTN102" s="2"/>
      <c r="VTO102" s="2"/>
      <c r="VTP102" s="2"/>
      <c r="VTQ102" s="2"/>
      <c r="VTR102" s="2"/>
      <c r="VTS102" s="2"/>
      <c r="VTT102" s="2"/>
      <c r="VTU102" s="2"/>
      <c r="VTV102" s="2"/>
      <c r="VTW102" s="2"/>
      <c r="VTX102" s="2"/>
      <c r="VTY102" s="2"/>
      <c r="VTZ102" s="2"/>
      <c r="VUA102" s="2"/>
      <c r="VUB102" s="2"/>
      <c r="VUC102" s="2"/>
      <c r="VUD102" s="2"/>
      <c r="VUE102" s="2"/>
      <c r="VUF102" s="2"/>
      <c r="VUG102" s="2"/>
      <c r="VUH102" s="2"/>
      <c r="VUI102" s="2"/>
      <c r="VUJ102" s="2"/>
      <c r="VUK102" s="2"/>
      <c r="VUL102" s="2"/>
      <c r="VUM102" s="2"/>
      <c r="VUN102" s="2"/>
      <c r="VUO102" s="2"/>
      <c r="VUP102" s="2"/>
      <c r="VUQ102" s="2"/>
      <c r="VUR102" s="2"/>
      <c r="VUS102" s="2"/>
      <c r="VUT102" s="2"/>
      <c r="VUU102" s="2"/>
      <c r="VUV102" s="2"/>
      <c r="VUW102" s="2"/>
      <c r="VUX102" s="2"/>
      <c r="VUY102" s="2"/>
      <c r="VUZ102" s="2"/>
      <c r="VVA102" s="2"/>
      <c r="VVB102" s="2"/>
      <c r="VVC102" s="2"/>
      <c r="VVD102" s="2"/>
      <c r="VVE102" s="2"/>
      <c r="VVF102" s="2"/>
      <c r="VVG102" s="2"/>
      <c r="VVH102" s="2"/>
      <c r="VVI102" s="2"/>
      <c r="VVJ102" s="2"/>
      <c r="VVK102" s="2"/>
      <c r="VVL102" s="2"/>
      <c r="VVM102" s="2"/>
      <c r="VVN102" s="2"/>
      <c r="VVO102" s="2"/>
      <c r="VVP102" s="2"/>
      <c r="VVQ102" s="2"/>
      <c r="VVR102" s="2"/>
      <c r="VVS102" s="2"/>
      <c r="VVT102" s="2"/>
      <c r="VVU102" s="2"/>
      <c r="VVV102" s="2"/>
      <c r="VVW102" s="2"/>
      <c r="VVX102" s="2"/>
      <c r="VVY102" s="2"/>
      <c r="VVZ102" s="2"/>
      <c r="VWA102" s="2"/>
      <c r="VWB102" s="2"/>
      <c r="VWC102" s="2"/>
      <c r="VWD102" s="2"/>
      <c r="VWE102" s="2"/>
      <c r="VWF102" s="2"/>
      <c r="VWG102" s="2"/>
      <c r="VWH102" s="2"/>
      <c r="VWI102" s="2"/>
      <c r="VWJ102" s="2"/>
      <c r="VWK102" s="2"/>
      <c r="VWL102" s="2"/>
      <c r="VWM102" s="2"/>
      <c r="VWN102" s="2"/>
      <c r="VWO102" s="2"/>
      <c r="VWP102" s="2"/>
      <c r="VWQ102" s="2"/>
      <c r="VWR102" s="2"/>
      <c r="VWS102" s="2"/>
      <c r="VWT102" s="2"/>
      <c r="VWU102" s="2"/>
      <c r="VWV102" s="2"/>
      <c r="VWW102" s="2"/>
      <c r="VWX102" s="2"/>
      <c r="VWY102" s="2"/>
      <c r="VWZ102" s="2"/>
      <c r="VXA102" s="2"/>
      <c r="VXB102" s="2"/>
      <c r="VXC102" s="2"/>
      <c r="VXD102" s="2"/>
      <c r="VXE102" s="2"/>
      <c r="VXF102" s="2"/>
      <c r="VXG102" s="2"/>
      <c r="VXH102" s="2"/>
      <c r="VXI102" s="2"/>
      <c r="VXJ102" s="2"/>
      <c r="VXK102" s="2"/>
      <c r="VXL102" s="2"/>
      <c r="VXM102" s="2"/>
      <c r="VXN102" s="2"/>
      <c r="VXO102" s="2"/>
      <c r="VXP102" s="2"/>
      <c r="VXQ102" s="2"/>
      <c r="VXR102" s="2"/>
      <c r="VXS102" s="2"/>
      <c r="VXT102" s="2"/>
      <c r="VXU102" s="2"/>
      <c r="VXV102" s="2"/>
      <c r="VXW102" s="2"/>
      <c r="VXX102" s="2"/>
      <c r="VXY102" s="2"/>
      <c r="VXZ102" s="2"/>
      <c r="VYA102" s="2"/>
      <c r="VYB102" s="2"/>
      <c r="VYC102" s="2"/>
      <c r="VYD102" s="2"/>
      <c r="VYE102" s="2"/>
      <c r="VYF102" s="2"/>
      <c r="VYG102" s="2"/>
      <c r="VYH102" s="2"/>
      <c r="VYI102" s="2"/>
      <c r="VYJ102" s="2"/>
      <c r="VYK102" s="2"/>
      <c r="VYL102" s="2"/>
      <c r="VYM102" s="2"/>
      <c r="VYN102" s="2"/>
      <c r="VYO102" s="2"/>
      <c r="VYP102" s="2"/>
      <c r="VYQ102" s="2"/>
      <c r="VYR102" s="2"/>
      <c r="VYS102" s="2"/>
      <c r="VYT102" s="2"/>
      <c r="VYU102" s="2"/>
      <c r="VYV102" s="2"/>
      <c r="VYW102" s="2"/>
      <c r="VYX102" s="2"/>
      <c r="VYY102" s="2"/>
      <c r="VYZ102" s="2"/>
      <c r="VZA102" s="2"/>
      <c r="VZB102" s="2"/>
      <c r="VZC102" s="2"/>
      <c r="VZD102" s="2"/>
      <c r="VZE102" s="2"/>
      <c r="VZF102" s="2"/>
      <c r="VZG102" s="2"/>
      <c r="VZH102" s="2"/>
      <c r="VZI102" s="2"/>
      <c r="VZJ102" s="2"/>
      <c r="VZK102" s="2"/>
      <c r="VZL102" s="2"/>
      <c r="VZM102" s="2"/>
      <c r="VZN102" s="2"/>
      <c r="VZO102" s="2"/>
      <c r="VZP102" s="2"/>
      <c r="VZQ102" s="2"/>
      <c r="VZR102" s="2"/>
      <c r="VZS102" s="2"/>
      <c r="VZT102" s="2"/>
      <c r="VZU102" s="2"/>
      <c r="VZV102" s="2"/>
      <c r="VZW102" s="2"/>
      <c r="VZX102" s="2"/>
      <c r="VZY102" s="2"/>
      <c r="VZZ102" s="2"/>
      <c r="WAA102" s="2"/>
      <c r="WAB102" s="2"/>
      <c r="WAC102" s="2"/>
      <c r="WAD102" s="2"/>
      <c r="WAE102" s="2"/>
      <c r="WAF102" s="2"/>
      <c r="WAG102" s="2"/>
      <c r="WAH102" s="2"/>
      <c r="WAI102" s="2"/>
      <c r="WAJ102" s="2"/>
      <c r="WAK102" s="2"/>
      <c r="WAL102" s="2"/>
      <c r="WAM102" s="2"/>
      <c r="WAN102" s="2"/>
      <c r="WAO102" s="2"/>
      <c r="WAP102" s="2"/>
      <c r="WAQ102" s="2"/>
      <c r="WAR102" s="2"/>
      <c r="WAS102" s="2"/>
      <c r="WAT102" s="2"/>
      <c r="WAU102" s="2"/>
      <c r="WAV102" s="2"/>
      <c r="WAW102" s="2"/>
      <c r="WAX102" s="2"/>
      <c r="WAY102" s="2"/>
      <c r="WAZ102" s="2"/>
      <c r="WBA102" s="2"/>
      <c r="WBB102" s="2"/>
      <c r="WBC102" s="2"/>
      <c r="WBD102" s="2"/>
      <c r="WBE102" s="2"/>
      <c r="WBF102" s="2"/>
      <c r="WBG102" s="2"/>
      <c r="WBH102" s="2"/>
      <c r="WBI102" s="2"/>
      <c r="WBJ102" s="2"/>
      <c r="WBK102" s="2"/>
      <c r="WBL102" s="2"/>
      <c r="WBM102" s="2"/>
      <c r="WBN102" s="2"/>
      <c r="WBO102" s="2"/>
      <c r="WBP102" s="2"/>
      <c r="WBQ102" s="2"/>
      <c r="WBR102" s="2"/>
      <c r="WBS102" s="2"/>
      <c r="WBT102" s="2"/>
      <c r="WBU102" s="2"/>
      <c r="WBV102" s="2"/>
      <c r="WBW102" s="2"/>
      <c r="WBX102" s="2"/>
      <c r="WBY102" s="2"/>
      <c r="WBZ102" s="2"/>
      <c r="WCA102" s="2"/>
      <c r="WCB102" s="2"/>
      <c r="WCC102" s="2"/>
      <c r="WCD102" s="2"/>
      <c r="WCE102" s="2"/>
      <c r="WCF102" s="2"/>
      <c r="WCG102" s="2"/>
      <c r="WCH102" s="2"/>
      <c r="WCI102" s="2"/>
      <c r="WCJ102" s="2"/>
      <c r="WCK102" s="2"/>
      <c r="WCL102" s="2"/>
      <c r="WCM102" s="2"/>
      <c r="WCN102" s="2"/>
      <c r="WCO102" s="2"/>
      <c r="WCP102" s="2"/>
      <c r="WCQ102" s="2"/>
      <c r="WCR102" s="2"/>
      <c r="WCS102" s="2"/>
      <c r="WCT102" s="2"/>
      <c r="WCU102" s="2"/>
      <c r="WCV102" s="2"/>
      <c r="WCW102" s="2"/>
      <c r="WCX102" s="2"/>
      <c r="WCY102" s="2"/>
      <c r="WCZ102" s="2"/>
      <c r="WDA102" s="2"/>
      <c r="WDB102" s="2"/>
      <c r="WDC102" s="2"/>
      <c r="WDD102" s="2"/>
      <c r="WDE102" s="2"/>
      <c r="WDF102" s="2"/>
      <c r="WDG102" s="2"/>
      <c r="WDH102" s="2"/>
      <c r="WDI102" s="2"/>
      <c r="WDJ102" s="2"/>
      <c r="WDK102" s="2"/>
      <c r="WDL102" s="2"/>
      <c r="WDM102" s="2"/>
      <c r="WDN102" s="2"/>
      <c r="WDO102" s="2"/>
      <c r="WDP102" s="2"/>
      <c r="WDQ102" s="2"/>
      <c r="WDR102" s="2"/>
      <c r="WDS102" s="2"/>
      <c r="WDT102" s="2"/>
      <c r="WDU102" s="2"/>
      <c r="WDV102" s="2"/>
      <c r="WDW102" s="2"/>
      <c r="WDX102" s="2"/>
      <c r="WDY102" s="2"/>
      <c r="WDZ102" s="2"/>
      <c r="WEA102" s="2"/>
      <c r="WEB102" s="2"/>
      <c r="WEC102" s="2"/>
      <c r="WED102" s="2"/>
      <c r="WEE102" s="2"/>
      <c r="WEF102" s="2"/>
      <c r="WEG102" s="2"/>
      <c r="WEH102" s="2"/>
      <c r="WEI102" s="2"/>
      <c r="WEJ102" s="2"/>
      <c r="WEK102" s="2"/>
      <c r="WEL102" s="2"/>
      <c r="WEM102" s="2"/>
      <c r="WEN102" s="2"/>
      <c r="WEO102" s="2"/>
      <c r="WEP102" s="2"/>
      <c r="WEQ102" s="2"/>
      <c r="WER102" s="2"/>
      <c r="WES102" s="2"/>
      <c r="WET102" s="2"/>
      <c r="WEU102" s="2"/>
      <c r="WEV102" s="2"/>
      <c r="WEW102" s="2"/>
      <c r="WEX102" s="2"/>
      <c r="WEY102" s="2"/>
      <c r="WEZ102" s="2"/>
      <c r="WFA102" s="2"/>
      <c r="WFB102" s="2"/>
      <c r="WFC102" s="2"/>
      <c r="WFD102" s="2"/>
      <c r="WFE102" s="2"/>
      <c r="WFF102" s="2"/>
      <c r="WFG102" s="2"/>
      <c r="WFH102" s="2"/>
      <c r="WFI102" s="2"/>
      <c r="WFJ102" s="2"/>
      <c r="WFK102" s="2"/>
      <c r="WFL102" s="2"/>
      <c r="WFM102" s="2"/>
      <c r="WFN102" s="2"/>
      <c r="WFO102" s="2"/>
      <c r="WFP102" s="2"/>
      <c r="WFQ102" s="2"/>
      <c r="WFR102" s="2"/>
      <c r="WFS102" s="2"/>
      <c r="WFT102" s="2"/>
      <c r="WFU102" s="2"/>
      <c r="WFV102" s="2"/>
      <c r="WFW102" s="2"/>
      <c r="WFX102" s="2"/>
      <c r="WFY102" s="2"/>
      <c r="WFZ102" s="2"/>
      <c r="WGA102" s="2"/>
      <c r="WGB102" s="2"/>
      <c r="WGC102" s="2"/>
      <c r="WGD102" s="2"/>
      <c r="WGE102" s="2"/>
      <c r="WGF102" s="2"/>
      <c r="WGG102" s="2"/>
      <c r="WGH102" s="2"/>
      <c r="WGI102" s="2"/>
      <c r="WGJ102" s="2"/>
      <c r="WGK102" s="2"/>
      <c r="WGL102" s="2"/>
      <c r="WGM102" s="2"/>
      <c r="WGN102" s="2"/>
      <c r="WGO102" s="2"/>
      <c r="WGP102" s="2"/>
      <c r="WGQ102" s="2"/>
      <c r="WGR102" s="2"/>
      <c r="WGS102" s="2"/>
      <c r="WGT102" s="2"/>
      <c r="WGU102" s="2"/>
      <c r="WGV102" s="2"/>
      <c r="WGW102" s="2"/>
      <c r="WGX102" s="2"/>
      <c r="WGY102" s="2"/>
      <c r="WGZ102" s="2"/>
      <c r="WHA102" s="2"/>
      <c r="WHB102" s="2"/>
      <c r="WHC102" s="2"/>
      <c r="WHD102" s="2"/>
      <c r="WHE102" s="2"/>
      <c r="WHF102" s="2"/>
      <c r="WHG102" s="2"/>
      <c r="WHH102" s="2"/>
      <c r="WHI102" s="2"/>
      <c r="WHJ102" s="2"/>
      <c r="WHK102" s="2"/>
      <c r="WHL102" s="2"/>
      <c r="WHM102" s="2"/>
      <c r="WHN102" s="2"/>
      <c r="WHO102" s="2"/>
      <c r="WHP102" s="2"/>
      <c r="WHQ102" s="2"/>
      <c r="WHR102" s="2"/>
      <c r="WHS102" s="2"/>
      <c r="WHT102" s="2"/>
      <c r="WHU102" s="2"/>
      <c r="WHV102" s="2"/>
      <c r="WHW102" s="2"/>
      <c r="WHX102" s="2"/>
      <c r="WHY102" s="2"/>
      <c r="WHZ102" s="2"/>
      <c r="WIA102" s="2"/>
      <c r="WIB102" s="2"/>
      <c r="WIC102" s="2"/>
      <c r="WID102" s="2"/>
      <c r="WIE102" s="2"/>
      <c r="WIF102" s="2"/>
      <c r="WIG102" s="2"/>
      <c r="WIH102" s="2"/>
      <c r="WII102" s="2"/>
      <c r="WIJ102" s="2"/>
      <c r="WIK102" s="2"/>
      <c r="WIL102" s="2"/>
      <c r="WIM102" s="2"/>
      <c r="WIN102" s="2"/>
      <c r="WIO102" s="2"/>
      <c r="WIP102" s="2"/>
      <c r="WIQ102" s="2"/>
      <c r="WIR102" s="2"/>
      <c r="WIS102" s="2"/>
      <c r="WIT102" s="2"/>
      <c r="WIU102" s="2"/>
      <c r="WIV102" s="2"/>
      <c r="WIW102" s="2"/>
      <c r="WIX102" s="2"/>
      <c r="WIY102" s="2"/>
      <c r="WIZ102" s="2"/>
      <c r="WJA102" s="2"/>
      <c r="WJB102" s="2"/>
      <c r="WJC102" s="2"/>
      <c r="WJD102" s="2"/>
      <c r="WJE102" s="2"/>
      <c r="WJF102" s="2"/>
      <c r="WJG102" s="2"/>
      <c r="WJH102" s="2"/>
      <c r="WJI102" s="2"/>
      <c r="WJJ102" s="2"/>
      <c r="WJK102" s="2"/>
      <c r="WJL102" s="2"/>
      <c r="WJM102" s="2"/>
      <c r="WJN102" s="2"/>
      <c r="WJO102" s="2"/>
      <c r="WJP102" s="2"/>
      <c r="WJQ102" s="2"/>
      <c r="WJR102" s="2"/>
      <c r="WJS102" s="2"/>
      <c r="WJT102" s="2"/>
      <c r="WJU102" s="2"/>
      <c r="WJV102" s="2"/>
      <c r="WJW102" s="2"/>
      <c r="WJX102" s="2"/>
      <c r="WJY102" s="2"/>
      <c r="WJZ102" s="2"/>
      <c r="WKA102" s="2"/>
      <c r="WKB102" s="2"/>
      <c r="WKC102" s="2"/>
      <c r="WKD102" s="2"/>
      <c r="WKE102" s="2"/>
      <c r="WKF102" s="2"/>
      <c r="WKG102" s="2"/>
      <c r="WKH102" s="2"/>
      <c r="WKI102" s="2"/>
      <c r="WKJ102" s="2"/>
      <c r="WKK102" s="2"/>
      <c r="WKL102" s="2"/>
      <c r="WKM102" s="2"/>
      <c r="WKN102" s="2"/>
      <c r="WKO102" s="2"/>
      <c r="WKP102" s="2"/>
      <c r="WKQ102" s="2"/>
      <c r="WKR102" s="2"/>
      <c r="WKS102" s="2"/>
      <c r="WKT102" s="2"/>
      <c r="WKU102" s="2"/>
      <c r="WKV102" s="2"/>
      <c r="WKW102" s="2"/>
      <c r="WKX102" s="2"/>
      <c r="WKY102" s="2"/>
      <c r="WKZ102" s="2"/>
      <c r="WLA102" s="2"/>
      <c r="WLB102" s="2"/>
      <c r="WLC102" s="2"/>
      <c r="WLD102" s="2"/>
      <c r="WLE102" s="2"/>
      <c r="WLF102" s="2"/>
      <c r="WLG102" s="2"/>
      <c r="WLH102" s="2"/>
      <c r="WLI102" s="2"/>
      <c r="WLJ102" s="2"/>
      <c r="WLK102" s="2"/>
      <c r="WLL102" s="2"/>
      <c r="WLM102" s="2"/>
      <c r="WLN102" s="2"/>
      <c r="WLO102" s="2"/>
      <c r="WLP102" s="2"/>
      <c r="WLQ102" s="2"/>
      <c r="WLR102" s="2"/>
      <c r="WLS102" s="2"/>
      <c r="WLT102" s="2"/>
      <c r="WLU102" s="2"/>
      <c r="WLV102" s="2"/>
      <c r="WLW102" s="2"/>
      <c r="WLX102" s="2"/>
      <c r="WLY102" s="2"/>
      <c r="WLZ102" s="2"/>
      <c r="WMA102" s="2"/>
      <c r="WMB102" s="2"/>
      <c r="WMC102" s="2"/>
      <c r="WMD102" s="2"/>
      <c r="WME102" s="2"/>
      <c r="WMF102" s="2"/>
      <c r="WMG102" s="2"/>
      <c r="WMH102" s="2"/>
      <c r="WMI102" s="2"/>
      <c r="WMJ102" s="2"/>
      <c r="WMK102" s="2"/>
      <c r="WML102" s="2"/>
      <c r="WMM102" s="2"/>
      <c r="WMN102" s="2"/>
      <c r="WMO102" s="2"/>
      <c r="WMP102" s="2"/>
      <c r="WMQ102" s="2"/>
      <c r="WMR102" s="2"/>
      <c r="WMS102" s="2"/>
      <c r="WMT102" s="2"/>
      <c r="WMU102" s="2"/>
      <c r="WMV102" s="2"/>
      <c r="WMW102" s="2"/>
      <c r="WMX102" s="2"/>
      <c r="WMY102" s="2"/>
      <c r="WMZ102" s="2"/>
      <c r="WNA102" s="2"/>
      <c r="WNB102" s="2"/>
      <c r="WNC102" s="2"/>
      <c r="WND102" s="2"/>
      <c r="WNE102" s="2"/>
      <c r="WNF102" s="2"/>
      <c r="WNG102" s="2"/>
      <c r="WNH102" s="2"/>
      <c r="WNI102" s="2"/>
      <c r="WNJ102" s="2"/>
      <c r="WNK102" s="2"/>
      <c r="WNL102" s="2"/>
      <c r="WNM102" s="2"/>
      <c r="WNN102" s="2"/>
      <c r="WNO102" s="2"/>
      <c r="WNP102" s="2"/>
      <c r="WNQ102" s="2"/>
      <c r="WNR102" s="2"/>
      <c r="WNS102" s="2"/>
      <c r="WNT102" s="2"/>
      <c r="WNU102" s="2"/>
      <c r="WNV102" s="2"/>
      <c r="WNW102" s="2"/>
      <c r="WNX102" s="2"/>
      <c r="WNY102" s="2"/>
      <c r="WNZ102" s="2"/>
      <c r="WOA102" s="2"/>
      <c r="WOB102" s="2"/>
      <c r="WOC102" s="2"/>
      <c r="WOD102" s="2"/>
      <c r="WOE102" s="2"/>
      <c r="WOF102" s="2"/>
      <c r="WOG102" s="2"/>
      <c r="WOH102" s="2"/>
      <c r="WOI102" s="2"/>
      <c r="WOJ102" s="2"/>
      <c r="WOK102" s="2"/>
      <c r="WOL102" s="2"/>
      <c r="WOM102" s="2"/>
      <c r="WON102" s="2"/>
      <c r="WOO102" s="2"/>
      <c r="WOP102" s="2"/>
      <c r="WOQ102" s="2"/>
      <c r="WOR102" s="2"/>
      <c r="WOS102" s="2"/>
      <c r="WOT102" s="2"/>
      <c r="WOU102" s="2"/>
      <c r="WOV102" s="2"/>
      <c r="WOW102" s="2"/>
      <c r="WOX102" s="2"/>
      <c r="WOY102" s="2"/>
      <c r="WOZ102" s="2"/>
      <c r="WPA102" s="2"/>
      <c r="WPB102" s="2"/>
      <c r="WPC102" s="2"/>
      <c r="WPD102" s="2"/>
      <c r="WPE102" s="2"/>
      <c r="WPF102" s="2"/>
      <c r="WPG102" s="2"/>
      <c r="WPH102" s="2"/>
      <c r="WPI102" s="2"/>
      <c r="WPJ102" s="2"/>
      <c r="WPK102" s="2"/>
      <c r="WPL102" s="2"/>
      <c r="WPM102" s="2"/>
      <c r="WPN102" s="2"/>
      <c r="WPO102" s="2"/>
      <c r="WPP102" s="2"/>
      <c r="WPQ102" s="2"/>
      <c r="WPR102" s="2"/>
      <c r="WPS102" s="2"/>
      <c r="WPT102" s="2"/>
      <c r="WPU102" s="2"/>
      <c r="WPV102" s="2"/>
      <c r="WPW102" s="2"/>
      <c r="WPX102" s="2"/>
      <c r="WPY102" s="2"/>
      <c r="WPZ102" s="2"/>
      <c r="WQA102" s="2"/>
      <c r="WQB102" s="2"/>
      <c r="WQC102" s="2"/>
      <c r="WQD102" s="2"/>
      <c r="WQE102" s="2"/>
      <c r="WQF102" s="2"/>
      <c r="WQG102" s="2"/>
      <c r="WQH102" s="2"/>
      <c r="WQI102" s="2"/>
      <c r="WQJ102" s="2"/>
      <c r="WQK102" s="2"/>
      <c r="WQL102" s="2"/>
      <c r="WQM102" s="2"/>
      <c r="WQN102" s="2"/>
      <c r="WQO102" s="2"/>
      <c r="WQP102" s="2"/>
      <c r="WQQ102" s="2"/>
      <c r="WQR102" s="2"/>
      <c r="WQS102" s="2"/>
      <c r="WQT102" s="2"/>
      <c r="WQU102" s="2"/>
      <c r="WQV102" s="2"/>
      <c r="WQW102" s="2"/>
      <c r="WQX102" s="2"/>
      <c r="WQY102" s="2"/>
      <c r="WQZ102" s="2"/>
      <c r="WRA102" s="2"/>
      <c r="WRB102" s="2"/>
      <c r="WRC102" s="2"/>
      <c r="WRD102" s="2"/>
      <c r="WRE102" s="2"/>
      <c r="WRF102" s="2"/>
      <c r="WRG102" s="2"/>
      <c r="WRH102" s="2"/>
      <c r="WRI102" s="2"/>
      <c r="WRJ102" s="2"/>
      <c r="WRK102" s="2"/>
      <c r="WRL102" s="2"/>
      <c r="WRM102" s="2"/>
      <c r="WRN102" s="2"/>
      <c r="WRO102" s="2"/>
      <c r="WRP102" s="2"/>
      <c r="WRQ102" s="2"/>
      <c r="WRR102" s="2"/>
      <c r="WRS102" s="2"/>
      <c r="WRT102" s="2"/>
      <c r="WRU102" s="2"/>
      <c r="WRV102" s="2"/>
      <c r="WRW102" s="2"/>
      <c r="WRX102" s="2"/>
      <c r="WRY102" s="2"/>
      <c r="WRZ102" s="2"/>
      <c r="WSA102" s="2"/>
      <c r="WSB102" s="2"/>
      <c r="WSC102" s="2"/>
      <c r="WSD102" s="2"/>
      <c r="WSE102" s="2"/>
      <c r="WSF102" s="2"/>
      <c r="WSG102" s="2"/>
      <c r="WSH102" s="2"/>
      <c r="WSI102" s="2"/>
      <c r="WSJ102" s="2"/>
      <c r="WSK102" s="2"/>
      <c r="WSL102" s="2"/>
      <c r="WSM102" s="2"/>
      <c r="WSN102" s="2"/>
      <c r="WSO102" s="2"/>
      <c r="WSP102" s="2"/>
      <c r="WSQ102" s="2"/>
      <c r="WSR102" s="2"/>
      <c r="WSS102" s="2"/>
      <c r="WST102" s="2"/>
      <c r="WSU102" s="2"/>
      <c r="WSV102" s="2"/>
      <c r="WSW102" s="2"/>
      <c r="WSX102" s="2"/>
      <c r="WSY102" s="2"/>
      <c r="WSZ102" s="2"/>
      <c r="WTA102" s="2"/>
      <c r="WTB102" s="2"/>
      <c r="WTC102" s="2"/>
      <c r="WTD102" s="2"/>
      <c r="WTE102" s="2"/>
      <c r="WTF102" s="2"/>
      <c r="WTG102" s="2"/>
      <c r="WTH102" s="2"/>
      <c r="WTI102" s="2"/>
      <c r="WTJ102" s="2"/>
      <c r="WTK102" s="2"/>
      <c r="WTL102" s="2"/>
      <c r="WTM102" s="2"/>
      <c r="WTN102" s="2"/>
      <c r="WTO102" s="2"/>
      <c r="WTP102" s="2"/>
      <c r="WTQ102" s="2"/>
      <c r="WTR102" s="2"/>
      <c r="WTS102" s="2"/>
      <c r="WTT102" s="2"/>
      <c r="WTU102" s="2"/>
      <c r="WTV102" s="2"/>
      <c r="WTW102" s="2"/>
      <c r="WTX102" s="2"/>
      <c r="WTY102" s="2"/>
      <c r="WTZ102" s="2"/>
      <c r="WUA102" s="2"/>
      <c r="WUB102" s="2"/>
      <c r="WUC102" s="2"/>
      <c r="WUD102" s="2"/>
      <c r="WUE102" s="2"/>
      <c r="WUF102" s="2"/>
      <c r="WUG102" s="2"/>
      <c r="WUH102" s="2"/>
      <c r="WUI102" s="2"/>
      <c r="WUJ102" s="2"/>
      <c r="WUK102" s="2"/>
      <c r="WUL102" s="2"/>
      <c r="WUM102" s="2"/>
      <c r="WUN102" s="2"/>
      <c r="WUO102" s="2"/>
      <c r="WUP102" s="2"/>
      <c r="WUQ102" s="2"/>
      <c r="WUR102" s="2"/>
      <c r="WUS102" s="2"/>
      <c r="WUT102" s="2"/>
      <c r="WUU102" s="2"/>
      <c r="WUV102" s="2"/>
      <c r="WUW102" s="2"/>
      <c r="WUX102" s="2"/>
      <c r="WUY102" s="2"/>
      <c r="WUZ102" s="2"/>
      <c r="WVA102" s="2"/>
      <c r="WVB102" s="2"/>
      <c r="WVC102" s="2"/>
      <c r="WVD102" s="2"/>
      <c r="WVE102" s="2"/>
      <c r="WVF102" s="2"/>
      <c r="WVG102" s="2"/>
      <c r="WVH102" s="2"/>
      <c r="WVI102" s="2"/>
      <c r="WVJ102" s="2"/>
      <c r="WVK102" s="2"/>
      <c r="WVL102" s="2"/>
      <c r="WVM102" s="2"/>
      <c r="WVN102" s="2"/>
      <c r="WVO102" s="2"/>
      <c r="WVP102" s="2"/>
      <c r="WVQ102" s="2"/>
      <c r="WVR102" s="2"/>
      <c r="WVS102" s="2"/>
      <c r="WVT102" s="2"/>
      <c r="WVU102" s="2"/>
      <c r="WVV102" s="2"/>
      <c r="WVW102" s="2"/>
      <c r="WVX102" s="2"/>
      <c r="WVY102" s="2"/>
      <c r="WVZ102" s="2"/>
      <c r="WWA102" s="2"/>
      <c r="WWB102" s="2"/>
      <c r="WWC102" s="2"/>
      <c r="WWD102" s="2"/>
      <c r="WWE102" s="2"/>
      <c r="WWF102" s="2"/>
      <c r="WWG102" s="2"/>
      <c r="WWH102" s="2"/>
      <c r="WWI102" s="2"/>
      <c r="WWJ102" s="2"/>
      <c r="WWK102" s="2"/>
      <c r="WWL102" s="2"/>
      <c r="WWM102" s="2"/>
      <c r="WWN102" s="2"/>
      <c r="WWO102" s="2"/>
      <c r="WWP102" s="2"/>
      <c r="WWQ102" s="2"/>
      <c r="WWR102" s="2"/>
      <c r="WWS102" s="2"/>
      <c r="WWT102" s="2"/>
      <c r="WWU102" s="2"/>
      <c r="WWV102" s="2"/>
      <c r="WWW102" s="2"/>
      <c r="WWX102" s="2"/>
      <c r="WWY102" s="2"/>
      <c r="WWZ102" s="2"/>
      <c r="WXA102" s="2"/>
      <c r="WXB102" s="2"/>
      <c r="WXC102" s="2"/>
      <c r="WXD102" s="2"/>
      <c r="WXE102" s="2"/>
      <c r="WXF102" s="2"/>
      <c r="WXG102" s="2"/>
      <c r="WXH102" s="2"/>
      <c r="WXI102" s="2"/>
      <c r="WXJ102" s="2"/>
      <c r="WXK102" s="2"/>
      <c r="WXL102" s="2"/>
      <c r="WXM102" s="2"/>
      <c r="WXN102" s="2"/>
      <c r="WXO102" s="2"/>
      <c r="WXP102" s="2"/>
      <c r="WXQ102" s="2"/>
      <c r="WXR102" s="2"/>
      <c r="WXS102" s="2"/>
      <c r="WXT102" s="2"/>
      <c r="WXU102" s="2"/>
      <c r="WXV102" s="2"/>
      <c r="WXW102" s="2"/>
      <c r="WXX102" s="2"/>
      <c r="WXY102" s="2"/>
      <c r="WXZ102" s="2"/>
      <c r="WYA102" s="2"/>
      <c r="WYB102" s="2"/>
      <c r="WYC102" s="2"/>
      <c r="WYD102" s="2"/>
      <c r="WYE102" s="2"/>
      <c r="WYF102" s="2"/>
      <c r="WYG102" s="2"/>
      <c r="WYH102" s="2"/>
      <c r="WYI102" s="2"/>
      <c r="WYJ102" s="2"/>
      <c r="WYK102" s="2"/>
      <c r="WYL102" s="2"/>
      <c r="WYM102" s="2"/>
      <c r="WYN102" s="2"/>
      <c r="WYO102" s="2"/>
      <c r="WYP102" s="2"/>
      <c r="WYQ102" s="2"/>
      <c r="WYR102" s="2"/>
      <c r="WYS102" s="2"/>
      <c r="WYT102" s="2"/>
      <c r="WYU102" s="2"/>
      <c r="WYV102" s="2"/>
      <c r="WYW102" s="2"/>
      <c r="WYX102" s="2"/>
      <c r="WYY102" s="2"/>
      <c r="WYZ102" s="2"/>
      <c r="WZA102" s="2"/>
      <c r="WZB102" s="2"/>
      <c r="WZC102" s="2"/>
      <c r="WZD102" s="2"/>
      <c r="WZE102" s="2"/>
      <c r="WZF102" s="2"/>
      <c r="WZG102" s="2"/>
      <c r="WZH102" s="2"/>
      <c r="WZI102" s="2"/>
      <c r="WZJ102" s="2"/>
      <c r="WZK102" s="2"/>
      <c r="WZL102" s="2"/>
      <c r="WZM102" s="2"/>
      <c r="WZN102" s="2"/>
      <c r="WZO102" s="2"/>
      <c r="WZP102" s="2"/>
      <c r="WZQ102" s="2"/>
      <c r="WZR102" s="2"/>
      <c r="WZS102" s="2"/>
      <c r="WZT102" s="2"/>
      <c r="WZU102" s="2"/>
      <c r="WZV102" s="2"/>
      <c r="WZW102" s="2"/>
      <c r="WZX102" s="2"/>
      <c r="WZY102" s="2"/>
      <c r="WZZ102" s="2"/>
      <c r="XAA102" s="2"/>
      <c r="XAB102" s="2"/>
      <c r="XAC102" s="2"/>
      <c r="XAD102" s="2"/>
      <c r="XAE102" s="2"/>
      <c r="XAF102" s="2"/>
      <c r="XAG102" s="2"/>
      <c r="XAH102" s="2"/>
      <c r="XAI102" s="2"/>
      <c r="XAJ102" s="2"/>
      <c r="XAK102" s="2"/>
      <c r="XAL102" s="2"/>
      <c r="XAM102" s="2"/>
      <c r="XAN102" s="2"/>
      <c r="XAO102" s="2"/>
      <c r="XAP102" s="2"/>
      <c r="XAQ102" s="2"/>
      <c r="XAR102" s="2"/>
      <c r="XAS102" s="2"/>
      <c r="XAT102" s="2"/>
      <c r="XAU102" s="2"/>
      <c r="XAV102" s="2"/>
      <c r="XAW102" s="2"/>
      <c r="XAX102" s="2"/>
      <c r="XAY102" s="2"/>
      <c r="XAZ102" s="2"/>
      <c r="XBA102" s="2"/>
      <c r="XBB102" s="2"/>
      <c r="XBC102" s="2"/>
      <c r="XBD102" s="2"/>
      <c r="XBE102" s="2"/>
      <c r="XBF102" s="2"/>
      <c r="XBG102" s="2"/>
      <c r="XBH102" s="2"/>
      <c r="XBI102" s="2"/>
      <c r="XBJ102" s="2"/>
      <c r="XBK102" s="2"/>
      <c r="XBL102" s="2"/>
      <c r="XBM102" s="2"/>
      <c r="XBN102" s="2"/>
      <c r="XBO102" s="2"/>
      <c r="XBP102" s="2"/>
      <c r="XBQ102" s="2"/>
      <c r="XBR102" s="2"/>
      <c r="XBS102" s="2"/>
      <c r="XBT102" s="2"/>
      <c r="XBU102" s="2"/>
      <c r="XBV102" s="2"/>
      <c r="XBW102" s="2"/>
      <c r="XBX102" s="2"/>
      <c r="XBY102" s="2"/>
      <c r="XBZ102" s="2"/>
      <c r="XCA102" s="2"/>
      <c r="XCB102" s="2"/>
      <c r="XCC102" s="2"/>
      <c r="XCD102" s="2"/>
      <c r="XCE102" s="2"/>
      <c r="XCF102" s="2"/>
      <c r="XCG102" s="2"/>
      <c r="XCH102" s="2"/>
      <c r="XCI102" s="2"/>
      <c r="XCJ102" s="2"/>
      <c r="XCK102" s="2"/>
      <c r="XCL102" s="2"/>
      <c r="XCM102" s="2"/>
      <c r="XCN102" s="2"/>
      <c r="XCO102" s="2"/>
      <c r="XCP102" s="2"/>
      <c r="XCQ102" s="2"/>
      <c r="XCR102" s="2"/>
      <c r="XCS102" s="2"/>
      <c r="XCT102" s="2"/>
      <c r="XCU102" s="2"/>
      <c r="XCV102" s="2"/>
      <c r="XCW102" s="2"/>
      <c r="XCX102" s="2"/>
      <c r="XCY102" s="2"/>
      <c r="XCZ102" s="2"/>
      <c r="XDA102" s="2"/>
      <c r="XDB102" s="2"/>
      <c r="XDC102" s="2"/>
      <c r="XDD102" s="2"/>
      <c r="XDE102" s="2"/>
      <c r="XDF102" s="2"/>
      <c r="XDG102" s="2"/>
      <c r="XDH102" s="2"/>
      <c r="XDI102" s="2"/>
      <c r="XDJ102" s="2"/>
      <c r="XDK102" s="2"/>
      <c r="XDL102" s="2"/>
      <c r="XDM102" s="2"/>
      <c r="XDN102" s="2"/>
      <c r="XDO102" s="2"/>
      <c r="XDP102" s="2"/>
      <c r="XDQ102" s="2"/>
      <c r="XDR102" s="2"/>
      <c r="XDS102" s="2"/>
      <c r="XDT102" s="2"/>
      <c r="XDU102" s="2"/>
      <c r="XDV102" s="2"/>
      <c r="XDW102" s="2"/>
      <c r="XDX102" s="2"/>
      <c r="XDY102" s="2"/>
      <c r="XDZ102" s="2"/>
      <c r="XEA102" s="2"/>
      <c r="XEB102" s="2"/>
      <c r="XEC102" s="2"/>
      <c r="XED102" s="2"/>
      <c r="XEE102" s="2"/>
      <c r="XEF102" s="2"/>
      <c r="XEG102" s="2"/>
      <c r="XEH102" s="2"/>
      <c r="XEI102" s="2"/>
      <c r="XEJ102" s="2"/>
      <c r="XEK102" s="2"/>
      <c r="XEL102" s="2"/>
      <c r="XEM102" s="2"/>
      <c r="XEN102" s="2"/>
      <c r="XEO102" s="2"/>
      <c r="XEP102" s="2"/>
      <c r="XEQ102" s="2"/>
      <c r="XER102" s="2"/>
      <c r="XES102" s="2"/>
      <c r="XET102" s="2"/>
    </row>
    <row r="103" spans="1:16374" s="1" customFormat="1" ht="35.25" customHeight="1" x14ac:dyDescent="0.4">
      <c r="A103" s="35" t="s">
        <v>125</v>
      </c>
      <c r="B103" s="10" t="s">
        <v>178</v>
      </c>
      <c r="C103" s="6" t="s">
        <v>126</v>
      </c>
      <c r="D103" s="24"/>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c r="BMR103" s="2"/>
      <c r="BMS103" s="2"/>
      <c r="BMT103" s="2"/>
      <c r="BMU103" s="2"/>
      <c r="BMV103" s="2"/>
      <c r="BMW103" s="2"/>
      <c r="BMX103" s="2"/>
      <c r="BMY103" s="2"/>
      <c r="BMZ103" s="2"/>
      <c r="BNA103" s="2"/>
      <c r="BNB103" s="2"/>
      <c r="BNC103" s="2"/>
      <c r="BND103" s="2"/>
      <c r="BNE103" s="2"/>
      <c r="BNF103" s="2"/>
      <c r="BNG103" s="2"/>
      <c r="BNH103" s="2"/>
      <c r="BNI103" s="2"/>
      <c r="BNJ103" s="2"/>
      <c r="BNK103" s="2"/>
      <c r="BNL103" s="2"/>
      <c r="BNM103" s="2"/>
      <c r="BNN103" s="2"/>
      <c r="BNO103" s="2"/>
      <c r="BNP103" s="2"/>
      <c r="BNQ103" s="2"/>
      <c r="BNR103" s="2"/>
      <c r="BNS103" s="2"/>
      <c r="BNT103" s="2"/>
      <c r="BNU103" s="2"/>
      <c r="BNV103" s="2"/>
      <c r="BNW103" s="2"/>
      <c r="BNX103" s="2"/>
      <c r="BNY103" s="2"/>
      <c r="BNZ103" s="2"/>
      <c r="BOA103" s="2"/>
      <c r="BOB103" s="2"/>
      <c r="BOC103" s="2"/>
      <c r="BOD103" s="2"/>
      <c r="BOE103" s="2"/>
      <c r="BOF103" s="2"/>
      <c r="BOG103" s="2"/>
      <c r="BOH103" s="2"/>
      <c r="BOI103" s="2"/>
      <c r="BOJ103" s="2"/>
      <c r="BOK103" s="2"/>
      <c r="BOL103" s="2"/>
      <c r="BOM103" s="2"/>
      <c r="BON103" s="2"/>
      <c r="BOO103" s="2"/>
      <c r="BOP103" s="2"/>
      <c r="BOQ103" s="2"/>
      <c r="BOR103" s="2"/>
      <c r="BOS103" s="2"/>
      <c r="BOT103" s="2"/>
      <c r="BOU103" s="2"/>
      <c r="BOV103" s="2"/>
      <c r="BOW103" s="2"/>
      <c r="BOX103" s="2"/>
      <c r="BOY103" s="2"/>
      <c r="BOZ103" s="2"/>
      <c r="BPA103" s="2"/>
      <c r="BPB103" s="2"/>
      <c r="BPC103" s="2"/>
      <c r="BPD103" s="2"/>
      <c r="BPE103" s="2"/>
      <c r="BPF103" s="2"/>
      <c r="BPG103" s="2"/>
      <c r="BPH103" s="2"/>
      <c r="BPI103" s="2"/>
      <c r="BPJ103" s="2"/>
      <c r="BPK103" s="2"/>
      <c r="BPL103" s="2"/>
      <c r="BPM103" s="2"/>
      <c r="BPN103" s="2"/>
      <c r="BPO103" s="2"/>
      <c r="BPP103" s="2"/>
      <c r="BPQ103" s="2"/>
      <c r="BPR103" s="2"/>
      <c r="BPS103" s="2"/>
      <c r="BPT103" s="2"/>
      <c r="BPU103" s="2"/>
      <c r="BPV103" s="2"/>
      <c r="BPW103" s="2"/>
      <c r="BPX103" s="2"/>
      <c r="BPY103" s="2"/>
      <c r="BPZ103" s="2"/>
      <c r="BQA103" s="2"/>
      <c r="BQB103" s="2"/>
      <c r="BQC103" s="2"/>
      <c r="BQD103" s="2"/>
      <c r="BQE103" s="2"/>
      <c r="BQF103" s="2"/>
      <c r="BQG103" s="2"/>
      <c r="BQH103" s="2"/>
      <c r="BQI103" s="2"/>
      <c r="BQJ103" s="2"/>
      <c r="BQK103" s="2"/>
      <c r="BQL103" s="2"/>
      <c r="BQM103" s="2"/>
      <c r="BQN103" s="2"/>
      <c r="BQO103" s="2"/>
      <c r="BQP103" s="2"/>
      <c r="BQQ103" s="2"/>
      <c r="BQR103" s="2"/>
      <c r="BQS103" s="2"/>
      <c r="BQT103" s="2"/>
      <c r="BQU103" s="2"/>
      <c r="BQV103" s="2"/>
      <c r="BQW103" s="2"/>
      <c r="BQX103" s="2"/>
      <c r="BQY103" s="2"/>
      <c r="BQZ103" s="2"/>
      <c r="BRA103" s="2"/>
      <c r="BRB103" s="2"/>
      <c r="BRC103" s="2"/>
      <c r="BRD103" s="2"/>
      <c r="BRE103" s="2"/>
      <c r="BRF103" s="2"/>
      <c r="BRG103" s="2"/>
      <c r="BRH103" s="2"/>
      <c r="BRI103" s="2"/>
      <c r="BRJ103" s="2"/>
      <c r="BRK103" s="2"/>
      <c r="BRL103" s="2"/>
      <c r="BRM103" s="2"/>
      <c r="BRN103" s="2"/>
      <c r="BRO103" s="2"/>
      <c r="BRP103" s="2"/>
      <c r="BRQ103" s="2"/>
      <c r="BRR103" s="2"/>
      <c r="BRS103" s="2"/>
      <c r="BRT103" s="2"/>
      <c r="BRU103" s="2"/>
      <c r="BRV103" s="2"/>
      <c r="BRW103" s="2"/>
      <c r="BRX103" s="2"/>
      <c r="BRY103" s="2"/>
      <c r="BRZ103" s="2"/>
      <c r="BSA103" s="2"/>
      <c r="BSB103" s="2"/>
      <c r="BSC103" s="2"/>
      <c r="BSD103" s="2"/>
      <c r="BSE103" s="2"/>
      <c r="BSF103" s="2"/>
      <c r="BSG103" s="2"/>
      <c r="BSH103" s="2"/>
      <c r="BSI103" s="2"/>
      <c r="BSJ103" s="2"/>
      <c r="BSK103" s="2"/>
      <c r="BSL103" s="2"/>
      <c r="BSM103" s="2"/>
      <c r="BSN103" s="2"/>
      <c r="BSO103" s="2"/>
      <c r="BSP103" s="2"/>
      <c r="BSQ103" s="2"/>
      <c r="BSR103" s="2"/>
      <c r="BSS103" s="2"/>
      <c r="BST103" s="2"/>
      <c r="BSU103" s="2"/>
      <c r="BSV103" s="2"/>
      <c r="BSW103" s="2"/>
      <c r="BSX103" s="2"/>
      <c r="BSY103" s="2"/>
      <c r="BSZ103" s="2"/>
      <c r="BTA103" s="2"/>
      <c r="BTB103" s="2"/>
      <c r="BTC103" s="2"/>
      <c r="BTD103" s="2"/>
      <c r="BTE103" s="2"/>
      <c r="BTF103" s="2"/>
      <c r="BTG103" s="2"/>
      <c r="BTH103" s="2"/>
      <c r="BTI103" s="2"/>
      <c r="BTJ103" s="2"/>
      <c r="BTK103" s="2"/>
      <c r="BTL103" s="2"/>
      <c r="BTM103" s="2"/>
      <c r="BTN103" s="2"/>
      <c r="BTO103" s="2"/>
      <c r="BTP103" s="2"/>
      <c r="BTQ103" s="2"/>
      <c r="BTR103" s="2"/>
      <c r="BTS103" s="2"/>
      <c r="BTT103" s="2"/>
      <c r="BTU103" s="2"/>
      <c r="BTV103" s="2"/>
      <c r="BTW103" s="2"/>
      <c r="BTX103" s="2"/>
      <c r="BTY103" s="2"/>
      <c r="BTZ103" s="2"/>
      <c r="BUA103" s="2"/>
      <c r="BUB103" s="2"/>
      <c r="BUC103" s="2"/>
      <c r="BUD103" s="2"/>
      <c r="BUE103" s="2"/>
      <c r="BUF103" s="2"/>
      <c r="BUG103" s="2"/>
      <c r="BUH103" s="2"/>
      <c r="BUI103" s="2"/>
      <c r="BUJ103" s="2"/>
      <c r="BUK103" s="2"/>
      <c r="BUL103" s="2"/>
      <c r="BUM103" s="2"/>
      <c r="BUN103" s="2"/>
      <c r="BUO103" s="2"/>
      <c r="BUP103" s="2"/>
      <c r="BUQ103" s="2"/>
      <c r="BUR103" s="2"/>
      <c r="BUS103" s="2"/>
      <c r="BUT103" s="2"/>
      <c r="BUU103" s="2"/>
      <c r="BUV103" s="2"/>
      <c r="BUW103" s="2"/>
      <c r="BUX103" s="2"/>
      <c r="BUY103" s="2"/>
      <c r="BUZ103" s="2"/>
      <c r="BVA103" s="2"/>
      <c r="BVB103" s="2"/>
      <c r="BVC103" s="2"/>
      <c r="BVD103" s="2"/>
      <c r="BVE103" s="2"/>
      <c r="BVF103" s="2"/>
      <c r="BVG103" s="2"/>
      <c r="BVH103" s="2"/>
      <c r="BVI103" s="2"/>
      <c r="BVJ103" s="2"/>
      <c r="BVK103" s="2"/>
      <c r="BVL103" s="2"/>
      <c r="BVM103" s="2"/>
      <c r="BVN103" s="2"/>
      <c r="BVO103" s="2"/>
      <c r="BVP103" s="2"/>
      <c r="BVQ103" s="2"/>
      <c r="BVR103" s="2"/>
      <c r="BVS103" s="2"/>
      <c r="BVT103" s="2"/>
      <c r="BVU103" s="2"/>
      <c r="BVV103" s="2"/>
      <c r="BVW103" s="2"/>
      <c r="BVX103" s="2"/>
      <c r="BVY103" s="2"/>
      <c r="BVZ103" s="2"/>
      <c r="BWA103" s="2"/>
      <c r="BWB103" s="2"/>
      <c r="BWC103" s="2"/>
      <c r="BWD103" s="2"/>
      <c r="BWE103" s="2"/>
      <c r="BWF103" s="2"/>
      <c r="BWG103" s="2"/>
      <c r="BWH103" s="2"/>
      <c r="BWI103" s="2"/>
      <c r="BWJ103" s="2"/>
      <c r="BWK103" s="2"/>
      <c r="BWL103" s="2"/>
      <c r="BWM103" s="2"/>
      <c r="BWN103" s="2"/>
      <c r="BWO103" s="2"/>
      <c r="BWP103" s="2"/>
      <c r="BWQ103" s="2"/>
      <c r="BWR103" s="2"/>
      <c r="BWS103" s="2"/>
      <c r="BWT103" s="2"/>
      <c r="BWU103" s="2"/>
      <c r="BWV103" s="2"/>
      <c r="BWW103" s="2"/>
      <c r="BWX103" s="2"/>
      <c r="BWY103" s="2"/>
      <c r="BWZ103" s="2"/>
      <c r="BXA103" s="2"/>
      <c r="BXB103" s="2"/>
      <c r="BXC103" s="2"/>
      <c r="BXD103" s="2"/>
      <c r="BXE103" s="2"/>
      <c r="BXF103" s="2"/>
      <c r="BXG103" s="2"/>
      <c r="BXH103" s="2"/>
      <c r="BXI103" s="2"/>
      <c r="BXJ103" s="2"/>
      <c r="BXK103" s="2"/>
      <c r="BXL103" s="2"/>
      <c r="BXM103" s="2"/>
      <c r="BXN103" s="2"/>
      <c r="BXO103" s="2"/>
      <c r="BXP103" s="2"/>
      <c r="BXQ103" s="2"/>
      <c r="BXR103" s="2"/>
      <c r="BXS103" s="2"/>
      <c r="BXT103" s="2"/>
      <c r="BXU103" s="2"/>
      <c r="BXV103" s="2"/>
      <c r="BXW103" s="2"/>
      <c r="BXX103" s="2"/>
      <c r="BXY103" s="2"/>
      <c r="BXZ103" s="2"/>
      <c r="BYA103" s="2"/>
      <c r="BYB103" s="2"/>
      <c r="BYC103" s="2"/>
      <c r="BYD103" s="2"/>
      <c r="BYE103" s="2"/>
      <c r="BYF103" s="2"/>
      <c r="BYG103" s="2"/>
      <c r="BYH103" s="2"/>
      <c r="BYI103" s="2"/>
      <c r="BYJ103" s="2"/>
      <c r="BYK103" s="2"/>
      <c r="BYL103" s="2"/>
      <c r="BYM103" s="2"/>
      <c r="BYN103" s="2"/>
      <c r="BYO103" s="2"/>
      <c r="BYP103" s="2"/>
      <c r="BYQ103" s="2"/>
      <c r="BYR103" s="2"/>
      <c r="BYS103" s="2"/>
      <c r="BYT103" s="2"/>
      <c r="BYU103" s="2"/>
      <c r="BYV103" s="2"/>
      <c r="BYW103" s="2"/>
      <c r="BYX103" s="2"/>
      <c r="BYY103" s="2"/>
      <c r="BYZ103" s="2"/>
      <c r="BZA103" s="2"/>
      <c r="BZB103" s="2"/>
      <c r="BZC103" s="2"/>
      <c r="BZD103" s="2"/>
      <c r="BZE103" s="2"/>
      <c r="BZF103" s="2"/>
      <c r="BZG103" s="2"/>
      <c r="BZH103" s="2"/>
      <c r="BZI103" s="2"/>
      <c r="BZJ103" s="2"/>
      <c r="BZK103" s="2"/>
      <c r="BZL103" s="2"/>
      <c r="BZM103" s="2"/>
      <c r="BZN103" s="2"/>
      <c r="BZO103" s="2"/>
      <c r="BZP103" s="2"/>
      <c r="BZQ103" s="2"/>
      <c r="BZR103" s="2"/>
      <c r="BZS103" s="2"/>
      <c r="BZT103" s="2"/>
      <c r="BZU103" s="2"/>
      <c r="BZV103" s="2"/>
      <c r="BZW103" s="2"/>
      <c r="BZX103" s="2"/>
      <c r="BZY103" s="2"/>
      <c r="BZZ103" s="2"/>
      <c r="CAA103" s="2"/>
      <c r="CAB103" s="2"/>
      <c r="CAC103" s="2"/>
      <c r="CAD103" s="2"/>
      <c r="CAE103" s="2"/>
      <c r="CAF103" s="2"/>
      <c r="CAG103" s="2"/>
      <c r="CAH103" s="2"/>
      <c r="CAI103" s="2"/>
      <c r="CAJ103" s="2"/>
      <c r="CAK103" s="2"/>
      <c r="CAL103" s="2"/>
      <c r="CAM103" s="2"/>
      <c r="CAN103" s="2"/>
      <c r="CAO103" s="2"/>
      <c r="CAP103" s="2"/>
      <c r="CAQ103" s="2"/>
      <c r="CAR103" s="2"/>
      <c r="CAS103" s="2"/>
      <c r="CAT103" s="2"/>
      <c r="CAU103" s="2"/>
      <c r="CAV103" s="2"/>
      <c r="CAW103" s="2"/>
      <c r="CAX103" s="2"/>
      <c r="CAY103" s="2"/>
      <c r="CAZ103" s="2"/>
      <c r="CBA103" s="2"/>
      <c r="CBB103" s="2"/>
      <c r="CBC103" s="2"/>
      <c r="CBD103" s="2"/>
      <c r="CBE103" s="2"/>
      <c r="CBF103" s="2"/>
      <c r="CBG103" s="2"/>
      <c r="CBH103" s="2"/>
      <c r="CBI103" s="2"/>
      <c r="CBJ103" s="2"/>
      <c r="CBK103" s="2"/>
      <c r="CBL103" s="2"/>
      <c r="CBM103" s="2"/>
      <c r="CBN103" s="2"/>
      <c r="CBO103" s="2"/>
      <c r="CBP103" s="2"/>
      <c r="CBQ103" s="2"/>
      <c r="CBR103" s="2"/>
      <c r="CBS103" s="2"/>
      <c r="CBT103" s="2"/>
      <c r="CBU103" s="2"/>
      <c r="CBV103" s="2"/>
      <c r="CBW103" s="2"/>
      <c r="CBX103" s="2"/>
      <c r="CBY103" s="2"/>
      <c r="CBZ103" s="2"/>
      <c r="CCA103" s="2"/>
      <c r="CCB103" s="2"/>
      <c r="CCC103" s="2"/>
      <c r="CCD103" s="2"/>
      <c r="CCE103" s="2"/>
      <c r="CCF103" s="2"/>
      <c r="CCG103" s="2"/>
      <c r="CCH103" s="2"/>
      <c r="CCI103" s="2"/>
      <c r="CCJ103" s="2"/>
      <c r="CCK103" s="2"/>
      <c r="CCL103" s="2"/>
      <c r="CCM103" s="2"/>
      <c r="CCN103" s="2"/>
      <c r="CCO103" s="2"/>
      <c r="CCP103" s="2"/>
      <c r="CCQ103" s="2"/>
      <c r="CCR103" s="2"/>
      <c r="CCS103" s="2"/>
      <c r="CCT103" s="2"/>
      <c r="CCU103" s="2"/>
      <c r="CCV103" s="2"/>
      <c r="CCW103" s="2"/>
      <c r="CCX103" s="2"/>
      <c r="CCY103" s="2"/>
      <c r="CCZ103" s="2"/>
      <c r="CDA103" s="2"/>
      <c r="CDB103" s="2"/>
      <c r="CDC103" s="2"/>
      <c r="CDD103" s="2"/>
      <c r="CDE103" s="2"/>
      <c r="CDF103" s="2"/>
      <c r="CDG103" s="2"/>
      <c r="CDH103" s="2"/>
      <c r="CDI103" s="2"/>
      <c r="CDJ103" s="2"/>
      <c r="CDK103" s="2"/>
      <c r="CDL103" s="2"/>
      <c r="CDM103" s="2"/>
      <c r="CDN103" s="2"/>
      <c r="CDO103" s="2"/>
      <c r="CDP103" s="2"/>
      <c r="CDQ103" s="2"/>
      <c r="CDR103" s="2"/>
      <c r="CDS103" s="2"/>
      <c r="CDT103" s="2"/>
      <c r="CDU103" s="2"/>
      <c r="CDV103" s="2"/>
      <c r="CDW103" s="2"/>
      <c r="CDX103" s="2"/>
      <c r="CDY103" s="2"/>
      <c r="CDZ103" s="2"/>
      <c r="CEA103" s="2"/>
      <c r="CEB103" s="2"/>
      <c r="CEC103" s="2"/>
      <c r="CED103" s="2"/>
      <c r="CEE103" s="2"/>
      <c r="CEF103" s="2"/>
      <c r="CEG103" s="2"/>
      <c r="CEH103" s="2"/>
      <c r="CEI103" s="2"/>
      <c r="CEJ103" s="2"/>
      <c r="CEK103" s="2"/>
      <c r="CEL103" s="2"/>
      <c r="CEM103" s="2"/>
      <c r="CEN103" s="2"/>
      <c r="CEO103" s="2"/>
      <c r="CEP103" s="2"/>
      <c r="CEQ103" s="2"/>
      <c r="CER103" s="2"/>
      <c r="CES103" s="2"/>
      <c r="CET103" s="2"/>
      <c r="CEU103" s="2"/>
      <c r="CEV103" s="2"/>
      <c r="CEW103" s="2"/>
      <c r="CEX103" s="2"/>
      <c r="CEY103" s="2"/>
      <c r="CEZ103" s="2"/>
      <c r="CFA103" s="2"/>
      <c r="CFB103" s="2"/>
      <c r="CFC103" s="2"/>
      <c r="CFD103" s="2"/>
      <c r="CFE103" s="2"/>
      <c r="CFF103" s="2"/>
      <c r="CFG103" s="2"/>
      <c r="CFH103" s="2"/>
      <c r="CFI103" s="2"/>
      <c r="CFJ103" s="2"/>
      <c r="CFK103" s="2"/>
      <c r="CFL103" s="2"/>
      <c r="CFM103" s="2"/>
      <c r="CFN103" s="2"/>
      <c r="CFO103" s="2"/>
      <c r="CFP103" s="2"/>
      <c r="CFQ103" s="2"/>
      <c r="CFR103" s="2"/>
      <c r="CFS103" s="2"/>
      <c r="CFT103" s="2"/>
      <c r="CFU103" s="2"/>
      <c r="CFV103" s="2"/>
      <c r="CFW103" s="2"/>
      <c r="CFX103" s="2"/>
      <c r="CFY103" s="2"/>
      <c r="CFZ103" s="2"/>
      <c r="CGA103" s="2"/>
      <c r="CGB103" s="2"/>
      <c r="CGC103" s="2"/>
      <c r="CGD103" s="2"/>
      <c r="CGE103" s="2"/>
      <c r="CGF103" s="2"/>
      <c r="CGG103" s="2"/>
      <c r="CGH103" s="2"/>
      <c r="CGI103" s="2"/>
      <c r="CGJ103" s="2"/>
      <c r="CGK103" s="2"/>
      <c r="CGL103" s="2"/>
      <c r="CGM103" s="2"/>
      <c r="CGN103" s="2"/>
      <c r="CGO103" s="2"/>
      <c r="CGP103" s="2"/>
      <c r="CGQ103" s="2"/>
      <c r="CGR103" s="2"/>
      <c r="CGS103" s="2"/>
      <c r="CGT103" s="2"/>
      <c r="CGU103" s="2"/>
      <c r="CGV103" s="2"/>
      <c r="CGW103" s="2"/>
      <c r="CGX103" s="2"/>
      <c r="CGY103" s="2"/>
      <c r="CGZ103" s="2"/>
      <c r="CHA103" s="2"/>
      <c r="CHB103" s="2"/>
      <c r="CHC103" s="2"/>
      <c r="CHD103" s="2"/>
      <c r="CHE103" s="2"/>
      <c r="CHF103" s="2"/>
      <c r="CHG103" s="2"/>
      <c r="CHH103" s="2"/>
      <c r="CHI103" s="2"/>
      <c r="CHJ103" s="2"/>
      <c r="CHK103" s="2"/>
      <c r="CHL103" s="2"/>
      <c r="CHM103" s="2"/>
      <c r="CHN103" s="2"/>
      <c r="CHO103" s="2"/>
      <c r="CHP103" s="2"/>
      <c r="CHQ103" s="2"/>
      <c r="CHR103" s="2"/>
      <c r="CHS103" s="2"/>
      <c r="CHT103" s="2"/>
      <c r="CHU103" s="2"/>
      <c r="CHV103" s="2"/>
      <c r="CHW103" s="2"/>
      <c r="CHX103" s="2"/>
      <c r="CHY103" s="2"/>
      <c r="CHZ103" s="2"/>
      <c r="CIA103" s="2"/>
      <c r="CIB103" s="2"/>
      <c r="CIC103" s="2"/>
      <c r="CID103" s="2"/>
      <c r="CIE103" s="2"/>
      <c r="CIF103" s="2"/>
      <c r="CIG103" s="2"/>
      <c r="CIH103" s="2"/>
      <c r="CII103" s="2"/>
      <c r="CIJ103" s="2"/>
      <c r="CIK103" s="2"/>
      <c r="CIL103" s="2"/>
      <c r="CIM103" s="2"/>
      <c r="CIN103" s="2"/>
      <c r="CIO103" s="2"/>
      <c r="CIP103" s="2"/>
      <c r="CIQ103" s="2"/>
      <c r="CIR103" s="2"/>
      <c r="CIS103" s="2"/>
      <c r="CIT103" s="2"/>
      <c r="CIU103" s="2"/>
      <c r="CIV103" s="2"/>
      <c r="CIW103" s="2"/>
      <c r="CIX103" s="2"/>
      <c r="CIY103" s="2"/>
      <c r="CIZ103" s="2"/>
      <c r="CJA103" s="2"/>
      <c r="CJB103" s="2"/>
      <c r="CJC103" s="2"/>
      <c r="CJD103" s="2"/>
      <c r="CJE103" s="2"/>
      <c r="CJF103" s="2"/>
      <c r="CJG103" s="2"/>
      <c r="CJH103" s="2"/>
      <c r="CJI103" s="2"/>
      <c r="CJJ103" s="2"/>
      <c r="CJK103" s="2"/>
      <c r="CJL103" s="2"/>
      <c r="CJM103" s="2"/>
      <c r="CJN103" s="2"/>
      <c r="CJO103" s="2"/>
      <c r="CJP103" s="2"/>
      <c r="CJQ103" s="2"/>
      <c r="CJR103" s="2"/>
      <c r="CJS103" s="2"/>
      <c r="CJT103" s="2"/>
      <c r="CJU103" s="2"/>
      <c r="CJV103" s="2"/>
      <c r="CJW103" s="2"/>
      <c r="CJX103" s="2"/>
      <c r="CJY103" s="2"/>
      <c r="CJZ103" s="2"/>
      <c r="CKA103" s="2"/>
      <c r="CKB103" s="2"/>
      <c r="CKC103" s="2"/>
      <c r="CKD103" s="2"/>
      <c r="CKE103" s="2"/>
      <c r="CKF103" s="2"/>
      <c r="CKG103" s="2"/>
      <c r="CKH103" s="2"/>
      <c r="CKI103" s="2"/>
      <c r="CKJ103" s="2"/>
      <c r="CKK103" s="2"/>
      <c r="CKL103" s="2"/>
      <c r="CKM103" s="2"/>
      <c r="CKN103" s="2"/>
      <c r="CKO103" s="2"/>
      <c r="CKP103" s="2"/>
      <c r="CKQ103" s="2"/>
      <c r="CKR103" s="2"/>
      <c r="CKS103" s="2"/>
      <c r="CKT103" s="2"/>
      <c r="CKU103" s="2"/>
      <c r="CKV103" s="2"/>
      <c r="CKW103" s="2"/>
      <c r="CKX103" s="2"/>
      <c r="CKY103" s="2"/>
      <c r="CKZ103" s="2"/>
      <c r="CLA103" s="2"/>
      <c r="CLB103" s="2"/>
      <c r="CLC103" s="2"/>
      <c r="CLD103" s="2"/>
      <c r="CLE103" s="2"/>
      <c r="CLF103" s="2"/>
      <c r="CLG103" s="2"/>
      <c r="CLH103" s="2"/>
      <c r="CLI103" s="2"/>
      <c r="CLJ103" s="2"/>
      <c r="CLK103" s="2"/>
      <c r="CLL103" s="2"/>
      <c r="CLM103" s="2"/>
      <c r="CLN103" s="2"/>
      <c r="CLO103" s="2"/>
      <c r="CLP103" s="2"/>
      <c r="CLQ103" s="2"/>
      <c r="CLR103" s="2"/>
      <c r="CLS103" s="2"/>
      <c r="CLT103" s="2"/>
      <c r="CLU103" s="2"/>
      <c r="CLV103" s="2"/>
      <c r="CLW103" s="2"/>
      <c r="CLX103" s="2"/>
      <c r="CLY103" s="2"/>
      <c r="CLZ103" s="2"/>
      <c r="CMA103" s="2"/>
      <c r="CMB103" s="2"/>
      <c r="CMC103" s="2"/>
      <c r="CMD103" s="2"/>
      <c r="CME103" s="2"/>
      <c r="CMF103" s="2"/>
      <c r="CMG103" s="2"/>
      <c r="CMH103" s="2"/>
      <c r="CMI103" s="2"/>
      <c r="CMJ103" s="2"/>
      <c r="CMK103" s="2"/>
      <c r="CML103" s="2"/>
      <c r="CMM103" s="2"/>
      <c r="CMN103" s="2"/>
      <c r="CMO103" s="2"/>
      <c r="CMP103" s="2"/>
      <c r="CMQ103" s="2"/>
      <c r="CMR103" s="2"/>
      <c r="CMS103" s="2"/>
      <c r="CMT103" s="2"/>
      <c r="CMU103" s="2"/>
      <c r="CMV103" s="2"/>
      <c r="CMW103" s="2"/>
      <c r="CMX103" s="2"/>
      <c r="CMY103" s="2"/>
      <c r="CMZ103" s="2"/>
      <c r="CNA103" s="2"/>
      <c r="CNB103" s="2"/>
      <c r="CNC103" s="2"/>
      <c r="CND103" s="2"/>
      <c r="CNE103" s="2"/>
      <c r="CNF103" s="2"/>
      <c r="CNG103" s="2"/>
      <c r="CNH103" s="2"/>
      <c r="CNI103" s="2"/>
      <c r="CNJ103" s="2"/>
      <c r="CNK103" s="2"/>
      <c r="CNL103" s="2"/>
      <c r="CNM103" s="2"/>
      <c r="CNN103" s="2"/>
      <c r="CNO103" s="2"/>
      <c r="CNP103" s="2"/>
      <c r="CNQ103" s="2"/>
      <c r="CNR103" s="2"/>
      <c r="CNS103" s="2"/>
      <c r="CNT103" s="2"/>
      <c r="CNU103" s="2"/>
      <c r="CNV103" s="2"/>
      <c r="CNW103" s="2"/>
      <c r="CNX103" s="2"/>
      <c r="CNY103" s="2"/>
      <c r="CNZ103" s="2"/>
      <c r="COA103" s="2"/>
      <c r="COB103" s="2"/>
      <c r="COC103" s="2"/>
      <c r="COD103" s="2"/>
      <c r="COE103" s="2"/>
      <c r="COF103" s="2"/>
      <c r="COG103" s="2"/>
      <c r="COH103" s="2"/>
      <c r="COI103" s="2"/>
      <c r="COJ103" s="2"/>
      <c r="COK103" s="2"/>
      <c r="COL103" s="2"/>
      <c r="COM103" s="2"/>
      <c r="CON103" s="2"/>
      <c r="COO103" s="2"/>
      <c r="COP103" s="2"/>
      <c r="COQ103" s="2"/>
      <c r="COR103" s="2"/>
      <c r="COS103" s="2"/>
      <c r="COT103" s="2"/>
      <c r="COU103" s="2"/>
      <c r="COV103" s="2"/>
      <c r="COW103" s="2"/>
      <c r="COX103" s="2"/>
      <c r="COY103" s="2"/>
      <c r="COZ103" s="2"/>
      <c r="CPA103" s="2"/>
      <c r="CPB103" s="2"/>
      <c r="CPC103" s="2"/>
      <c r="CPD103" s="2"/>
      <c r="CPE103" s="2"/>
      <c r="CPF103" s="2"/>
      <c r="CPG103" s="2"/>
      <c r="CPH103" s="2"/>
      <c r="CPI103" s="2"/>
      <c r="CPJ103" s="2"/>
      <c r="CPK103" s="2"/>
      <c r="CPL103" s="2"/>
      <c r="CPM103" s="2"/>
      <c r="CPN103" s="2"/>
      <c r="CPO103" s="2"/>
      <c r="CPP103" s="2"/>
      <c r="CPQ103" s="2"/>
      <c r="CPR103" s="2"/>
      <c r="CPS103" s="2"/>
      <c r="CPT103" s="2"/>
      <c r="CPU103" s="2"/>
      <c r="CPV103" s="2"/>
      <c r="CPW103" s="2"/>
      <c r="CPX103" s="2"/>
      <c r="CPY103" s="2"/>
      <c r="CPZ103" s="2"/>
      <c r="CQA103" s="2"/>
      <c r="CQB103" s="2"/>
      <c r="CQC103" s="2"/>
      <c r="CQD103" s="2"/>
      <c r="CQE103" s="2"/>
      <c r="CQF103" s="2"/>
      <c r="CQG103" s="2"/>
      <c r="CQH103" s="2"/>
      <c r="CQI103" s="2"/>
      <c r="CQJ103" s="2"/>
      <c r="CQK103" s="2"/>
      <c r="CQL103" s="2"/>
      <c r="CQM103" s="2"/>
      <c r="CQN103" s="2"/>
      <c r="CQO103" s="2"/>
      <c r="CQP103" s="2"/>
      <c r="CQQ103" s="2"/>
      <c r="CQR103" s="2"/>
      <c r="CQS103" s="2"/>
      <c r="CQT103" s="2"/>
      <c r="CQU103" s="2"/>
      <c r="CQV103" s="2"/>
      <c r="CQW103" s="2"/>
      <c r="CQX103" s="2"/>
      <c r="CQY103" s="2"/>
      <c r="CQZ103" s="2"/>
      <c r="CRA103" s="2"/>
      <c r="CRB103" s="2"/>
      <c r="CRC103" s="2"/>
      <c r="CRD103" s="2"/>
      <c r="CRE103" s="2"/>
      <c r="CRF103" s="2"/>
      <c r="CRG103" s="2"/>
      <c r="CRH103" s="2"/>
      <c r="CRI103" s="2"/>
      <c r="CRJ103" s="2"/>
      <c r="CRK103" s="2"/>
      <c r="CRL103" s="2"/>
      <c r="CRM103" s="2"/>
      <c r="CRN103" s="2"/>
      <c r="CRO103" s="2"/>
      <c r="CRP103" s="2"/>
      <c r="CRQ103" s="2"/>
      <c r="CRR103" s="2"/>
      <c r="CRS103" s="2"/>
      <c r="CRT103" s="2"/>
      <c r="CRU103" s="2"/>
      <c r="CRV103" s="2"/>
      <c r="CRW103" s="2"/>
      <c r="CRX103" s="2"/>
      <c r="CRY103" s="2"/>
      <c r="CRZ103" s="2"/>
      <c r="CSA103" s="2"/>
      <c r="CSB103" s="2"/>
      <c r="CSC103" s="2"/>
      <c r="CSD103" s="2"/>
      <c r="CSE103" s="2"/>
      <c r="CSF103" s="2"/>
      <c r="CSG103" s="2"/>
      <c r="CSH103" s="2"/>
      <c r="CSI103" s="2"/>
      <c r="CSJ103" s="2"/>
      <c r="CSK103" s="2"/>
      <c r="CSL103" s="2"/>
      <c r="CSM103" s="2"/>
      <c r="CSN103" s="2"/>
      <c r="CSO103" s="2"/>
      <c r="CSP103" s="2"/>
      <c r="CSQ103" s="2"/>
      <c r="CSR103" s="2"/>
      <c r="CSS103" s="2"/>
      <c r="CST103" s="2"/>
      <c r="CSU103" s="2"/>
      <c r="CSV103" s="2"/>
      <c r="CSW103" s="2"/>
      <c r="CSX103" s="2"/>
      <c r="CSY103" s="2"/>
      <c r="CSZ103" s="2"/>
      <c r="CTA103" s="2"/>
      <c r="CTB103" s="2"/>
      <c r="CTC103" s="2"/>
      <c r="CTD103" s="2"/>
      <c r="CTE103" s="2"/>
      <c r="CTF103" s="2"/>
      <c r="CTG103" s="2"/>
      <c r="CTH103" s="2"/>
      <c r="CTI103" s="2"/>
      <c r="CTJ103" s="2"/>
      <c r="CTK103" s="2"/>
      <c r="CTL103" s="2"/>
      <c r="CTM103" s="2"/>
      <c r="CTN103" s="2"/>
      <c r="CTO103" s="2"/>
      <c r="CTP103" s="2"/>
      <c r="CTQ103" s="2"/>
      <c r="CTR103" s="2"/>
      <c r="CTS103" s="2"/>
      <c r="CTT103" s="2"/>
      <c r="CTU103" s="2"/>
      <c r="CTV103" s="2"/>
      <c r="CTW103" s="2"/>
      <c r="CTX103" s="2"/>
      <c r="CTY103" s="2"/>
      <c r="CTZ103" s="2"/>
      <c r="CUA103" s="2"/>
      <c r="CUB103" s="2"/>
      <c r="CUC103" s="2"/>
      <c r="CUD103" s="2"/>
      <c r="CUE103" s="2"/>
      <c r="CUF103" s="2"/>
      <c r="CUG103" s="2"/>
      <c r="CUH103" s="2"/>
      <c r="CUI103" s="2"/>
      <c r="CUJ103" s="2"/>
      <c r="CUK103" s="2"/>
      <c r="CUL103" s="2"/>
      <c r="CUM103" s="2"/>
      <c r="CUN103" s="2"/>
      <c r="CUO103" s="2"/>
      <c r="CUP103" s="2"/>
      <c r="CUQ103" s="2"/>
      <c r="CUR103" s="2"/>
      <c r="CUS103" s="2"/>
      <c r="CUT103" s="2"/>
      <c r="CUU103" s="2"/>
      <c r="CUV103" s="2"/>
      <c r="CUW103" s="2"/>
      <c r="CUX103" s="2"/>
      <c r="CUY103" s="2"/>
      <c r="CUZ103" s="2"/>
      <c r="CVA103" s="2"/>
      <c r="CVB103" s="2"/>
      <c r="CVC103" s="2"/>
      <c r="CVD103" s="2"/>
      <c r="CVE103" s="2"/>
      <c r="CVF103" s="2"/>
      <c r="CVG103" s="2"/>
      <c r="CVH103" s="2"/>
      <c r="CVI103" s="2"/>
      <c r="CVJ103" s="2"/>
      <c r="CVK103" s="2"/>
      <c r="CVL103" s="2"/>
      <c r="CVM103" s="2"/>
      <c r="CVN103" s="2"/>
      <c r="CVO103" s="2"/>
      <c r="CVP103" s="2"/>
      <c r="CVQ103" s="2"/>
      <c r="CVR103" s="2"/>
      <c r="CVS103" s="2"/>
      <c r="CVT103" s="2"/>
      <c r="CVU103" s="2"/>
      <c r="CVV103" s="2"/>
      <c r="CVW103" s="2"/>
      <c r="CVX103" s="2"/>
      <c r="CVY103" s="2"/>
      <c r="CVZ103" s="2"/>
      <c r="CWA103" s="2"/>
      <c r="CWB103" s="2"/>
      <c r="CWC103" s="2"/>
      <c r="CWD103" s="2"/>
      <c r="CWE103" s="2"/>
      <c r="CWF103" s="2"/>
      <c r="CWG103" s="2"/>
      <c r="CWH103" s="2"/>
      <c r="CWI103" s="2"/>
      <c r="CWJ103" s="2"/>
      <c r="CWK103" s="2"/>
      <c r="CWL103" s="2"/>
      <c r="CWM103" s="2"/>
      <c r="CWN103" s="2"/>
      <c r="CWO103" s="2"/>
      <c r="CWP103" s="2"/>
      <c r="CWQ103" s="2"/>
      <c r="CWR103" s="2"/>
      <c r="CWS103" s="2"/>
      <c r="CWT103" s="2"/>
      <c r="CWU103" s="2"/>
      <c r="CWV103" s="2"/>
      <c r="CWW103" s="2"/>
      <c r="CWX103" s="2"/>
      <c r="CWY103" s="2"/>
      <c r="CWZ103" s="2"/>
      <c r="CXA103" s="2"/>
      <c r="CXB103" s="2"/>
      <c r="CXC103" s="2"/>
      <c r="CXD103" s="2"/>
      <c r="CXE103" s="2"/>
      <c r="CXF103" s="2"/>
      <c r="CXG103" s="2"/>
      <c r="CXH103" s="2"/>
      <c r="CXI103" s="2"/>
      <c r="CXJ103" s="2"/>
      <c r="CXK103" s="2"/>
      <c r="CXL103" s="2"/>
      <c r="CXM103" s="2"/>
      <c r="CXN103" s="2"/>
      <c r="CXO103" s="2"/>
      <c r="CXP103" s="2"/>
      <c r="CXQ103" s="2"/>
      <c r="CXR103" s="2"/>
      <c r="CXS103" s="2"/>
      <c r="CXT103" s="2"/>
      <c r="CXU103" s="2"/>
      <c r="CXV103" s="2"/>
      <c r="CXW103" s="2"/>
      <c r="CXX103" s="2"/>
      <c r="CXY103" s="2"/>
      <c r="CXZ103" s="2"/>
      <c r="CYA103" s="2"/>
      <c r="CYB103" s="2"/>
      <c r="CYC103" s="2"/>
      <c r="CYD103" s="2"/>
      <c r="CYE103" s="2"/>
      <c r="CYF103" s="2"/>
      <c r="CYG103" s="2"/>
      <c r="CYH103" s="2"/>
      <c r="CYI103" s="2"/>
      <c r="CYJ103" s="2"/>
      <c r="CYK103" s="2"/>
      <c r="CYL103" s="2"/>
      <c r="CYM103" s="2"/>
      <c r="CYN103" s="2"/>
      <c r="CYO103" s="2"/>
      <c r="CYP103" s="2"/>
      <c r="CYQ103" s="2"/>
      <c r="CYR103" s="2"/>
      <c r="CYS103" s="2"/>
      <c r="CYT103" s="2"/>
      <c r="CYU103" s="2"/>
      <c r="CYV103" s="2"/>
      <c r="CYW103" s="2"/>
      <c r="CYX103" s="2"/>
      <c r="CYY103" s="2"/>
      <c r="CYZ103" s="2"/>
      <c r="CZA103" s="2"/>
      <c r="CZB103" s="2"/>
      <c r="CZC103" s="2"/>
      <c r="CZD103" s="2"/>
      <c r="CZE103" s="2"/>
      <c r="CZF103" s="2"/>
      <c r="CZG103" s="2"/>
      <c r="CZH103" s="2"/>
      <c r="CZI103" s="2"/>
      <c r="CZJ103" s="2"/>
      <c r="CZK103" s="2"/>
      <c r="CZL103" s="2"/>
      <c r="CZM103" s="2"/>
      <c r="CZN103" s="2"/>
      <c r="CZO103" s="2"/>
      <c r="CZP103" s="2"/>
      <c r="CZQ103" s="2"/>
      <c r="CZR103" s="2"/>
      <c r="CZS103" s="2"/>
      <c r="CZT103" s="2"/>
      <c r="CZU103" s="2"/>
      <c r="CZV103" s="2"/>
      <c r="CZW103" s="2"/>
      <c r="CZX103" s="2"/>
      <c r="CZY103" s="2"/>
      <c r="CZZ103" s="2"/>
      <c r="DAA103" s="2"/>
      <c r="DAB103" s="2"/>
      <c r="DAC103" s="2"/>
      <c r="DAD103" s="2"/>
      <c r="DAE103" s="2"/>
      <c r="DAF103" s="2"/>
      <c r="DAG103" s="2"/>
      <c r="DAH103" s="2"/>
      <c r="DAI103" s="2"/>
      <c r="DAJ103" s="2"/>
      <c r="DAK103" s="2"/>
      <c r="DAL103" s="2"/>
      <c r="DAM103" s="2"/>
      <c r="DAN103" s="2"/>
      <c r="DAO103" s="2"/>
      <c r="DAP103" s="2"/>
      <c r="DAQ103" s="2"/>
      <c r="DAR103" s="2"/>
      <c r="DAS103" s="2"/>
      <c r="DAT103" s="2"/>
      <c r="DAU103" s="2"/>
      <c r="DAV103" s="2"/>
      <c r="DAW103" s="2"/>
      <c r="DAX103" s="2"/>
      <c r="DAY103" s="2"/>
      <c r="DAZ103" s="2"/>
      <c r="DBA103" s="2"/>
      <c r="DBB103" s="2"/>
      <c r="DBC103" s="2"/>
      <c r="DBD103" s="2"/>
      <c r="DBE103" s="2"/>
      <c r="DBF103" s="2"/>
      <c r="DBG103" s="2"/>
      <c r="DBH103" s="2"/>
      <c r="DBI103" s="2"/>
      <c r="DBJ103" s="2"/>
      <c r="DBK103" s="2"/>
      <c r="DBL103" s="2"/>
      <c r="DBM103" s="2"/>
      <c r="DBN103" s="2"/>
      <c r="DBO103" s="2"/>
      <c r="DBP103" s="2"/>
      <c r="DBQ103" s="2"/>
      <c r="DBR103" s="2"/>
      <c r="DBS103" s="2"/>
      <c r="DBT103" s="2"/>
      <c r="DBU103" s="2"/>
      <c r="DBV103" s="2"/>
      <c r="DBW103" s="2"/>
      <c r="DBX103" s="2"/>
      <c r="DBY103" s="2"/>
      <c r="DBZ103" s="2"/>
      <c r="DCA103" s="2"/>
      <c r="DCB103" s="2"/>
      <c r="DCC103" s="2"/>
      <c r="DCD103" s="2"/>
      <c r="DCE103" s="2"/>
      <c r="DCF103" s="2"/>
      <c r="DCG103" s="2"/>
      <c r="DCH103" s="2"/>
      <c r="DCI103" s="2"/>
      <c r="DCJ103" s="2"/>
      <c r="DCK103" s="2"/>
      <c r="DCL103" s="2"/>
      <c r="DCM103" s="2"/>
      <c r="DCN103" s="2"/>
      <c r="DCO103" s="2"/>
      <c r="DCP103" s="2"/>
      <c r="DCQ103" s="2"/>
      <c r="DCR103" s="2"/>
      <c r="DCS103" s="2"/>
      <c r="DCT103" s="2"/>
      <c r="DCU103" s="2"/>
      <c r="DCV103" s="2"/>
      <c r="DCW103" s="2"/>
      <c r="DCX103" s="2"/>
      <c r="DCY103" s="2"/>
      <c r="DCZ103" s="2"/>
      <c r="DDA103" s="2"/>
      <c r="DDB103" s="2"/>
      <c r="DDC103" s="2"/>
      <c r="DDD103" s="2"/>
      <c r="DDE103" s="2"/>
      <c r="DDF103" s="2"/>
      <c r="DDG103" s="2"/>
      <c r="DDH103" s="2"/>
      <c r="DDI103" s="2"/>
      <c r="DDJ103" s="2"/>
      <c r="DDK103" s="2"/>
      <c r="DDL103" s="2"/>
      <c r="DDM103" s="2"/>
      <c r="DDN103" s="2"/>
      <c r="DDO103" s="2"/>
      <c r="DDP103" s="2"/>
      <c r="DDQ103" s="2"/>
      <c r="DDR103" s="2"/>
      <c r="DDS103" s="2"/>
      <c r="DDT103" s="2"/>
      <c r="DDU103" s="2"/>
      <c r="DDV103" s="2"/>
      <c r="DDW103" s="2"/>
      <c r="DDX103" s="2"/>
      <c r="DDY103" s="2"/>
      <c r="DDZ103" s="2"/>
      <c r="DEA103" s="2"/>
      <c r="DEB103" s="2"/>
      <c r="DEC103" s="2"/>
      <c r="DED103" s="2"/>
      <c r="DEE103" s="2"/>
      <c r="DEF103" s="2"/>
      <c r="DEG103" s="2"/>
      <c r="DEH103" s="2"/>
      <c r="DEI103" s="2"/>
      <c r="DEJ103" s="2"/>
      <c r="DEK103" s="2"/>
      <c r="DEL103" s="2"/>
      <c r="DEM103" s="2"/>
      <c r="DEN103" s="2"/>
      <c r="DEO103" s="2"/>
      <c r="DEP103" s="2"/>
      <c r="DEQ103" s="2"/>
      <c r="DER103" s="2"/>
      <c r="DES103" s="2"/>
      <c r="DET103" s="2"/>
      <c r="DEU103" s="2"/>
      <c r="DEV103" s="2"/>
      <c r="DEW103" s="2"/>
      <c r="DEX103" s="2"/>
      <c r="DEY103" s="2"/>
      <c r="DEZ103" s="2"/>
      <c r="DFA103" s="2"/>
      <c r="DFB103" s="2"/>
      <c r="DFC103" s="2"/>
      <c r="DFD103" s="2"/>
      <c r="DFE103" s="2"/>
      <c r="DFF103" s="2"/>
      <c r="DFG103" s="2"/>
      <c r="DFH103" s="2"/>
      <c r="DFI103" s="2"/>
      <c r="DFJ103" s="2"/>
      <c r="DFK103" s="2"/>
      <c r="DFL103" s="2"/>
      <c r="DFM103" s="2"/>
      <c r="DFN103" s="2"/>
      <c r="DFO103" s="2"/>
      <c r="DFP103" s="2"/>
      <c r="DFQ103" s="2"/>
      <c r="DFR103" s="2"/>
      <c r="DFS103" s="2"/>
      <c r="DFT103" s="2"/>
      <c r="DFU103" s="2"/>
      <c r="DFV103" s="2"/>
      <c r="DFW103" s="2"/>
      <c r="DFX103" s="2"/>
      <c r="DFY103" s="2"/>
      <c r="DFZ103" s="2"/>
      <c r="DGA103" s="2"/>
      <c r="DGB103" s="2"/>
      <c r="DGC103" s="2"/>
      <c r="DGD103" s="2"/>
      <c r="DGE103" s="2"/>
      <c r="DGF103" s="2"/>
      <c r="DGG103" s="2"/>
      <c r="DGH103" s="2"/>
      <c r="DGI103" s="2"/>
      <c r="DGJ103" s="2"/>
      <c r="DGK103" s="2"/>
      <c r="DGL103" s="2"/>
      <c r="DGM103" s="2"/>
      <c r="DGN103" s="2"/>
      <c r="DGO103" s="2"/>
      <c r="DGP103" s="2"/>
      <c r="DGQ103" s="2"/>
      <c r="DGR103" s="2"/>
      <c r="DGS103" s="2"/>
      <c r="DGT103" s="2"/>
      <c r="DGU103" s="2"/>
      <c r="DGV103" s="2"/>
      <c r="DGW103" s="2"/>
      <c r="DGX103" s="2"/>
      <c r="DGY103" s="2"/>
      <c r="DGZ103" s="2"/>
      <c r="DHA103" s="2"/>
      <c r="DHB103" s="2"/>
      <c r="DHC103" s="2"/>
      <c r="DHD103" s="2"/>
      <c r="DHE103" s="2"/>
      <c r="DHF103" s="2"/>
      <c r="DHG103" s="2"/>
      <c r="DHH103" s="2"/>
      <c r="DHI103" s="2"/>
      <c r="DHJ103" s="2"/>
      <c r="DHK103" s="2"/>
      <c r="DHL103" s="2"/>
      <c r="DHM103" s="2"/>
      <c r="DHN103" s="2"/>
      <c r="DHO103" s="2"/>
      <c r="DHP103" s="2"/>
      <c r="DHQ103" s="2"/>
      <c r="DHR103" s="2"/>
      <c r="DHS103" s="2"/>
      <c r="DHT103" s="2"/>
      <c r="DHU103" s="2"/>
      <c r="DHV103" s="2"/>
      <c r="DHW103" s="2"/>
      <c r="DHX103" s="2"/>
      <c r="DHY103" s="2"/>
      <c r="DHZ103" s="2"/>
      <c r="DIA103" s="2"/>
      <c r="DIB103" s="2"/>
      <c r="DIC103" s="2"/>
      <c r="DID103" s="2"/>
      <c r="DIE103" s="2"/>
      <c r="DIF103" s="2"/>
      <c r="DIG103" s="2"/>
      <c r="DIH103" s="2"/>
      <c r="DII103" s="2"/>
      <c r="DIJ103" s="2"/>
      <c r="DIK103" s="2"/>
      <c r="DIL103" s="2"/>
      <c r="DIM103" s="2"/>
      <c r="DIN103" s="2"/>
      <c r="DIO103" s="2"/>
      <c r="DIP103" s="2"/>
      <c r="DIQ103" s="2"/>
      <c r="DIR103" s="2"/>
      <c r="DIS103" s="2"/>
      <c r="DIT103" s="2"/>
      <c r="DIU103" s="2"/>
      <c r="DIV103" s="2"/>
      <c r="DIW103" s="2"/>
      <c r="DIX103" s="2"/>
      <c r="DIY103" s="2"/>
      <c r="DIZ103" s="2"/>
      <c r="DJA103" s="2"/>
      <c r="DJB103" s="2"/>
      <c r="DJC103" s="2"/>
      <c r="DJD103" s="2"/>
      <c r="DJE103" s="2"/>
      <c r="DJF103" s="2"/>
      <c r="DJG103" s="2"/>
      <c r="DJH103" s="2"/>
      <c r="DJI103" s="2"/>
      <c r="DJJ103" s="2"/>
      <c r="DJK103" s="2"/>
      <c r="DJL103" s="2"/>
      <c r="DJM103" s="2"/>
      <c r="DJN103" s="2"/>
      <c r="DJO103" s="2"/>
      <c r="DJP103" s="2"/>
      <c r="DJQ103" s="2"/>
      <c r="DJR103" s="2"/>
      <c r="DJS103" s="2"/>
      <c r="DJT103" s="2"/>
      <c r="DJU103" s="2"/>
      <c r="DJV103" s="2"/>
      <c r="DJW103" s="2"/>
      <c r="DJX103" s="2"/>
      <c r="DJY103" s="2"/>
      <c r="DJZ103" s="2"/>
      <c r="DKA103" s="2"/>
      <c r="DKB103" s="2"/>
      <c r="DKC103" s="2"/>
      <c r="DKD103" s="2"/>
      <c r="DKE103" s="2"/>
      <c r="DKF103" s="2"/>
      <c r="DKG103" s="2"/>
      <c r="DKH103" s="2"/>
      <c r="DKI103" s="2"/>
      <c r="DKJ103" s="2"/>
      <c r="DKK103" s="2"/>
      <c r="DKL103" s="2"/>
      <c r="DKM103" s="2"/>
      <c r="DKN103" s="2"/>
      <c r="DKO103" s="2"/>
      <c r="DKP103" s="2"/>
      <c r="DKQ103" s="2"/>
      <c r="DKR103" s="2"/>
      <c r="DKS103" s="2"/>
      <c r="DKT103" s="2"/>
      <c r="DKU103" s="2"/>
      <c r="DKV103" s="2"/>
      <c r="DKW103" s="2"/>
      <c r="DKX103" s="2"/>
      <c r="DKY103" s="2"/>
      <c r="DKZ103" s="2"/>
      <c r="DLA103" s="2"/>
      <c r="DLB103" s="2"/>
      <c r="DLC103" s="2"/>
      <c r="DLD103" s="2"/>
      <c r="DLE103" s="2"/>
      <c r="DLF103" s="2"/>
      <c r="DLG103" s="2"/>
      <c r="DLH103" s="2"/>
      <c r="DLI103" s="2"/>
      <c r="DLJ103" s="2"/>
      <c r="DLK103" s="2"/>
      <c r="DLL103" s="2"/>
      <c r="DLM103" s="2"/>
      <c r="DLN103" s="2"/>
      <c r="DLO103" s="2"/>
      <c r="DLP103" s="2"/>
      <c r="DLQ103" s="2"/>
      <c r="DLR103" s="2"/>
      <c r="DLS103" s="2"/>
      <c r="DLT103" s="2"/>
      <c r="DLU103" s="2"/>
      <c r="DLV103" s="2"/>
      <c r="DLW103" s="2"/>
      <c r="DLX103" s="2"/>
      <c r="DLY103" s="2"/>
      <c r="DLZ103" s="2"/>
      <c r="DMA103" s="2"/>
      <c r="DMB103" s="2"/>
      <c r="DMC103" s="2"/>
      <c r="DMD103" s="2"/>
      <c r="DME103" s="2"/>
      <c r="DMF103" s="2"/>
      <c r="DMG103" s="2"/>
      <c r="DMH103" s="2"/>
      <c r="DMI103" s="2"/>
      <c r="DMJ103" s="2"/>
      <c r="DMK103" s="2"/>
      <c r="DML103" s="2"/>
      <c r="DMM103" s="2"/>
      <c r="DMN103" s="2"/>
      <c r="DMO103" s="2"/>
      <c r="DMP103" s="2"/>
      <c r="DMQ103" s="2"/>
      <c r="DMR103" s="2"/>
      <c r="DMS103" s="2"/>
      <c r="DMT103" s="2"/>
      <c r="DMU103" s="2"/>
      <c r="DMV103" s="2"/>
      <c r="DMW103" s="2"/>
      <c r="DMX103" s="2"/>
      <c r="DMY103" s="2"/>
      <c r="DMZ103" s="2"/>
      <c r="DNA103" s="2"/>
      <c r="DNB103" s="2"/>
      <c r="DNC103" s="2"/>
      <c r="DND103" s="2"/>
      <c r="DNE103" s="2"/>
      <c r="DNF103" s="2"/>
      <c r="DNG103" s="2"/>
      <c r="DNH103" s="2"/>
      <c r="DNI103" s="2"/>
      <c r="DNJ103" s="2"/>
      <c r="DNK103" s="2"/>
      <c r="DNL103" s="2"/>
      <c r="DNM103" s="2"/>
      <c r="DNN103" s="2"/>
      <c r="DNO103" s="2"/>
      <c r="DNP103" s="2"/>
      <c r="DNQ103" s="2"/>
      <c r="DNR103" s="2"/>
      <c r="DNS103" s="2"/>
      <c r="DNT103" s="2"/>
      <c r="DNU103" s="2"/>
      <c r="DNV103" s="2"/>
      <c r="DNW103" s="2"/>
      <c r="DNX103" s="2"/>
      <c r="DNY103" s="2"/>
      <c r="DNZ103" s="2"/>
      <c r="DOA103" s="2"/>
      <c r="DOB103" s="2"/>
      <c r="DOC103" s="2"/>
      <c r="DOD103" s="2"/>
      <c r="DOE103" s="2"/>
      <c r="DOF103" s="2"/>
      <c r="DOG103" s="2"/>
      <c r="DOH103" s="2"/>
      <c r="DOI103" s="2"/>
      <c r="DOJ103" s="2"/>
      <c r="DOK103" s="2"/>
      <c r="DOL103" s="2"/>
      <c r="DOM103" s="2"/>
      <c r="DON103" s="2"/>
      <c r="DOO103" s="2"/>
      <c r="DOP103" s="2"/>
      <c r="DOQ103" s="2"/>
      <c r="DOR103" s="2"/>
      <c r="DOS103" s="2"/>
      <c r="DOT103" s="2"/>
      <c r="DOU103" s="2"/>
      <c r="DOV103" s="2"/>
      <c r="DOW103" s="2"/>
      <c r="DOX103" s="2"/>
      <c r="DOY103" s="2"/>
      <c r="DOZ103" s="2"/>
      <c r="DPA103" s="2"/>
      <c r="DPB103" s="2"/>
      <c r="DPC103" s="2"/>
      <c r="DPD103" s="2"/>
      <c r="DPE103" s="2"/>
      <c r="DPF103" s="2"/>
      <c r="DPG103" s="2"/>
      <c r="DPH103" s="2"/>
      <c r="DPI103" s="2"/>
      <c r="DPJ103" s="2"/>
      <c r="DPK103" s="2"/>
      <c r="DPL103" s="2"/>
      <c r="DPM103" s="2"/>
      <c r="DPN103" s="2"/>
      <c r="DPO103" s="2"/>
      <c r="DPP103" s="2"/>
      <c r="DPQ103" s="2"/>
      <c r="DPR103" s="2"/>
      <c r="DPS103" s="2"/>
      <c r="DPT103" s="2"/>
      <c r="DPU103" s="2"/>
      <c r="DPV103" s="2"/>
      <c r="DPW103" s="2"/>
      <c r="DPX103" s="2"/>
      <c r="DPY103" s="2"/>
      <c r="DPZ103" s="2"/>
      <c r="DQA103" s="2"/>
      <c r="DQB103" s="2"/>
      <c r="DQC103" s="2"/>
      <c r="DQD103" s="2"/>
      <c r="DQE103" s="2"/>
      <c r="DQF103" s="2"/>
      <c r="DQG103" s="2"/>
      <c r="DQH103" s="2"/>
      <c r="DQI103" s="2"/>
      <c r="DQJ103" s="2"/>
      <c r="DQK103" s="2"/>
      <c r="DQL103" s="2"/>
      <c r="DQM103" s="2"/>
      <c r="DQN103" s="2"/>
      <c r="DQO103" s="2"/>
      <c r="DQP103" s="2"/>
      <c r="DQQ103" s="2"/>
      <c r="DQR103" s="2"/>
      <c r="DQS103" s="2"/>
      <c r="DQT103" s="2"/>
      <c r="DQU103" s="2"/>
      <c r="DQV103" s="2"/>
      <c r="DQW103" s="2"/>
      <c r="DQX103" s="2"/>
      <c r="DQY103" s="2"/>
      <c r="DQZ103" s="2"/>
      <c r="DRA103" s="2"/>
      <c r="DRB103" s="2"/>
      <c r="DRC103" s="2"/>
      <c r="DRD103" s="2"/>
      <c r="DRE103" s="2"/>
      <c r="DRF103" s="2"/>
      <c r="DRG103" s="2"/>
      <c r="DRH103" s="2"/>
      <c r="DRI103" s="2"/>
      <c r="DRJ103" s="2"/>
      <c r="DRK103" s="2"/>
      <c r="DRL103" s="2"/>
      <c r="DRM103" s="2"/>
      <c r="DRN103" s="2"/>
      <c r="DRO103" s="2"/>
      <c r="DRP103" s="2"/>
      <c r="DRQ103" s="2"/>
      <c r="DRR103" s="2"/>
      <c r="DRS103" s="2"/>
      <c r="DRT103" s="2"/>
      <c r="DRU103" s="2"/>
      <c r="DRV103" s="2"/>
      <c r="DRW103" s="2"/>
      <c r="DRX103" s="2"/>
      <c r="DRY103" s="2"/>
      <c r="DRZ103" s="2"/>
      <c r="DSA103" s="2"/>
      <c r="DSB103" s="2"/>
      <c r="DSC103" s="2"/>
      <c r="DSD103" s="2"/>
      <c r="DSE103" s="2"/>
      <c r="DSF103" s="2"/>
      <c r="DSG103" s="2"/>
      <c r="DSH103" s="2"/>
      <c r="DSI103" s="2"/>
      <c r="DSJ103" s="2"/>
      <c r="DSK103" s="2"/>
      <c r="DSL103" s="2"/>
      <c r="DSM103" s="2"/>
      <c r="DSN103" s="2"/>
      <c r="DSO103" s="2"/>
      <c r="DSP103" s="2"/>
      <c r="DSQ103" s="2"/>
      <c r="DSR103" s="2"/>
      <c r="DSS103" s="2"/>
      <c r="DST103" s="2"/>
      <c r="DSU103" s="2"/>
      <c r="DSV103" s="2"/>
      <c r="DSW103" s="2"/>
      <c r="DSX103" s="2"/>
      <c r="DSY103" s="2"/>
      <c r="DSZ103" s="2"/>
      <c r="DTA103" s="2"/>
      <c r="DTB103" s="2"/>
      <c r="DTC103" s="2"/>
      <c r="DTD103" s="2"/>
      <c r="DTE103" s="2"/>
      <c r="DTF103" s="2"/>
      <c r="DTG103" s="2"/>
      <c r="DTH103" s="2"/>
      <c r="DTI103" s="2"/>
      <c r="DTJ103" s="2"/>
      <c r="DTK103" s="2"/>
      <c r="DTL103" s="2"/>
      <c r="DTM103" s="2"/>
      <c r="DTN103" s="2"/>
      <c r="DTO103" s="2"/>
      <c r="DTP103" s="2"/>
      <c r="DTQ103" s="2"/>
      <c r="DTR103" s="2"/>
      <c r="DTS103" s="2"/>
      <c r="DTT103" s="2"/>
      <c r="DTU103" s="2"/>
      <c r="DTV103" s="2"/>
      <c r="DTW103" s="2"/>
      <c r="DTX103" s="2"/>
      <c r="DTY103" s="2"/>
      <c r="DTZ103" s="2"/>
      <c r="DUA103" s="2"/>
      <c r="DUB103" s="2"/>
      <c r="DUC103" s="2"/>
      <c r="DUD103" s="2"/>
      <c r="DUE103" s="2"/>
      <c r="DUF103" s="2"/>
      <c r="DUG103" s="2"/>
      <c r="DUH103" s="2"/>
      <c r="DUI103" s="2"/>
      <c r="DUJ103" s="2"/>
      <c r="DUK103" s="2"/>
      <c r="DUL103" s="2"/>
      <c r="DUM103" s="2"/>
      <c r="DUN103" s="2"/>
      <c r="DUO103" s="2"/>
      <c r="DUP103" s="2"/>
      <c r="DUQ103" s="2"/>
      <c r="DUR103" s="2"/>
      <c r="DUS103" s="2"/>
      <c r="DUT103" s="2"/>
      <c r="DUU103" s="2"/>
      <c r="DUV103" s="2"/>
      <c r="DUW103" s="2"/>
      <c r="DUX103" s="2"/>
      <c r="DUY103" s="2"/>
      <c r="DUZ103" s="2"/>
      <c r="DVA103" s="2"/>
      <c r="DVB103" s="2"/>
      <c r="DVC103" s="2"/>
      <c r="DVD103" s="2"/>
      <c r="DVE103" s="2"/>
      <c r="DVF103" s="2"/>
      <c r="DVG103" s="2"/>
      <c r="DVH103" s="2"/>
      <c r="DVI103" s="2"/>
      <c r="DVJ103" s="2"/>
      <c r="DVK103" s="2"/>
      <c r="DVL103" s="2"/>
      <c r="DVM103" s="2"/>
      <c r="DVN103" s="2"/>
      <c r="DVO103" s="2"/>
      <c r="DVP103" s="2"/>
      <c r="DVQ103" s="2"/>
      <c r="DVR103" s="2"/>
      <c r="DVS103" s="2"/>
      <c r="DVT103" s="2"/>
      <c r="DVU103" s="2"/>
      <c r="DVV103" s="2"/>
      <c r="DVW103" s="2"/>
      <c r="DVX103" s="2"/>
      <c r="DVY103" s="2"/>
      <c r="DVZ103" s="2"/>
      <c r="DWA103" s="2"/>
      <c r="DWB103" s="2"/>
      <c r="DWC103" s="2"/>
      <c r="DWD103" s="2"/>
      <c r="DWE103" s="2"/>
      <c r="DWF103" s="2"/>
      <c r="DWG103" s="2"/>
      <c r="DWH103" s="2"/>
      <c r="DWI103" s="2"/>
      <c r="DWJ103" s="2"/>
      <c r="DWK103" s="2"/>
      <c r="DWL103" s="2"/>
      <c r="DWM103" s="2"/>
      <c r="DWN103" s="2"/>
      <c r="DWO103" s="2"/>
      <c r="DWP103" s="2"/>
      <c r="DWQ103" s="2"/>
      <c r="DWR103" s="2"/>
      <c r="DWS103" s="2"/>
      <c r="DWT103" s="2"/>
      <c r="DWU103" s="2"/>
      <c r="DWV103" s="2"/>
      <c r="DWW103" s="2"/>
      <c r="DWX103" s="2"/>
      <c r="DWY103" s="2"/>
      <c r="DWZ103" s="2"/>
      <c r="DXA103" s="2"/>
      <c r="DXB103" s="2"/>
      <c r="DXC103" s="2"/>
      <c r="DXD103" s="2"/>
      <c r="DXE103" s="2"/>
      <c r="DXF103" s="2"/>
      <c r="DXG103" s="2"/>
      <c r="DXH103" s="2"/>
      <c r="DXI103" s="2"/>
      <c r="DXJ103" s="2"/>
      <c r="DXK103" s="2"/>
      <c r="DXL103" s="2"/>
      <c r="DXM103" s="2"/>
      <c r="DXN103" s="2"/>
      <c r="DXO103" s="2"/>
      <c r="DXP103" s="2"/>
      <c r="DXQ103" s="2"/>
      <c r="DXR103" s="2"/>
      <c r="DXS103" s="2"/>
      <c r="DXT103" s="2"/>
      <c r="DXU103" s="2"/>
      <c r="DXV103" s="2"/>
      <c r="DXW103" s="2"/>
      <c r="DXX103" s="2"/>
      <c r="DXY103" s="2"/>
      <c r="DXZ103" s="2"/>
      <c r="DYA103" s="2"/>
      <c r="DYB103" s="2"/>
      <c r="DYC103" s="2"/>
      <c r="DYD103" s="2"/>
      <c r="DYE103" s="2"/>
      <c r="DYF103" s="2"/>
      <c r="DYG103" s="2"/>
      <c r="DYH103" s="2"/>
      <c r="DYI103" s="2"/>
      <c r="DYJ103" s="2"/>
      <c r="DYK103" s="2"/>
      <c r="DYL103" s="2"/>
      <c r="DYM103" s="2"/>
      <c r="DYN103" s="2"/>
      <c r="DYO103" s="2"/>
      <c r="DYP103" s="2"/>
      <c r="DYQ103" s="2"/>
      <c r="DYR103" s="2"/>
      <c r="DYS103" s="2"/>
      <c r="DYT103" s="2"/>
      <c r="DYU103" s="2"/>
      <c r="DYV103" s="2"/>
      <c r="DYW103" s="2"/>
      <c r="DYX103" s="2"/>
      <c r="DYY103" s="2"/>
      <c r="DYZ103" s="2"/>
      <c r="DZA103" s="2"/>
      <c r="DZB103" s="2"/>
      <c r="DZC103" s="2"/>
      <c r="DZD103" s="2"/>
      <c r="DZE103" s="2"/>
      <c r="DZF103" s="2"/>
      <c r="DZG103" s="2"/>
      <c r="DZH103" s="2"/>
      <c r="DZI103" s="2"/>
      <c r="DZJ103" s="2"/>
      <c r="DZK103" s="2"/>
      <c r="DZL103" s="2"/>
      <c r="DZM103" s="2"/>
      <c r="DZN103" s="2"/>
      <c r="DZO103" s="2"/>
      <c r="DZP103" s="2"/>
      <c r="DZQ103" s="2"/>
      <c r="DZR103" s="2"/>
      <c r="DZS103" s="2"/>
      <c r="DZT103" s="2"/>
      <c r="DZU103" s="2"/>
      <c r="DZV103" s="2"/>
      <c r="DZW103" s="2"/>
      <c r="DZX103" s="2"/>
      <c r="DZY103" s="2"/>
      <c r="DZZ103" s="2"/>
      <c r="EAA103" s="2"/>
      <c r="EAB103" s="2"/>
      <c r="EAC103" s="2"/>
      <c r="EAD103" s="2"/>
      <c r="EAE103" s="2"/>
      <c r="EAF103" s="2"/>
      <c r="EAG103" s="2"/>
      <c r="EAH103" s="2"/>
      <c r="EAI103" s="2"/>
      <c r="EAJ103" s="2"/>
      <c r="EAK103" s="2"/>
      <c r="EAL103" s="2"/>
      <c r="EAM103" s="2"/>
      <c r="EAN103" s="2"/>
      <c r="EAO103" s="2"/>
      <c r="EAP103" s="2"/>
      <c r="EAQ103" s="2"/>
      <c r="EAR103" s="2"/>
      <c r="EAS103" s="2"/>
      <c r="EAT103" s="2"/>
      <c r="EAU103" s="2"/>
      <c r="EAV103" s="2"/>
      <c r="EAW103" s="2"/>
      <c r="EAX103" s="2"/>
      <c r="EAY103" s="2"/>
      <c r="EAZ103" s="2"/>
      <c r="EBA103" s="2"/>
      <c r="EBB103" s="2"/>
      <c r="EBC103" s="2"/>
      <c r="EBD103" s="2"/>
      <c r="EBE103" s="2"/>
      <c r="EBF103" s="2"/>
      <c r="EBG103" s="2"/>
      <c r="EBH103" s="2"/>
      <c r="EBI103" s="2"/>
      <c r="EBJ103" s="2"/>
      <c r="EBK103" s="2"/>
      <c r="EBL103" s="2"/>
      <c r="EBM103" s="2"/>
      <c r="EBN103" s="2"/>
      <c r="EBO103" s="2"/>
      <c r="EBP103" s="2"/>
      <c r="EBQ103" s="2"/>
      <c r="EBR103" s="2"/>
      <c r="EBS103" s="2"/>
      <c r="EBT103" s="2"/>
      <c r="EBU103" s="2"/>
      <c r="EBV103" s="2"/>
      <c r="EBW103" s="2"/>
      <c r="EBX103" s="2"/>
      <c r="EBY103" s="2"/>
      <c r="EBZ103" s="2"/>
      <c r="ECA103" s="2"/>
      <c r="ECB103" s="2"/>
      <c r="ECC103" s="2"/>
      <c r="ECD103" s="2"/>
      <c r="ECE103" s="2"/>
      <c r="ECF103" s="2"/>
      <c r="ECG103" s="2"/>
      <c r="ECH103" s="2"/>
      <c r="ECI103" s="2"/>
      <c r="ECJ103" s="2"/>
      <c r="ECK103" s="2"/>
      <c r="ECL103" s="2"/>
      <c r="ECM103" s="2"/>
      <c r="ECN103" s="2"/>
      <c r="ECO103" s="2"/>
      <c r="ECP103" s="2"/>
      <c r="ECQ103" s="2"/>
      <c r="ECR103" s="2"/>
      <c r="ECS103" s="2"/>
      <c r="ECT103" s="2"/>
      <c r="ECU103" s="2"/>
      <c r="ECV103" s="2"/>
      <c r="ECW103" s="2"/>
      <c r="ECX103" s="2"/>
      <c r="ECY103" s="2"/>
      <c r="ECZ103" s="2"/>
      <c r="EDA103" s="2"/>
      <c r="EDB103" s="2"/>
      <c r="EDC103" s="2"/>
      <c r="EDD103" s="2"/>
      <c r="EDE103" s="2"/>
      <c r="EDF103" s="2"/>
      <c r="EDG103" s="2"/>
      <c r="EDH103" s="2"/>
      <c r="EDI103" s="2"/>
      <c r="EDJ103" s="2"/>
      <c r="EDK103" s="2"/>
      <c r="EDL103" s="2"/>
      <c r="EDM103" s="2"/>
      <c r="EDN103" s="2"/>
      <c r="EDO103" s="2"/>
      <c r="EDP103" s="2"/>
      <c r="EDQ103" s="2"/>
      <c r="EDR103" s="2"/>
      <c r="EDS103" s="2"/>
      <c r="EDT103" s="2"/>
      <c r="EDU103" s="2"/>
      <c r="EDV103" s="2"/>
      <c r="EDW103" s="2"/>
      <c r="EDX103" s="2"/>
      <c r="EDY103" s="2"/>
      <c r="EDZ103" s="2"/>
      <c r="EEA103" s="2"/>
      <c r="EEB103" s="2"/>
      <c r="EEC103" s="2"/>
      <c r="EED103" s="2"/>
      <c r="EEE103" s="2"/>
      <c r="EEF103" s="2"/>
      <c r="EEG103" s="2"/>
      <c r="EEH103" s="2"/>
      <c r="EEI103" s="2"/>
      <c r="EEJ103" s="2"/>
      <c r="EEK103" s="2"/>
      <c r="EEL103" s="2"/>
      <c r="EEM103" s="2"/>
      <c r="EEN103" s="2"/>
      <c r="EEO103" s="2"/>
      <c r="EEP103" s="2"/>
      <c r="EEQ103" s="2"/>
      <c r="EER103" s="2"/>
      <c r="EES103" s="2"/>
      <c r="EET103" s="2"/>
      <c r="EEU103" s="2"/>
      <c r="EEV103" s="2"/>
      <c r="EEW103" s="2"/>
      <c r="EEX103" s="2"/>
      <c r="EEY103" s="2"/>
      <c r="EEZ103" s="2"/>
      <c r="EFA103" s="2"/>
      <c r="EFB103" s="2"/>
      <c r="EFC103" s="2"/>
      <c r="EFD103" s="2"/>
      <c r="EFE103" s="2"/>
      <c r="EFF103" s="2"/>
      <c r="EFG103" s="2"/>
      <c r="EFH103" s="2"/>
      <c r="EFI103" s="2"/>
      <c r="EFJ103" s="2"/>
      <c r="EFK103" s="2"/>
      <c r="EFL103" s="2"/>
      <c r="EFM103" s="2"/>
      <c r="EFN103" s="2"/>
      <c r="EFO103" s="2"/>
      <c r="EFP103" s="2"/>
      <c r="EFQ103" s="2"/>
      <c r="EFR103" s="2"/>
      <c r="EFS103" s="2"/>
      <c r="EFT103" s="2"/>
      <c r="EFU103" s="2"/>
      <c r="EFV103" s="2"/>
      <c r="EFW103" s="2"/>
      <c r="EFX103" s="2"/>
      <c r="EFY103" s="2"/>
      <c r="EFZ103" s="2"/>
      <c r="EGA103" s="2"/>
      <c r="EGB103" s="2"/>
      <c r="EGC103" s="2"/>
      <c r="EGD103" s="2"/>
      <c r="EGE103" s="2"/>
      <c r="EGF103" s="2"/>
      <c r="EGG103" s="2"/>
      <c r="EGH103" s="2"/>
      <c r="EGI103" s="2"/>
      <c r="EGJ103" s="2"/>
      <c r="EGK103" s="2"/>
      <c r="EGL103" s="2"/>
      <c r="EGM103" s="2"/>
      <c r="EGN103" s="2"/>
      <c r="EGO103" s="2"/>
      <c r="EGP103" s="2"/>
      <c r="EGQ103" s="2"/>
      <c r="EGR103" s="2"/>
      <c r="EGS103" s="2"/>
      <c r="EGT103" s="2"/>
      <c r="EGU103" s="2"/>
      <c r="EGV103" s="2"/>
      <c r="EGW103" s="2"/>
      <c r="EGX103" s="2"/>
      <c r="EGY103" s="2"/>
      <c r="EGZ103" s="2"/>
      <c r="EHA103" s="2"/>
      <c r="EHB103" s="2"/>
      <c r="EHC103" s="2"/>
      <c r="EHD103" s="2"/>
      <c r="EHE103" s="2"/>
      <c r="EHF103" s="2"/>
      <c r="EHG103" s="2"/>
      <c r="EHH103" s="2"/>
      <c r="EHI103" s="2"/>
      <c r="EHJ103" s="2"/>
      <c r="EHK103" s="2"/>
      <c r="EHL103" s="2"/>
      <c r="EHM103" s="2"/>
      <c r="EHN103" s="2"/>
      <c r="EHO103" s="2"/>
      <c r="EHP103" s="2"/>
      <c r="EHQ103" s="2"/>
      <c r="EHR103" s="2"/>
      <c r="EHS103" s="2"/>
      <c r="EHT103" s="2"/>
      <c r="EHU103" s="2"/>
      <c r="EHV103" s="2"/>
      <c r="EHW103" s="2"/>
      <c r="EHX103" s="2"/>
      <c r="EHY103" s="2"/>
      <c r="EHZ103" s="2"/>
      <c r="EIA103" s="2"/>
      <c r="EIB103" s="2"/>
      <c r="EIC103" s="2"/>
      <c r="EID103" s="2"/>
      <c r="EIE103" s="2"/>
      <c r="EIF103" s="2"/>
      <c r="EIG103" s="2"/>
      <c r="EIH103" s="2"/>
      <c r="EII103" s="2"/>
      <c r="EIJ103" s="2"/>
      <c r="EIK103" s="2"/>
      <c r="EIL103" s="2"/>
      <c r="EIM103" s="2"/>
      <c r="EIN103" s="2"/>
      <c r="EIO103" s="2"/>
      <c r="EIP103" s="2"/>
      <c r="EIQ103" s="2"/>
      <c r="EIR103" s="2"/>
      <c r="EIS103" s="2"/>
      <c r="EIT103" s="2"/>
      <c r="EIU103" s="2"/>
      <c r="EIV103" s="2"/>
      <c r="EIW103" s="2"/>
      <c r="EIX103" s="2"/>
      <c r="EIY103" s="2"/>
      <c r="EIZ103" s="2"/>
      <c r="EJA103" s="2"/>
      <c r="EJB103" s="2"/>
      <c r="EJC103" s="2"/>
      <c r="EJD103" s="2"/>
      <c r="EJE103" s="2"/>
      <c r="EJF103" s="2"/>
      <c r="EJG103" s="2"/>
      <c r="EJH103" s="2"/>
      <c r="EJI103" s="2"/>
      <c r="EJJ103" s="2"/>
      <c r="EJK103" s="2"/>
      <c r="EJL103" s="2"/>
      <c r="EJM103" s="2"/>
      <c r="EJN103" s="2"/>
      <c r="EJO103" s="2"/>
      <c r="EJP103" s="2"/>
      <c r="EJQ103" s="2"/>
      <c r="EJR103" s="2"/>
      <c r="EJS103" s="2"/>
      <c r="EJT103" s="2"/>
      <c r="EJU103" s="2"/>
      <c r="EJV103" s="2"/>
      <c r="EJW103" s="2"/>
      <c r="EJX103" s="2"/>
      <c r="EJY103" s="2"/>
      <c r="EJZ103" s="2"/>
      <c r="EKA103" s="2"/>
      <c r="EKB103" s="2"/>
      <c r="EKC103" s="2"/>
      <c r="EKD103" s="2"/>
      <c r="EKE103" s="2"/>
      <c r="EKF103" s="2"/>
      <c r="EKG103" s="2"/>
      <c r="EKH103" s="2"/>
      <c r="EKI103" s="2"/>
      <c r="EKJ103" s="2"/>
      <c r="EKK103" s="2"/>
      <c r="EKL103" s="2"/>
      <c r="EKM103" s="2"/>
      <c r="EKN103" s="2"/>
      <c r="EKO103" s="2"/>
      <c r="EKP103" s="2"/>
      <c r="EKQ103" s="2"/>
      <c r="EKR103" s="2"/>
      <c r="EKS103" s="2"/>
      <c r="EKT103" s="2"/>
      <c r="EKU103" s="2"/>
      <c r="EKV103" s="2"/>
      <c r="EKW103" s="2"/>
      <c r="EKX103" s="2"/>
      <c r="EKY103" s="2"/>
      <c r="EKZ103" s="2"/>
      <c r="ELA103" s="2"/>
      <c r="ELB103" s="2"/>
      <c r="ELC103" s="2"/>
      <c r="ELD103" s="2"/>
      <c r="ELE103" s="2"/>
      <c r="ELF103" s="2"/>
      <c r="ELG103" s="2"/>
      <c r="ELH103" s="2"/>
      <c r="ELI103" s="2"/>
      <c r="ELJ103" s="2"/>
      <c r="ELK103" s="2"/>
      <c r="ELL103" s="2"/>
      <c r="ELM103" s="2"/>
      <c r="ELN103" s="2"/>
      <c r="ELO103" s="2"/>
      <c r="ELP103" s="2"/>
      <c r="ELQ103" s="2"/>
      <c r="ELR103" s="2"/>
      <c r="ELS103" s="2"/>
      <c r="ELT103" s="2"/>
      <c r="ELU103" s="2"/>
      <c r="ELV103" s="2"/>
      <c r="ELW103" s="2"/>
      <c r="ELX103" s="2"/>
      <c r="ELY103" s="2"/>
      <c r="ELZ103" s="2"/>
      <c r="EMA103" s="2"/>
      <c r="EMB103" s="2"/>
      <c r="EMC103" s="2"/>
      <c r="EMD103" s="2"/>
      <c r="EME103" s="2"/>
      <c r="EMF103" s="2"/>
      <c r="EMG103" s="2"/>
      <c r="EMH103" s="2"/>
      <c r="EMI103" s="2"/>
      <c r="EMJ103" s="2"/>
      <c r="EMK103" s="2"/>
      <c r="EML103" s="2"/>
      <c r="EMM103" s="2"/>
      <c r="EMN103" s="2"/>
      <c r="EMO103" s="2"/>
      <c r="EMP103" s="2"/>
      <c r="EMQ103" s="2"/>
      <c r="EMR103" s="2"/>
      <c r="EMS103" s="2"/>
      <c r="EMT103" s="2"/>
      <c r="EMU103" s="2"/>
      <c r="EMV103" s="2"/>
      <c r="EMW103" s="2"/>
      <c r="EMX103" s="2"/>
      <c r="EMY103" s="2"/>
      <c r="EMZ103" s="2"/>
      <c r="ENA103" s="2"/>
      <c r="ENB103" s="2"/>
      <c r="ENC103" s="2"/>
      <c r="END103" s="2"/>
      <c r="ENE103" s="2"/>
      <c r="ENF103" s="2"/>
      <c r="ENG103" s="2"/>
      <c r="ENH103" s="2"/>
      <c r="ENI103" s="2"/>
      <c r="ENJ103" s="2"/>
      <c r="ENK103" s="2"/>
      <c r="ENL103" s="2"/>
      <c r="ENM103" s="2"/>
      <c r="ENN103" s="2"/>
      <c r="ENO103" s="2"/>
      <c r="ENP103" s="2"/>
      <c r="ENQ103" s="2"/>
      <c r="ENR103" s="2"/>
      <c r="ENS103" s="2"/>
      <c r="ENT103" s="2"/>
      <c r="ENU103" s="2"/>
      <c r="ENV103" s="2"/>
      <c r="ENW103" s="2"/>
      <c r="ENX103" s="2"/>
      <c r="ENY103" s="2"/>
      <c r="ENZ103" s="2"/>
      <c r="EOA103" s="2"/>
      <c r="EOB103" s="2"/>
      <c r="EOC103" s="2"/>
      <c r="EOD103" s="2"/>
      <c r="EOE103" s="2"/>
      <c r="EOF103" s="2"/>
      <c r="EOG103" s="2"/>
      <c r="EOH103" s="2"/>
      <c r="EOI103" s="2"/>
      <c r="EOJ103" s="2"/>
      <c r="EOK103" s="2"/>
      <c r="EOL103" s="2"/>
      <c r="EOM103" s="2"/>
      <c r="EON103" s="2"/>
      <c r="EOO103" s="2"/>
      <c r="EOP103" s="2"/>
      <c r="EOQ103" s="2"/>
      <c r="EOR103" s="2"/>
      <c r="EOS103" s="2"/>
      <c r="EOT103" s="2"/>
      <c r="EOU103" s="2"/>
      <c r="EOV103" s="2"/>
      <c r="EOW103" s="2"/>
      <c r="EOX103" s="2"/>
      <c r="EOY103" s="2"/>
      <c r="EOZ103" s="2"/>
      <c r="EPA103" s="2"/>
      <c r="EPB103" s="2"/>
      <c r="EPC103" s="2"/>
      <c r="EPD103" s="2"/>
      <c r="EPE103" s="2"/>
      <c r="EPF103" s="2"/>
      <c r="EPG103" s="2"/>
      <c r="EPH103" s="2"/>
      <c r="EPI103" s="2"/>
      <c r="EPJ103" s="2"/>
      <c r="EPK103" s="2"/>
      <c r="EPL103" s="2"/>
      <c r="EPM103" s="2"/>
      <c r="EPN103" s="2"/>
      <c r="EPO103" s="2"/>
      <c r="EPP103" s="2"/>
      <c r="EPQ103" s="2"/>
      <c r="EPR103" s="2"/>
      <c r="EPS103" s="2"/>
      <c r="EPT103" s="2"/>
      <c r="EPU103" s="2"/>
      <c r="EPV103" s="2"/>
      <c r="EPW103" s="2"/>
      <c r="EPX103" s="2"/>
      <c r="EPY103" s="2"/>
      <c r="EPZ103" s="2"/>
      <c r="EQA103" s="2"/>
      <c r="EQB103" s="2"/>
      <c r="EQC103" s="2"/>
      <c r="EQD103" s="2"/>
      <c r="EQE103" s="2"/>
      <c r="EQF103" s="2"/>
      <c r="EQG103" s="2"/>
      <c r="EQH103" s="2"/>
      <c r="EQI103" s="2"/>
      <c r="EQJ103" s="2"/>
      <c r="EQK103" s="2"/>
      <c r="EQL103" s="2"/>
      <c r="EQM103" s="2"/>
      <c r="EQN103" s="2"/>
      <c r="EQO103" s="2"/>
      <c r="EQP103" s="2"/>
      <c r="EQQ103" s="2"/>
      <c r="EQR103" s="2"/>
      <c r="EQS103" s="2"/>
      <c r="EQT103" s="2"/>
      <c r="EQU103" s="2"/>
      <c r="EQV103" s="2"/>
      <c r="EQW103" s="2"/>
      <c r="EQX103" s="2"/>
      <c r="EQY103" s="2"/>
      <c r="EQZ103" s="2"/>
      <c r="ERA103" s="2"/>
      <c r="ERB103" s="2"/>
      <c r="ERC103" s="2"/>
      <c r="ERD103" s="2"/>
      <c r="ERE103" s="2"/>
      <c r="ERF103" s="2"/>
      <c r="ERG103" s="2"/>
      <c r="ERH103" s="2"/>
      <c r="ERI103" s="2"/>
      <c r="ERJ103" s="2"/>
      <c r="ERK103" s="2"/>
      <c r="ERL103" s="2"/>
      <c r="ERM103" s="2"/>
      <c r="ERN103" s="2"/>
      <c r="ERO103" s="2"/>
      <c r="ERP103" s="2"/>
      <c r="ERQ103" s="2"/>
      <c r="ERR103" s="2"/>
      <c r="ERS103" s="2"/>
      <c r="ERT103" s="2"/>
      <c r="ERU103" s="2"/>
      <c r="ERV103" s="2"/>
      <c r="ERW103" s="2"/>
      <c r="ERX103" s="2"/>
      <c r="ERY103" s="2"/>
      <c r="ERZ103" s="2"/>
      <c r="ESA103" s="2"/>
      <c r="ESB103" s="2"/>
      <c r="ESC103" s="2"/>
      <c r="ESD103" s="2"/>
      <c r="ESE103" s="2"/>
      <c r="ESF103" s="2"/>
      <c r="ESG103" s="2"/>
      <c r="ESH103" s="2"/>
      <c r="ESI103" s="2"/>
      <c r="ESJ103" s="2"/>
      <c r="ESK103" s="2"/>
      <c r="ESL103" s="2"/>
      <c r="ESM103" s="2"/>
      <c r="ESN103" s="2"/>
      <c r="ESO103" s="2"/>
      <c r="ESP103" s="2"/>
      <c r="ESQ103" s="2"/>
      <c r="ESR103" s="2"/>
      <c r="ESS103" s="2"/>
      <c r="EST103" s="2"/>
      <c r="ESU103" s="2"/>
      <c r="ESV103" s="2"/>
      <c r="ESW103" s="2"/>
      <c r="ESX103" s="2"/>
      <c r="ESY103" s="2"/>
      <c r="ESZ103" s="2"/>
      <c r="ETA103" s="2"/>
      <c r="ETB103" s="2"/>
      <c r="ETC103" s="2"/>
      <c r="ETD103" s="2"/>
      <c r="ETE103" s="2"/>
      <c r="ETF103" s="2"/>
      <c r="ETG103" s="2"/>
      <c r="ETH103" s="2"/>
      <c r="ETI103" s="2"/>
      <c r="ETJ103" s="2"/>
      <c r="ETK103" s="2"/>
      <c r="ETL103" s="2"/>
      <c r="ETM103" s="2"/>
      <c r="ETN103" s="2"/>
      <c r="ETO103" s="2"/>
      <c r="ETP103" s="2"/>
      <c r="ETQ103" s="2"/>
      <c r="ETR103" s="2"/>
      <c r="ETS103" s="2"/>
      <c r="ETT103" s="2"/>
      <c r="ETU103" s="2"/>
      <c r="ETV103" s="2"/>
      <c r="ETW103" s="2"/>
      <c r="ETX103" s="2"/>
      <c r="ETY103" s="2"/>
      <c r="ETZ103" s="2"/>
      <c r="EUA103" s="2"/>
      <c r="EUB103" s="2"/>
      <c r="EUC103" s="2"/>
      <c r="EUD103" s="2"/>
      <c r="EUE103" s="2"/>
      <c r="EUF103" s="2"/>
      <c r="EUG103" s="2"/>
      <c r="EUH103" s="2"/>
      <c r="EUI103" s="2"/>
      <c r="EUJ103" s="2"/>
      <c r="EUK103" s="2"/>
      <c r="EUL103" s="2"/>
      <c r="EUM103" s="2"/>
      <c r="EUN103" s="2"/>
      <c r="EUO103" s="2"/>
      <c r="EUP103" s="2"/>
      <c r="EUQ103" s="2"/>
      <c r="EUR103" s="2"/>
      <c r="EUS103" s="2"/>
      <c r="EUT103" s="2"/>
      <c r="EUU103" s="2"/>
      <c r="EUV103" s="2"/>
      <c r="EUW103" s="2"/>
      <c r="EUX103" s="2"/>
      <c r="EUY103" s="2"/>
      <c r="EUZ103" s="2"/>
      <c r="EVA103" s="2"/>
      <c r="EVB103" s="2"/>
      <c r="EVC103" s="2"/>
      <c r="EVD103" s="2"/>
      <c r="EVE103" s="2"/>
      <c r="EVF103" s="2"/>
      <c r="EVG103" s="2"/>
      <c r="EVH103" s="2"/>
      <c r="EVI103" s="2"/>
      <c r="EVJ103" s="2"/>
      <c r="EVK103" s="2"/>
      <c r="EVL103" s="2"/>
      <c r="EVM103" s="2"/>
      <c r="EVN103" s="2"/>
      <c r="EVO103" s="2"/>
      <c r="EVP103" s="2"/>
      <c r="EVQ103" s="2"/>
      <c r="EVR103" s="2"/>
      <c r="EVS103" s="2"/>
      <c r="EVT103" s="2"/>
      <c r="EVU103" s="2"/>
      <c r="EVV103" s="2"/>
      <c r="EVW103" s="2"/>
      <c r="EVX103" s="2"/>
      <c r="EVY103" s="2"/>
      <c r="EVZ103" s="2"/>
      <c r="EWA103" s="2"/>
      <c r="EWB103" s="2"/>
      <c r="EWC103" s="2"/>
      <c r="EWD103" s="2"/>
      <c r="EWE103" s="2"/>
      <c r="EWF103" s="2"/>
      <c r="EWG103" s="2"/>
      <c r="EWH103" s="2"/>
      <c r="EWI103" s="2"/>
      <c r="EWJ103" s="2"/>
      <c r="EWK103" s="2"/>
      <c r="EWL103" s="2"/>
      <c r="EWM103" s="2"/>
      <c r="EWN103" s="2"/>
      <c r="EWO103" s="2"/>
      <c r="EWP103" s="2"/>
      <c r="EWQ103" s="2"/>
      <c r="EWR103" s="2"/>
      <c r="EWS103" s="2"/>
      <c r="EWT103" s="2"/>
      <c r="EWU103" s="2"/>
      <c r="EWV103" s="2"/>
      <c r="EWW103" s="2"/>
      <c r="EWX103" s="2"/>
      <c r="EWY103" s="2"/>
      <c r="EWZ103" s="2"/>
      <c r="EXA103" s="2"/>
      <c r="EXB103" s="2"/>
      <c r="EXC103" s="2"/>
      <c r="EXD103" s="2"/>
      <c r="EXE103" s="2"/>
      <c r="EXF103" s="2"/>
      <c r="EXG103" s="2"/>
      <c r="EXH103" s="2"/>
      <c r="EXI103" s="2"/>
      <c r="EXJ103" s="2"/>
      <c r="EXK103" s="2"/>
      <c r="EXL103" s="2"/>
      <c r="EXM103" s="2"/>
      <c r="EXN103" s="2"/>
      <c r="EXO103" s="2"/>
      <c r="EXP103" s="2"/>
      <c r="EXQ103" s="2"/>
      <c r="EXR103" s="2"/>
      <c r="EXS103" s="2"/>
      <c r="EXT103" s="2"/>
      <c r="EXU103" s="2"/>
      <c r="EXV103" s="2"/>
      <c r="EXW103" s="2"/>
      <c r="EXX103" s="2"/>
      <c r="EXY103" s="2"/>
      <c r="EXZ103" s="2"/>
      <c r="EYA103" s="2"/>
      <c r="EYB103" s="2"/>
      <c r="EYC103" s="2"/>
      <c r="EYD103" s="2"/>
      <c r="EYE103" s="2"/>
      <c r="EYF103" s="2"/>
      <c r="EYG103" s="2"/>
      <c r="EYH103" s="2"/>
      <c r="EYI103" s="2"/>
      <c r="EYJ103" s="2"/>
      <c r="EYK103" s="2"/>
      <c r="EYL103" s="2"/>
      <c r="EYM103" s="2"/>
      <c r="EYN103" s="2"/>
      <c r="EYO103" s="2"/>
      <c r="EYP103" s="2"/>
      <c r="EYQ103" s="2"/>
      <c r="EYR103" s="2"/>
      <c r="EYS103" s="2"/>
      <c r="EYT103" s="2"/>
      <c r="EYU103" s="2"/>
      <c r="EYV103" s="2"/>
      <c r="EYW103" s="2"/>
      <c r="EYX103" s="2"/>
      <c r="EYY103" s="2"/>
      <c r="EYZ103" s="2"/>
      <c r="EZA103" s="2"/>
      <c r="EZB103" s="2"/>
      <c r="EZC103" s="2"/>
      <c r="EZD103" s="2"/>
      <c r="EZE103" s="2"/>
      <c r="EZF103" s="2"/>
      <c r="EZG103" s="2"/>
      <c r="EZH103" s="2"/>
      <c r="EZI103" s="2"/>
      <c r="EZJ103" s="2"/>
      <c r="EZK103" s="2"/>
      <c r="EZL103" s="2"/>
      <c r="EZM103" s="2"/>
      <c r="EZN103" s="2"/>
      <c r="EZO103" s="2"/>
      <c r="EZP103" s="2"/>
      <c r="EZQ103" s="2"/>
      <c r="EZR103" s="2"/>
      <c r="EZS103" s="2"/>
      <c r="EZT103" s="2"/>
      <c r="EZU103" s="2"/>
      <c r="EZV103" s="2"/>
      <c r="EZW103" s="2"/>
      <c r="EZX103" s="2"/>
      <c r="EZY103" s="2"/>
      <c r="EZZ103" s="2"/>
      <c r="FAA103" s="2"/>
      <c r="FAB103" s="2"/>
      <c r="FAC103" s="2"/>
      <c r="FAD103" s="2"/>
      <c r="FAE103" s="2"/>
      <c r="FAF103" s="2"/>
      <c r="FAG103" s="2"/>
      <c r="FAH103" s="2"/>
      <c r="FAI103" s="2"/>
      <c r="FAJ103" s="2"/>
      <c r="FAK103" s="2"/>
      <c r="FAL103" s="2"/>
      <c r="FAM103" s="2"/>
      <c r="FAN103" s="2"/>
      <c r="FAO103" s="2"/>
      <c r="FAP103" s="2"/>
      <c r="FAQ103" s="2"/>
      <c r="FAR103" s="2"/>
      <c r="FAS103" s="2"/>
      <c r="FAT103" s="2"/>
      <c r="FAU103" s="2"/>
      <c r="FAV103" s="2"/>
      <c r="FAW103" s="2"/>
      <c r="FAX103" s="2"/>
      <c r="FAY103" s="2"/>
      <c r="FAZ103" s="2"/>
      <c r="FBA103" s="2"/>
      <c r="FBB103" s="2"/>
      <c r="FBC103" s="2"/>
      <c r="FBD103" s="2"/>
      <c r="FBE103" s="2"/>
      <c r="FBF103" s="2"/>
      <c r="FBG103" s="2"/>
      <c r="FBH103" s="2"/>
      <c r="FBI103" s="2"/>
      <c r="FBJ103" s="2"/>
      <c r="FBK103" s="2"/>
      <c r="FBL103" s="2"/>
      <c r="FBM103" s="2"/>
      <c r="FBN103" s="2"/>
      <c r="FBO103" s="2"/>
      <c r="FBP103" s="2"/>
      <c r="FBQ103" s="2"/>
      <c r="FBR103" s="2"/>
      <c r="FBS103" s="2"/>
      <c r="FBT103" s="2"/>
      <c r="FBU103" s="2"/>
      <c r="FBV103" s="2"/>
      <c r="FBW103" s="2"/>
      <c r="FBX103" s="2"/>
      <c r="FBY103" s="2"/>
      <c r="FBZ103" s="2"/>
      <c r="FCA103" s="2"/>
      <c r="FCB103" s="2"/>
      <c r="FCC103" s="2"/>
      <c r="FCD103" s="2"/>
      <c r="FCE103" s="2"/>
      <c r="FCF103" s="2"/>
      <c r="FCG103" s="2"/>
      <c r="FCH103" s="2"/>
      <c r="FCI103" s="2"/>
      <c r="FCJ103" s="2"/>
      <c r="FCK103" s="2"/>
      <c r="FCL103" s="2"/>
      <c r="FCM103" s="2"/>
      <c r="FCN103" s="2"/>
      <c r="FCO103" s="2"/>
      <c r="FCP103" s="2"/>
      <c r="FCQ103" s="2"/>
      <c r="FCR103" s="2"/>
      <c r="FCS103" s="2"/>
      <c r="FCT103" s="2"/>
      <c r="FCU103" s="2"/>
      <c r="FCV103" s="2"/>
      <c r="FCW103" s="2"/>
      <c r="FCX103" s="2"/>
      <c r="FCY103" s="2"/>
      <c r="FCZ103" s="2"/>
      <c r="FDA103" s="2"/>
      <c r="FDB103" s="2"/>
      <c r="FDC103" s="2"/>
      <c r="FDD103" s="2"/>
      <c r="FDE103" s="2"/>
      <c r="FDF103" s="2"/>
      <c r="FDG103" s="2"/>
      <c r="FDH103" s="2"/>
      <c r="FDI103" s="2"/>
      <c r="FDJ103" s="2"/>
      <c r="FDK103" s="2"/>
      <c r="FDL103" s="2"/>
      <c r="FDM103" s="2"/>
      <c r="FDN103" s="2"/>
      <c r="FDO103" s="2"/>
      <c r="FDP103" s="2"/>
      <c r="FDQ103" s="2"/>
      <c r="FDR103" s="2"/>
      <c r="FDS103" s="2"/>
      <c r="FDT103" s="2"/>
      <c r="FDU103" s="2"/>
      <c r="FDV103" s="2"/>
      <c r="FDW103" s="2"/>
      <c r="FDX103" s="2"/>
      <c r="FDY103" s="2"/>
      <c r="FDZ103" s="2"/>
      <c r="FEA103" s="2"/>
      <c r="FEB103" s="2"/>
      <c r="FEC103" s="2"/>
      <c r="FED103" s="2"/>
      <c r="FEE103" s="2"/>
      <c r="FEF103" s="2"/>
      <c r="FEG103" s="2"/>
      <c r="FEH103" s="2"/>
      <c r="FEI103" s="2"/>
      <c r="FEJ103" s="2"/>
      <c r="FEK103" s="2"/>
      <c r="FEL103" s="2"/>
      <c r="FEM103" s="2"/>
      <c r="FEN103" s="2"/>
      <c r="FEO103" s="2"/>
      <c r="FEP103" s="2"/>
      <c r="FEQ103" s="2"/>
      <c r="FER103" s="2"/>
      <c r="FES103" s="2"/>
      <c r="FET103" s="2"/>
      <c r="FEU103" s="2"/>
      <c r="FEV103" s="2"/>
      <c r="FEW103" s="2"/>
      <c r="FEX103" s="2"/>
      <c r="FEY103" s="2"/>
      <c r="FEZ103" s="2"/>
      <c r="FFA103" s="2"/>
      <c r="FFB103" s="2"/>
      <c r="FFC103" s="2"/>
      <c r="FFD103" s="2"/>
      <c r="FFE103" s="2"/>
      <c r="FFF103" s="2"/>
      <c r="FFG103" s="2"/>
      <c r="FFH103" s="2"/>
      <c r="FFI103" s="2"/>
      <c r="FFJ103" s="2"/>
      <c r="FFK103" s="2"/>
      <c r="FFL103" s="2"/>
      <c r="FFM103" s="2"/>
      <c r="FFN103" s="2"/>
      <c r="FFO103" s="2"/>
      <c r="FFP103" s="2"/>
      <c r="FFQ103" s="2"/>
      <c r="FFR103" s="2"/>
      <c r="FFS103" s="2"/>
      <c r="FFT103" s="2"/>
      <c r="FFU103" s="2"/>
      <c r="FFV103" s="2"/>
      <c r="FFW103" s="2"/>
      <c r="FFX103" s="2"/>
      <c r="FFY103" s="2"/>
      <c r="FFZ103" s="2"/>
      <c r="FGA103" s="2"/>
      <c r="FGB103" s="2"/>
      <c r="FGC103" s="2"/>
      <c r="FGD103" s="2"/>
      <c r="FGE103" s="2"/>
      <c r="FGF103" s="2"/>
      <c r="FGG103" s="2"/>
      <c r="FGH103" s="2"/>
      <c r="FGI103" s="2"/>
      <c r="FGJ103" s="2"/>
      <c r="FGK103" s="2"/>
      <c r="FGL103" s="2"/>
      <c r="FGM103" s="2"/>
      <c r="FGN103" s="2"/>
      <c r="FGO103" s="2"/>
      <c r="FGP103" s="2"/>
      <c r="FGQ103" s="2"/>
      <c r="FGR103" s="2"/>
      <c r="FGS103" s="2"/>
      <c r="FGT103" s="2"/>
      <c r="FGU103" s="2"/>
      <c r="FGV103" s="2"/>
      <c r="FGW103" s="2"/>
      <c r="FGX103" s="2"/>
      <c r="FGY103" s="2"/>
      <c r="FGZ103" s="2"/>
      <c r="FHA103" s="2"/>
      <c r="FHB103" s="2"/>
      <c r="FHC103" s="2"/>
      <c r="FHD103" s="2"/>
      <c r="FHE103" s="2"/>
      <c r="FHF103" s="2"/>
      <c r="FHG103" s="2"/>
      <c r="FHH103" s="2"/>
      <c r="FHI103" s="2"/>
      <c r="FHJ103" s="2"/>
      <c r="FHK103" s="2"/>
      <c r="FHL103" s="2"/>
      <c r="FHM103" s="2"/>
      <c r="FHN103" s="2"/>
      <c r="FHO103" s="2"/>
      <c r="FHP103" s="2"/>
      <c r="FHQ103" s="2"/>
      <c r="FHR103" s="2"/>
      <c r="FHS103" s="2"/>
      <c r="FHT103" s="2"/>
      <c r="FHU103" s="2"/>
      <c r="FHV103" s="2"/>
      <c r="FHW103" s="2"/>
      <c r="FHX103" s="2"/>
      <c r="FHY103" s="2"/>
      <c r="FHZ103" s="2"/>
      <c r="FIA103" s="2"/>
      <c r="FIB103" s="2"/>
      <c r="FIC103" s="2"/>
      <c r="FID103" s="2"/>
      <c r="FIE103" s="2"/>
      <c r="FIF103" s="2"/>
      <c r="FIG103" s="2"/>
      <c r="FIH103" s="2"/>
      <c r="FII103" s="2"/>
      <c r="FIJ103" s="2"/>
      <c r="FIK103" s="2"/>
      <c r="FIL103" s="2"/>
      <c r="FIM103" s="2"/>
      <c r="FIN103" s="2"/>
      <c r="FIO103" s="2"/>
      <c r="FIP103" s="2"/>
      <c r="FIQ103" s="2"/>
      <c r="FIR103" s="2"/>
      <c r="FIS103" s="2"/>
      <c r="FIT103" s="2"/>
      <c r="FIU103" s="2"/>
      <c r="FIV103" s="2"/>
      <c r="FIW103" s="2"/>
      <c r="FIX103" s="2"/>
      <c r="FIY103" s="2"/>
      <c r="FIZ103" s="2"/>
      <c r="FJA103" s="2"/>
      <c r="FJB103" s="2"/>
      <c r="FJC103" s="2"/>
      <c r="FJD103" s="2"/>
      <c r="FJE103" s="2"/>
      <c r="FJF103" s="2"/>
      <c r="FJG103" s="2"/>
      <c r="FJH103" s="2"/>
      <c r="FJI103" s="2"/>
      <c r="FJJ103" s="2"/>
      <c r="FJK103" s="2"/>
      <c r="FJL103" s="2"/>
      <c r="FJM103" s="2"/>
      <c r="FJN103" s="2"/>
      <c r="FJO103" s="2"/>
      <c r="FJP103" s="2"/>
      <c r="FJQ103" s="2"/>
      <c r="FJR103" s="2"/>
      <c r="FJS103" s="2"/>
      <c r="FJT103" s="2"/>
      <c r="FJU103" s="2"/>
      <c r="FJV103" s="2"/>
      <c r="FJW103" s="2"/>
      <c r="FJX103" s="2"/>
      <c r="FJY103" s="2"/>
      <c r="FJZ103" s="2"/>
      <c r="FKA103" s="2"/>
      <c r="FKB103" s="2"/>
      <c r="FKC103" s="2"/>
      <c r="FKD103" s="2"/>
      <c r="FKE103" s="2"/>
      <c r="FKF103" s="2"/>
      <c r="FKG103" s="2"/>
      <c r="FKH103" s="2"/>
      <c r="FKI103" s="2"/>
      <c r="FKJ103" s="2"/>
      <c r="FKK103" s="2"/>
      <c r="FKL103" s="2"/>
      <c r="FKM103" s="2"/>
      <c r="FKN103" s="2"/>
      <c r="FKO103" s="2"/>
      <c r="FKP103" s="2"/>
      <c r="FKQ103" s="2"/>
      <c r="FKR103" s="2"/>
      <c r="FKS103" s="2"/>
      <c r="FKT103" s="2"/>
      <c r="FKU103" s="2"/>
      <c r="FKV103" s="2"/>
      <c r="FKW103" s="2"/>
      <c r="FKX103" s="2"/>
      <c r="FKY103" s="2"/>
      <c r="FKZ103" s="2"/>
      <c r="FLA103" s="2"/>
      <c r="FLB103" s="2"/>
      <c r="FLC103" s="2"/>
      <c r="FLD103" s="2"/>
      <c r="FLE103" s="2"/>
      <c r="FLF103" s="2"/>
      <c r="FLG103" s="2"/>
      <c r="FLH103" s="2"/>
      <c r="FLI103" s="2"/>
      <c r="FLJ103" s="2"/>
      <c r="FLK103" s="2"/>
      <c r="FLL103" s="2"/>
      <c r="FLM103" s="2"/>
      <c r="FLN103" s="2"/>
      <c r="FLO103" s="2"/>
      <c r="FLP103" s="2"/>
      <c r="FLQ103" s="2"/>
      <c r="FLR103" s="2"/>
      <c r="FLS103" s="2"/>
      <c r="FLT103" s="2"/>
      <c r="FLU103" s="2"/>
      <c r="FLV103" s="2"/>
      <c r="FLW103" s="2"/>
      <c r="FLX103" s="2"/>
      <c r="FLY103" s="2"/>
      <c r="FLZ103" s="2"/>
      <c r="FMA103" s="2"/>
      <c r="FMB103" s="2"/>
      <c r="FMC103" s="2"/>
      <c r="FMD103" s="2"/>
      <c r="FME103" s="2"/>
      <c r="FMF103" s="2"/>
      <c r="FMG103" s="2"/>
      <c r="FMH103" s="2"/>
      <c r="FMI103" s="2"/>
      <c r="FMJ103" s="2"/>
      <c r="FMK103" s="2"/>
      <c r="FML103" s="2"/>
      <c r="FMM103" s="2"/>
      <c r="FMN103" s="2"/>
      <c r="FMO103" s="2"/>
      <c r="FMP103" s="2"/>
      <c r="FMQ103" s="2"/>
      <c r="FMR103" s="2"/>
      <c r="FMS103" s="2"/>
      <c r="FMT103" s="2"/>
      <c r="FMU103" s="2"/>
      <c r="FMV103" s="2"/>
      <c r="FMW103" s="2"/>
      <c r="FMX103" s="2"/>
      <c r="FMY103" s="2"/>
      <c r="FMZ103" s="2"/>
      <c r="FNA103" s="2"/>
      <c r="FNB103" s="2"/>
      <c r="FNC103" s="2"/>
      <c r="FND103" s="2"/>
      <c r="FNE103" s="2"/>
      <c r="FNF103" s="2"/>
      <c r="FNG103" s="2"/>
      <c r="FNH103" s="2"/>
      <c r="FNI103" s="2"/>
      <c r="FNJ103" s="2"/>
      <c r="FNK103" s="2"/>
      <c r="FNL103" s="2"/>
      <c r="FNM103" s="2"/>
      <c r="FNN103" s="2"/>
      <c r="FNO103" s="2"/>
      <c r="FNP103" s="2"/>
      <c r="FNQ103" s="2"/>
      <c r="FNR103" s="2"/>
      <c r="FNS103" s="2"/>
      <c r="FNT103" s="2"/>
      <c r="FNU103" s="2"/>
      <c r="FNV103" s="2"/>
      <c r="FNW103" s="2"/>
      <c r="FNX103" s="2"/>
      <c r="FNY103" s="2"/>
      <c r="FNZ103" s="2"/>
      <c r="FOA103" s="2"/>
      <c r="FOB103" s="2"/>
      <c r="FOC103" s="2"/>
      <c r="FOD103" s="2"/>
      <c r="FOE103" s="2"/>
      <c r="FOF103" s="2"/>
      <c r="FOG103" s="2"/>
      <c r="FOH103" s="2"/>
      <c r="FOI103" s="2"/>
      <c r="FOJ103" s="2"/>
      <c r="FOK103" s="2"/>
      <c r="FOL103" s="2"/>
      <c r="FOM103" s="2"/>
      <c r="FON103" s="2"/>
      <c r="FOO103" s="2"/>
      <c r="FOP103" s="2"/>
      <c r="FOQ103" s="2"/>
      <c r="FOR103" s="2"/>
      <c r="FOS103" s="2"/>
      <c r="FOT103" s="2"/>
      <c r="FOU103" s="2"/>
      <c r="FOV103" s="2"/>
      <c r="FOW103" s="2"/>
      <c r="FOX103" s="2"/>
      <c r="FOY103" s="2"/>
      <c r="FOZ103" s="2"/>
      <c r="FPA103" s="2"/>
      <c r="FPB103" s="2"/>
      <c r="FPC103" s="2"/>
      <c r="FPD103" s="2"/>
      <c r="FPE103" s="2"/>
      <c r="FPF103" s="2"/>
      <c r="FPG103" s="2"/>
      <c r="FPH103" s="2"/>
      <c r="FPI103" s="2"/>
      <c r="FPJ103" s="2"/>
      <c r="FPK103" s="2"/>
      <c r="FPL103" s="2"/>
      <c r="FPM103" s="2"/>
      <c r="FPN103" s="2"/>
      <c r="FPO103" s="2"/>
      <c r="FPP103" s="2"/>
      <c r="FPQ103" s="2"/>
      <c r="FPR103" s="2"/>
      <c r="FPS103" s="2"/>
      <c r="FPT103" s="2"/>
      <c r="FPU103" s="2"/>
      <c r="FPV103" s="2"/>
      <c r="FPW103" s="2"/>
      <c r="FPX103" s="2"/>
      <c r="FPY103" s="2"/>
      <c r="FPZ103" s="2"/>
      <c r="FQA103" s="2"/>
      <c r="FQB103" s="2"/>
      <c r="FQC103" s="2"/>
      <c r="FQD103" s="2"/>
      <c r="FQE103" s="2"/>
      <c r="FQF103" s="2"/>
      <c r="FQG103" s="2"/>
      <c r="FQH103" s="2"/>
      <c r="FQI103" s="2"/>
      <c r="FQJ103" s="2"/>
      <c r="FQK103" s="2"/>
      <c r="FQL103" s="2"/>
      <c r="FQM103" s="2"/>
      <c r="FQN103" s="2"/>
      <c r="FQO103" s="2"/>
      <c r="FQP103" s="2"/>
      <c r="FQQ103" s="2"/>
      <c r="FQR103" s="2"/>
      <c r="FQS103" s="2"/>
      <c r="FQT103" s="2"/>
      <c r="FQU103" s="2"/>
      <c r="FQV103" s="2"/>
      <c r="FQW103" s="2"/>
      <c r="FQX103" s="2"/>
      <c r="FQY103" s="2"/>
      <c r="FQZ103" s="2"/>
      <c r="FRA103" s="2"/>
      <c r="FRB103" s="2"/>
      <c r="FRC103" s="2"/>
      <c r="FRD103" s="2"/>
      <c r="FRE103" s="2"/>
      <c r="FRF103" s="2"/>
      <c r="FRG103" s="2"/>
      <c r="FRH103" s="2"/>
      <c r="FRI103" s="2"/>
      <c r="FRJ103" s="2"/>
      <c r="FRK103" s="2"/>
      <c r="FRL103" s="2"/>
      <c r="FRM103" s="2"/>
      <c r="FRN103" s="2"/>
      <c r="FRO103" s="2"/>
      <c r="FRP103" s="2"/>
      <c r="FRQ103" s="2"/>
      <c r="FRR103" s="2"/>
      <c r="FRS103" s="2"/>
      <c r="FRT103" s="2"/>
      <c r="FRU103" s="2"/>
      <c r="FRV103" s="2"/>
      <c r="FRW103" s="2"/>
      <c r="FRX103" s="2"/>
      <c r="FRY103" s="2"/>
      <c r="FRZ103" s="2"/>
      <c r="FSA103" s="2"/>
      <c r="FSB103" s="2"/>
      <c r="FSC103" s="2"/>
      <c r="FSD103" s="2"/>
      <c r="FSE103" s="2"/>
      <c r="FSF103" s="2"/>
      <c r="FSG103" s="2"/>
      <c r="FSH103" s="2"/>
      <c r="FSI103" s="2"/>
      <c r="FSJ103" s="2"/>
      <c r="FSK103" s="2"/>
      <c r="FSL103" s="2"/>
      <c r="FSM103" s="2"/>
      <c r="FSN103" s="2"/>
      <c r="FSO103" s="2"/>
      <c r="FSP103" s="2"/>
      <c r="FSQ103" s="2"/>
      <c r="FSR103" s="2"/>
      <c r="FSS103" s="2"/>
      <c r="FST103" s="2"/>
      <c r="FSU103" s="2"/>
      <c r="FSV103" s="2"/>
      <c r="FSW103" s="2"/>
      <c r="FSX103" s="2"/>
      <c r="FSY103" s="2"/>
      <c r="FSZ103" s="2"/>
      <c r="FTA103" s="2"/>
      <c r="FTB103" s="2"/>
      <c r="FTC103" s="2"/>
      <c r="FTD103" s="2"/>
      <c r="FTE103" s="2"/>
      <c r="FTF103" s="2"/>
      <c r="FTG103" s="2"/>
      <c r="FTH103" s="2"/>
      <c r="FTI103" s="2"/>
      <c r="FTJ103" s="2"/>
      <c r="FTK103" s="2"/>
      <c r="FTL103" s="2"/>
      <c r="FTM103" s="2"/>
      <c r="FTN103" s="2"/>
      <c r="FTO103" s="2"/>
      <c r="FTP103" s="2"/>
      <c r="FTQ103" s="2"/>
      <c r="FTR103" s="2"/>
      <c r="FTS103" s="2"/>
      <c r="FTT103" s="2"/>
      <c r="FTU103" s="2"/>
      <c r="FTV103" s="2"/>
      <c r="FTW103" s="2"/>
      <c r="FTX103" s="2"/>
      <c r="FTY103" s="2"/>
      <c r="FTZ103" s="2"/>
      <c r="FUA103" s="2"/>
      <c r="FUB103" s="2"/>
      <c r="FUC103" s="2"/>
      <c r="FUD103" s="2"/>
      <c r="FUE103" s="2"/>
      <c r="FUF103" s="2"/>
      <c r="FUG103" s="2"/>
      <c r="FUH103" s="2"/>
      <c r="FUI103" s="2"/>
      <c r="FUJ103" s="2"/>
      <c r="FUK103" s="2"/>
      <c r="FUL103" s="2"/>
      <c r="FUM103" s="2"/>
      <c r="FUN103" s="2"/>
      <c r="FUO103" s="2"/>
      <c r="FUP103" s="2"/>
      <c r="FUQ103" s="2"/>
      <c r="FUR103" s="2"/>
      <c r="FUS103" s="2"/>
      <c r="FUT103" s="2"/>
      <c r="FUU103" s="2"/>
      <c r="FUV103" s="2"/>
      <c r="FUW103" s="2"/>
      <c r="FUX103" s="2"/>
      <c r="FUY103" s="2"/>
      <c r="FUZ103" s="2"/>
      <c r="FVA103" s="2"/>
      <c r="FVB103" s="2"/>
      <c r="FVC103" s="2"/>
      <c r="FVD103" s="2"/>
      <c r="FVE103" s="2"/>
      <c r="FVF103" s="2"/>
      <c r="FVG103" s="2"/>
      <c r="FVH103" s="2"/>
      <c r="FVI103" s="2"/>
      <c r="FVJ103" s="2"/>
      <c r="FVK103" s="2"/>
      <c r="FVL103" s="2"/>
      <c r="FVM103" s="2"/>
      <c r="FVN103" s="2"/>
      <c r="FVO103" s="2"/>
      <c r="FVP103" s="2"/>
      <c r="FVQ103" s="2"/>
      <c r="FVR103" s="2"/>
      <c r="FVS103" s="2"/>
      <c r="FVT103" s="2"/>
      <c r="FVU103" s="2"/>
      <c r="FVV103" s="2"/>
      <c r="FVW103" s="2"/>
      <c r="FVX103" s="2"/>
      <c r="FVY103" s="2"/>
      <c r="FVZ103" s="2"/>
      <c r="FWA103" s="2"/>
      <c r="FWB103" s="2"/>
      <c r="FWC103" s="2"/>
      <c r="FWD103" s="2"/>
      <c r="FWE103" s="2"/>
      <c r="FWF103" s="2"/>
      <c r="FWG103" s="2"/>
      <c r="FWH103" s="2"/>
      <c r="FWI103" s="2"/>
      <c r="FWJ103" s="2"/>
      <c r="FWK103" s="2"/>
      <c r="FWL103" s="2"/>
      <c r="FWM103" s="2"/>
      <c r="FWN103" s="2"/>
      <c r="FWO103" s="2"/>
      <c r="FWP103" s="2"/>
      <c r="FWQ103" s="2"/>
      <c r="FWR103" s="2"/>
      <c r="FWS103" s="2"/>
      <c r="FWT103" s="2"/>
      <c r="FWU103" s="2"/>
      <c r="FWV103" s="2"/>
      <c r="FWW103" s="2"/>
      <c r="FWX103" s="2"/>
      <c r="FWY103" s="2"/>
      <c r="FWZ103" s="2"/>
      <c r="FXA103" s="2"/>
      <c r="FXB103" s="2"/>
      <c r="FXC103" s="2"/>
      <c r="FXD103" s="2"/>
      <c r="FXE103" s="2"/>
      <c r="FXF103" s="2"/>
      <c r="FXG103" s="2"/>
      <c r="FXH103" s="2"/>
      <c r="FXI103" s="2"/>
      <c r="FXJ103" s="2"/>
      <c r="FXK103" s="2"/>
      <c r="FXL103" s="2"/>
      <c r="FXM103" s="2"/>
      <c r="FXN103" s="2"/>
      <c r="FXO103" s="2"/>
      <c r="FXP103" s="2"/>
      <c r="FXQ103" s="2"/>
      <c r="FXR103" s="2"/>
      <c r="FXS103" s="2"/>
      <c r="FXT103" s="2"/>
      <c r="FXU103" s="2"/>
      <c r="FXV103" s="2"/>
      <c r="FXW103" s="2"/>
      <c r="FXX103" s="2"/>
      <c r="FXY103" s="2"/>
      <c r="FXZ103" s="2"/>
      <c r="FYA103" s="2"/>
      <c r="FYB103" s="2"/>
      <c r="FYC103" s="2"/>
      <c r="FYD103" s="2"/>
      <c r="FYE103" s="2"/>
      <c r="FYF103" s="2"/>
      <c r="FYG103" s="2"/>
      <c r="FYH103" s="2"/>
      <c r="FYI103" s="2"/>
      <c r="FYJ103" s="2"/>
      <c r="FYK103" s="2"/>
      <c r="FYL103" s="2"/>
      <c r="FYM103" s="2"/>
      <c r="FYN103" s="2"/>
      <c r="FYO103" s="2"/>
      <c r="FYP103" s="2"/>
      <c r="FYQ103" s="2"/>
      <c r="FYR103" s="2"/>
      <c r="FYS103" s="2"/>
      <c r="FYT103" s="2"/>
      <c r="FYU103" s="2"/>
      <c r="FYV103" s="2"/>
      <c r="FYW103" s="2"/>
      <c r="FYX103" s="2"/>
      <c r="FYY103" s="2"/>
      <c r="FYZ103" s="2"/>
      <c r="FZA103" s="2"/>
      <c r="FZB103" s="2"/>
      <c r="FZC103" s="2"/>
      <c r="FZD103" s="2"/>
      <c r="FZE103" s="2"/>
      <c r="FZF103" s="2"/>
      <c r="FZG103" s="2"/>
      <c r="FZH103" s="2"/>
      <c r="FZI103" s="2"/>
      <c r="FZJ103" s="2"/>
      <c r="FZK103" s="2"/>
      <c r="FZL103" s="2"/>
      <c r="FZM103" s="2"/>
      <c r="FZN103" s="2"/>
      <c r="FZO103" s="2"/>
      <c r="FZP103" s="2"/>
      <c r="FZQ103" s="2"/>
      <c r="FZR103" s="2"/>
      <c r="FZS103" s="2"/>
      <c r="FZT103" s="2"/>
      <c r="FZU103" s="2"/>
      <c r="FZV103" s="2"/>
      <c r="FZW103" s="2"/>
      <c r="FZX103" s="2"/>
      <c r="FZY103" s="2"/>
      <c r="FZZ103" s="2"/>
      <c r="GAA103" s="2"/>
      <c r="GAB103" s="2"/>
      <c r="GAC103" s="2"/>
      <c r="GAD103" s="2"/>
      <c r="GAE103" s="2"/>
      <c r="GAF103" s="2"/>
      <c r="GAG103" s="2"/>
      <c r="GAH103" s="2"/>
      <c r="GAI103" s="2"/>
      <c r="GAJ103" s="2"/>
      <c r="GAK103" s="2"/>
      <c r="GAL103" s="2"/>
      <c r="GAM103" s="2"/>
      <c r="GAN103" s="2"/>
      <c r="GAO103" s="2"/>
      <c r="GAP103" s="2"/>
      <c r="GAQ103" s="2"/>
      <c r="GAR103" s="2"/>
      <c r="GAS103" s="2"/>
      <c r="GAT103" s="2"/>
      <c r="GAU103" s="2"/>
      <c r="GAV103" s="2"/>
      <c r="GAW103" s="2"/>
      <c r="GAX103" s="2"/>
      <c r="GAY103" s="2"/>
      <c r="GAZ103" s="2"/>
      <c r="GBA103" s="2"/>
      <c r="GBB103" s="2"/>
      <c r="GBC103" s="2"/>
      <c r="GBD103" s="2"/>
      <c r="GBE103" s="2"/>
      <c r="GBF103" s="2"/>
      <c r="GBG103" s="2"/>
      <c r="GBH103" s="2"/>
      <c r="GBI103" s="2"/>
      <c r="GBJ103" s="2"/>
      <c r="GBK103" s="2"/>
      <c r="GBL103" s="2"/>
      <c r="GBM103" s="2"/>
      <c r="GBN103" s="2"/>
      <c r="GBO103" s="2"/>
      <c r="GBP103" s="2"/>
      <c r="GBQ103" s="2"/>
      <c r="GBR103" s="2"/>
      <c r="GBS103" s="2"/>
      <c r="GBT103" s="2"/>
      <c r="GBU103" s="2"/>
      <c r="GBV103" s="2"/>
      <c r="GBW103" s="2"/>
      <c r="GBX103" s="2"/>
      <c r="GBY103" s="2"/>
      <c r="GBZ103" s="2"/>
      <c r="GCA103" s="2"/>
      <c r="GCB103" s="2"/>
      <c r="GCC103" s="2"/>
      <c r="GCD103" s="2"/>
      <c r="GCE103" s="2"/>
      <c r="GCF103" s="2"/>
      <c r="GCG103" s="2"/>
      <c r="GCH103" s="2"/>
      <c r="GCI103" s="2"/>
      <c r="GCJ103" s="2"/>
      <c r="GCK103" s="2"/>
      <c r="GCL103" s="2"/>
      <c r="GCM103" s="2"/>
      <c r="GCN103" s="2"/>
      <c r="GCO103" s="2"/>
      <c r="GCP103" s="2"/>
      <c r="GCQ103" s="2"/>
      <c r="GCR103" s="2"/>
      <c r="GCS103" s="2"/>
      <c r="GCT103" s="2"/>
      <c r="GCU103" s="2"/>
      <c r="GCV103" s="2"/>
      <c r="GCW103" s="2"/>
      <c r="GCX103" s="2"/>
      <c r="GCY103" s="2"/>
      <c r="GCZ103" s="2"/>
      <c r="GDA103" s="2"/>
      <c r="GDB103" s="2"/>
      <c r="GDC103" s="2"/>
      <c r="GDD103" s="2"/>
      <c r="GDE103" s="2"/>
      <c r="GDF103" s="2"/>
      <c r="GDG103" s="2"/>
      <c r="GDH103" s="2"/>
      <c r="GDI103" s="2"/>
      <c r="GDJ103" s="2"/>
      <c r="GDK103" s="2"/>
      <c r="GDL103" s="2"/>
      <c r="GDM103" s="2"/>
      <c r="GDN103" s="2"/>
      <c r="GDO103" s="2"/>
      <c r="GDP103" s="2"/>
      <c r="GDQ103" s="2"/>
      <c r="GDR103" s="2"/>
      <c r="GDS103" s="2"/>
      <c r="GDT103" s="2"/>
      <c r="GDU103" s="2"/>
      <c r="GDV103" s="2"/>
      <c r="GDW103" s="2"/>
      <c r="GDX103" s="2"/>
      <c r="GDY103" s="2"/>
      <c r="GDZ103" s="2"/>
      <c r="GEA103" s="2"/>
      <c r="GEB103" s="2"/>
      <c r="GEC103" s="2"/>
      <c r="GED103" s="2"/>
      <c r="GEE103" s="2"/>
      <c r="GEF103" s="2"/>
      <c r="GEG103" s="2"/>
      <c r="GEH103" s="2"/>
      <c r="GEI103" s="2"/>
      <c r="GEJ103" s="2"/>
      <c r="GEK103" s="2"/>
      <c r="GEL103" s="2"/>
      <c r="GEM103" s="2"/>
      <c r="GEN103" s="2"/>
      <c r="GEO103" s="2"/>
      <c r="GEP103" s="2"/>
      <c r="GEQ103" s="2"/>
      <c r="GER103" s="2"/>
      <c r="GES103" s="2"/>
      <c r="GET103" s="2"/>
      <c r="GEU103" s="2"/>
      <c r="GEV103" s="2"/>
      <c r="GEW103" s="2"/>
      <c r="GEX103" s="2"/>
      <c r="GEY103" s="2"/>
      <c r="GEZ103" s="2"/>
      <c r="GFA103" s="2"/>
      <c r="GFB103" s="2"/>
      <c r="GFC103" s="2"/>
      <c r="GFD103" s="2"/>
      <c r="GFE103" s="2"/>
      <c r="GFF103" s="2"/>
      <c r="GFG103" s="2"/>
      <c r="GFH103" s="2"/>
      <c r="GFI103" s="2"/>
      <c r="GFJ103" s="2"/>
      <c r="GFK103" s="2"/>
      <c r="GFL103" s="2"/>
      <c r="GFM103" s="2"/>
      <c r="GFN103" s="2"/>
      <c r="GFO103" s="2"/>
      <c r="GFP103" s="2"/>
      <c r="GFQ103" s="2"/>
      <c r="GFR103" s="2"/>
      <c r="GFS103" s="2"/>
      <c r="GFT103" s="2"/>
      <c r="GFU103" s="2"/>
      <c r="GFV103" s="2"/>
      <c r="GFW103" s="2"/>
      <c r="GFX103" s="2"/>
      <c r="GFY103" s="2"/>
      <c r="GFZ103" s="2"/>
      <c r="GGA103" s="2"/>
      <c r="GGB103" s="2"/>
      <c r="GGC103" s="2"/>
      <c r="GGD103" s="2"/>
      <c r="GGE103" s="2"/>
      <c r="GGF103" s="2"/>
      <c r="GGG103" s="2"/>
      <c r="GGH103" s="2"/>
      <c r="GGI103" s="2"/>
      <c r="GGJ103" s="2"/>
      <c r="GGK103" s="2"/>
      <c r="GGL103" s="2"/>
      <c r="GGM103" s="2"/>
      <c r="GGN103" s="2"/>
      <c r="GGO103" s="2"/>
      <c r="GGP103" s="2"/>
      <c r="GGQ103" s="2"/>
      <c r="GGR103" s="2"/>
      <c r="GGS103" s="2"/>
      <c r="GGT103" s="2"/>
      <c r="GGU103" s="2"/>
      <c r="GGV103" s="2"/>
      <c r="GGW103" s="2"/>
      <c r="GGX103" s="2"/>
      <c r="GGY103" s="2"/>
      <c r="GGZ103" s="2"/>
      <c r="GHA103" s="2"/>
      <c r="GHB103" s="2"/>
      <c r="GHC103" s="2"/>
      <c r="GHD103" s="2"/>
      <c r="GHE103" s="2"/>
      <c r="GHF103" s="2"/>
      <c r="GHG103" s="2"/>
      <c r="GHH103" s="2"/>
      <c r="GHI103" s="2"/>
      <c r="GHJ103" s="2"/>
      <c r="GHK103" s="2"/>
      <c r="GHL103" s="2"/>
      <c r="GHM103" s="2"/>
      <c r="GHN103" s="2"/>
      <c r="GHO103" s="2"/>
      <c r="GHP103" s="2"/>
      <c r="GHQ103" s="2"/>
      <c r="GHR103" s="2"/>
      <c r="GHS103" s="2"/>
      <c r="GHT103" s="2"/>
      <c r="GHU103" s="2"/>
      <c r="GHV103" s="2"/>
      <c r="GHW103" s="2"/>
      <c r="GHX103" s="2"/>
      <c r="GHY103" s="2"/>
      <c r="GHZ103" s="2"/>
      <c r="GIA103" s="2"/>
      <c r="GIB103" s="2"/>
      <c r="GIC103" s="2"/>
      <c r="GID103" s="2"/>
      <c r="GIE103" s="2"/>
      <c r="GIF103" s="2"/>
      <c r="GIG103" s="2"/>
      <c r="GIH103" s="2"/>
      <c r="GII103" s="2"/>
      <c r="GIJ103" s="2"/>
      <c r="GIK103" s="2"/>
      <c r="GIL103" s="2"/>
      <c r="GIM103" s="2"/>
      <c r="GIN103" s="2"/>
      <c r="GIO103" s="2"/>
      <c r="GIP103" s="2"/>
      <c r="GIQ103" s="2"/>
      <c r="GIR103" s="2"/>
      <c r="GIS103" s="2"/>
      <c r="GIT103" s="2"/>
      <c r="GIU103" s="2"/>
      <c r="GIV103" s="2"/>
      <c r="GIW103" s="2"/>
      <c r="GIX103" s="2"/>
      <c r="GIY103" s="2"/>
      <c r="GIZ103" s="2"/>
      <c r="GJA103" s="2"/>
      <c r="GJB103" s="2"/>
      <c r="GJC103" s="2"/>
      <c r="GJD103" s="2"/>
      <c r="GJE103" s="2"/>
      <c r="GJF103" s="2"/>
      <c r="GJG103" s="2"/>
      <c r="GJH103" s="2"/>
      <c r="GJI103" s="2"/>
      <c r="GJJ103" s="2"/>
      <c r="GJK103" s="2"/>
      <c r="GJL103" s="2"/>
      <c r="GJM103" s="2"/>
      <c r="GJN103" s="2"/>
      <c r="GJO103" s="2"/>
      <c r="GJP103" s="2"/>
      <c r="GJQ103" s="2"/>
      <c r="GJR103" s="2"/>
      <c r="GJS103" s="2"/>
      <c r="GJT103" s="2"/>
      <c r="GJU103" s="2"/>
      <c r="GJV103" s="2"/>
      <c r="GJW103" s="2"/>
      <c r="GJX103" s="2"/>
      <c r="GJY103" s="2"/>
      <c r="GJZ103" s="2"/>
      <c r="GKA103" s="2"/>
      <c r="GKB103" s="2"/>
      <c r="GKC103" s="2"/>
      <c r="GKD103" s="2"/>
      <c r="GKE103" s="2"/>
      <c r="GKF103" s="2"/>
      <c r="GKG103" s="2"/>
      <c r="GKH103" s="2"/>
      <c r="GKI103" s="2"/>
      <c r="GKJ103" s="2"/>
      <c r="GKK103" s="2"/>
      <c r="GKL103" s="2"/>
      <c r="GKM103" s="2"/>
      <c r="GKN103" s="2"/>
      <c r="GKO103" s="2"/>
      <c r="GKP103" s="2"/>
      <c r="GKQ103" s="2"/>
      <c r="GKR103" s="2"/>
      <c r="GKS103" s="2"/>
      <c r="GKT103" s="2"/>
      <c r="GKU103" s="2"/>
      <c r="GKV103" s="2"/>
      <c r="GKW103" s="2"/>
      <c r="GKX103" s="2"/>
      <c r="GKY103" s="2"/>
      <c r="GKZ103" s="2"/>
      <c r="GLA103" s="2"/>
      <c r="GLB103" s="2"/>
      <c r="GLC103" s="2"/>
      <c r="GLD103" s="2"/>
      <c r="GLE103" s="2"/>
      <c r="GLF103" s="2"/>
      <c r="GLG103" s="2"/>
      <c r="GLH103" s="2"/>
      <c r="GLI103" s="2"/>
      <c r="GLJ103" s="2"/>
      <c r="GLK103" s="2"/>
      <c r="GLL103" s="2"/>
      <c r="GLM103" s="2"/>
      <c r="GLN103" s="2"/>
      <c r="GLO103" s="2"/>
      <c r="GLP103" s="2"/>
      <c r="GLQ103" s="2"/>
      <c r="GLR103" s="2"/>
      <c r="GLS103" s="2"/>
      <c r="GLT103" s="2"/>
      <c r="GLU103" s="2"/>
      <c r="GLV103" s="2"/>
      <c r="GLW103" s="2"/>
      <c r="GLX103" s="2"/>
      <c r="GLY103" s="2"/>
      <c r="GLZ103" s="2"/>
      <c r="GMA103" s="2"/>
      <c r="GMB103" s="2"/>
      <c r="GMC103" s="2"/>
      <c r="GMD103" s="2"/>
      <c r="GME103" s="2"/>
      <c r="GMF103" s="2"/>
      <c r="GMG103" s="2"/>
      <c r="GMH103" s="2"/>
      <c r="GMI103" s="2"/>
      <c r="GMJ103" s="2"/>
      <c r="GMK103" s="2"/>
      <c r="GML103" s="2"/>
      <c r="GMM103" s="2"/>
      <c r="GMN103" s="2"/>
      <c r="GMO103" s="2"/>
      <c r="GMP103" s="2"/>
      <c r="GMQ103" s="2"/>
      <c r="GMR103" s="2"/>
      <c r="GMS103" s="2"/>
      <c r="GMT103" s="2"/>
      <c r="GMU103" s="2"/>
      <c r="GMV103" s="2"/>
      <c r="GMW103" s="2"/>
      <c r="GMX103" s="2"/>
      <c r="GMY103" s="2"/>
      <c r="GMZ103" s="2"/>
      <c r="GNA103" s="2"/>
      <c r="GNB103" s="2"/>
      <c r="GNC103" s="2"/>
      <c r="GND103" s="2"/>
      <c r="GNE103" s="2"/>
      <c r="GNF103" s="2"/>
      <c r="GNG103" s="2"/>
      <c r="GNH103" s="2"/>
      <c r="GNI103" s="2"/>
      <c r="GNJ103" s="2"/>
      <c r="GNK103" s="2"/>
      <c r="GNL103" s="2"/>
      <c r="GNM103" s="2"/>
      <c r="GNN103" s="2"/>
      <c r="GNO103" s="2"/>
      <c r="GNP103" s="2"/>
      <c r="GNQ103" s="2"/>
      <c r="GNR103" s="2"/>
      <c r="GNS103" s="2"/>
      <c r="GNT103" s="2"/>
      <c r="GNU103" s="2"/>
      <c r="GNV103" s="2"/>
      <c r="GNW103" s="2"/>
      <c r="GNX103" s="2"/>
      <c r="GNY103" s="2"/>
      <c r="GNZ103" s="2"/>
      <c r="GOA103" s="2"/>
      <c r="GOB103" s="2"/>
      <c r="GOC103" s="2"/>
      <c r="GOD103" s="2"/>
      <c r="GOE103" s="2"/>
      <c r="GOF103" s="2"/>
      <c r="GOG103" s="2"/>
      <c r="GOH103" s="2"/>
      <c r="GOI103" s="2"/>
      <c r="GOJ103" s="2"/>
      <c r="GOK103" s="2"/>
      <c r="GOL103" s="2"/>
      <c r="GOM103" s="2"/>
      <c r="GON103" s="2"/>
      <c r="GOO103" s="2"/>
      <c r="GOP103" s="2"/>
      <c r="GOQ103" s="2"/>
      <c r="GOR103" s="2"/>
      <c r="GOS103" s="2"/>
      <c r="GOT103" s="2"/>
      <c r="GOU103" s="2"/>
      <c r="GOV103" s="2"/>
      <c r="GOW103" s="2"/>
      <c r="GOX103" s="2"/>
      <c r="GOY103" s="2"/>
      <c r="GOZ103" s="2"/>
      <c r="GPA103" s="2"/>
      <c r="GPB103" s="2"/>
      <c r="GPC103" s="2"/>
      <c r="GPD103" s="2"/>
      <c r="GPE103" s="2"/>
      <c r="GPF103" s="2"/>
      <c r="GPG103" s="2"/>
      <c r="GPH103" s="2"/>
      <c r="GPI103" s="2"/>
      <c r="GPJ103" s="2"/>
      <c r="GPK103" s="2"/>
      <c r="GPL103" s="2"/>
      <c r="GPM103" s="2"/>
      <c r="GPN103" s="2"/>
      <c r="GPO103" s="2"/>
      <c r="GPP103" s="2"/>
      <c r="GPQ103" s="2"/>
      <c r="GPR103" s="2"/>
      <c r="GPS103" s="2"/>
      <c r="GPT103" s="2"/>
      <c r="GPU103" s="2"/>
      <c r="GPV103" s="2"/>
      <c r="GPW103" s="2"/>
      <c r="GPX103" s="2"/>
      <c r="GPY103" s="2"/>
      <c r="GPZ103" s="2"/>
      <c r="GQA103" s="2"/>
      <c r="GQB103" s="2"/>
      <c r="GQC103" s="2"/>
      <c r="GQD103" s="2"/>
      <c r="GQE103" s="2"/>
      <c r="GQF103" s="2"/>
      <c r="GQG103" s="2"/>
      <c r="GQH103" s="2"/>
      <c r="GQI103" s="2"/>
      <c r="GQJ103" s="2"/>
      <c r="GQK103" s="2"/>
      <c r="GQL103" s="2"/>
      <c r="GQM103" s="2"/>
      <c r="GQN103" s="2"/>
      <c r="GQO103" s="2"/>
      <c r="GQP103" s="2"/>
      <c r="GQQ103" s="2"/>
      <c r="GQR103" s="2"/>
      <c r="GQS103" s="2"/>
      <c r="GQT103" s="2"/>
      <c r="GQU103" s="2"/>
      <c r="GQV103" s="2"/>
      <c r="GQW103" s="2"/>
      <c r="GQX103" s="2"/>
      <c r="GQY103" s="2"/>
      <c r="GQZ103" s="2"/>
      <c r="GRA103" s="2"/>
      <c r="GRB103" s="2"/>
      <c r="GRC103" s="2"/>
      <c r="GRD103" s="2"/>
      <c r="GRE103" s="2"/>
      <c r="GRF103" s="2"/>
      <c r="GRG103" s="2"/>
      <c r="GRH103" s="2"/>
      <c r="GRI103" s="2"/>
      <c r="GRJ103" s="2"/>
      <c r="GRK103" s="2"/>
      <c r="GRL103" s="2"/>
      <c r="GRM103" s="2"/>
      <c r="GRN103" s="2"/>
      <c r="GRO103" s="2"/>
      <c r="GRP103" s="2"/>
      <c r="GRQ103" s="2"/>
      <c r="GRR103" s="2"/>
      <c r="GRS103" s="2"/>
      <c r="GRT103" s="2"/>
      <c r="GRU103" s="2"/>
      <c r="GRV103" s="2"/>
      <c r="GRW103" s="2"/>
      <c r="GRX103" s="2"/>
      <c r="GRY103" s="2"/>
      <c r="GRZ103" s="2"/>
      <c r="GSA103" s="2"/>
      <c r="GSB103" s="2"/>
      <c r="GSC103" s="2"/>
      <c r="GSD103" s="2"/>
      <c r="GSE103" s="2"/>
      <c r="GSF103" s="2"/>
      <c r="GSG103" s="2"/>
      <c r="GSH103" s="2"/>
      <c r="GSI103" s="2"/>
      <c r="GSJ103" s="2"/>
      <c r="GSK103" s="2"/>
      <c r="GSL103" s="2"/>
      <c r="GSM103" s="2"/>
      <c r="GSN103" s="2"/>
      <c r="GSO103" s="2"/>
      <c r="GSP103" s="2"/>
      <c r="GSQ103" s="2"/>
      <c r="GSR103" s="2"/>
      <c r="GSS103" s="2"/>
      <c r="GST103" s="2"/>
      <c r="GSU103" s="2"/>
      <c r="GSV103" s="2"/>
      <c r="GSW103" s="2"/>
      <c r="GSX103" s="2"/>
      <c r="GSY103" s="2"/>
      <c r="GSZ103" s="2"/>
      <c r="GTA103" s="2"/>
      <c r="GTB103" s="2"/>
      <c r="GTC103" s="2"/>
      <c r="GTD103" s="2"/>
      <c r="GTE103" s="2"/>
      <c r="GTF103" s="2"/>
      <c r="GTG103" s="2"/>
      <c r="GTH103" s="2"/>
      <c r="GTI103" s="2"/>
      <c r="GTJ103" s="2"/>
      <c r="GTK103" s="2"/>
      <c r="GTL103" s="2"/>
      <c r="GTM103" s="2"/>
      <c r="GTN103" s="2"/>
      <c r="GTO103" s="2"/>
      <c r="GTP103" s="2"/>
      <c r="GTQ103" s="2"/>
      <c r="GTR103" s="2"/>
      <c r="GTS103" s="2"/>
      <c r="GTT103" s="2"/>
      <c r="GTU103" s="2"/>
      <c r="GTV103" s="2"/>
      <c r="GTW103" s="2"/>
      <c r="GTX103" s="2"/>
      <c r="GTY103" s="2"/>
      <c r="GTZ103" s="2"/>
      <c r="GUA103" s="2"/>
      <c r="GUB103" s="2"/>
      <c r="GUC103" s="2"/>
      <c r="GUD103" s="2"/>
      <c r="GUE103" s="2"/>
      <c r="GUF103" s="2"/>
      <c r="GUG103" s="2"/>
      <c r="GUH103" s="2"/>
      <c r="GUI103" s="2"/>
      <c r="GUJ103" s="2"/>
      <c r="GUK103" s="2"/>
      <c r="GUL103" s="2"/>
      <c r="GUM103" s="2"/>
      <c r="GUN103" s="2"/>
      <c r="GUO103" s="2"/>
      <c r="GUP103" s="2"/>
      <c r="GUQ103" s="2"/>
      <c r="GUR103" s="2"/>
      <c r="GUS103" s="2"/>
      <c r="GUT103" s="2"/>
      <c r="GUU103" s="2"/>
      <c r="GUV103" s="2"/>
      <c r="GUW103" s="2"/>
      <c r="GUX103" s="2"/>
      <c r="GUY103" s="2"/>
      <c r="GUZ103" s="2"/>
      <c r="GVA103" s="2"/>
      <c r="GVB103" s="2"/>
      <c r="GVC103" s="2"/>
      <c r="GVD103" s="2"/>
      <c r="GVE103" s="2"/>
      <c r="GVF103" s="2"/>
      <c r="GVG103" s="2"/>
      <c r="GVH103" s="2"/>
      <c r="GVI103" s="2"/>
      <c r="GVJ103" s="2"/>
      <c r="GVK103" s="2"/>
      <c r="GVL103" s="2"/>
      <c r="GVM103" s="2"/>
      <c r="GVN103" s="2"/>
      <c r="GVO103" s="2"/>
      <c r="GVP103" s="2"/>
      <c r="GVQ103" s="2"/>
      <c r="GVR103" s="2"/>
      <c r="GVS103" s="2"/>
      <c r="GVT103" s="2"/>
      <c r="GVU103" s="2"/>
      <c r="GVV103" s="2"/>
      <c r="GVW103" s="2"/>
      <c r="GVX103" s="2"/>
      <c r="GVY103" s="2"/>
      <c r="GVZ103" s="2"/>
      <c r="GWA103" s="2"/>
      <c r="GWB103" s="2"/>
      <c r="GWC103" s="2"/>
      <c r="GWD103" s="2"/>
      <c r="GWE103" s="2"/>
      <c r="GWF103" s="2"/>
      <c r="GWG103" s="2"/>
      <c r="GWH103" s="2"/>
      <c r="GWI103" s="2"/>
      <c r="GWJ103" s="2"/>
      <c r="GWK103" s="2"/>
      <c r="GWL103" s="2"/>
      <c r="GWM103" s="2"/>
      <c r="GWN103" s="2"/>
      <c r="GWO103" s="2"/>
      <c r="GWP103" s="2"/>
      <c r="GWQ103" s="2"/>
      <c r="GWR103" s="2"/>
      <c r="GWS103" s="2"/>
      <c r="GWT103" s="2"/>
      <c r="GWU103" s="2"/>
      <c r="GWV103" s="2"/>
      <c r="GWW103" s="2"/>
      <c r="GWX103" s="2"/>
      <c r="GWY103" s="2"/>
      <c r="GWZ103" s="2"/>
      <c r="GXA103" s="2"/>
      <c r="GXB103" s="2"/>
      <c r="GXC103" s="2"/>
      <c r="GXD103" s="2"/>
      <c r="GXE103" s="2"/>
      <c r="GXF103" s="2"/>
      <c r="GXG103" s="2"/>
      <c r="GXH103" s="2"/>
      <c r="GXI103" s="2"/>
      <c r="GXJ103" s="2"/>
      <c r="GXK103" s="2"/>
      <c r="GXL103" s="2"/>
      <c r="GXM103" s="2"/>
      <c r="GXN103" s="2"/>
      <c r="GXO103" s="2"/>
      <c r="GXP103" s="2"/>
      <c r="GXQ103" s="2"/>
      <c r="GXR103" s="2"/>
      <c r="GXS103" s="2"/>
      <c r="GXT103" s="2"/>
      <c r="GXU103" s="2"/>
      <c r="GXV103" s="2"/>
      <c r="GXW103" s="2"/>
      <c r="GXX103" s="2"/>
      <c r="GXY103" s="2"/>
      <c r="GXZ103" s="2"/>
      <c r="GYA103" s="2"/>
      <c r="GYB103" s="2"/>
      <c r="GYC103" s="2"/>
      <c r="GYD103" s="2"/>
      <c r="GYE103" s="2"/>
      <c r="GYF103" s="2"/>
      <c r="GYG103" s="2"/>
      <c r="GYH103" s="2"/>
      <c r="GYI103" s="2"/>
      <c r="GYJ103" s="2"/>
      <c r="GYK103" s="2"/>
      <c r="GYL103" s="2"/>
      <c r="GYM103" s="2"/>
      <c r="GYN103" s="2"/>
      <c r="GYO103" s="2"/>
      <c r="GYP103" s="2"/>
      <c r="GYQ103" s="2"/>
      <c r="GYR103" s="2"/>
      <c r="GYS103" s="2"/>
      <c r="GYT103" s="2"/>
      <c r="GYU103" s="2"/>
      <c r="GYV103" s="2"/>
      <c r="GYW103" s="2"/>
      <c r="GYX103" s="2"/>
      <c r="GYY103" s="2"/>
      <c r="GYZ103" s="2"/>
      <c r="GZA103" s="2"/>
      <c r="GZB103" s="2"/>
      <c r="GZC103" s="2"/>
      <c r="GZD103" s="2"/>
      <c r="GZE103" s="2"/>
      <c r="GZF103" s="2"/>
      <c r="GZG103" s="2"/>
      <c r="GZH103" s="2"/>
      <c r="GZI103" s="2"/>
      <c r="GZJ103" s="2"/>
      <c r="GZK103" s="2"/>
      <c r="GZL103" s="2"/>
      <c r="GZM103" s="2"/>
      <c r="GZN103" s="2"/>
      <c r="GZO103" s="2"/>
      <c r="GZP103" s="2"/>
      <c r="GZQ103" s="2"/>
      <c r="GZR103" s="2"/>
      <c r="GZS103" s="2"/>
      <c r="GZT103" s="2"/>
      <c r="GZU103" s="2"/>
      <c r="GZV103" s="2"/>
      <c r="GZW103" s="2"/>
      <c r="GZX103" s="2"/>
      <c r="GZY103" s="2"/>
      <c r="GZZ103" s="2"/>
      <c r="HAA103" s="2"/>
      <c r="HAB103" s="2"/>
      <c r="HAC103" s="2"/>
      <c r="HAD103" s="2"/>
      <c r="HAE103" s="2"/>
      <c r="HAF103" s="2"/>
      <c r="HAG103" s="2"/>
      <c r="HAH103" s="2"/>
      <c r="HAI103" s="2"/>
      <c r="HAJ103" s="2"/>
      <c r="HAK103" s="2"/>
      <c r="HAL103" s="2"/>
      <c r="HAM103" s="2"/>
      <c r="HAN103" s="2"/>
      <c r="HAO103" s="2"/>
      <c r="HAP103" s="2"/>
      <c r="HAQ103" s="2"/>
      <c r="HAR103" s="2"/>
      <c r="HAS103" s="2"/>
      <c r="HAT103" s="2"/>
      <c r="HAU103" s="2"/>
      <c r="HAV103" s="2"/>
      <c r="HAW103" s="2"/>
      <c r="HAX103" s="2"/>
      <c r="HAY103" s="2"/>
      <c r="HAZ103" s="2"/>
      <c r="HBA103" s="2"/>
      <c r="HBB103" s="2"/>
      <c r="HBC103" s="2"/>
      <c r="HBD103" s="2"/>
      <c r="HBE103" s="2"/>
      <c r="HBF103" s="2"/>
      <c r="HBG103" s="2"/>
      <c r="HBH103" s="2"/>
      <c r="HBI103" s="2"/>
      <c r="HBJ103" s="2"/>
      <c r="HBK103" s="2"/>
      <c r="HBL103" s="2"/>
      <c r="HBM103" s="2"/>
      <c r="HBN103" s="2"/>
      <c r="HBO103" s="2"/>
      <c r="HBP103" s="2"/>
      <c r="HBQ103" s="2"/>
      <c r="HBR103" s="2"/>
      <c r="HBS103" s="2"/>
      <c r="HBT103" s="2"/>
      <c r="HBU103" s="2"/>
      <c r="HBV103" s="2"/>
      <c r="HBW103" s="2"/>
      <c r="HBX103" s="2"/>
      <c r="HBY103" s="2"/>
      <c r="HBZ103" s="2"/>
      <c r="HCA103" s="2"/>
      <c r="HCB103" s="2"/>
      <c r="HCC103" s="2"/>
      <c r="HCD103" s="2"/>
      <c r="HCE103" s="2"/>
      <c r="HCF103" s="2"/>
      <c r="HCG103" s="2"/>
      <c r="HCH103" s="2"/>
      <c r="HCI103" s="2"/>
      <c r="HCJ103" s="2"/>
      <c r="HCK103" s="2"/>
      <c r="HCL103" s="2"/>
      <c r="HCM103" s="2"/>
      <c r="HCN103" s="2"/>
      <c r="HCO103" s="2"/>
      <c r="HCP103" s="2"/>
      <c r="HCQ103" s="2"/>
      <c r="HCR103" s="2"/>
      <c r="HCS103" s="2"/>
      <c r="HCT103" s="2"/>
      <c r="HCU103" s="2"/>
      <c r="HCV103" s="2"/>
      <c r="HCW103" s="2"/>
      <c r="HCX103" s="2"/>
      <c r="HCY103" s="2"/>
      <c r="HCZ103" s="2"/>
      <c r="HDA103" s="2"/>
      <c r="HDB103" s="2"/>
      <c r="HDC103" s="2"/>
      <c r="HDD103" s="2"/>
      <c r="HDE103" s="2"/>
      <c r="HDF103" s="2"/>
      <c r="HDG103" s="2"/>
      <c r="HDH103" s="2"/>
      <c r="HDI103" s="2"/>
      <c r="HDJ103" s="2"/>
      <c r="HDK103" s="2"/>
      <c r="HDL103" s="2"/>
      <c r="HDM103" s="2"/>
      <c r="HDN103" s="2"/>
      <c r="HDO103" s="2"/>
      <c r="HDP103" s="2"/>
      <c r="HDQ103" s="2"/>
      <c r="HDR103" s="2"/>
      <c r="HDS103" s="2"/>
      <c r="HDT103" s="2"/>
      <c r="HDU103" s="2"/>
      <c r="HDV103" s="2"/>
      <c r="HDW103" s="2"/>
      <c r="HDX103" s="2"/>
      <c r="HDY103" s="2"/>
      <c r="HDZ103" s="2"/>
      <c r="HEA103" s="2"/>
      <c r="HEB103" s="2"/>
      <c r="HEC103" s="2"/>
      <c r="HED103" s="2"/>
      <c r="HEE103" s="2"/>
      <c r="HEF103" s="2"/>
      <c r="HEG103" s="2"/>
      <c r="HEH103" s="2"/>
      <c r="HEI103" s="2"/>
      <c r="HEJ103" s="2"/>
      <c r="HEK103" s="2"/>
      <c r="HEL103" s="2"/>
      <c r="HEM103" s="2"/>
      <c r="HEN103" s="2"/>
      <c r="HEO103" s="2"/>
      <c r="HEP103" s="2"/>
      <c r="HEQ103" s="2"/>
      <c r="HER103" s="2"/>
      <c r="HES103" s="2"/>
      <c r="HET103" s="2"/>
      <c r="HEU103" s="2"/>
      <c r="HEV103" s="2"/>
      <c r="HEW103" s="2"/>
      <c r="HEX103" s="2"/>
      <c r="HEY103" s="2"/>
      <c r="HEZ103" s="2"/>
      <c r="HFA103" s="2"/>
      <c r="HFB103" s="2"/>
      <c r="HFC103" s="2"/>
      <c r="HFD103" s="2"/>
      <c r="HFE103" s="2"/>
      <c r="HFF103" s="2"/>
      <c r="HFG103" s="2"/>
      <c r="HFH103" s="2"/>
      <c r="HFI103" s="2"/>
      <c r="HFJ103" s="2"/>
      <c r="HFK103" s="2"/>
      <c r="HFL103" s="2"/>
      <c r="HFM103" s="2"/>
      <c r="HFN103" s="2"/>
      <c r="HFO103" s="2"/>
      <c r="HFP103" s="2"/>
      <c r="HFQ103" s="2"/>
      <c r="HFR103" s="2"/>
      <c r="HFS103" s="2"/>
      <c r="HFT103" s="2"/>
      <c r="HFU103" s="2"/>
      <c r="HFV103" s="2"/>
      <c r="HFW103" s="2"/>
      <c r="HFX103" s="2"/>
      <c r="HFY103" s="2"/>
      <c r="HFZ103" s="2"/>
      <c r="HGA103" s="2"/>
      <c r="HGB103" s="2"/>
      <c r="HGC103" s="2"/>
      <c r="HGD103" s="2"/>
      <c r="HGE103" s="2"/>
      <c r="HGF103" s="2"/>
      <c r="HGG103" s="2"/>
      <c r="HGH103" s="2"/>
      <c r="HGI103" s="2"/>
      <c r="HGJ103" s="2"/>
      <c r="HGK103" s="2"/>
      <c r="HGL103" s="2"/>
      <c r="HGM103" s="2"/>
      <c r="HGN103" s="2"/>
      <c r="HGO103" s="2"/>
      <c r="HGP103" s="2"/>
      <c r="HGQ103" s="2"/>
      <c r="HGR103" s="2"/>
      <c r="HGS103" s="2"/>
      <c r="HGT103" s="2"/>
      <c r="HGU103" s="2"/>
      <c r="HGV103" s="2"/>
      <c r="HGW103" s="2"/>
      <c r="HGX103" s="2"/>
      <c r="HGY103" s="2"/>
      <c r="HGZ103" s="2"/>
      <c r="HHA103" s="2"/>
      <c r="HHB103" s="2"/>
      <c r="HHC103" s="2"/>
      <c r="HHD103" s="2"/>
      <c r="HHE103" s="2"/>
      <c r="HHF103" s="2"/>
      <c r="HHG103" s="2"/>
      <c r="HHH103" s="2"/>
      <c r="HHI103" s="2"/>
      <c r="HHJ103" s="2"/>
      <c r="HHK103" s="2"/>
      <c r="HHL103" s="2"/>
      <c r="HHM103" s="2"/>
      <c r="HHN103" s="2"/>
      <c r="HHO103" s="2"/>
      <c r="HHP103" s="2"/>
      <c r="HHQ103" s="2"/>
      <c r="HHR103" s="2"/>
      <c r="HHS103" s="2"/>
      <c r="HHT103" s="2"/>
      <c r="HHU103" s="2"/>
      <c r="HHV103" s="2"/>
      <c r="HHW103" s="2"/>
      <c r="HHX103" s="2"/>
      <c r="HHY103" s="2"/>
      <c r="HHZ103" s="2"/>
      <c r="HIA103" s="2"/>
      <c r="HIB103" s="2"/>
      <c r="HIC103" s="2"/>
      <c r="HID103" s="2"/>
      <c r="HIE103" s="2"/>
      <c r="HIF103" s="2"/>
      <c r="HIG103" s="2"/>
      <c r="HIH103" s="2"/>
      <c r="HII103" s="2"/>
      <c r="HIJ103" s="2"/>
      <c r="HIK103" s="2"/>
      <c r="HIL103" s="2"/>
      <c r="HIM103" s="2"/>
      <c r="HIN103" s="2"/>
      <c r="HIO103" s="2"/>
      <c r="HIP103" s="2"/>
      <c r="HIQ103" s="2"/>
      <c r="HIR103" s="2"/>
      <c r="HIS103" s="2"/>
      <c r="HIT103" s="2"/>
      <c r="HIU103" s="2"/>
      <c r="HIV103" s="2"/>
      <c r="HIW103" s="2"/>
      <c r="HIX103" s="2"/>
      <c r="HIY103" s="2"/>
      <c r="HIZ103" s="2"/>
      <c r="HJA103" s="2"/>
      <c r="HJB103" s="2"/>
      <c r="HJC103" s="2"/>
      <c r="HJD103" s="2"/>
      <c r="HJE103" s="2"/>
      <c r="HJF103" s="2"/>
      <c r="HJG103" s="2"/>
      <c r="HJH103" s="2"/>
      <c r="HJI103" s="2"/>
      <c r="HJJ103" s="2"/>
      <c r="HJK103" s="2"/>
      <c r="HJL103" s="2"/>
      <c r="HJM103" s="2"/>
      <c r="HJN103" s="2"/>
      <c r="HJO103" s="2"/>
      <c r="HJP103" s="2"/>
      <c r="HJQ103" s="2"/>
      <c r="HJR103" s="2"/>
      <c r="HJS103" s="2"/>
      <c r="HJT103" s="2"/>
      <c r="HJU103" s="2"/>
      <c r="HJV103" s="2"/>
      <c r="HJW103" s="2"/>
      <c r="HJX103" s="2"/>
      <c r="HJY103" s="2"/>
      <c r="HJZ103" s="2"/>
      <c r="HKA103" s="2"/>
      <c r="HKB103" s="2"/>
      <c r="HKC103" s="2"/>
      <c r="HKD103" s="2"/>
      <c r="HKE103" s="2"/>
      <c r="HKF103" s="2"/>
      <c r="HKG103" s="2"/>
      <c r="HKH103" s="2"/>
      <c r="HKI103" s="2"/>
      <c r="HKJ103" s="2"/>
      <c r="HKK103" s="2"/>
      <c r="HKL103" s="2"/>
      <c r="HKM103" s="2"/>
      <c r="HKN103" s="2"/>
      <c r="HKO103" s="2"/>
      <c r="HKP103" s="2"/>
      <c r="HKQ103" s="2"/>
      <c r="HKR103" s="2"/>
      <c r="HKS103" s="2"/>
      <c r="HKT103" s="2"/>
      <c r="HKU103" s="2"/>
      <c r="HKV103" s="2"/>
      <c r="HKW103" s="2"/>
      <c r="HKX103" s="2"/>
      <c r="HKY103" s="2"/>
      <c r="HKZ103" s="2"/>
      <c r="HLA103" s="2"/>
      <c r="HLB103" s="2"/>
      <c r="HLC103" s="2"/>
      <c r="HLD103" s="2"/>
      <c r="HLE103" s="2"/>
      <c r="HLF103" s="2"/>
      <c r="HLG103" s="2"/>
      <c r="HLH103" s="2"/>
      <c r="HLI103" s="2"/>
      <c r="HLJ103" s="2"/>
      <c r="HLK103" s="2"/>
      <c r="HLL103" s="2"/>
      <c r="HLM103" s="2"/>
      <c r="HLN103" s="2"/>
      <c r="HLO103" s="2"/>
      <c r="HLP103" s="2"/>
      <c r="HLQ103" s="2"/>
      <c r="HLR103" s="2"/>
      <c r="HLS103" s="2"/>
      <c r="HLT103" s="2"/>
      <c r="HLU103" s="2"/>
      <c r="HLV103" s="2"/>
      <c r="HLW103" s="2"/>
      <c r="HLX103" s="2"/>
      <c r="HLY103" s="2"/>
      <c r="HLZ103" s="2"/>
      <c r="HMA103" s="2"/>
      <c r="HMB103" s="2"/>
      <c r="HMC103" s="2"/>
      <c r="HMD103" s="2"/>
      <c r="HME103" s="2"/>
      <c r="HMF103" s="2"/>
      <c r="HMG103" s="2"/>
      <c r="HMH103" s="2"/>
      <c r="HMI103" s="2"/>
      <c r="HMJ103" s="2"/>
      <c r="HMK103" s="2"/>
      <c r="HML103" s="2"/>
      <c r="HMM103" s="2"/>
      <c r="HMN103" s="2"/>
      <c r="HMO103" s="2"/>
      <c r="HMP103" s="2"/>
      <c r="HMQ103" s="2"/>
      <c r="HMR103" s="2"/>
      <c r="HMS103" s="2"/>
      <c r="HMT103" s="2"/>
      <c r="HMU103" s="2"/>
      <c r="HMV103" s="2"/>
      <c r="HMW103" s="2"/>
      <c r="HMX103" s="2"/>
      <c r="HMY103" s="2"/>
      <c r="HMZ103" s="2"/>
      <c r="HNA103" s="2"/>
      <c r="HNB103" s="2"/>
      <c r="HNC103" s="2"/>
      <c r="HND103" s="2"/>
      <c r="HNE103" s="2"/>
      <c r="HNF103" s="2"/>
      <c r="HNG103" s="2"/>
      <c r="HNH103" s="2"/>
      <c r="HNI103" s="2"/>
      <c r="HNJ103" s="2"/>
      <c r="HNK103" s="2"/>
      <c r="HNL103" s="2"/>
      <c r="HNM103" s="2"/>
      <c r="HNN103" s="2"/>
      <c r="HNO103" s="2"/>
      <c r="HNP103" s="2"/>
      <c r="HNQ103" s="2"/>
      <c r="HNR103" s="2"/>
      <c r="HNS103" s="2"/>
      <c r="HNT103" s="2"/>
      <c r="HNU103" s="2"/>
      <c r="HNV103" s="2"/>
      <c r="HNW103" s="2"/>
      <c r="HNX103" s="2"/>
      <c r="HNY103" s="2"/>
      <c r="HNZ103" s="2"/>
      <c r="HOA103" s="2"/>
      <c r="HOB103" s="2"/>
      <c r="HOC103" s="2"/>
      <c r="HOD103" s="2"/>
      <c r="HOE103" s="2"/>
      <c r="HOF103" s="2"/>
      <c r="HOG103" s="2"/>
      <c r="HOH103" s="2"/>
      <c r="HOI103" s="2"/>
      <c r="HOJ103" s="2"/>
      <c r="HOK103" s="2"/>
      <c r="HOL103" s="2"/>
      <c r="HOM103" s="2"/>
      <c r="HON103" s="2"/>
      <c r="HOO103" s="2"/>
      <c r="HOP103" s="2"/>
      <c r="HOQ103" s="2"/>
      <c r="HOR103" s="2"/>
      <c r="HOS103" s="2"/>
      <c r="HOT103" s="2"/>
      <c r="HOU103" s="2"/>
      <c r="HOV103" s="2"/>
      <c r="HOW103" s="2"/>
      <c r="HOX103" s="2"/>
      <c r="HOY103" s="2"/>
      <c r="HOZ103" s="2"/>
      <c r="HPA103" s="2"/>
      <c r="HPB103" s="2"/>
      <c r="HPC103" s="2"/>
      <c r="HPD103" s="2"/>
      <c r="HPE103" s="2"/>
      <c r="HPF103" s="2"/>
      <c r="HPG103" s="2"/>
      <c r="HPH103" s="2"/>
      <c r="HPI103" s="2"/>
      <c r="HPJ103" s="2"/>
      <c r="HPK103" s="2"/>
      <c r="HPL103" s="2"/>
      <c r="HPM103" s="2"/>
      <c r="HPN103" s="2"/>
      <c r="HPO103" s="2"/>
      <c r="HPP103" s="2"/>
      <c r="HPQ103" s="2"/>
      <c r="HPR103" s="2"/>
      <c r="HPS103" s="2"/>
      <c r="HPT103" s="2"/>
      <c r="HPU103" s="2"/>
      <c r="HPV103" s="2"/>
      <c r="HPW103" s="2"/>
      <c r="HPX103" s="2"/>
      <c r="HPY103" s="2"/>
      <c r="HPZ103" s="2"/>
      <c r="HQA103" s="2"/>
      <c r="HQB103" s="2"/>
      <c r="HQC103" s="2"/>
      <c r="HQD103" s="2"/>
      <c r="HQE103" s="2"/>
      <c r="HQF103" s="2"/>
      <c r="HQG103" s="2"/>
      <c r="HQH103" s="2"/>
      <c r="HQI103" s="2"/>
      <c r="HQJ103" s="2"/>
      <c r="HQK103" s="2"/>
      <c r="HQL103" s="2"/>
      <c r="HQM103" s="2"/>
      <c r="HQN103" s="2"/>
      <c r="HQO103" s="2"/>
      <c r="HQP103" s="2"/>
      <c r="HQQ103" s="2"/>
      <c r="HQR103" s="2"/>
      <c r="HQS103" s="2"/>
      <c r="HQT103" s="2"/>
      <c r="HQU103" s="2"/>
      <c r="HQV103" s="2"/>
      <c r="HQW103" s="2"/>
      <c r="HQX103" s="2"/>
      <c r="HQY103" s="2"/>
      <c r="HQZ103" s="2"/>
      <c r="HRA103" s="2"/>
      <c r="HRB103" s="2"/>
      <c r="HRC103" s="2"/>
      <c r="HRD103" s="2"/>
      <c r="HRE103" s="2"/>
      <c r="HRF103" s="2"/>
      <c r="HRG103" s="2"/>
      <c r="HRH103" s="2"/>
      <c r="HRI103" s="2"/>
      <c r="HRJ103" s="2"/>
      <c r="HRK103" s="2"/>
      <c r="HRL103" s="2"/>
      <c r="HRM103" s="2"/>
      <c r="HRN103" s="2"/>
      <c r="HRO103" s="2"/>
      <c r="HRP103" s="2"/>
      <c r="HRQ103" s="2"/>
      <c r="HRR103" s="2"/>
      <c r="HRS103" s="2"/>
      <c r="HRT103" s="2"/>
      <c r="HRU103" s="2"/>
      <c r="HRV103" s="2"/>
      <c r="HRW103" s="2"/>
      <c r="HRX103" s="2"/>
      <c r="HRY103" s="2"/>
      <c r="HRZ103" s="2"/>
      <c r="HSA103" s="2"/>
      <c r="HSB103" s="2"/>
      <c r="HSC103" s="2"/>
      <c r="HSD103" s="2"/>
      <c r="HSE103" s="2"/>
      <c r="HSF103" s="2"/>
      <c r="HSG103" s="2"/>
      <c r="HSH103" s="2"/>
      <c r="HSI103" s="2"/>
      <c r="HSJ103" s="2"/>
      <c r="HSK103" s="2"/>
      <c r="HSL103" s="2"/>
      <c r="HSM103" s="2"/>
      <c r="HSN103" s="2"/>
      <c r="HSO103" s="2"/>
      <c r="HSP103" s="2"/>
      <c r="HSQ103" s="2"/>
      <c r="HSR103" s="2"/>
      <c r="HSS103" s="2"/>
      <c r="HST103" s="2"/>
      <c r="HSU103" s="2"/>
      <c r="HSV103" s="2"/>
      <c r="HSW103" s="2"/>
      <c r="HSX103" s="2"/>
      <c r="HSY103" s="2"/>
      <c r="HSZ103" s="2"/>
      <c r="HTA103" s="2"/>
      <c r="HTB103" s="2"/>
      <c r="HTC103" s="2"/>
      <c r="HTD103" s="2"/>
      <c r="HTE103" s="2"/>
      <c r="HTF103" s="2"/>
      <c r="HTG103" s="2"/>
      <c r="HTH103" s="2"/>
      <c r="HTI103" s="2"/>
      <c r="HTJ103" s="2"/>
      <c r="HTK103" s="2"/>
      <c r="HTL103" s="2"/>
      <c r="HTM103" s="2"/>
      <c r="HTN103" s="2"/>
      <c r="HTO103" s="2"/>
      <c r="HTP103" s="2"/>
      <c r="HTQ103" s="2"/>
      <c r="HTR103" s="2"/>
      <c r="HTS103" s="2"/>
      <c r="HTT103" s="2"/>
      <c r="HTU103" s="2"/>
      <c r="HTV103" s="2"/>
      <c r="HTW103" s="2"/>
      <c r="HTX103" s="2"/>
      <c r="HTY103" s="2"/>
      <c r="HTZ103" s="2"/>
      <c r="HUA103" s="2"/>
      <c r="HUB103" s="2"/>
      <c r="HUC103" s="2"/>
      <c r="HUD103" s="2"/>
      <c r="HUE103" s="2"/>
      <c r="HUF103" s="2"/>
      <c r="HUG103" s="2"/>
      <c r="HUH103" s="2"/>
      <c r="HUI103" s="2"/>
      <c r="HUJ103" s="2"/>
      <c r="HUK103" s="2"/>
      <c r="HUL103" s="2"/>
      <c r="HUM103" s="2"/>
      <c r="HUN103" s="2"/>
      <c r="HUO103" s="2"/>
      <c r="HUP103" s="2"/>
      <c r="HUQ103" s="2"/>
      <c r="HUR103" s="2"/>
      <c r="HUS103" s="2"/>
      <c r="HUT103" s="2"/>
      <c r="HUU103" s="2"/>
      <c r="HUV103" s="2"/>
      <c r="HUW103" s="2"/>
      <c r="HUX103" s="2"/>
      <c r="HUY103" s="2"/>
      <c r="HUZ103" s="2"/>
      <c r="HVA103" s="2"/>
      <c r="HVB103" s="2"/>
      <c r="HVC103" s="2"/>
      <c r="HVD103" s="2"/>
      <c r="HVE103" s="2"/>
      <c r="HVF103" s="2"/>
      <c r="HVG103" s="2"/>
      <c r="HVH103" s="2"/>
      <c r="HVI103" s="2"/>
      <c r="HVJ103" s="2"/>
      <c r="HVK103" s="2"/>
      <c r="HVL103" s="2"/>
      <c r="HVM103" s="2"/>
      <c r="HVN103" s="2"/>
      <c r="HVO103" s="2"/>
      <c r="HVP103" s="2"/>
      <c r="HVQ103" s="2"/>
      <c r="HVR103" s="2"/>
      <c r="HVS103" s="2"/>
      <c r="HVT103" s="2"/>
      <c r="HVU103" s="2"/>
      <c r="HVV103" s="2"/>
      <c r="HVW103" s="2"/>
      <c r="HVX103" s="2"/>
      <c r="HVY103" s="2"/>
      <c r="HVZ103" s="2"/>
      <c r="HWA103" s="2"/>
      <c r="HWB103" s="2"/>
      <c r="HWC103" s="2"/>
      <c r="HWD103" s="2"/>
      <c r="HWE103" s="2"/>
      <c r="HWF103" s="2"/>
      <c r="HWG103" s="2"/>
      <c r="HWH103" s="2"/>
      <c r="HWI103" s="2"/>
      <c r="HWJ103" s="2"/>
      <c r="HWK103" s="2"/>
      <c r="HWL103" s="2"/>
      <c r="HWM103" s="2"/>
      <c r="HWN103" s="2"/>
      <c r="HWO103" s="2"/>
      <c r="HWP103" s="2"/>
      <c r="HWQ103" s="2"/>
      <c r="HWR103" s="2"/>
      <c r="HWS103" s="2"/>
      <c r="HWT103" s="2"/>
      <c r="HWU103" s="2"/>
      <c r="HWV103" s="2"/>
      <c r="HWW103" s="2"/>
      <c r="HWX103" s="2"/>
      <c r="HWY103" s="2"/>
      <c r="HWZ103" s="2"/>
      <c r="HXA103" s="2"/>
      <c r="HXB103" s="2"/>
      <c r="HXC103" s="2"/>
      <c r="HXD103" s="2"/>
      <c r="HXE103" s="2"/>
      <c r="HXF103" s="2"/>
      <c r="HXG103" s="2"/>
      <c r="HXH103" s="2"/>
      <c r="HXI103" s="2"/>
      <c r="HXJ103" s="2"/>
      <c r="HXK103" s="2"/>
      <c r="HXL103" s="2"/>
      <c r="HXM103" s="2"/>
      <c r="HXN103" s="2"/>
      <c r="HXO103" s="2"/>
      <c r="HXP103" s="2"/>
      <c r="HXQ103" s="2"/>
      <c r="HXR103" s="2"/>
      <c r="HXS103" s="2"/>
      <c r="HXT103" s="2"/>
      <c r="HXU103" s="2"/>
      <c r="HXV103" s="2"/>
      <c r="HXW103" s="2"/>
      <c r="HXX103" s="2"/>
      <c r="HXY103" s="2"/>
      <c r="HXZ103" s="2"/>
      <c r="HYA103" s="2"/>
      <c r="HYB103" s="2"/>
      <c r="HYC103" s="2"/>
      <c r="HYD103" s="2"/>
      <c r="HYE103" s="2"/>
      <c r="HYF103" s="2"/>
      <c r="HYG103" s="2"/>
      <c r="HYH103" s="2"/>
      <c r="HYI103" s="2"/>
      <c r="HYJ103" s="2"/>
      <c r="HYK103" s="2"/>
      <c r="HYL103" s="2"/>
      <c r="HYM103" s="2"/>
      <c r="HYN103" s="2"/>
      <c r="HYO103" s="2"/>
      <c r="HYP103" s="2"/>
      <c r="HYQ103" s="2"/>
      <c r="HYR103" s="2"/>
      <c r="HYS103" s="2"/>
      <c r="HYT103" s="2"/>
      <c r="HYU103" s="2"/>
      <c r="HYV103" s="2"/>
      <c r="HYW103" s="2"/>
      <c r="HYX103" s="2"/>
      <c r="HYY103" s="2"/>
      <c r="HYZ103" s="2"/>
      <c r="HZA103" s="2"/>
      <c r="HZB103" s="2"/>
      <c r="HZC103" s="2"/>
      <c r="HZD103" s="2"/>
      <c r="HZE103" s="2"/>
      <c r="HZF103" s="2"/>
      <c r="HZG103" s="2"/>
      <c r="HZH103" s="2"/>
      <c r="HZI103" s="2"/>
      <c r="HZJ103" s="2"/>
      <c r="HZK103" s="2"/>
      <c r="HZL103" s="2"/>
      <c r="HZM103" s="2"/>
      <c r="HZN103" s="2"/>
      <c r="HZO103" s="2"/>
      <c r="HZP103" s="2"/>
      <c r="HZQ103" s="2"/>
      <c r="HZR103" s="2"/>
      <c r="HZS103" s="2"/>
      <c r="HZT103" s="2"/>
      <c r="HZU103" s="2"/>
      <c r="HZV103" s="2"/>
      <c r="HZW103" s="2"/>
      <c r="HZX103" s="2"/>
      <c r="HZY103" s="2"/>
      <c r="HZZ103" s="2"/>
      <c r="IAA103" s="2"/>
      <c r="IAB103" s="2"/>
      <c r="IAC103" s="2"/>
      <c r="IAD103" s="2"/>
      <c r="IAE103" s="2"/>
      <c r="IAF103" s="2"/>
      <c r="IAG103" s="2"/>
      <c r="IAH103" s="2"/>
      <c r="IAI103" s="2"/>
      <c r="IAJ103" s="2"/>
      <c r="IAK103" s="2"/>
      <c r="IAL103" s="2"/>
      <c r="IAM103" s="2"/>
      <c r="IAN103" s="2"/>
      <c r="IAO103" s="2"/>
      <c r="IAP103" s="2"/>
      <c r="IAQ103" s="2"/>
      <c r="IAR103" s="2"/>
      <c r="IAS103" s="2"/>
      <c r="IAT103" s="2"/>
      <c r="IAU103" s="2"/>
      <c r="IAV103" s="2"/>
      <c r="IAW103" s="2"/>
      <c r="IAX103" s="2"/>
      <c r="IAY103" s="2"/>
      <c r="IAZ103" s="2"/>
      <c r="IBA103" s="2"/>
      <c r="IBB103" s="2"/>
      <c r="IBC103" s="2"/>
      <c r="IBD103" s="2"/>
      <c r="IBE103" s="2"/>
      <c r="IBF103" s="2"/>
      <c r="IBG103" s="2"/>
      <c r="IBH103" s="2"/>
      <c r="IBI103" s="2"/>
      <c r="IBJ103" s="2"/>
      <c r="IBK103" s="2"/>
      <c r="IBL103" s="2"/>
      <c r="IBM103" s="2"/>
      <c r="IBN103" s="2"/>
      <c r="IBO103" s="2"/>
      <c r="IBP103" s="2"/>
      <c r="IBQ103" s="2"/>
      <c r="IBR103" s="2"/>
      <c r="IBS103" s="2"/>
      <c r="IBT103" s="2"/>
      <c r="IBU103" s="2"/>
      <c r="IBV103" s="2"/>
      <c r="IBW103" s="2"/>
      <c r="IBX103" s="2"/>
      <c r="IBY103" s="2"/>
      <c r="IBZ103" s="2"/>
      <c r="ICA103" s="2"/>
      <c r="ICB103" s="2"/>
      <c r="ICC103" s="2"/>
      <c r="ICD103" s="2"/>
      <c r="ICE103" s="2"/>
      <c r="ICF103" s="2"/>
      <c r="ICG103" s="2"/>
      <c r="ICH103" s="2"/>
      <c r="ICI103" s="2"/>
      <c r="ICJ103" s="2"/>
      <c r="ICK103" s="2"/>
      <c r="ICL103" s="2"/>
      <c r="ICM103" s="2"/>
      <c r="ICN103" s="2"/>
      <c r="ICO103" s="2"/>
      <c r="ICP103" s="2"/>
      <c r="ICQ103" s="2"/>
      <c r="ICR103" s="2"/>
      <c r="ICS103" s="2"/>
      <c r="ICT103" s="2"/>
      <c r="ICU103" s="2"/>
      <c r="ICV103" s="2"/>
      <c r="ICW103" s="2"/>
      <c r="ICX103" s="2"/>
      <c r="ICY103" s="2"/>
      <c r="ICZ103" s="2"/>
      <c r="IDA103" s="2"/>
      <c r="IDB103" s="2"/>
      <c r="IDC103" s="2"/>
      <c r="IDD103" s="2"/>
      <c r="IDE103" s="2"/>
      <c r="IDF103" s="2"/>
      <c r="IDG103" s="2"/>
      <c r="IDH103" s="2"/>
      <c r="IDI103" s="2"/>
      <c r="IDJ103" s="2"/>
      <c r="IDK103" s="2"/>
      <c r="IDL103" s="2"/>
      <c r="IDM103" s="2"/>
      <c r="IDN103" s="2"/>
      <c r="IDO103" s="2"/>
      <c r="IDP103" s="2"/>
      <c r="IDQ103" s="2"/>
      <c r="IDR103" s="2"/>
      <c r="IDS103" s="2"/>
      <c r="IDT103" s="2"/>
      <c r="IDU103" s="2"/>
      <c r="IDV103" s="2"/>
      <c r="IDW103" s="2"/>
      <c r="IDX103" s="2"/>
      <c r="IDY103" s="2"/>
      <c r="IDZ103" s="2"/>
      <c r="IEA103" s="2"/>
      <c r="IEB103" s="2"/>
      <c r="IEC103" s="2"/>
      <c r="IED103" s="2"/>
      <c r="IEE103" s="2"/>
      <c r="IEF103" s="2"/>
      <c r="IEG103" s="2"/>
      <c r="IEH103" s="2"/>
      <c r="IEI103" s="2"/>
      <c r="IEJ103" s="2"/>
      <c r="IEK103" s="2"/>
      <c r="IEL103" s="2"/>
      <c r="IEM103" s="2"/>
      <c r="IEN103" s="2"/>
      <c r="IEO103" s="2"/>
      <c r="IEP103" s="2"/>
      <c r="IEQ103" s="2"/>
      <c r="IER103" s="2"/>
      <c r="IES103" s="2"/>
      <c r="IET103" s="2"/>
      <c r="IEU103" s="2"/>
      <c r="IEV103" s="2"/>
      <c r="IEW103" s="2"/>
      <c r="IEX103" s="2"/>
      <c r="IEY103" s="2"/>
      <c r="IEZ103" s="2"/>
      <c r="IFA103" s="2"/>
      <c r="IFB103" s="2"/>
      <c r="IFC103" s="2"/>
      <c r="IFD103" s="2"/>
      <c r="IFE103" s="2"/>
      <c r="IFF103" s="2"/>
      <c r="IFG103" s="2"/>
      <c r="IFH103" s="2"/>
      <c r="IFI103" s="2"/>
      <c r="IFJ103" s="2"/>
      <c r="IFK103" s="2"/>
      <c r="IFL103" s="2"/>
      <c r="IFM103" s="2"/>
      <c r="IFN103" s="2"/>
      <c r="IFO103" s="2"/>
      <c r="IFP103" s="2"/>
      <c r="IFQ103" s="2"/>
      <c r="IFR103" s="2"/>
      <c r="IFS103" s="2"/>
      <c r="IFT103" s="2"/>
      <c r="IFU103" s="2"/>
      <c r="IFV103" s="2"/>
      <c r="IFW103" s="2"/>
      <c r="IFX103" s="2"/>
      <c r="IFY103" s="2"/>
      <c r="IFZ103" s="2"/>
      <c r="IGA103" s="2"/>
      <c r="IGB103" s="2"/>
      <c r="IGC103" s="2"/>
      <c r="IGD103" s="2"/>
      <c r="IGE103" s="2"/>
      <c r="IGF103" s="2"/>
      <c r="IGG103" s="2"/>
      <c r="IGH103" s="2"/>
      <c r="IGI103" s="2"/>
      <c r="IGJ103" s="2"/>
      <c r="IGK103" s="2"/>
      <c r="IGL103" s="2"/>
      <c r="IGM103" s="2"/>
      <c r="IGN103" s="2"/>
      <c r="IGO103" s="2"/>
      <c r="IGP103" s="2"/>
      <c r="IGQ103" s="2"/>
      <c r="IGR103" s="2"/>
      <c r="IGS103" s="2"/>
      <c r="IGT103" s="2"/>
      <c r="IGU103" s="2"/>
      <c r="IGV103" s="2"/>
      <c r="IGW103" s="2"/>
      <c r="IGX103" s="2"/>
      <c r="IGY103" s="2"/>
      <c r="IGZ103" s="2"/>
      <c r="IHA103" s="2"/>
      <c r="IHB103" s="2"/>
      <c r="IHC103" s="2"/>
      <c r="IHD103" s="2"/>
      <c r="IHE103" s="2"/>
      <c r="IHF103" s="2"/>
      <c r="IHG103" s="2"/>
      <c r="IHH103" s="2"/>
      <c r="IHI103" s="2"/>
      <c r="IHJ103" s="2"/>
      <c r="IHK103" s="2"/>
      <c r="IHL103" s="2"/>
      <c r="IHM103" s="2"/>
      <c r="IHN103" s="2"/>
      <c r="IHO103" s="2"/>
      <c r="IHP103" s="2"/>
      <c r="IHQ103" s="2"/>
      <c r="IHR103" s="2"/>
      <c r="IHS103" s="2"/>
      <c r="IHT103" s="2"/>
      <c r="IHU103" s="2"/>
      <c r="IHV103" s="2"/>
      <c r="IHW103" s="2"/>
      <c r="IHX103" s="2"/>
      <c r="IHY103" s="2"/>
      <c r="IHZ103" s="2"/>
      <c r="IIA103" s="2"/>
      <c r="IIB103" s="2"/>
      <c r="IIC103" s="2"/>
      <c r="IID103" s="2"/>
      <c r="IIE103" s="2"/>
      <c r="IIF103" s="2"/>
      <c r="IIG103" s="2"/>
      <c r="IIH103" s="2"/>
      <c r="III103" s="2"/>
      <c r="IIJ103" s="2"/>
      <c r="IIK103" s="2"/>
      <c r="IIL103" s="2"/>
      <c r="IIM103" s="2"/>
      <c r="IIN103" s="2"/>
      <c r="IIO103" s="2"/>
      <c r="IIP103" s="2"/>
      <c r="IIQ103" s="2"/>
      <c r="IIR103" s="2"/>
      <c r="IIS103" s="2"/>
      <c r="IIT103" s="2"/>
      <c r="IIU103" s="2"/>
      <c r="IIV103" s="2"/>
      <c r="IIW103" s="2"/>
      <c r="IIX103" s="2"/>
      <c r="IIY103" s="2"/>
      <c r="IIZ103" s="2"/>
      <c r="IJA103" s="2"/>
      <c r="IJB103" s="2"/>
      <c r="IJC103" s="2"/>
      <c r="IJD103" s="2"/>
      <c r="IJE103" s="2"/>
      <c r="IJF103" s="2"/>
      <c r="IJG103" s="2"/>
      <c r="IJH103" s="2"/>
      <c r="IJI103" s="2"/>
      <c r="IJJ103" s="2"/>
      <c r="IJK103" s="2"/>
      <c r="IJL103" s="2"/>
      <c r="IJM103" s="2"/>
      <c r="IJN103" s="2"/>
      <c r="IJO103" s="2"/>
      <c r="IJP103" s="2"/>
      <c r="IJQ103" s="2"/>
      <c r="IJR103" s="2"/>
      <c r="IJS103" s="2"/>
      <c r="IJT103" s="2"/>
      <c r="IJU103" s="2"/>
      <c r="IJV103" s="2"/>
      <c r="IJW103" s="2"/>
      <c r="IJX103" s="2"/>
      <c r="IJY103" s="2"/>
      <c r="IJZ103" s="2"/>
      <c r="IKA103" s="2"/>
      <c r="IKB103" s="2"/>
      <c r="IKC103" s="2"/>
      <c r="IKD103" s="2"/>
      <c r="IKE103" s="2"/>
      <c r="IKF103" s="2"/>
      <c r="IKG103" s="2"/>
      <c r="IKH103" s="2"/>
      <c r="IKI103" s="2"/>
      <c r="IKJ103" s="2"/>
      <c r="IKK103" s="2"/>
      <c r="IKL103" s="2"/>
      <c r="IKM103" s="2"/>
      <c r="IKN103" s="2"/>
      <c r="IKO103" s="2"/>
      <c r="IKP103" s="2"/>
      <c r="IKQ103" s="2"/>
      <c r="IKR103" s="2"/>
      <c r="IKS103" s="2"/>
      <c r="IKT103" s="2"/>
      <c r="IKU103" s="2"/>
      <c r="IKV103" s="2"/>
      <c r="IKW103" s="2"/>
      <c r="IKX103" s="2"/>
      <c r="IKY103" s="2"/>
      <c r="IKZ103" s="2"/>
      <c r="ILA103" s="2"/>
      <c r="ILB103" s="2"/>
      <c r="ILC103" s="2"/>
      <c r="ILD103" s="2"/>
      <c r="ILE103" s="2"/>
      <c r="ILF103" s="2"/>
      <c r="ILG103" s="2"/>
      <c r="ILH103" s="2"/>
      <c r="ILI103" s="2"/>
      <c r="ILJ103" s="2"/>
      <c r="ILK103" s="2"/>
      <c r="ILL103" s="2"/>
      <c r="ILM103" s="2"/>
      <c r="ILN103" s="2"/>
      <c r="ILO103" s="2"/>
      <c r="ILP103" s="2"/>
      <c r="ILQ103" s="2"/>
      <c r="ILR103" s="2"/>
      <c r="ILS103" s="2"/>
      <c r="ILT103" s="2"/>
      <c r="ILU103" s="2"/>
      <c r="ILV103" s="2"/>
      <c r="ILW103" s="2"/>
      <c r="ILX103" s="2"/>
      <c r="ILY103" s="2"/>
      <c r="ILZ103" s="2"/>
      <c r="IMA103" s="2"/>
      <c r="IMB103" s="2"/>
      <c r="IMC103" s="2"/>
      <c r="IMD103" s="2"/>
      <c r="IME103" s="2"/>
      <c r="IMF103" s="2"/>
      <c r="IMG103" s="2"/>
      <c r="IMH103" s="2"/>
      <c r="IMI103" s="2"/>
      <c r="IMJ103" s="2"/>
      <c r="IMK103" s="2"/>
      <c r="IML103" s="2"/>
      <c r="IMM103" s="2"/>
      <c r="IMN103" s="2"/>
      <c r="IMO103" s="2"/>
      <c r="IMP103" s="2"/>
      <c r="IMQ103" s="2"/>
      <c r="IMR103" s="2"/>
      <c r="IMS103" s="2"/>
      <c r="IMT103" s="2"/>
      <c r="IMU103" s="2"/>
      <c r="IMV103" s="2"/>
      <c r="IMW103" s="2"/>
      <c r="IMX103" s="2"/>
      <c r="IMY103" s="2"/>
      <c r="IMZ103" s="2"/>
      <c r="INA103" s="2"/>
      <c r="INB103" s="2"/>
      <c r="INC103" s="2"/>
      <c r="IND103" s="2"/>
      <c r="INE103" s="2"/>
      <c r="INF103" s="2"/>
      <c r="ING103" s="2"/>
      <c r="INH103" s="2"/>
      <c r="INI103" s="2"/>
      <c r="INJ103" s="2"/>
      <c r="INK103" s="2"/>
      <c r="INL103" s="2"/>
      <c r="INM103" s="2"/>
      <c r="INN103" s="2"/>
      <c r="INO103" s="2"/>
      <c r="INP103" s="2"/>
      <c r="INQ103" s="2"/>
      <c r="INR103" s="2"/>
      <c r="INS103" s="2"/>
      <c r="INT103" s="2"/>
      <c r="INU103" s="2"/>
      <c r="INV103" s="2"/>
      <c r="INW103" s="2"/>
      <c r="INX103" s="2"/>
      <c r="INY103" s="2"/>
      <c r="INZ103" s="2"/>
      <c r="IOA103" s="2"/>
      <c r="IOB103" s="2"/>
      <c r="IOC103" s="2"/>
      <c r="IOD103" s="2"/>
      <c r="IOE103" s="2"/>
      <c r="IOF103" s="2"/>
      <c r="IOG103" s="2"/>
      <c r="IOH103" s="2"/>
      <c r="IOI103" s="2"/>
      <c r="IOJ103" s="2"/>
      <c r="IOK103" s="2"/>
      <c r="IOL103" s="2"/>
      <c r="IOM103" s="2"/>
      <c r="ION103" s="2"/>
      <c r="IOO103" s="2"/>
      <c r="IOP103" s="2"/>
      <c r="IOQ103" s="2"/>
      <c r="IOR103" s="2"/>
      <c r="IOS103" s="2"/>
      <c r="IOT103" s="2"/>
      <c r="IOU103" s="2"/>
      <c r="IOV103" s="2"/>
      <c r="IOW103" s="2"/>
      <c r="IOX103" s="2"/>
      <c r="IOY103" s="2"/>
      <c r="IOZ103" s="2"/>
      <c r="IPA103" s="2"/>
      <c r="IPB103" s="2"/>
      <c r="IPC103" s="2"/>
      <c r="IPD103" s="2"/>
      <c r="IPE103" s="2"/>
      <c r="IPF103" s="2"/>
      <c r="IPG103" s="2"/>
      <c r="IPH103" s="2"/>
      <c r="IPI103" s="2"/>
      <c r="IPJ103" s="2"/>
      <c r="IPK103" s="2"/>
      <c r="IPL103" s="2"/>
      <c r="IPM103" s="2"/>
      <c r="IPN103" s="2"/>
      <c r="IPO103" s="2"/>
      <c r="IPP103" s="2"/>
      <c r="IPQ103" s="2"/>
      <c r="IPR103" s="2"/>
      <c r="IPS103" s="2"/>
      <c r="IPT103" s="2"/>
      <c r="IPU103" s="2"/>
      <c r="IPV103" s="2"/>
      <c r="IPW103" s="2"/>
      <c r="IPX103" s="2"/>
      <c r="IPY103" s="2"/>
      <c r="IPZ103" s="2"/>
      <c r="IQA103" s="2"/>
      <c r="IQB103" s="2"/>
      <c r="IQC103" s="2"/>
      <c r="IQD103" s="2"/>
      <c r="IQE103" s="2"/>
      <c r="IQF103" s="2"/>
      <c r="IQG103" s="2"/>
      <c r="IQH103" s="2"/>
      <c r="IQI103" s="2"/>
      <c r="IQJ103" s="2"/>
      <c r="IQK103" s="2"/>
      <c r="IQL103" s="2"/>
      <c r="IQM103" s="2"/>
      <c r="IQN103" s="2"/>
      <c r="IQO103" s="2"/>
      <c r="IQP103" s="2"/>
      <c r="IQQ103" s="2"/>
      <c r="IQR103" s="2"/>
      <c r="IQS103" s="2"/>
      <c r="IQT103" s="2"/>
      <c r="IQU103" s="2"/>
      <c r="IQV103" s="2"/>
      <c r="IQW103" s="2"/>
      <c r="IQX103" s="2"/>
      <c r="IQY103" s="2"/>
      <c r="IQZ103" s="2"/>
      <c r="IRA103" s="2"/>
      <c r="IRB103" s="2"/>
      <c r="IRC103" s="2"/>
      <c r="IRD103" s="2"/>
      <c r="IRE103" s="2"/>
      <c r="IRF103" s="2"/>
      <c r="IRG103" s="2"/>
      <c r="IRH103" s="2"/>
      <c r="IRI103" s="2"/>
      <c r="IRJ103" s="2"/>
      <c r="IRK103" s="2"/>
      <c r="IRL103" s="2"/>
      <c r="IRM103" s="2"/>
      <c r="IRN103" s="2"/>
      <c r="IRO103" s="2"/>
      <c r="IRP103" s="2"/>
      <c r="IRQ103" s="2"/>
      <c r="IRR103" s="2"/>
      <c r="IRS103" s="2"/>
      <c r="IRT103" s="2"/>
      <c r="IRU103" s="2"/>
      <c r="IRV103" s="2"/>
      <c r="IRW103" s="2"/>
      <c r="IRX103" s="2"/>
      <c r="IRY103" s="2"/>
      <c r="IRZ103" s="2"/>
      <c r="ISA103" s="2"/>
      <c r="ISB103" s="2"/>
      <c r="ISC103" s="2"/>
      <c r="ISD103" s="2"/>
      <c r="ISE103" s="2"/>
      <c r="ISF103" s="2"/>
      <c r="ISG103" s="2"/>
      <c r="ISH103" s="2"/>
      <c r="ISI103" s="2"/>
      <c r="ISJ103" s="2"/>
      <c r="ISK103" s="2"/>
      <c r="ISL103" s="2"/>
      <c r="ISM103" s="2"/>
      <c r="ISN103" s="2"/>
      <c r="ISO103" s="2"/>
      <c r="ISP103" s="2"/>
      <c r="ISQ103" s="2"/>
      <c r="ISR103" s="2"/>
      <c r="ISS103" s="2"/>
      <c r="IST103" s="2"/>
      <c r="ISU103" s="2"/>
      <c r="ISV103" s="2"/>
      <c r="ISW103" s="2"/>
      <c r="ISX103" s="2"/>
      <c r="ISY103" s="2"/>
      <c r="ISZ103" s="2"/>
      <c r="ITA103" s="2"/>
      <c r="ITB103" s="2"/>
      <c r="ITC103" s="2"/>
      <c r="ITD103" s="2"/>
      <c r="ITE103" s="2"/>
      <c r="ITF103" s="2"/>
      <c r="ITG103" s="2"/>
      <c r="ITH103" s="2"/>
      <c r="ITI103" s="2"/>
      <c r="ITJ103" s="2"/>
      <c r="ITK103" s="2"/>
      <c r="ITL103" s="2"/>
      <c r="ITM103" s="2"/>
      <c r="ITN103" s="2"/>
      <c r="ITO103" s="2"/>
      <c r="ITP103" s="2"/>
      <c r="ITQ103" s="2"/>
      <c r="ITR103" s="2"/>
      <c r="ITS103" s="2"/>
      <c r="ITT103" s="2"/>
      <c r="ITU103" s="2"/>
      <c r="ITV103" s="2"/>
      <c r="ITW103" s="2"/>
      <c r="ITX103" s="2"/>
      <c r="ITY103" s="2"/>
      <c r="ITZ103" s="2"/>
      <c r="IUA103" s="2"/>
      <c r="IUB103" s="2"/>
      <c r="IUC103" s="2"/>
      <c r="IUD103" s="2"/>
      <c r="IUE103" s="2"/>
      <c r="IUF103" s="2"/>
      <c r="IUG103" s="2"/>
      <c r="IUH103" s="2"/>
      <c r="IUI103" s="2"/>
      <c r="IUJ103" s="2"/>
      <c r="IUK103" s="2"/>
      <c r="IUL103" s="2"/>
      <c r="IUM103" s="2"/>
      <c r="IUN103" s="2"/>
      <c r="IUO103" s="2"/>
      <c r="IUP103" s="2"/>
      <c r="IUQ103" s="2"/>
      <c r="IUR103" s="2"/>
      <c r="IUS103" s="2"/>
      <c r="IUT103" s="2"/>
      <c r="IUU103" s="2"/>
      <c r="IUV103" s="2"/>
      <c r="IUW103" s="2"/>
      <c r="IUX103" s="2"/>
      <c r="IUY103" s="2"/>
      <c r="IUZ103" s="2"/>
      <c r="IVA103" s="2"/>
      <c r="IVB103" s="2"/>
      <c r="IVC103" s="2"/>
      <c r="IVD103" s="2"/>
      <c r="IVE103" s="2"/>
      <c r="IVF103" s="2"/>
      <c r="IVG103" s="2"/>
      <c r="IVH103" s="2"/>
      <c r="IVI103" s="2"/>
      <c r="IVJ103" s="2"/>
      <c r="IVK103" s="2"/>
      <c r="IVL103" s="2"/>
      <c r="IVM103" s="2"/>
      <c r="IVN103" s="2"/>
      <c r="IVO103" s="2"/>
      <c r="IVP103" s="2"/>
      <c r="IVQ103" s="2"/>
      <c r="IVR103" s="2"/>
      <c r="IVS103" s="2"/>
      <c r="IVT103" s="2"/>
      <c r="IVU103" s="2"/>
      <c r="IVV103" s="2"/>
      <c r="IVW103" s="2"/>
      <c r="IVX103" s="2"/>
      <c r="IVY103" s="2"/>
      <c r="IVZ103" s="2"/>
      <c r="IWA103" s="2"/>
      <c r="IWB103" s="2"/>
      <c r="IWC103" s="2"/>
      <c r="IWD103" s="2"/>
      <c r="IWE103" s="2"/>
      <c r="IWF103" s="2"/>
      <c r="IWG103" s="2"/>
      <c r="IWH103" s="2"/>
      <c r="IWI103" s="2"/>
      <c r="IWJ103" s="2"/>
      <c r="IWK103" s="2"/>
      <c r="IWL103" s="2"/>
      <c r="IWM103" s="2"/>
      <c r="IWN103" s="2"/>
      <c r="IWO103" s="2"/>
      <c r="IWP103" s="2"/>
      <c r="IWQ103" s="2"/>
      <c r="IWR103" s="2"/>
      <c r="IWS103" s="2"/>
      <c r="IWT103" s="2"/>
      <c r="IWU103" s="2"/>
      <c r="IWV103" s="2"/>
      <c r="IWW103" s="2"/>
      <c r="IWX103" s="2"/>
      <c r="IWY103" s="2"/>
      <c r="IWZ103" s="2"/>
      <c r="IXA103" s="2"/>
      <c r="IXB103" s="2"/>
      <c r="IXC103" s="2"/>
      <c r="IXD103" s="2"/>
      <c r="IXE103" s="2"/>
      <c r="IXF103" s="2"/>
      <c r="IXG103" s="2"/>
      <c r="IXH103" s="2"/>
      <c r="IXI103" s="2"/>
      <c r="IXJ103" s="2"/>
      <c r="IXK103" s="2"/>
      <c r="IXL103" s="2"/>
      <c r="IXM103" s="2"/>
      <c r="IXN103" s="2"/>
      <c r="IXO103" s="2"/>
      <c r="IXP103" s="2"/>
      <c r="IXQ103" s="2"/>
      <c r="IXR103" s="2"/>
      <c r="IXS103" s="2"/>
      <c r="IXT103" s="2"/>
      <c r="IXU103" s="2"/>
      <c r="IXV103" s="2"/>
      <c r="IXW103" s="2"/>
      <c r="IXX103" s="2"/>
      <c r="IXY103" s="2"/>
      <c r="IXZ103" s="2"/>
      <c r="IYA103" s="2"/>
      <c r="IYB103" s="2"/>
      <c r="IYC103" s="2"/>
      <c r="IYD103" s="2"/>
      <c r="IYE103" s="2"/>
      <c r="IYF103" s="2"/>
      <c r="IYG103" s="2"/>
      <c r="IYH103" s="2"/>
      <c r="IYI103" s="2"/>
      <c r="IYJ103" s="2"/>
      <c r="IYK103" s="2"/>
      <c r="IYL103" s="2"/>
      <c r="IYM103" s="2"/>
      <c r="IYN103" s="2"/>
      <c r="IYO103" s="2"/>
      <c r="IYP103" s="2"/>
      <c r="IYQ103" s="2"/>
      <c r="IYR103" s="2"/>
      <c r="IYS103" s="2"/>
      <c r="IYT103" s="2"/>
      <c r="IYU103" s="2"/>
      <c r="IYV103" s="2"/>
      <c r="IYW103" s="2"/>
      <c r="IYX103" s="2"/>
      <c r="IYY103" s="2"/>
      <c r="IYZ103" s="2"/>
      <c r="IZA103" s="2"/>
      <c r="IZB103" s="2"/>
      <c r="IZC103" s="2"/>
      <c r="IZD103" s="2"/>
      <c r="IZE103" s="2"/>
      <c r="IZF103" s="2"/>
      <c r="IZG103" s="2"/>
      <c r="IZH103" s="2"/>
      <c r="IZI103" s="2"/>
      <c r="IZJ103" s="2"/>
      <c r="IZK103" s="2"/>
      <c r="IZL103" s="2"/>
      <c r="IZM103" s="2"/>
      <c r="IZN103" s="2"/>
      <c r="IZO103" s="2"/>
      <c r="IZP103" s="2"/>
      <c r="IZQ103" s="2"/>
      <c r="IZR103" s="2"/>
      <c r="IZS103" s="2"/>
      <c r="IZT103" s="2"/>
      <c r="IZU103" s="2"/>
      <c r="IZV103" s="2"/>
      <c r="IZW103" s="2"/>
      <c r="IZX103" s="2"/>
      <c r="IZY103" s="2"/>
      <c r="IZZ103" s="2"/>
      <c r="JAA103" s="2"/>
      <c r="JAB103" s="2"/>
      <c r="JAC103" s="2"/>
      <c r="JAD103" s="2"/>
      <c r="JAE103" s="2"/>
      <c r="JAF103" s="2"/>
      <c r="JAG103" s="2"/>
      <c r="JAH103" s="2"/>
      <c r="JAI103" s="2"/>
      <c r="JAJ103" s="2"/>
      <c r="JAK103" s="2"/>
      <c r="JAL103" s="2"/>
      <c r="JAM103" s="2"/>
      <c r="JAN103" s="2"/>
      <c r="JAO103" s="2"/>
      <c r="JAP103" s="2"/>
      <c r="JAQ103" s="2"/>
      <c r="JAR103" s="2"/>
      <c r="JAS103" s="2"/>
      <c r="JAT103" s="2"/>
      <c r="JAU103" s="2"/>
      <c r="JAV103" s="2"/>
      <c r="JAW103" s="2"/>
      <c r="JAX103" s="2"/>
      <c r="JAY103" s="2"/>
      <c r="JAZ103" s="2"/>
      <c r="JBA103" s="2"/>
      <c r="JBB103" s="2"/>
      <c r="JBC103" s="2"/>
      <c r="JBD103" s="2"/>
      <c r="JBE103" s="2"/>
      <c r="JBF103" s="2"/>
      <c r="JBG103" s="2"/>
      <c r="JBH103" s="2"/>
      <c r="JBI103" s="2"/>
      <c r="JBJ103" s="2"/>
      <c r="JBK103" s="2"/>
      <c r="JBL103" s="2"/>
      <c r="JBM103" s="2"/>
      <c r="JBN103" s="2"/>
      <c r="JBO103" s="2"/>
      <c r="JBP103" s="2"/>
      <c r="JBQ103" s="2"/>
      <c r="JBR103" s="2"/>
      <c r="JBS103" s="2"/>
      <c r="JBT103" s="2"/>
      <c r="JBU103" s="2"/>
      <c r="JBV103" s="2"/>
      <c r="JBW103" s="2"/>
      <c r="JBX103" s="2"/>
      <c r="JBY103" s="2"/>
      <c r="JBZ103" s="2"/>
      <c r="JCA103" s="2"/>
      <c r="JCB103" s="2"/>
      <c r="JCC103" s="2"/>
      <c r="JCD103" s="2"/>
      <c r="JCE103" s="2"/>
      <c r="JCF103" s="2"/>
      <c r="JCG103" s="2"/>
      <c r="JCH103" s="2"/>
      <c r="JCI103" s="2"/>
      <c r="JCJ103" s="2"/>
      <c r="JCK103" s="2"/>
      <c r="JCL103" s="2"/>
      <c r="JCM103" s="2"/>
      <c r="JCN103" s="2"/>
      <c r="JCO103" s="2"/>
      <c r="JCP103" s="2"/>
      <c r="JCQ103" s="2"/>
      <c r="JCR103" s="2"/>
      <c r="JCS103" s="2"/>
      <c r="JCT103" s="2"/>
      <c r="JCU103" s="2"/>
      <c r="JCV103" s="2"/>
      <c r="JCW103" s="2"/>
      <c r="JCX103" s="2"/>
      <c r="JCY103" s="2"/>
      <c r="JCZ103" s="2"/>
      <c r="JDA103" s="2"/>
      <c r="JDB103" s="2"/>
      <c r="JDC103" s="2"/>
      <c r="JDD103" s="2"/>
      <c r="JDE103" s="2"/>
      <c r="JDF103" s="2"/>
      <c r="JDG103" s="2"/>
      <c r="JDH103" s="2"/>
      <c r="JDI103" s="2"/>
      <c r="JDJ103" s="2"/>
      <c r="JDK103" s="2"/>
      <c r="JDL103" s="2"/>
      <c r="JDM103" s="2"/>
      <c r="JDN103" s="2"/>
      <c r="JDO103" s="2"/>
      <c r="JDP103" s="2"/>
      <c r="JDQ103" s="2"/>
      <c r="JDR103" s="2"/>
      <c r="JDS103" s="2"/>
      <c r="JDT103" s="2"/>
      <c r="JDU103" s="2"/>
      <c r="JDV103" s="2"/>
      <c r="JDW103" s="2"/>
      <c r="JDX103" s="2"/>
      <c r="JDY103" s="2"/>
      <c r="JDZ103" s="2"/>
      <c r="JEA103" s="2"/>
      <c r="JEB103" s="2"/>
      <c r="JEC103" s="2"/>
      <c r="JED103" s="2"/>
      <c r="JEE103" s="2"/>
      <c r="JEF103" s="2"/>
      <c r="JEG103" s="2"/>
      <c r="JEH103" s="2"/>
      <c r="JEI103" s="2"/>
      <c r="JEJ103" s="2"/>
      <c r="JEK103" s="2"/>
      <c r="JEL103" s="2"/>
      <c r="JEM103" s="2"/>
      <c r="JEN103" s="2"/>
      <c r="JEO103" s="2"/>
      <c r="JEP103" s="2"/>
      <c r="JEQ103" s="2"/>
      <c r="JER103" s="2"/>
      <c r="JES103" s="2"/>
      <c r="JET103" s="2"/>
      <c r="JEU103" s="2"/>
      <c r="JEV103" s="2"/>
      <c r="JEW103" s="2"/>
      <c r="JEX103" s="2"/>
      <c r="JEY103" s="2"/>
      <c r="JEZ103" s="2"/>
      <c r="JFA103" s="2"/>
      <c r="JFB103" s="2"/>
      <c r="JFC103" s="2"/>
      <c r="JFD103" s="2"/>
      <c r="JFE103" s="2"/>
      <c r="JFF103" s="2"/>
      <c r="JFG103" s="2"/>
      <c r="JFH103" s="2"/>
      <c r="JFI103" s="2"/>
      <c r="JFJ103" s="2"/>
      <c r="JFK103" s="2"/>
      <c r="JFL103" s="2"/>
      <c r="JFM103" s="2"/>
      <c r="JFN103" s="2"/>
      <c r="JFO103" s="2"/>
      <c r="JFP103" s="2"/>
      <c r="JFQ103" s="2"/>
      <c r="JFR103" s="2"/>
      <c r="JFS103" s="2"/>
      <c r="JFT103" s="2"/>
      <c r="JFU103" s="2"/>
      <c r="JFV103" s="2"/>
      <c r="JFW103" s="2"/>
      <c r="JFX103" s="2"/>
      <c r="JFY103" s="2"/>
      <c r="JFZ103" s="2"/>
      <c r="JGA103" s="2"/>
      <c r="JGB103" s="2"/>
      <c r="JGC103" s="2"/>
      <c r="JGD103" s="2"/>
      <c r="JGE103" s="2"/>
      <c r="JGF103" s="2"/>
      <c r="JGG103" s="2"/>
      <c r="JGH103" s="2"/>
      <c r="JGI103" s="2"/>
      <c r="JGJ103" s="2"/>
      <c r="JGK103" s="2"/>
      <c r="JGL103" s="2"/>
      <c r="JGM103" s="2"/>
      <c r="JGN103" s="2"/>
      <c r="JGO103" s="2"/>
      <c r="JGP103" s="2"/>
      <c r="JGQ103" s="2"/>
      <c r="JGR103" s="2"/>
      <c r="JGS103" s="2"/>
      <c r="JGT103" s="2"/>
      <c r="JGU103" s="2"/>
      <c r="JGV103" s="2"/>
      <c r="JGW103" s="2"/>
      <c r="JGX103" s="2"/>
      <c r="JGY103" s="2"/>
      <c r="JGZ103" s="2"/>
      <c r="JHA103" s="2"/>
      <c r="JHB103" s="2"/>
      <c r="JHC103" s="2"/>
      <c r="JHD103" s="2"/>
      <c r="JHE103" s="2"/>
      <c r="JHF103" s="2"/>
      <c r="JHG103" s="2"/>
      <c r="JHH103" s="2"/>
      <c r="JHI103" s="2"/>
      <c r="JHJ103" s="2"/>
      <c r="JHK103" s="2"/>
      <c r="JHL103" s="2"/>
      <c r="JHM103" s="2"/>
      <c r="JHN103" s="2"/>
      <c r="JHO103" s="2"/>
      <c r="JHP103" s="2"/>
      <c r="JHQ103" s="2"/>
      <c r="JHR103" s="2"/>
      <c r="JHS103" s="2"/>
      <c r="JHT103" s="2"/>
      <c r="JHU103" s="2"/>
      <c r="JHV103" s="2"/>
      <c r="JHW103" s="2"/>
      <c r="JHX103" s="2"/>
      <c r="JHY103" s="2"/>
      <c r="JHZ103" s="2"/>
      <c r="JIA103" s="2"/>
      <c r="JIB103" s="2"/>
      <c r="JIC103" s="2"/>
      <c r="JID103" s="2"/>
      <c r="JIE103" s="2"/>
      <c r="JIF103" s="2"/>
      <c r="JIG103" s="2"/>
      <c r="JIH103" s="2"/>
      <c r="JII103" s="2"/>
      <c r="JIJ103" s="2"/>
      <c r="JIK103" s="2"/>
      <c r="JIL103" s="2"/>
      <c r="JIM103" s="2"/>
      <c r="JIN103" s="2"/>
      <c r="JIO103" s="2"/>
      <c r="JIP103" s="2"/>
      <c r="JIQ103" s="2"/>
      <c r="JIR103" s="2"/>
      <c r="JIS103" s="2"/>
      <c r="JIT103" s="2"/>
      <c r="JIU103" s="2"/>
      <c r="JIV103" s="2"/>
      <c r="JIW103" s="2"/>
      <c r="JIX103" s="2"/>
      <c r="JIY103" s="2"/>
      <c r="JIZ103" s="2"/>
      <c r="JJA103" s="2"/>
      <c r="JJB103" s="2"/>
      <c r="JJC103" s="2"/>
      <c r="JJD103" s="2"/>
      <c r="JJE103" s="2"/>
      <c r="JJF103" s="2"/>
      <c r="JJG103" s="2"/>
      <c r="JJH103" s="2"/>
      <c r="JJI103" s="2"/>
      <c r="JJJ103" s="2"/>
      <c r="JJK103" s="2"/>
      <c r="JJL103" s="2"/>
      <c r="JJM103" s="2"/>
      <c r="JJN103" s="2"/>
      <c r="JJO103" s="2"/>
      <c r="JJP103" s="2"/>
      <c r="JJQ103" s="2"/>
      <c r="JJR103" s="2"/>
      <c r="JJS103" s="2"/>
      <c r="JJT103" s="2"/>
      <c r="JJU103" s="2"/>
      <c r="JJV103" s="2"/>
      <c r="JJW103" s="2"/>
      <c r="JJX103" s="2"/>
      <c r="JJY103" s="2"/>
      <c r="JJZ103" s="2"/>
      <c r="JKA103" s="2"/>
      <c r="JKB103" s="2"/>
      <c r="JKC103" s="2"/>
      <c r="JKD103" s="2"/>
      <c r="JKE103" s="2"/>
      <c r="JKF103" s="2"/>
      <c r="JKG103" s="2"/>
      <c r="JKH103" s="2"/>
      <c r="JKI103" s="2"/>
      <c r="JKJ103" s="2"/>
      <c r="JKK103" s="2"/>
      <c r="JKL103" s="2"/>
      <c r="JKM103" s="2"/>
      <c r="JKN103" s="2"/>
      <c r="JKO103" s="2"/>
      <c r="JKP103" s="2"/>
      <c r="JKQ103" s="2"/>
      <c r="JKR103" s="2"/>
      <c r="JKS103" s="2"/>
      <c r="JKT103" s="2"/>
      <c r="JKU103" s="2"/>
      <c r="JKV103" s="2"/>
      <c r="JKW103" s="2"/>
      <c r="JKX103" s="2"/>
      <c r="JKY103" s="2"/>
      <c r="JKZ103" s="2"/>
      <c r="JLA103" s="2"/>
      <c r="JLB103" s="2"/>
      <c r="JLC103" s="2"/>
      <c r="JLD103" s="2"/>
      <c r="JLE103" s="2"/>
      <c r="JLF103" s="2"/>
      <c r="JLG103" s="2"/>
      <c r="JLH103" s="2"/>
      <c r="JLI103" s="2"/>
      <c r="JLJ103" s="2"/>
      <c r="JLK103" s="2"/>
      <c r="JLL103" s="2"/>
      <c r="JLM103" s="2"/>
      <c r="JLN103" s="2"/>
      <c r="JLO103" s="2"/>
      <c r="JLP103" s="2"/>
      <c r="JLQ103" s="2"/>
      <c r="JLR103" s="2"/>
      <c r="JLS103" s="2"/>
      <c r="JLT103" s="2"/>
      <c r="JLU103" s="2"/>
      <c r="JLV103" s="2"/>
      <c r="JLW103" s="2"/>
      <c r="JLX103" s="2"/>
      <c r="JLY103" s="2"/>
      <c r="JLZ103" s="2"/>
      <c r="JMA103" s="2"/>
      <c r="JMB103" s="2"/>
      <c r="JMC103" s="2"/>
      <c r="JMD103" s="2"/>
      <c r="JME103" s="2"/>
      <c r="JMF103" s="2"/>
      <c r="JMG103" s="2"/>
      <c r="JMH103" s="2"/>
      <c r="JMI103" s="2"/>
      <c r="JMJ103" s="2"/>
      <c r="JMK103" s="2"/>
      <c r="JML103" s="2"/>
      <c r="JMM103" s="2"/>
      <c r="JMN103" s="2"/>
      <c r="JMO103" s="2"/>
      <c r="JMP103" s="2"/>
      <c r="JMQ103" s="2"/>
      <c r="JMR103" s="2"/>
      <c r="JMS103" s="2"/>
      <c r="JMT103" s="2"/>
      <c r="JMU103" s="2"/>
      <c r="JMV103" s="2"/>
      <c r="JMW103" s="2"/>
      <c r="JMX103" s="2"/>
      <c r="JMY103" s="2"/>
      <c r="JMZ103" s="2"/>
      <c r="JNA103" s="2"/>
      <c r="JNB103" s="2"/>
      <c r="JNC103" s="2"/>
      <c r="JND103" s="2"/>
      <c r="JNE103" s="2"/>
      <c r="JNF103" s="2"/>
      <c r="JNG103" s="2"/>
      <c r="JNH103" s="2"/>
      <c r="JNI103" s="2"/>
      <c r="JNJ103" s="2"/>
      <c r="JNK103" s="2"/>
      <c r="JNL103" s="2"/>
      <c r="JNM103" s="2"/>
      <c r="JNN103" s="2"/>
      <c r="JNO103" s="2"/>
      <c r="JNP103" s="2"/>
      <c r="JNQ103" s="2"/>
      <c r="JNR103" s="2"/>
      <c r="JNS103" s="2"/>
      <c r="JNT103" s="2"/>
      <c r="JNU103" s="2"/>
      <c r="JNV103" s="2"/>
      <c r="JNW103" s="2"/>
      <c r="JNX103" s="2"/>
      <c r="JNY103" s="2"/>
      <c r="JNZ103" s="2"/>
      <c r="JOA103" s="2"/>
      <c r="JOB103" s="2"/>
      <c r="JOC103" s="2"/>
      <c r="JOD103" s="2"/>
      <c r="JOE103" s="2"/>
      <c r="JOF103" s="2"/>
      <c r="JOG103" s="2"/>
      <c r="JOH103" s="2"/>
      <c r="JOI103" s="2"/>
      <c r="JOJ103" s="2"/>
      <c r="JOK103" s="2"/>
      <c r="JOL103" s="2"/>
      <c r="JOM103" s="2"/>
      <c r="JON103" s="2"/>
      <c r="JOO103" s="2"/>
      <c r="JOP103" s="2"/>
      <c r="JOQ103" s="2"/>
      <c r="JOR103" s="2"/>
      <c r="JOS103" s="2"/>
      <c r="JOT103" s="2"/>
      <c r="JOU103" s="2"/>
      <c r="JOV103" s="2"/>
      <c r="JOW103" s="2"/>
      <c r="JOX103" s="2"/>
      <c r="JOY103" s="2"/>
      <c r="JOZ103" s="2"/>
      <c r="JPA103" s="2"/>
      <c r="JPB103" s="2"/>
      <c r="JPC103" s="2"/>
      <c r="JPD103" s="2"/>
      <c r="JPE103" s="2"/>
      <c r="JPF103" s="2"/>
      <c r="JPG103" s="2"/>
      <c r="JPH103" s="2"/>
      <c r="JPI103" s="2"/>
      <c r="JPJ103" s="2"/>
      <c r="JPK103" s="2"/>
      <c r="JPL103" s="2"/>
      <c r="JPM103" s="2"/>
      <c r="JPN103" s="2"/>
      <c r="JPO103" s="2"/>
      <c r="JPP103" s="2"/>
      <c r="JPQ103" s="2"/>
      <c r="JPR103" s="2"/>
      <c r="JPS103" s="2"/>
      <c r="JPT103" s="2"/>
      <c r="JPU103" s="2"/>
      <c r="JPV103" s="2"/>
      <c r="JPW103" s="2"/>
      <c r="JPX103" s="2"/>
      <c r="JPY103" s="2"/>
      <c r="JPZ103" s="2"/>
      <c r="JQA103" s="2"/>
      <c r="JQB103" s="2"/>
      <c r="JQC103" s="2"/>
      <c r="JQD103" s="2"/>
      <c r="JQE103" s="2"/>
      <c r="JQF103" s="2"/>
      <c r="JQG103" s="2"/>
      <c r="JQH103" s="2"/>
      <c r="JQI103" s="2"/>
      <c r="JQJ103" s="2"/>
      <c r="JQK103" s="2"/>
      <c r="JQL103" s="2"/>
      <c r="JQM103" s="2"/>
      <c r="JQN103" s="2"/>
      <c r="JQO103" s="2"/>
      <c r="JQP103" s="2"/>
      <c r="JQQ103" s="2"/>
      <c r="JQR103" s="2"/>
      <c r="JQS103" s="2"/>
      <c r="JQT103" s="2"/>
      <c r="JQU103" s="2"/>
      <c r="JQV103" s="2"/>
      <c r="JQW103" s="2"/>
      <c r="JQX103" s="2"/>
      <c r="JQY103" s="2"/>
      <c r="JQZ103" s="2"/>
      <c r="JRA103" s="2"/>
      <c r="JRB103" s="2"/>
      <c r="JRC103" s="2"/>
      <c r="JRD103" s="2"/>
      <c r="JRE103" s="2"/>
      <c r="JRF103" s="2"/>
      <c r="JRG103" s="2"/>
      <c r="JRH103" s="2"/>
      <c r="JRI103" s="2"/>
      <c r="JRJ103" s="2"/>
      <c r="JRK103" s="2"/>
      <c r="JRL103" s="2"/>
      <c r="JRM103" s="2"/>
      <c r="JRN103" s="2"/>
      <c r="JRO103" s="2"/>
      <c r="JRP103" s="2"/>
      <c r="JRQ103" s="2"/>
      <c r="JRR103" s="2"/>
      <c r="JRS103" s="2"/>
      <c r="JRT103" s="2"/>
      <c r="JRU103" s="2"/>
      <c r="JRV103" s="2"/>
      <c r="JRW103" s="2"/>
      <c r="JRX103" s="2"/>
      <c r="JRY103" s="2"/>
      <c r="JRZ103" s="2"/>
      <c r="JSA103" s="2"/>
      <c r="JSB103" s="2"/>
      <c r="JSC103" s="2"/>
      <c r="JSD103" s="2"/>
      <c r="JSE103" s="2"/>
      <c r="JSF103" s="2"/>
      <c r="JSG103" s="2"/>
      <c r="JSH103" s="2"/>
      <c r="JSI103" s="2"/>
      <c r="JSJ103" s="2"/>
      <c r="JSK103" s="2"/>
      <c r="JSL103" s="2"/>
      <c r="JSM103" s="2"/>
      <c r="JSN103" s="2"/>
      <c r="JSO103" s="2"/>
      <c r="JSP103" s="2"/>
      <c r="JSQ103" s="2"/>
      <c r="JSR103" s="2"/>
      <c r="JSS103" s="2"/>
      <c r="JST103" s="2"/>
      <c r="JSU103" s="2"/>
      <c r="JSV103" s="2"/>
      <c r="JSW103" s="2"/>
      <c r="JSX103" s="2"/>
      <c r="JSY103" s="2"/>
      <c r="JSZ103" s="2"/>
      <c r="JTA103" s="2"/>
      <c r="JTB103" s="2"/>
      <c r="JTC103" s="2"/>
      <c r="JTD103" s="2"/>
      <c r="JTE103" s="2"/>
      <c r="JTF103" s="2"/>
      <c r="JTG103" s="2"/>
      <c r="JTH103" s="2"/>
      <c r="JTI103" s="2"/>
      <c r="JTJ103" s="2"/>
      <c r="JTK103" s="2"/>
      <c r="JTL103" s="2"/>
      <c r="JTM103" s="2"/>
      <c r="JTN103" s="2"/>
      <c r="JTO103" s="2"/>
      <c r="JTP103" s="2"/>
      <c r="JTQ103" s="2"/>
      <c r="JTR103" s="2"/>
      <c r="JTS103" s="2"/>
      <c r="JTT103" s="2"/>
      <c r="JTU103" s="2"/>
      <c r="JTV103" s="2"/>
      <c r="JTW103" s="2"/>
      <c r="JTX103" s="2"/>
      <c r="JTY103" s="2"/>
      <c r="JTZ103" s="2"/>
      <c r="JUA103" s="2"/>
      <c r="JUB103" s="2"/>
      <c r="JUC103" s="2"/>
      <c r="JUD103" s="2"/>
      <c r="JUE103" s="2"/>
      <c r="JUF103" s="2"/>
      <c r="JUG103" s="2"/>
      <c r="JUH103" s="2"/>
      <c r="JUI103" s="2"/>
      <c r="JUJ103" s="2"/>
      <c r="JUK103" s="2"/>
      <c r="JUL103" s="2"/>
      <c r="JUM103" s="2"/>
      <c r="JUN103" s="2"/>
      <c r="JUO103" s="2"/>
      <c r="JUP103" s="2"/>
      <c r="JUQ103" s="2"/>
      <c r="JUR103" s="2"/>
      <c r="JUS103" s="2"/>
      <c r="JUT103" s="2"/>
      <c r="JUU103" s="2"/>
      <c r="JUV103" s="2"/>
      <c r="JUW103" s="2"/>
      <c r="JUX103" s="2"/>
      <c r="JUY103" s="2"/>
      <c r="JUZ103" s="2"/>
      <c r="JVA103" s="2"/>
      <c r="JVB103" s="2"/>
      <c r="JVC103" s="2"/>
      <c r="JVD103" s="2"/>
      <c r="JVE103" s="2"/>
      <c r="JVF103" s="2"/>
      <c r="JVG103" s="2"/>
      <c r="JVH103" s="2"/>
      <c r="JVI103" s="2"/>
      <c r="JVJ103" s="2"/>
      <c r="JVK103" s="2"/>
      <c r="JVL103" s="2"/>
      <c r="JVM103" s="2"/>
      <c r="JVN103" s="2"/>
      <c r="JVO103" s="2"/>
      <c r="JVP103" s="2"/>
      <c r="JVQ103" s="2"/>
      <c r="JVR103" s="2"/>
      <c r="JVS103" s="2"/>
      <c r="JVT103" s="2"/>
      <c r="JVU103" s="2"/>
      <c r="JVV103" s="2"/>
      <c r="JVW103" s="2"/>
      <c r="JVX103" s="2"/>
      <c r="JVY103" s="2"/>
      <c r="JVZ103" s="2"/>
      <c r="JWA103" s="2"/>
      <c r="JWB103" s="2"/>
      <c r="JWC103" s="2"/>
      <c r="JWD103" s="2"/>
      <c r="JWE103" s="2"/>
      <c r="JWF103" s="2"/>
      <c r="JWG103" s="2"/>
      <c r="JWH103" s="2"/>
      <c r="JWI103" s="2"/>
      <c r="JWJ103" s="2"/>
      <c r="JWK103" s="2"/>
      <c r="JWL103" s="2"/>
      <c r="JWM103" s="2"/>
      <c r="JWN103" s="2"/>
      <c r="JWO103" s="2"/>
      <c r="JWP103" s="2"/>
      <c r="JWQ103" s="2"/>
      <c r="JWR103" s="2"/>
      <c r="JWS103" s="2"/>
      <c r="JWT103" s="2"/>
      <c r="JWU103" s="2"/>
      <c r="JWV103" s="2"/>
      <c r="JWW103" s="2"/>
      <c r="JWX103" s="2"/>
      <c r="JWY103" s="2"/>
      <c r="JWZ103" s="2"/>
      <c r="JXA103" s="2"/>
      <c r="JXB103" s="2"/>
      <c r="JXC103" s="2"/>
      <c r="JXD103" s="2"/>
      <c r="JXE103" s="2"/>
      <c r="JXF103" s="2"/>
      <c r="JXG103" s="2"/>
      <c r="JXH103" s="2"/>
      <c r="JXI103" s="2"/>
      <c r="JXJ103" s="2"/>
      <c r="JXK103" s="2"/>
      <c r="JXL103" s="2"/>
      <c r="JXM103" s="2"/>
      <c r="JXN103" s="2"/>
      <c r="JXO103" s="2"/>
      <c r="JXP103" s="2"/>
      <c r="JXQ103" s="2"/>
      <c r="JXR103" s="2"/>
      <c r="JXS103" s="2"/>
      <c r="JXT103" s="2"/>
      <c r="JXU103" s="2"/>
      <c r="JXV103" s="2"/>
      <c r="JXW103" s="2"/>
      <c r="JXX103" s="2"/>
      <c r="JXY103" s="2"/>
      <c r="JXZ103" s="2"/>
      <c r="JYA103" s="2"/>
      <c r="JYB103" s="2"/>
      <c r="JYC103" s="2"/>
      <c r="JYD103" s="2"/>
      <c r="JYE103" s="2"/>
      <c r="JYF103" s="2"/>
      <c r="JYG103" s="2"/>
      <c r="JYH103" s="2"/>
      <c r="JYI103" s="2"/>
      <c r="JYJ103" s="2"/>
      <c r="JYK103" s="2"/>
      <c r="JYL103" s="2"/>
      <c r="JYM103" s="2"/>
      <c r="JYN103" s="2"/>
      <c r="JYO103" s="2"/>
      <c r="JYP103" s="2"/>
      <c r="JYQ103" s="2"/>
      <c r="JYR103" s="2"/>
      <c r="JYS103" s="2"/>
      <c r="JYT103" s="2"/>
      <c r="JYU103" s="2"/>
      <c r="JYV103" s="2"/>
      <c r="JYW103" s="2"/>
      <c r="JYX103" s="2"/>
      <c r="JYY103" s="2"/>
      <c r="JYZ103" s="2"/>
      <c r="JZA103" s="2"/>
      <c r="JZB103" s="2"/>
      <c r="JZC103" s="2"/>
      <c r="JZD103" s="2"/>
      <c r="JZE103" s="2"/>
      <c r="JZF103" s="2"/>
      <c r="JZG103" s="2"/>
      <c r="JZH103" s="2"/>
      <c r="JZI103" s="2"/>
      <c r="JZJ103" s="2"/>
      <c r="JZK103" s="2"/>
      <c r="JZL103" s="2"/>
      <c r="JZM103" s="2"/>
      <c r="JZN103" s="2"/>
      <c r="JZO103" s="2"/>
      <c r="JZP103" s="2"/>
      <c r="JZQ103" s="2"/>
      <c r="JZR103" s="2"/>
      <c r="JZS103" s="2"/>
      <c r="JZT103" s="2"/>
      <c r="JZU103" s="2"/>
      <c r="JZV103" s="2"/>
      <c r="JZW103" s="2"/>
      <c r="JZX103" s="2"/>
      <c r="JZY103" s="2"/>
      <c r="JZZ103" s="2"/>
      <c r="KAA103" s="2"/>
      <c r="KAB103" s="2"/>
      <c r="KAC103" s="2"/>
      <c r="KAD103" s="2"/>
      <c r="KAE103" s="2"/>
      <c r="KAF103" s="2"/>
      <c r="KAG103" s="2"/>
      <c r="KAH103" s="2"/>
      <c r="KAI103" s="2"/>
      <c r="KAJ103" s="2"/>
      <c r="KAK103" s="2"/>
      <c r="KAL103" s="2"/>
      <c r="KAM103" s="2"/>
      <c r="KAN103" s="2"/>
      <c r="KAO103" s="2"/>
      <c r="KAP103" s="2"/>
      <c r="KAQ103" s="2"/>
      <c r="KAR103" s="2"/>
      <c r="KAS103" s="2"/>
      <c r="KAT103" s="2"/>
      <c r="KAU103" s="2"/>
      <c r="KAV103" s="2"/>
      <c r="KAW103" s="2"/>
      <c r="KAX103" s="2"/>
      <c r="KAY103" s="2"/>
      <c r="KAZ103" s="2"/>
      <c r="KBA103" s="2"/>
      <c r="KBB103" s="2"/>
      <c r="KBC103" s="2"/>
      <c r="KBD103" s="2"/>
      <c r="KBE103" s="2"/>
      <c r="KBF103" s="2"/>
      <c r="KBG103" s="2"/>
      <c r="KBH103" s="2"/>
      <c r="KBI103" s="2"/>
      <c r="KBJ103" s="2"/>
      <c r="KBK103" s="2"/>
      <c r="KBL103" s="2"/>
      <c r="KBM103" s="2"/>
      <c r="KBN103" s="2"/>
      <c r="KBO103" s="2"/>
      <c r="KBP103" s="2"/>
      <c r="KBQ103" s="2"/>
      <c r="KBR103" s="2"/>
      <c r="KBS103" s="2"/>
      <c r="KBT103" s="2"/>
      <c r="KBU103" s="2"/>
      <c r="KBV103" s="2"/>
      <c r="KBW103" s="2"/>
      <c r="KBX103" s="2"/>
      <c r="KBY103" s="2"/>
      <c r="KBZ103" s="2"/>
      <c r="KCA103" s="2"/>
      <c r="KCB103" s="2"/>
      <c r="KCC103" s="2"/>
      <c r="KCD103" s="2"/>
      <c r="KCE103" s="2"/>
      <c r="KCF103" s="2"/>
      <c r="KCG103" s="2"/>
      <c r="KCH103" s="2"/>
      <c r="KCI103" s="2"/>
      <c r="KCJ103" s="2"/>
      <c r="KCK103" s="2"/>
      <c r="KCL103" s="2"/>
      <c r="KCM103" s="2"/>
      <c r="KCN103" s="2"/>
      <c r="KCO103" s="2"/>
      <c r="KCP103" s="2"/>
      <c r="KCQ103" s="2"/>
      <c r="KCR103" s="2"/>
      <c r="KCS103" s="2"/>
      <c r="KCT103" s="2"/>
      <c r="KCU103" s="2"/>
      <c r="KCV103" s="2"/>
      <c r="KCW103" s="2"/>
      <c r="KCX103" s="2"/>
      <c r="KCY103" s="2"/>
      <c r="KCZ103" s="2"/>
      <c r="KDA103" s="2"/>
      <c r="KDB103" s="2"/>
      <c r="KDC103" s="2"/>
      <c r="KDD103" s="2"/>
      <c r="KDE103" s="2"/>
      <c r="KDF103" s="2"/>
      <c r="KDG103" s="2"/>
      <c r="KDH103" s="2"/>
      <c r="KDI103" s="2"/>
      <c r="KDJ103" s="2"/>
      <c r="KDK103" s="2"/>
      <c r="KDL103" s="2"/>
      <c r="KDM103" s="2"/>
      <c r="KDN103" s="2"/>
      <c r="KDO103" s="2"/>
      <c r="KDP103" s="2"/>
      <c r="KDQ103" s="2"/>
      <c r="KDR103" s="2"/>
      <c r="KDS103" s="2"/>
      <c r="KDT103" s="2"/>
      <c r="KDU103" s="2"/>
      <c r="KDV103" s="2"/>
      <c r="KDW103" s="2"/>
      <c r="KDX103" s="2"/>
      <c r="KDY103" s="2"/>
      <c r="KDZ103" s="2"/>
      <c r="KEA103" s="2"/>
      <c r="KEB103" s="2"/>
      <c r="KEC103" s="2"/>
      <c r="KED103" s="2"/>
      <c r="KEE103" s="2"/>
      <c r="KEF103" s="2"/>
      <c r="KEG103" s="2"/>
      <c r="KEH103" s="2"/>
      <c r="KEI103" s="2"/>
      <c r="KEJ103" s="2"/>
      <c r="KEK103" s="2"/>
      <c r="KEL103" s="2"/>
      <c r="KEM103" s="2"/>
      <c r="KEN103" s="2"/>
      <c r="KEO103" s="2"/>
      <c r="KEP103" s="2"/>
      <c r="KEQ103" s="2"/>
      <c r="KER103" s="2"/>
      <c r="KES103" s="2"/>
      <c r="KET103" s="2"/>
      <c r="KEU103" s="2"/>
      <c r="KEV103" s="2"/>
      <c r="KEW103" s="2"/>
      <c r="KEX103" s="2"/>
      <c r="KEY103" s="2"/>
      <c r="KEZ103" s="2"/>
      <c r="KFA103" s="2"/>
      <c r="KFB103" s="2"/>
      <c r="KFC103" s="2"/>
      <c r="KFD103" s="2"/>
      <c r="KFE103" s="2"/>
      <c r="KFF103" s="2"/>
      <c r="KFG103" s="2"/>
      <c r="KFH103" s="2"/>
      <c r="KFI103" s="2"/>
      <c r="KFJ103" s="2"/>
      <c r="KFK103" s="2"/>
      <c r="KFL103" s="2"/>
      <c r="KFM103" s="2"/>
      <c r="KFN103" s="2"/>
      <c r="KFO103" s="2"/>
      <c r="KFP103" s="2"/>
      <c r="KFQ103" s="2"/>
      <c r="KFR103" s="2"/>
      <c r="KFS103" s="2"/>
      <c r="KFT103" s="2"/>
      <c r="KFU103" s="2"/>
      <c r="KFV103" s="2"/>
      <c r="KFW103" s="2"/>
      <c r="KFX103" s="2"/>
      <c r="KFY103" s="2"/>
      <c r="KFZ103" s="2"/>
      <c r="KGA103" s="2"/>
      <c r="KGB103" s="2"/>
      <c r="KGC103" s="2"/>
      <c r="KGD103" s="2"/>
      <c r="KGE103" s="2"/>
      <c r="KGF103" s="2"/>
      <c r="KGG103" s="2"/>
      <c r="KGH103" s="2"/>
      <c r="KGI103" s="2"/>
      <c r="KGJ103" s="2"/>
      <c r="KGK103" s="2"/>
      <c r="KGL103" s="2"/>
      <c r="KGM103" s="2"/>
      <c r="KGN103" s="2"/>
      <c r="KGO103" s="2"/>
      <c r="KGP103" s="2"/>
      <c r="KGQ103" s="2"/>
      <c r="KGR103" s="2"/>
      <c r="KGS103" s="2"/>
      <c r="KGT103" s="2"/>
      <c r="KGU103" s="2"/>
      <c r="KGV103" s="2"/>
      <c r="KGW103" s="2"/>
      <c r="KGX103" s="2"/>
      <c r="KGY103" s="2"/>
      <c r="KGZ103" s="2"/>
      <c r="KHA103" s="2"/>
      <c r="KHB103" s="2"/>
      <c r="KHC103" s="2"/>
      <c r="KHD103" s="2"/>
      <c r="KHE103" s="2"/>
      <c r="KHF103" s="2"/>
      <c r="KHG103" s="2"/>
      <c r="KHH103" s="2"/>
      <c r="KHI103" s="2"/>
      <c r="KHJ103" s="2"/>
      <c r="KHK103" s="2"/>
      <c r="KHL103" s="2"/>
      <c r="KHM103" s="2"/>
      <c r="KHN103" s="2"/>
      <c r="KHO103" s="2"/>
      <c r="KHP103" s="2"/>
      <c r="KHQ103" s="2"/>
      <c r="KHR103" s="2"/>
      <c r="KHS103" s="2"/>
      <c r="KHT103" s="2"/>
      <c r="KHU103" s="2"/>
      <c r="KHV103" s="2"/>
      <c r="KHW103" s="2"/>
      <c r="KHX103" s="2"/>
      <c r="KHY103" s="2"/>
      <c r="KHZ103" s="2"/>
      <c r="KIA103" s="2"/>
      <c r="KIB103" s="2"/>
      <c r="KIC103" s="2"/>
      <c r="KID103" s="2"/>
      <c r="KIE103" s="2"/>
      <c r="KIF103" s="2"/>
      <c r="KIG103" s="2"/>
      <c r="KIH103" s="2"/>
      <c r="KII103" s="2"/>
      <c r="KIJ103" s="2"/>
      <c r="KIK103" s="2"/>
      <c r="KIL103" s="2"/>
      <c r="KIM103" s="2"/>
      <c r="KIN103" s="2"/>
      <c r="KIO103" s="2"/>
      <c r="KIP103" s="2"/>
      <c r="KIQ103" s="2"/>
      <c r="KIR103" s="2"/>
      <c r="KIS103" s="2"/>
      <c r="KIT103" s="2"/>
      <c r="KIU103" s="2"/>
      <c r="KIV103" s="2"/>
      <c r="KIW103" s="2"/>
      <c r="KIX103" s="2"/>
      <c r="KIY103" s="2"/>
      <c r="KIZ103" s="2"/>
      <c r="KJA103" s="2"/>
      <c r="KJB103" s="2"/>
      <c r="KJC103" s="2"/>
      <c r="KJD103" s="2"/>
      <c r="KJE103" s="2"/>
      <c r="KJF103" s="2"/>
      <c r="KJG103" s="2"/>
      <c r="KJH103" s="2"/>
      <c r="KJI103" s="2"/>
      <c r="KJJ103" s="2"/>
      <c r="KJK103" s="2"/>
      <c r="KJL103" s="2"/>
      <c r="KJM103" s="2"/>
      <c r="KJN103" s="2"/>
      <c r="KJO103" s="2"/>
      <c r="KJP103" s="2"/>
      <c r="KJQ103" s="2"/>
      <c r="KJR103" s="2"/>
      <c r="KJS103" s="2"/>
      <c r="KJT103" s="2"/>
      <c r="KJU103" s="2"/>
      <c r="KJV103" s="2"/>
      <c r="KJW103" s="2"/>
      <c r="KJX103" s="2"/>
      <c r="KJY103" s="2"/>
      <c r="KJZ103" s="2"/>
      <c r="KKA103" s="2"/>
      <c r="KKB103" s="2"/>
      <c r="KKC103" s="2"/>
      <c r="KKD103" s="2"/>
      <c r="KKE103" s="2"/>
      <c r="KKF103" s="2"/>
      <c r="KKG103" s="2"/>
      <c r="KKH103" s="2"/>
      <c r="KKI103" s="2"/>
      <c r="KKJ103" s="2"/>
      <c r="KKK103" s="2"/>
      <c r="KKL103" s="2"/>
      <c r="KKM103" s="2"/>
      <c r="KKN103" s="2"/>
      <c r="KKO103" s="2"/>
      <c r="KKP103" s="2"/>
      <c r="KKQ103" s="2"/>
      <c r="KKR103" s="2"/>
      <c r="KKS103" s="2"/>
      <c r="KKT103" s="2"/>
      <c r="KKU103" s="2"/>
      <c r="KKV103" s="2"/>
      <c r="KKW103" s="2"/>
      <c r="KKX103" s="2"/>
      <c r="KKY103" s="2"/>
      <c r="KKZ103" s="2"/>
      <c r="KLA103" s="2"/>
      <c r="KLB103" s="2"/>
      <c r="KLC103" s="2"/>
      <c r="KLD103" s="2"/>
      <c r="KLE103" s="2"/>
      <c r="KLF103" s="2"/>
      <c r="KLG103" s="2"/>
      <c r="KLH103" s="2"/>
      <c r="KLI103" s="2"/>
      <c r="KLJ103" s="2"/>
      <c r="KLK103" s="2"/>
      <c r="KLL103" s="2"/>
      <c r="KLM103" s="2"/>
      <c r="KLN103" s="2"/>
      <c r="KLO103" s="2"/>
      <c r="KLP103" s="2"/>
      <c r="KLQ103" s="2"/>
      <c r="KLR103" s="2"/>
      <c r="KLS103" s="2"/>
      <c r="KLT103" s="2"/>
      <c r="KLU103" s="2"/>
      <c r="KLV103" s="2"/>
      <c r="KLW103" s="2"/>
      <c r="KLX103" s="2"/>
      <c r="KLY103" s="2"/>
      <c r="KLZ103" s="2"/>
      <c r="KMA103" s="2"/>
      <c r="KMB103" s="2"/>
      <c r="KMC103" s="2"/>
      <c r="KMD103" s="2"/>
      <c r="KME103" s="2"/>
      <c r="KMF103" s="2"/>
      <c r="KMG103" s="2"/>
      <c r="KMH103" s="2"/>
      <c r="KMI103" s="2"/>
      <c r="KMJ103" s="2"/>
      <c r="KMK103" s="2"/>
      <c r="KML103" s="2"/>
      <c r="KMM103" s="2"/>
      <c r="KMN103" s="2"/>
      <c r="KMO103" s="2"/>
      <c r="KMP103" s="2"/>
      <c r="KMQ103" s="2"/>
      <c r="KMR103" s="2"/>
      <c r="KMS103" s="2"/>
      <c r="KMT103" s="2"/>
      <c r="KMU103" s="2"/>
      <c r="KMV103" s="2"/>
      <c r="KMW103" s="2"/>
      <c r="KMX103" s="2"/>
      <c r="KMY103" s="2"/>
      <c r="KMZ103" s="2"/>
      <c r="KNA103" s="2"/>
      <c r="KNB103" s="2"/>
      <c r="KNC103" s="2"/>
      <c r="KND103" s="2"/>
      <c r="KNE103" s="2"/>
      <c r="KNF103" s="2"/>
      <c r="KNG103" s="2"/>
      <c r="KNH103" s="2"/>
      <c r="KNI103" s="2"/>
      <c r="KNJ103" s="2"/>
      <c r="KNK103" s="2"/>
      <c r="KNL103" s="2"/>
      <c r="KNM103" s="2"/>
      <c r="KNN103" s="2"/>
      <c r="KNO103" s="2"/>
      <c r="KNP103" s="2"/>
      <c r="KNQ103" s="2"/>
      <c r="KNR103" s="2"/>
      <c r="KNS103" s="2"/>
      <c r="KNT103" s="2"/>
      <c r="KNU103" s="2"/>
      <c r="KNV103" s="2"/>
      <c r="KNW103" s="2"/>
      <c r="KNX103" s="2"/>
      <c r="KNY103" s="2"/>
      <c r="KNZ103" s="2"/>
      <c r="KOA103" s="2"/>
      <c r="KOB103" s="2"/>
      <c r="KOC103" s="2"/>
      <c r="KOD103" s="2"/>
      <c r="KOE103" s="2"/>
      <c r="KOF103" s="2"/>
      <c r="KOG103" s="2"/>
      <c r="KOH103" s="2"/>
      <c r="KOI103" s="2"/>
      <c r="KOJ103" s="2"/>
      <c r="KOK103" s="2"/>
      <c r="KOL103" s="2"/>
      <c r="KOM103" s="2"/>
      <c r="KON103" s="2"/>
      <c r="KOO103" s="2"/>
      <c r="KOP103" s="2"/>
      <c r="KOQ103" s="2"/>
      <c r="KOR103" s="2"/>
      <c r="KOS103" s="2"/>
      <c r="KOT103" s="2"/>
      <c r="KOU103" s="2"/>
      <c r="KOV103" s="2"/>
      <c r="KOW103" s="2"/>
      <c r="KOX103" s="2"/>
      <c r="KOY103" s="2"/>
      <c r="KOZ103" s="2"/>
      <c r="KPA103" s="2"/>
      <c r="KPB103" s="2"/>
      <c r="KPC103" s="2"/>
      <c r="KPD103" s="2"/>
      <c r="KPE103" s="2"/>
      <c r="KPF103" s="2"/>
      <c r="KPG103" s="2"/>
      <c r="KPH103" s="2"/>
      <c r="KPI103" s="2"/>
      <c r="KPJ103" s="2"/>
      <c r="KPK103" s="2"/>
      <c r="KPL103" s="2"/>
      <c r="KPM103" s="2"/>
      <c r="KPN103" s="2"/>
      <c r="KPO103" s="2"/>
      <c r="KPP103" s="2"/>
      <c r="KPQ103" s="2"/>
      <c r="KPR103" s="2"/>
      <c r="KPS103" s="2"/>
      <c r="KPT103" s="2"/>
      <c r="KPU103" s="2"/>
      <c r="KPV103" s="2"/>
      <c r="KPW103" s="2"/>
      <c r="KPX103" s="2"/>
      <c r="KPY103" s="2"/>
      <c r="KPZ103" s="2"/>
      <c r="KQA103" s="2"/>
      <c r="KQB103" s="2"/>
      <c r="KQC103" s="2"/>
      <c r="KQD103" s="2"/>
      <c r="KQE103" s="2"/>
      <c r="KQF103" s="2"/>
      <c r="KQG103" s="2"/>
      <c r="KQH103" s="2"/>
      <c r="KQI103" s="2"/>
      <c r="KQJ103" s="2"/>
      <c r="KQK103" s="2"/>
      <c r="KQL103" s="2"/>
      <c r="KQM103" s="2"/>
      <c r="KQN103" s="2"/>
      <c r="KQO103" s="2"/>
      <c r="KQP103" s="2"/>
      <c r="KQQ103" s="2"/>
      <c r="KQR103" s="2"/>
      <c r="KQS103" s="2"/>
      <c r="KQT103" s="2"/>
      <c r="KQU103" s="2"/>
      <c r="KQV103" s="2"/>
      <c r="KQW103" s="2"/>
      <c r="KQX103" s="2"/>
      <c r="KQY103" s="2"/>
      <c r="KQZ103" s="2"/>
      <c r="KRA103" s="2"/>
      <c r="KRB103" s="2"/>
      <c r="KRC103" s="2"/>
      <c r="KRD103" s="2"/>
      <c r="KRE103" s="2"/>
      <c r="KRF103" s="2"/>
      <c r="KRG103" s="2"/>
      <c r="KRH103" s="2"/>
      <c r="KRI103" s="2"/>
      <c r="KRJ103" s="2"/>
      <c r="KRK103" s="2"/>
      <c r="KRL103" s="2"/>
      <c r="KRM103" s="2"/>
      <c r="KRN103" s="2"/>
      <c r="KRO103" s="2"/>
      <c r="KRP103" s="2"/>
      <c r="KRQ103" s="2"/>
      <c r="KRR103" s="2"/>
      <c r="KRS103" s="2"/>
      <c r="KRT103" s="2"/>
      <c r="KRU103" s="2"/>
      <c r="KRV103" s="2"/>
      <c r="KRW103" s="2"/>
      <c r="KRX103" s="2"/>
      <c r="KRY103" s="2"/>
      <c r="KRZ103" s="2"/>
      <c r="KSA103" s="2"/>
      <c r="KSB103" s="2"/>
      <c r="KSC103" s="2"/>
      <c r="KSD103" s="2"/>
      <c r="KSE103" s="2"/>
      <c r="KSF103" s="2"/>
      <c r="KSG103" s="2"/>
      <c r="KSH103" s="2"/>
      <c r="KSI103" s="2"/>
      <c r="KSJ103" s="2"/>
      <c r="KSK103" s="2"/>
      <c r="KSL103" s="2"/>
      <c r="KSM103" s="2"/>
      <c r="KSN103" s="2"/>
      <c r="KSO103" s="2"/>
      <c r="KSP103" s="2"/>
      <c r="KSQ103" s="2"/>
      <c r="KSR103" s="2"/>
      <c r="KSS103" s="2"/>
      <c r="KST103" s="2"/>
      <c r="KSU103" s="2"/>
      <c r="KSV103" s="2"/>
      <c r="KSW103" s="2"/>
      <c r="KSX103" s="2"/>
      <c r="KSY103" s="2"/>
      <c r="KSZ103" s="2"/>
      <c r="KTA103" s="2"/>
      <c r="KTB103" s="2"/>
      <c r="KTC103" s="2"/>
      <c r="KTD103" s="2"/>
      <c r="KTE103" s="2"/>
      <c r="KTF103" s="2"/>
      <c r="KTG103" s="2"/>
      <c r="KTH103" s="2"/>
      <c r="KTI103" s="2"/>
      <c r="KTJ103" s="2"/>
      <c r="KTK103" s="2"/>
      <c r="KTL103" s="2"/>
      <c r="KTM103" s="2"/>
      <c r="KTN103" s="2"/>
      <c r="KTO103" s="2"/>
      <c r="KTP103" s="2"/>
      <c r="KTQ103" s="2"/>
      <c r="KTR103" s="2"/>
      <c r="KTS103" s="2"/>
      <c r="KTT103" s="2"/>
      <c r="KTU103" s="2"/>
      <c r="KTV103" s="2"/>
      <c r="KTW103" s="2"/>
      <c r="KTX103" s="2"/>
      <c r="KTY103" s="2"/>
      <c r="KTZ103" s="2"/>
      <c r="KUA103" s="2"/>
      <c r="KUB103" s="2"/>
      <c r="KUC103" s="2"/>
      <c r="KUD103" s="2"/>
      <c r="KUE103" s="2"/>
      <c r="KUF103" s="2"/>
      <c r="KUG103" s="2"/>
      <c r="KUH103" s="2"/>
      <c r="KUI103" s="2"/>
      <c r="KUJ103" s="2"/>
      <c r="KUK103" s="2"/>
      <c r="KUL103" s="2"/>
      <c r="KUM103" s="2"/>
      <c r="KUN103" s="2"/>
      <c r="KUO103" s="2"/>
      <c r="KUP103" s="2"/>
      <c r="KUQ103" s="2"/>
      <c r="KUR103" s="2"/>
      <c r="KUS103" s="2"/>
      <c r="KUT103" s="2"/>
      <c r="KUU103" s="2"/>
      <c r="KUV103" s="2"/>
      <c r="KUW103" s="2"/>
      <c r="KUX103" s="2"/>
      <c r="KUY103" s="2"/>
      <c r="KUZ103" s="2"/>
      <c r="KVA103" s="2"/>
      <c r="KVB103" s="2"/>
      <c r="KVC103" s="2"/>
      <c r="KVD103" s="2"/>
      <c r="KVE103" s="2"/>
      <c r="KVF103" s="2"/>
      <c r="KVG103" s="2"/>
      <c r="KVH103" s="2"/>
      <c r="KVI103" s="2"/>
      <c r="KVJ103" s="2"/>
      <c r="KVK103" s="2"/>
      <c r="KVL103" s="2"/>
      <c r="KVM103" s="2"/>
      <c r="KVN103" s="2"/>
      <c r="KVO103" s="2"/>
      <c r="KVP103" s="2"/>
      <c r="KVQ103" s="2"/>
      <c r="KVR103" s="2"/>
      <c r="KVS103" s="2"/>
      <c r="KVT103" s="2"/>
      <c r="KVU103" s="2"/>
      <c r="KVV103" s="2"/>
      <c r="KVW103" s="2"/>
      <c r="KVX103" s="2"/>
      <c r="KVY103" s="2"/>
      <c r="KVZ103" s="2"/>
      <c r="KWA103" s="2"/>
      <c r="KWB103" s="2"/>
      <c r="KWC103" s="2"/>
      <c r="KWD103" s="2"/>
      <c r="KWE103" s="2"/>
      <c r="KWF103" s="2"/>
      <c r="KWG103" s="2"/>
      <c r="KWH103" s="2"/>
      <c r="KWI103" s="2"/>
      <c r="KWJ103" s="2"/>
      <c r="KWK103" s="2"/>
      <c r="KWL103" s="2"/>
      <c r="KWM103" s="2"/>
      <c r="KWN103" s="2"/>
      <c r="KWO103" s="2"/>
      <c r="KWP103" s="2"/>
      <c r="KWQ103" s="2"/>
      <c r="KWR103" s="2"/>
      <c r="KWS103" s="2"/>
      <c r="KWT103" s="2"/>
      <c r="KWU103" s="2"/>
      <c r="KWV103" s="2"/>
      <c r="KWW103" s="2"/>
      <c r="KWX103" s="2"/>
      <c r="KWY103" s="2"/>
      <c r="KWZ103" s="2"/>
      <c r="KXA103" s="2"/>
      <c r="KXB103" s="2"/>
      <c r="KXC103" s="2"/>
      <c r="KXD103" s="2"/>
      <c r="KXE103" s="2"/>
      <c r="KXF103" s="2"/>
      <c r="KXG103" s="2"/>
      <c r="KXH103" s="2"/>
      <c r="KXI103" s="2"/>
      <c r="KXJ103" s="2"/>
      <c r="KXK103" s="2"/>
      <c r="KXL103" s="2"/>
      <c r="KXM103" s="2"/>
      <c r="KXN103" s="2"/>
      <c r="KXO103" s="2"/>
      <c r="KXP103" s="2"/>
      <c r="KXQ103" s="2"/>
      <c r="KXR103" s="2"/>
      <c r="KXS103" s="2"/>
      <c r="KXT103" s="2"/>
      <c r="KXU103" s="2"/>
      <c r="KXV103" s="2"/>
      <c r="KXW103" s="2"/>
      <c r="KXX103" s="2"/>
      <c r="KXY103" s="2"/>
      <c r="KXZ103" s="2"/>
      <c r="KYA103" s="2"/>
      <c r="KYB103" s="2"/>
      <c r="KYC103" s="2"/>
      <c r="KYD103" s="2"/>
      <c r="KYE103" s="2"/>
      <c r="KYF103" s="2"/>
      <c r="KYG103" s="2"/>
      <c r="KYH103" s="2"/>
      <c r="KYI103" s="2"/>
      <c r="KYJ103" s="2"/>
      <c r="KYK103" s="2"/>
      <c r="KYL103" s="2"/>
      <c r="KYM103" s="2"/>
      <c r="KYN103" s="2"/>
      <c r="KYO103" s="2"/>
      <c r="KYP103" s="2"/>
      <c r="KYQ103" s="2"/>
      <c r="KYR103" s="2"/>
      <c r="KYS103" s="2"/>
      <c r="KYT103" s="2"/>
      <c r="KYU103" s="2"/>
      <c r="KYV103" s="2"/>
      <c r="KYW103" s="2"/>
      <c r="KYX103" s="2"/>
      <c r="KYY103" s="2"/>
      <c r="KYZ103" s="2"/>
      <c r="KZA103" s="2"/>
      <c r="KZB103" s="2"/>
      <c r="KZC103" s="2"/>
      <c r="KZD103" s="2"/>
      <c r="KZE103" s="2"/>
      <c r="KZF103" s="2"/>
      <c r="KZG103" s="2"/>
      <c r="KZH103" s="2"/>
      <c r="KZI103" s="2"/>
      <c r="KZJ103" s="2"/>
      <c r="KZK103" s="2"/>
      <c r="KZL103" s="2"/>
      <c r="KZM103" s="2"/>
      <c r="KZN103" s="2"/>
      <c r="KZO103" s="2"/>
      <c r="KZP103" s="2"/>
      <c r="KZQ103" s="2"/>
      <c r="KZR103" s="2"/>
      <c r="KZS103" s="2"/>
      <c r="KZT103" s="2"/>
      <c r="KZU103" s="2"/>
      <c r="KZV103" s="2"/>
      <c r="KZW103" s="2"/>
      <c r="KZX103" s="2"/>
      <c r="KZY103" s="2"/>
      <c r="KZZ103" s="2"/>
      <c r="LAA103" s="2"/>
      <c r="LAB103" s="2"/>
      <c r="LAC103" s="2"/>
      <c r="LAD103" s="2"/>
      <c r="LAE103" s="2"/>
      <c r="LAF103" s="2"/>
      <c r="LAG103" s="2"/>
      <c r="LAH103" s="2"/>
      <c r="LAI103" s="2"/>
      <c r="LAJ103" s="2"/>
      <c r="LAK103" s="2"/>
      <c r="LAL103" s="2"/>
      <c r="LAM103" s="2"/>
      <c r="LAN103" s="2"/>
      <c r="LAO103" s="2"/>
      <c r="LAP103" s="2"/>
      <c r="LAQ103" s="2"/>
      <c r="LAR103" s="2"/>
      <c r="LAS103" s="2"/>
      <c r="LAT103" s="2"/>
      <c r="LAU103" s="2"/>
      <c r="LAV103" s="2"/>
      <c r="LAW103" s="2"/>
      <c r="LAX103" s="2"/>
      <c r="LAY103" s="2"/>
      <c r="LAZ103" s="2"/>
      <c r="LBA103" s="2"/>
      <c r="LBB103" s="2"/>
      <c r="LBC103" s="2"/>
      <c r="LBD103" s="2"/>
      <c r="LBE103" s="2"/>
      <c r="LBF103" s="2"/>
      <c r="LBG103" s="2"/>
      <c r="LBH103" s="2"/>
      <c r="LBI103" s="2"/>
      <c r="LBJ103" s="2"/>
      <c r="LBK103" s="2"/>
      <c r="LBL103" s="2"/>
      <c r="LBM103" s="2"/>
      <c r="LBN103" s="2"/>
      <c r="LBO103" s="2"/>
      <c r="LBP103" s="2"/>
      <c r="LBQ103" s="2"/>
      <c r="LBR103" s="2"/>
      <c r="LBS103" s="2"/>
      <c r="LBT103" s="2"/>
      <c r="LBU103" s="2"/>
      <c r="LBV103" s="2"/>
      <c r="LBW103" s="2"/>
      <c r="LBX103" s="2"/>
      <c r="LBY103" s="2"/>
      <c r="LBZ103" s="2"/>
      <c r="LCA103" s="2"/>
      <c r="LCB103" s="2"/>
      <c r="LCC103" s="2"/>
      <c r="LCD103" s="2"/>
      <c r="LCE103" s="2"/>
      <c r="LCF103" s="2"/>
      <c r="LCG103" s="2"/>
      <c r="LCH103" s="2"/>
      <c r="LCI103" s="2"/>
      <c r="LCJ103" s="2"/>
      <c r="LCK103" s="2"/>
      <c r="LCL103" s="2"/>
      <c r="LCM103" s="2"/>
      <c r="LCN103" s="2"/>
      <c r="LCO103" s="2"/>
      <c r="LCP103" s="2"/>
      <c r="LCQ103" s="2"/>
      <c r="LCR103" s="2"/>
      <c r="LCS103" s="2"/>
      <c r="LCT103" s="2"/>
      <c r="LCU103" s="2"/>
      <c r="LCV103" s="2"/>
      <c r="LCW103" s="2"/>
      <c r="LCX103" s="2"/>
      <c r="LCY103" s="2"/>
      <c r="LCZ103" s="2"/>
      <c r="LDA103" s="2"/>
      <c r="LDB103" s="2"/>
      <c r="LDC103" s="2"/>
      <c r="LDD103" s="2"/>
      <c r="LDE103" s="2"/>
      <c r="LDF103" s="2"/>
      <c r="LDG103" s="2"/>
      <c r="LDH103" s="2"/>
      <c r="LDI103" s="2"/>
      <c r="LDJ103" s="2"/>
      <c r="LDK103" s="2"/>
      <c r="LDL103" s="2"/>
      <c r="LDM103" s="2"/>
      <c r="LDN103" s="2"/>
      <c r="LDO103" s="2"/>
      <c r="LDP103" s="2"/>
      <c r="LDQ103" s="2"/>
      <c r="LDR103" s="2"/>
      <c r="LDS103" s="2"/>
      <c r="LDT103" s="2"/>
      <c r="LDU103" s="2"/>
      <c r="LDV103" s="2"/>
      <c r="LDW103" s="2"/>
      <c r="LDX103" s="2"/>
      <c r="LDY103" s="2"/>
      <c r="LDZ103" s="2"/>
      <c r="LEA103" s="2"/>
      <c r="LEB103" s="2"/>
      <c r="LEC103" s="2"/>
      <c r="LED103" s="2"/>
      <c r="LEE103" s="2"/>
      <c r="LEF103" s="2"/>
      <c r="LEG103" s="2"/>
      <c r="LEH103" s="2"/>
      <c r="LEI103" s="2"/>
      <c r="LEJ103" s="2"/>
      <c r="LEK103" s="2"/>
      <c r="LEL103" s="2"/>
      <c r="LEM103" s="2"/>
      <c r="LEN103" s="2"/>
      <c r="LEO103" s="2"/>
      <c r="LEP103" s="2"/>
      <c r="LEQ103" s="2"/>
      <c r="LER103" s="2"/>
      <c r="LES103" s="2"/>
      <c r="LET103" s="2"/>
      <c r="LEU103" s="2"/>
      <c r="LEV103" s="2"/>
      <c r="LEW103" s="2"/>
      <c r="LEX103" s="2"/>
      <c r="LEY103" s="2"/>
      <c r="LEZ103" s="2"/>
      <c r="LFA103" s="2"/>
      <c r="LFB103" s="2"/>
      <c r="LFC103" s="2"/>
      <c r="LFD103" s="2"/>
      <c r="LFE103" s="2"/>
      <c r="LFF103" s="2"/>
      <c r="LFG103" s="2"/>
      <c r="LFH103" s="2"/>
      <c r="LFI103" s="2"/>
      <c r="LFJ103" s="2"/>
      <c r="LFK103" s="2"/>
      <c r="LFL103" s="2"/>
      <c r="LFM103" s="2"/>
      <c r="LFN103" s="2"/>
      <c r="LFO103" s="2"/>
      <c r="LFP103" s="2"/>
      <c r="LFQ103" s="2"/>
      <c r="LFR103" s="2"/>
      <c r="LFS103" s="2"/>
      <c r="LFT103" s="2"/>
      <c r="LFU103" s="2"/>
      <c r="LFV103" s="2"/>
      <c r="LFW103" s="2"/>
      <c r="LFX103" s="2"/>
      <c r="LFY103" s="2"/>
      <c r="LFZ103" s="2"/>
      <c r="LGA103" s="2"/>
      <c r="LGB103" s="2"/>
      <c r="LGC103" s="2"/>
      <c r="LGD103" s="2"/>
      <c r="LGE103" s="2"/>
      <c r="LGF103" s="2"/>
      <c r="LGG103" s="2"/>
      <c r="LGH103" s="2"/>
      <c r="LGI103" s="2"/>
      <c r="LGJ103" s="2"/>
      <c r="LGK103" s="2"/>
      <c r="LGL103" s="2"/>
      <c r="LGM103" s="2"/>
      <c r="LGN103" s="2"/>
      <c r="LGO103" s="2"/>
      <c r="LGP103" s="2"/>
      <c r="LGQ103" s="2"/>
      <c r="LGR103" s="2"/>
      <c r="LGS103" s="2"/>
      <c r="LGT103" s="2"/>
      <c r="LGU103" s="2"/>
      <c r="LGV103" s="2"/>
      <c r="LGW103" s="2"/>
      <c r="LGX103" s="2"/>
      <c r="LGY103" s="2"/>
      <c r="LGZ103" s="2"/>
      <c r="LHA103" s="2"/>
      <c r="LHB103" s="2"/>
      <c r="LHC103" s="2"/>
      <c r="LHD103" s="2"/>
      <c r="LHE103" s="2"/>
      <c r="LHF103" s="2"/>
      <c r="LHG103" s="2"/>
      <c r="LHH103" s="2"/>
      <c r="LHI103" s="2"/>
      <c r="LHJ103" s="2"/>
      <c r="LHK103" s="2"/>
      <c r="LHL103" s="2"/>
      <c r="LHM103" s="2"/>
      <c r="LHN103" s="2"/>
      <c r="LHO103" s="2"/>
      <c r="LHP103" s="2"/>
      <c r="LHQ103" s="2"/>
      <c r="LHR103" s="2"/>
      <c r="LHS103" s="2"/>
      <c r="LHT103" s="2"/>
      <c r="LHU103" s="2"/>
      <c r="LHV103" s="2"/>
      <c r="LHW103" s="2"/>
      <c r="LHX103" s="2"/>
      <c r="LHY103" s="2"/>
      <c r="LHZ103" s="2"/>
      <c r="LIA103" s="2"/>
      <c r="LIB103" s="2"/>
      <c r="LIC103" s="2"/>
      <c r="LID103" s="2"/>
      <c r="LIE103" s="2"/>
      <c r="LIF103" s="2"/>
      <c r="LIG103" s="2"/>
      <c r="LIH103" s="2"/>
      <c r="LII103" s="2"/>
      <c r="LIJ103" s="2"/>
      <c r="LIK103" s="2"/>
      <c r="LIL103" s="2"/>
      <c r="LIM103" s="2"/>
      <c r="LIN103" s="2"/>
      <c r="LIO103" s="2"/>
      <c r="LIP103" s="2"/>
      <c r="LIQ103" s="2"/>
      <c r="LIR103" s="2"/>
      <c r="LIS103" s="2"/>
      <c r="LIT103" s="2"/>
      <c r="LIU103" s="2"/>
      <c r="LIV103" s="2"/>
      <c r="LIW103" s="2"/>
      <c r="LIX103" s="2"/>
      <c r="LIY103" s="2"/>
      <c r="LIZ103" s="2"/>
      <c r="LJA103" s="2"/>
      <c r="LJB103" s="2"/>
      <c r="LJC103" s="2"/>
      <c r="LJD103" s="2"/>
      <c r="LJE103" s="2"/>
      <c r="LJF103" s="2"/>
      <c r="LJG103" s="2"/>
      <c r="LJH103" s="2"/>
      <c r="LJI103" s="2"/>
      <c r="LJJ103" s="2"/>
      <c r="LJK103" s="2"/>
      <c r="LJL103" s="2"/>
      <c r="LJM103" s="2"/>
      <c r="LJN103" s="2"/>
      <c r="LJO103" s="2"/>
      <c r="LJP103" s="2"/>
      <c r="LJQ103" s="2"/>
      <c r="LJR103" s="2"/>
      <c r="LJS103" s="2"/>
      <c r="LJT103" s="2"/>
      <c r="LJU103" s="2"/>
      <c r="LJV103" s="2"/>
      <c r="LJW103" s="2"/>
      <c r="LJX103" s="2"/>
      <c r="LJY103" s="2"/>
      <c r="LJZ103" s="2"/>
      <c r="LKA103" s="2"/>
      <c r="LKB103" s="2"/>
      <c r="LKC103" s="2"/>
      <c r="LKD103" s="2"/>
      <c r="LKE103" s="2"/>
      <c r="LKF103" s="2"/>
      <c r="LKG103" s="2"/>
      <c r="LKH103" s="2"/>
      <c r="LKI103" s="2"/>
      <c r="LKJ103" s="2"/>
      <c r="LKK103" s="2"/>
      <c r="LKL103" s="2"/>
      <c r="LKM103" s="2"/>
      <c r="LKN103" s="2"/>
      <c r="LKO103" s="2"/>
      <c r="LKP103" s="2"/>
      <c r="LKQ103" s="2"/>
      <c r="LKR103" s="2"/>
      <c r="LKS103" s="2"/>
      <c r="LKT103" s="2"/>
      <c r="LKU103" s="2"/>
      <c r="LKV103" s="2"/>
      <c r="LKW103" s="2"/>
      <c r="LKX103" s="2"/>
      <c r="LKY103" s="2"/>
      <c r="LKZ103" s="2"/>
      <c r="LLA103" s="2"/>
      <c r="LLB103" s="2"/>
      <c r="LLC103" s="2"/>
      <c r="LLD103" s="2"/>
      <c r="LLE103" s="2"/>
      <c r="LLF103" s="2"/>
      <c r="LLG103" s="2"/>
      <c r="LLH103" s="2"/>
      <c r="LLI103" s="2"/>
      <c r="LLJ103" s="2"/>
      <c r="LLK103" s="2"/>
      <c r="LLL103" s="2"/>
      <c r="LLM103" s="2"/>
      <c r="LLN103" s="2"/>
      <c r="LLO103" s="2"/>
      <c r="LLP103" s="2"/>
      <c r="LLQ103" s="2"/>
      <c r="LLR103" s="2"/>
      <c r="LLS103" s="2"/>
      <c r="LLT103" s="2"/>
      <c r="LLU103" s="2"/>
      <c r="LLV103" s="2"/>
      <c r="LLW103" s="2"/>
      <c r="LLX103" s="2"/>
      <c r="LLY103" s="2"/>
      <c r="LLZ103" s="2"/>
      <c r="LMA103" s="2"/>
      <c r="LMB103" s="2"/>
      <c r="LMC103" s="2"/>
      <c r="LMD103" s="2"/>
      <c r="LME103" s="2"/>
      <c r="LMF103" s="2"/>
      <c r="LMG103" s="2"/>
      <c r="LMH103" s="2"/>
      <c r="LMI103" s="2"/>
      <c r="LMJ103" s="2"/>
      <c r="LMK103" s="2"/>
      <c r="LML103" s="2"/>
      <c r="LMM103" s="2"/>
      <c r="LMN103" s="2"/>
      <c r="LMO103" s="2"/>
      <c r="LMP103" s="2"/>
      <c r="LMQ103" s="2"/>
      <c r="LMR103" s="2"/>
      <c r="LMS103" s="2"/>
      <c r="LMT103" s="2"/>
      <c r="LMU103" s="2"/>
      <c r="LMV103" s="2"/>
      <c r="LMW103" s="2"/>
      <c r="LMX103" s="2"/>
      <c r="LMY103" s="2"/>
      <c r="LMZ103" s="2"/>
      <c r="LNA103" s="2"/>
      <c r="LNB103" s="2"/>
      <c r="LNC103" s="2"/>
      <c r="LND103" s="2"/>
      <c r="LNE103" s="2"/>
      <c r="LNF103" s="2"/>
      <c r="LNG103" s="2"/>
      <c r="LNH103" s="2"/>
      <c r="LNI103" s="2"/>
      <c r="LNJ103" s="2"/>
      <c r="LNK103" s="2"/>
      <c r="LNL103" s="2"/>
      <c r="LNM103" s="2"/>
      <c r="LNN103" s="2"/>
      <c r="LNO103" s="2"/>
      <c r="LNP103" s="2"/>
      <c r="LNQ103" s="2"/>
      <c r="LNR103" s="2"/>
      <c r="LNS103" s="2"/>
      <c r="LNT103" s="2"/>
      <c r="LNU103" s="2"/>
      <c r="LNV103" s="2"/>
      <c r="LNW103" s="2"/>
      <c r="LNX103" s="2"/>
      <c r="LNY103" s="2"/>
      <c r="LNZ103" s="2"/>
      <c r="LOA103" s="2"/>
      <c r="LOB103" s="2"/>
      <c r="LOC103" s="2"/>
      <c r="LOD103" s="2"/>
      <c r="LOE103" s="2"/>
      <c r="LOF103" s="2"/>
      <c r="LOG103" s="2"/>
      <c r="LOH103" s="2"/>
      <c r="LOI103" s="2"/>
      <c r="LOJ103" s="2"/>
      <c r="LOK103" s="2"/>
      <c r="LOL103" s="2"/>
      <c r="LOM103" s="2"/>
      <c r="LON103" s="2"/>
      <c r="LOO103" s="2"/>
      <c r="LOP103" s="2"/>
      <c r="LOQ103" s="2"/>
      <c r="LOR103" s="2"/>
      <c r="LOS103" s="2"/>
      <c r="LOT103" s="2"/>
      <c r="LOU103" s="2"/>
      <c r="LOV103" s="2"/>
      <c r="LOW103" s="2"/>
      <c r="LOX103" s="2"/>
      <c r="LOY103" s="2"/>
      <c r="LOZ103" s="2"/>
      <c r="LPA103" s="2"/>
      <c r="LPB103" s="2"/>
      <c r="LPC103" s="2"/>
      <c r="LPD103" s="2"/>
      <c r="LPE103" s="2"/>
      <c r="LPF103" s="2"/>
      <c r="LPG103" s="2"/>
      <c r="LPH103" s="2"/>
      <c r="LPI103" s="2"/>
      <c r="LPJ103" s="2"/>
      <c r="LPK103" s="2"/>
      <c r="LPL103" s="2"/>
      <c r="LPM103" s="2"/>
      <c r="LPN103" s="2"/>
      <c r="LPO103" s="2"/>
      <c r="LPP103" s="2"/>
      <c r="LPQ103" s="2"/>
      <c r="LPR103" s="2"/>
      <c r="LPS103" s="2"/>
      <c r="LPT103" s="2"/>
      <c r="LPU103" s="2"/>
      <c r="LPV103" s="2"/>
      <c r="LPW103" s="2"/>
      <c r="LPX103" s="2"/>
      <c r="LPY103" s="2"/>
      <c r="LPZ103" s="2"/>
      <c r="LQA103" s="2"/>
      <c r="LQB103" s="2"/>
      <c r="LQC103" s="2"/>
      <c r="LQD103" s="2"/>
      <c r="LQE103" s="2"/>
      <c r="LQF103" s="2"/>
      <c r="LQG103" s="2"/>
      <c r="LQH103" s="2"/>
      <c r="LQI103" s="2"/>
      <c r="LQJ103" s="2"/>
      <c r="LQK103" s="2"/>
      <c r="LQL103" s="2"/>
      <c r="LQM103" s="2"/>
      <c r="LQN103" s="2"/>
      <c r="LQO103" s="2"/>
      <c r="LQP103" s="2"/>
      <c r="LQQ103" s="2"/>
      <c r="LQR103" s="2"/>
      <c r="LQS103" s="2"/>
      <c r="LQT103" s="2"/>
      <c r="LQU103" s="2"/>
      <c r="LQV103" s="2"/>
      <c r="LQW103" s="2"/>
      <c r="LQX103" s="2"/>
      <c r="LQY103" s="2"/>
      <c r="LQZ103" s="2"/>
      <c r="LRA103" s="2"/>
      <c r="LRB103" s="2"/>
      <c r="LRC103" s="2"/>
      <c r="LRD103" s="2"/>
      <c r="LRE103" s="2"/>
      <c r="LRF103" s="2"/>
      <c r="LRG103" s="2"/>
      <c r="LRH103" s="2"/>
      <c r="LRI103" s="2"/>
      <c r="LRJ103" s="2"/>
      <c r="LRK103" s="2"/>
      <c r="LRL103" s="2"/>
      <c r="LRM103" s="2"/>
      <c r="LRN103" s="2"/>
      <c r="LRO103" s="2"/>
      <c r="LRP103" s="2"/>
      <c r="LRQ103" s="2"/>
      <c r="LRR103" s="2"/>
      <c r="LRS103" s="2"/>
      <c r="LRT103" s="2"/>
      <c r="LRU103" s="2"/>
      <c r="LRV103" s="2"/>
      <c r="LRW103" s="2"/>
      <c r="LRX103" s="2"/>
      <c r="LRY103" s="2"/>
      <c r="LRZ103" s="2"/>
      <c r="LSA103" s="2"/>
      <c r="LSB103" s="2"/>
      <c r="LSC103" s="2"/>
      <c r="LSD103" s="2"/>
      <c r="LSE103" s="2"/>
      <c r="LSF103" s="2"/>
      <c r="LSG103" s="2"/>
      <c r="LSH103" s="2"/>
      <c r="LSI103" s="2"/>
      <c r="LSJ103" s="2"/>
      <c r="LSK103" s="2"/>
      <c r="LSL103" s="2"/>
      <c r="LSM103" s="2"/>
      <c r="LSN103" s="2"/>
      <c r="LSO103" s="2"/>
      <c r="LSP103" s="2"/>
      <c r="LSQ103" s="2"/>
      <c r="LSR103" s="2"/>
      <c r="LSS103" s="2"/>
      <c r="LST103" s="2"/>
      <c r="LSU103" s="2"/>
      <c r="LSV103" s="2"/>
      <c r="LSW103" s="2"/>
      <c r="LSX103" s="2"/>
      <c r="LSY103" s="2"/>
      <c r="LSZ103" s="2"/>
      <c r="LTA103" s="2"/>
      <c r="LTB103" s="2"/>
      <c r="LTC103" s="2"/>
      <c r="LTD103" s="2"/>
      <c r="LTE103" s="2"/>
      <c r="LTF103" s="2"/>
      <c r="LTG103" s="2"/>
      <c r="LTH103" s="2"/>
      <c r="LTI103" s="2"/>
      <c r="LTJ103" s="2"/>
      <c r="LTK103" s="2"/>
      <c r="LTL103" s="2"/>
      <c r="LTM103" s="2"/>
      <c r="LTN103" s="2"/>
      <c r="LTO103" s="2"/>
      <c r="LTP103" s="2"/>
      <c r="LTQ103" s="2"/>
      <c r="LTR103" s="2"/>
      <c r="LTS103" s="2"/>
      <c r="LTT103" s="2"/>
      <c r="LTU103" s="2"/>
      <c r="LTV103" s="2"/>
      <c r="LTW103" s="2"/>
      <c r="LTX103" s="2"/>
      <c r="LTY103" s="2"/>
      <c r="LTZ103" s="2"/>
      <c r="LUA103" s="2"/>
      <c r="LUB103" s="2"/>
      <c r="LUC103" s="2"/>
      <c r="LUD103" s="2"/>
      <c r="LUE103" s="2"/>
      <c r="LUF103" s="2"/>
      <c r="LUG103" s="2"/>
      <c r="LUH103" s="2"/>
      <c r="LUI103" s="2"/>
      <c r="LUJ103" s="2"/>
      <c r="LUK103" s="2"/>
      <c r="LUL103" s="2"/>
      <c r="LUM103" s="2"/>
      <c r="LUN103" s="2"/>
      <c r="LUO103" s="2"/>
      <c r="LUP103" s="2"/>
      <c r="LUQ103" s="2"/>
      <c r="LUR103" s="2"/>
      <c r="LUS103" s="2"/>
      <c r="LUT103" s="2"/>
      <c r="LUU103" s="2"/>
      <c r="LUV103" s="2"/>
      <c r="LUW103" s="2"/>
      <c r="LUX103" s="2"/>
      <c r="LUY103" s="2"/>
      <c r="LUZ103" s="2"/>
      <c r="LVA103" s="2"/>
      <c r="LVB103" s="2"/>
      <c r="LVC103" s="2"/>
      <c r="LVD103" s="2"/>
      <c r="LVE103" s="2"/>
      <c r="LVF103" s="2"/>
      <c r="LVG103" s="2"/>
      <c r="LVH103" s="2"/>
      <c r="LVI103" s="2"/>
      <c r="LVJ103" s="2"/>
      <c r="LVK103" s="2"/>
      <c r="LVL103" s="2"/>
      <c r="LVM103" s="2"/>
      <c r="LVN103" s="2"/>
      <c r="LVO103" s="2"/>
      <c r="LVP103" s="2"/>
      <c r="LVQ103" s="2"/>
      <c r="LVR103" s="2"/>
      <c r="LVS103" s="2"/>
      <c r="LVT103" s="2"/>
      <c r="LVU103" s="2"/>
      <c r="LVV103" s="2"/>
      <c r="LVW103" s="2"/>
      <c r="LVX103" s="2"/>
      <c r="LVY103" s="2"/>
      <c r="LVZ103" s="2"/>
      <c r="LWA103" s="2"/>
      <c r="LWB103" s="2"/>
      <c r="LWC103" s="2"/>
      <c r="LWD103" s="2"/>
      <c r="LWE103" s="2"/>
      <c r="LWF103" s="2"/>
      <c r="LWG103" s="2"/>
      <c r="LWH103" s="2"/>
      <c r="LWI103" s="2"/>
      <c r="LWJ103" s="2"/>
      <c r="LWK103" s="2"/>
      <c r="LWL103" s="2"/>
      <c r="LWM103" s="2"/>
      <c r="LWN103" s="2"/>
      <c r="LWO103" s="2"/>
      <c r="LWP103" s="2"/>
      <c r="LWQ103" s="2"/>
      <c r="LWR103" s="2"/>
      <c r="LWS103" s="2"/>
      <c r="LWT103" s="2"/>
      <c r="LWU103" s="2"/>
      <c r="LWV103" s="2"/>
      <c r="LWW103" s="2"/>
      <c r="LWX103" s="2"/>
      <c r="LWY103" s="2"/>
      <c r="LWZ103" s="2"/>
      <c r="LXA103" s="2"/>
      <c r="LXB103" s="2"/>
      <c r="LXC103" s="2"/>
      <c r="LXD103" s="2"/>
      <c r="LXE103" s="2"/>
      <c r="LXF103" s="2"/>
      <c r="LXG103" s="2"/>
      <c r="LXH103" s="2"/>
      <c r="LXI103" s="2"/>
      <c r="LXJ103" s="2"/>
      <c r="LXK103" s="2"/>
      <c r="LXL103" s="2"/>
      <c r="LXM103" s="2"/>
      <c r="LXN103" s="2"/>
      <c r="LXO103" s="2"/>
      <c r="LXP103" s="2"/>
      <c r="LXQ103" s="2"/>
      <c r="LXR103" s="2"/>
      <c r="LXS103" s="2"/>
      <c r="LXT103" s="2"/>
      <c r="LXU103" s="2"/>
      <c r="LXV103" s="2"/>
      <c r="LXW103" s="2"/>
      <c r="LXX103" s="2"/>
      <c r="LXY103" s="2"/>
      <c r="LXZ103" s="2"/>
      <c r="LYA103" s="2"/>
      <c r="LYB103" s="2"/>
      <c r="LYC103" s="2"/>
      <c r="LYD103" s="2"/>
      <c r="LYE103" s="2"/>
      <c r="LYF103" s="2"/>
      <c r="LYG103" s="2"/>
      <c r="LYH103" s="2"/>
      <c r="LYI103" s="2"/>
      <c r="LYJ103" s="2"/>
      <c r="LYK103" s="2"/>
      <c r="LYL103" s="2"/>
      <c r="LYM103" s="2"/>
      <c r="LYN103" s="2"/>
      <c r="LYO103" s="2"/>
      <c r="LYP103" s="2"/>
      <c r="LYQ103" s="2"/>
      <c r="LYR103" s="2"/>
      <c r="LYS103" s="2"/>
      <c r="LYT103" s="2"/>
      <c r="LYU103" s="2"/>
      <c r="LYV103" s="2"/>
      <c r="LYW103" s="2"/>
      <c r="LYX103" s="2"/>
      <c r="LYY103" s="2"/>
      <c r="LYZ103" s="2"/>
      <c r="LZA103" s="2"/>
      <c r="LZB103" s="2"/>
      <c r="LZC103" s="2"/>
      <c r="LZD103" s="2"/>
      <c r="LZE103" s="2"/>
      <c r="LZF103" s="2"/>
      <c r="LZG103" s="2"/>
      <c r="LZH103" s="2"/>
      <c r="LZI103" s="2"/>
      <c r="LZJ103" s="2"/>
      <c r="LZK103" s="2"/>
      <c r="LZL103" s="2"/>
      <c r="LZM103" s="2"/>
      <c r="LZN103" s="2"/>
      <c r="LZO103" s="2"/>
      <c r="LZP103" s="2"/>
      <c r="LZQ103" s="2"/>
      <c r="LZR103" s="2"/>
      <c r="LZS103" s="2"/>
      <c r="LZT103" s="2"/>
      <c r="LZU103" s="2"/>
      <c r="LZV103" s="2"/>
      <c r="LZW103" s="2"/>
      <c r="LZX103" s="2"/>
      <c r="LZY103" s="2"/>
      <c r="LZZ103" s="2"/>
      <c r="MAA103" s="2"/>
      <c r="MAB103" s="2"/>
      <c r="MAC103" s="2"/>
      <c r="MAD103" s="2"/>
      <c r="MAE103" s="2"/>
      <c r="MAF103" s="2"/>
      <c r="MAG103" s="2"/>
      <c r="MAH103" s="2"/>
      <c r="MAI103" s="2"/>
      <c r="MAJ103" s="2"/>
      <c r="MAK103" s="2"/>
      <c r="MAL103" s="2"/>
      <c r="MAM103" s="2"/>
      <c r="MAN103" s="2"/>
      <c r="MAO103" s="2"/>
      <c r="MAP103" s="2"/>
      <c r="MAQ103" s="2"/>
      <c r="MAR103" s="2"/>
      <c r="MAS103" s="2"/>
      <c r="MAT103" s="2"/>
      <c r="MAU103" s="2"/>
      <c r="MAV103" s="2"/>
      <c r="MAW103" s="2"/>
      <c r="MAX103" s="2"/>
      <c r="MAY103" s="2"/>
      <c r="MAZ103" s="2"/>
      <c r="MBA103" s="2"/>
      <c r="MBB103" s="2"/>
      <c r="MBC103" s="2"/>
      <c r="MBD103" s="2"/>
      <c r="MBE103" s="2"/>
      <c r="MBF103" s="2"/>
      <c r="MBG103" s="2"/>
      <c r="MBH103" s="2"/>
      <c r="MBI103" s="2"/>
      <c r="MBJ103" s="2"/>
      <c r="MBK103" s="2"/>
      <c r="MBL103" s="2"/>
      <c r="MBM103" s="2"/>
      <c r="MBN103" s="2"/>
      <c r="MBO103" s="2"/>
      <c r="MBP103" s="2"/>
      <c r="MBQ103" s="2"/>
      <c r="MBR103" s="2"/>
      <c r="MBS103" s="2"/>
      <c r="MBT103" s="2"/>
      <c r="MBU103" s="2"/>
      <c r="MBV103" s="2"/>
      <c r="MBW103" s="2"/>
      <c r="MBX103" s="2"/>
      <c r="MBY103" s="2"/>
      <c r="MBZ103" s="2"/>
      <c r="MCA103" s="2"/>
      <c r="MCB103" s="2"/>
      <c r="MCC103" s="2"/>
      <c r="MCD103" s="2"/>
      <c r="MCE103" s="2"/>
      <c r="MCF103" s="2"/>
      <c r="MCG103" s="2"/>
      <c r="MCH103" s="2"/>
      <c r="MCI103" s="2"/>
      <c r="MCJ103" s="2"/>
      <c r="MCK103" s="2"/>
      <c r="MCL103" s="2"/>
      <c r="MCM103" s="2"/>
      <c r="MCN103" s="2"/>
      <c r="MCO103" s="2"/>
      <c r="MCP103" s="2"/>
      <c r="MCQ103" s="2"/>
      <c r="MCR103" s="2"/>
      <c r="MCS103" s="2"/>
      <c r="MCT103" s="2"/>
      <c r="MCU103" s="2"/>
      <c r="MCV103" s="2"/>
      <c r="MCW103" s="2"/>
      <c r="MCX103" s="2"/>
      <c r="MCY103" s="2"/>
      <c r="MCZ103" s="2"/>
      <c r="MDA103" s="2"/>
      <c r="MDB103" s="2"/>
      <c r="MDC103" s="2"/>
      <c r="MDD103" s="2"/>
      <c r="MDE103" s="2"/>
      <c r="MDF103" s="2"/>
      <c r="MDG103" s="2"/>
      <c r="MDH103" s="2"/>
      <c r="MDI103" s="2"/>
      <c r="MDJ103" s="2"/>
      <c r="MDK103" s="2"/>
      <c r="MDL103" s="2"/>
      <c r="MDM103" s="2"/>
      <c r="MDN103" s="2"/>
      <c r="MDO103" s="2"/>
      <c r="MDP103" s="2"/>
      <c r="MDQ103" s="2"/>
      <c r="MDR103" s="2"/>
      <c r="MDS103" s="2"/>
      <c r="MDT103" s="2"/>
      <c r="MDU103" s="2"/>
      <c r="MDV103" s="2"/>
      <c r="MDW103" s="2"/>
      <c r="MDX103" s="2"/>
      <c r="MDY103" s="2"/>
      <c r="MDZ103" s="2"/>
      <c r="MEA103" s="2"/>
      <c r="MEB103" s="2"/>
      <c r="MEC103" s="2"/>
      <c r="MED103" s="2"/>
      <c r="MEE103" s="2"/>
      <c r="MEF103" s="2"/>
      <c r="MEG103" s="2"/>
      <c r="MEH103" s="2"/>
      <c r="MEI103" s="2"/>
      <c r="MEJ103" s="2"/>
      <c r="MEK103" s="2"/>
      <c r="MEL103" s="2"/>
      <c r="MEM103" s="2"/>
      <c r="MEN103" s="2"/>
      <c r="MEO103" s="2"/>
      <c r="MEP103" s="2"/>
      <c r="MEQ103" s="2"/>
      <c r="MER103" s="2"/>
      <c r="MES103" s="2"/>
      <c r="MET103" s="2"/>
      <c r="MEU103" s="2"/>
      <c r="MEV103" s="2"/>
      <c r="MEW103" s="2"/>
      <c r="MEX103" s="2"/>
      <c r="MEY103" s="2"/>
      <c r="MEZ103" s="2"/>
      <c r="MFA103" s="2"/>
      <c r="MFB103" s="2"/>
      <c r="MFC103" s="2"/>
      <c r="MFD103" s="2"/>
      <c r="MFE103" s="2"/>
      <c r="MFF103" s="2"/>
      <c r="MFG103" s="2"/>
      <c r="MFH103" s="2"/>
      <c r="MFI103" s="2"/>
      <c r="MFJ103" s="2"/>
      <c r="MFK103" s="2"/>
      <c r="MFL103" s="2"/>
      <c r="MFM103" s="2"/>
      <c r="MFN103" s="2"/>
      <c r="MFO103" s="2"/>
      <c r="MFP103" s="2"/>
      <c r="MFQ103" s="2"/>
      <c r="MFR103" s="2"/>
      <c r="MFS103" s="2"/>
      <c r="MFT103" s="2"/>
      <c r="MFU103" s="2"/>
      <c r="MFV103" s="2"/>
      <c r="MFW103" s="2"/>
      <c r="MFX103" s="2"/>
      <c r="MFY103" s="2"/>
      <c r="MFZ103" s="2"/>
      <c r="MGA103" s="2"/>
      <c r="MGB103" s="2"/>
      <c r="MGC103" s="2"/>
      <c r="MGD103" s="2"/>
      <c r="MGE103" s="2"/>
      <c r="MGF103" s="2"/>
      <c r="MGG103" s="2"/>
      <c r="MGH103" s="2"/>
      <c r="MGI103" s="2"/>
      <c r="MGJ103" s="2"/>
      <c r="MGK103" s="2"/>
      <c r="MGL103" s="2"/>
      <c r="MGM103" s="2"/>
      <c r="MGN103" s="2"/>
      <c r="MGO103" s="2"/>
      <c r="MGP103" s="2"/>
      <c r="MGQ103" s="2"/>
      <c r="MGR103" s="2"/>
      <c r="MGS103" s="2"/>
      <c r="MGT103" s="2"/>
      <c r="MGU103" s="2"/>
      <c r="MGV103" s="2"/>
      <c r="MGW103" s="2"/>
      <c r="MGX103" s="2"/>
      <c r="MGY103" s="2"/>
      <c r="MGZ103" s="2"/>
      <c r="MHA103" s="2"/>
      <c r="MHB103" s="2"/>
      <c r="MHC103" s="2"/>
      <c r="MHD103" s="2"/>
      <c r="MHE103" s="2"/>
      <c r="MHF103" s="2"/>
      <c r="MHG103" s="2"/>
      <c r="MHH103" s="2"/>
      <c r="MHI103" s="2"/>
      <c r="MHJ103" s="2"/>
      <c r="MHK103" s="2"/>
      <c r="MHL103" s="2"/>
      <c r="MHM103" s="2"/>
      <c r="MHN103" s="2"/>
      <c r="MHO103" s="2"/>
      <c r="MHP103" s="2"/>
      <c r="MHQ103" s="2"/>
      <c r="MHR103" s="2"/>
      <c r="MHS103" s="2"/>
      <c r="MHT103" s="2"/>
      <c r="MHU103" s="2"/>
      <c r="MHV103" s="2"/>
      <c r="MHW103" s="2"/>
      <c r="MHX103" s="2"/>
      <c r="MHY103" s="2"/>
      <c r="MHZ103" s="2"/>
      <c r="MIA103" s="2"/>
      <c r="MIB103" s="2"/>
      <c r="MIC103" s="2"/>
      <c r="MID103" s="2"/>
      <c r="MIE103" s="2"/>
      <c r="MIF103" s="2"/>
      <c r="MIG103" s="2"/>
      <c r="MIH103" s="2"/>
      <c r="MII103" s="2"/>
      <c r="MIJ103" s="2"/>
      <c r="MIK103" s="2"/>
      <c r="MIL103" s="2"/>
      <c r="MIM103" s="2"/>
      <c r="MIN103" s="2"/>
      <c r="MIO103" s="2"/>
      <c r="MIP103" s="2"/>
      <c r="MIQ103" s="2"/>
      <c r="MIR103" s="2"/>
      <c r="MIS103" s="2"/>
      <c r="MIT103" s="2"/>
      <c r="MIU103" s="2"/>
      <c r="MIV103" s="2"/>
      <c r="MIW103" s="2"/>
      <c r="MIX103" s="2"/>
      <c r="MIY103" s="2"/>
      <c r="MIZ103" s="2"/>
      <c r="MJA103" s="2"/>
      <c r="MJB103" s="2"/>
      <c r="MJC103" s="2"/>
      <c r="MJD103" s="2"/>
      <c r="MJE103" s="2"/>
      <c r="MJF103" s="2"/>
      <c r="MJG103" s="2"/>
      <c r="MJH103" s="2"/>
      <c r="MJI103" s="2"/>
      <c r="MJJ103" s="2"/>
      <c r="MJK103" s="2"/>
      <c r="MJL103" s="2"/>
      <c r="MJM103" s="2"/>
      <c r="MJN103" s="2"/>
      <c r="MJO103" s="2"/>
      <c r="MJP103" s="2"/>
      <c r="MJQ103" s="2"/>
      <c r="MJR103" s="2"/>
      <c r="MJS103" s="2"/>
      <c r="MJT103" s="2"/>
      <c r="MJU103" s="2"/>
      <c r="MJV103" s="2"/>
      <c r="MJW103" s="2"/>
      <c r="MJX103" s="2"/>
      <c r="MJY103" s="2"/>
      <c r="MJZ103" s="2"/>
      <c r="MKA103" s="2"/>
      <c r="MKB103" s="2"/>
      <c r="MKC103" s="2"/>
      <c r="MKD103" s="2"/>
      <c r="MKE103" s="2"/>
      <c r="MKF103" s="2"/>
      <c r="MKG103" s="2"/>
      <c r="MKH103" s="2"/>
      <c r="MKI103" s="2"/>
      <c r="MKJ103" s="2"/>
      <c r="MKK103" s="2"/>
      <c r="MKL103" s="2"/>
      <c r="MKM103" s="2"/>
      <c r="MKN103" s="2"/>
      <c r="MKO103" s="2"/>
      <c r="MKP103" s="2"/>
      <c r="MKQ103" s="2"/>
      <c r="MKR103" s="2"/>
      <c r="MKS103" s="2"/>
      <c r="MKT103" s="2"/>
      <c r="MKU103" s="2"/>
      <c r="MKV103" s="2"/>
      <c r="MKW103" s="2"/>
      <c r="MKX103" s="2"/>
      <c r="MKY103" s="2"/>
      <c r="MKZ103" s="2"/>
      <c r="MLA103" s="2"/>
      <c r="MLB103" s="2"/>
      <c r="MLC103" s="2"/>
      <c r="MLD103" s="2"/>
      <c r="MLE103" s="2"/>
      <c r="MLF103" s="2"/>
      <c r="MLG103" s="2"/>
      <c r="MLH103" s="2"/>
      <c r="MLI103" s="2"/>
      <c r="MLJ103" s="2"/>
      <c r="MLK103" s="2"/>
      <c r="MLL103" s="2"/>
      <c r="MLM103" s="2"/>
      <c r="MLN103" s="2"/>
      <c r="MLO103" s="2"/>
      <c r="MLP103" s="2"/>
      <c r="MLQ103" s="2"/>
      <c r="MLR103" s="2"/>
      <c r="MLS103" s="2"/>
      <c r="MLT103" s="2"/>
      <c r="MLU103" s="2"/>
      <c r="MLV103" s="2"/>
      <c r="MLW103" s="2"/>
      <c r="MLX103" s="2"/>
      <c r="MLY103" s="2"/>
      <c r="MLZ103" s="2"/>
      <c r="MMA103" s="2"/>
      <c r="MMB103" s="2"/>
      <c r="MMC103" s="2"/>
      <c r="MMD103" s="2"/>
      <c r="MME103" s="2"/>
      <c r="MMF103" s="2"/>
      <c r="MMG103" s="2"/>
      <c r="MMH103" s="2"/>
      <c r="MMI103" s="2"/>
      <c r="MMJ103" s="2"/>
      <c r="MMK103" s="2"/>
      <c r="MML103" s="2"/>
      <c r="MMM103" s="2"/>
      <c r="MMN103" s="2"/>
      <c r="MMO103" s="2"/>
      <c r="MMP103" s="2"/>
      <c r="MMQ103" s="2"/>
      <c r="MMR103" s="2"/>
      <c r="MMS103" s="2"/>
      <c r="MMT103" s="2"/>
      <c r="MMU103" s="2"/>
      <c r="MMV103" s="2"/>
      <c r="MMW103" s="2"/>
      <c r="MMX103" s="2"/>
      <c r="MMY103" s="2"/>
      <c r="MMZ103" s="2"/>
      <c r="MNA103" s="2"/>
      <c r="MNB103" s="2"/>
      <c r="MNC103" s="2"/>
      <c r="MND103" s="2"/>
      <c r="MNE103" s="2"/>
      <c r="MNF103" s="2"/>
      <c r="MNG103" s="2"/>
      <c r="MNH103" s="2"/>
      <c r="MNI103" s="2"/>
      <c r="MNJ103" s="2"/>
      <c r="MNK103" s="2"/>
      <c r="MNL103" s="2"/>
      <c r="MNM103" s="2"/>
      <c r="MNN103" s="2"/>
      <c r="MNO103" s="2"/>
      <c r="MNP103" s="2"/>
      <c r="MNQ103" s="2"/>
      <c r="MNR103" s="2"/>
      <c r="MNS103" s="2"/>
      <c r="MNT103" s="2"/>
      <c r="MNU103" s="2"/>
      <c r="MNV103" s="2"/>
      <c r="MNW103" s="2"/>
      <c r="MNX103" s="2"/>
      <c r="MNY103" s="2"/>
      <c r="MNZ103" s="2"/>
      <c r="MOA103" s="2"/>
      <c r="MOB103" s="2"/>
      <c r="MOC103" s="2"/>
      <c r="MOD103" s="2"/>
      <c r="MOE103" s="2"/>
      <c r="MOF103" s="2"/>
      <c r="MOG103" s="2"/>
      <c r="MOH103" s="2"/>
      <c r="MOI103" s="2"/>
      <c r="MOJ103" s="2"/>
      <c r="MOK103" s="2"/>
      <c r="MOL103" s="2"/>
      <c r="MOM103" s="2"/>
      <c r="MON103" s="2"/>
      <c r="MOO103" s="2"/>
      <c r="MOP103" s="2"/>
      <c r="MOQ103" s="2"/>
      <c r="MOR103" s="2"/>
      <c r="MOS103" s="2"/>
      <c r="MOT103" s="2"/>
      <c r="MOU103" s="2"/>
      <c r="MOV103" s="2"/>
      <c r="MOW103" s="2"/>
      <c r="MOX103" s="2"/>
      <c r="MOY103" s="2"/>
      <c r="MOZ103" s="2"/>
      <c r="MPA103" s="2"/>
      <c r="MPB103" s="2"/>
      <c r="MPC103" s="2"/>
      <c r="MPD103" s="2"/>
      <c r="MPE103" s="2"/>
      <c r="MPF103" s="2"/>
      <c r="MPG103" s="2"/>
      <c r="MPH103" s="2"/>
      <c r="MPI103" s="2"/>
      <c r="MPJ103" s="2"/>
      <c r="MPK103" s="2"/>
      <c r="MPL103" s="2"/>
      <c r="MPM103" s="2"/>
      <c r="MPN103" s="2"/>
      <c r="MPO103" s="2"/>
      <c r="MPP103" s="2"/>
      <c r="MPQ103" s="2"/>
      <c r="MPR103" s="2"/>
      <c r="MPS103" s="2"/>
      <c r="MPT103" s="2"/>
      <c r="MPU103" s="2"/>
      <c r="MPV103" s="2"/>
      <c r="MPW103" s="2"/>
      <c r="MPX103" s="2"/>
      <c r="MPY103" s="2"/>
      <c r="MPZ103" s="2"/>
      <c r="MQA103" s="2"/>
      <c r="MQB103" s="2"/>
      <c r="MQC103" s="2"/>
      <c r="MQD103" s="2"/>
      <c r="MQE103" s="2"/>
      <c r="MQF103" s="2"/>
      <c r="MQG103" s="2"/>
      <c r="MQH103" s="2"/>
      <c r="MQI103" s="2"/>
      <c r="MQJ103" s="2"/>
      <c r="MQK103" s="2"/>
      <c r="MQL103" s="2"/>
      <c r="MQM103" s="2"/>
      <c r="MQN103" s="2"/>
      <c r="MQO103" s="2"/>
      <c r="MQP103" s="2"/>
      <c r="MQQ103" s="2"/>
      <c r="MQR103" s="2"/>
      <c r="MQS103" s="2"/>
      <c r="MQT103" s="2"/>
      <c r="MQU103" s="2"/>
      <c r="MQV103" s="2"/>
      <c r="MQW103" s="2"/>
      <c r="MQX103" s="2"/>
      <c r="MQY103" s="2"/>
      <c r="MQZ103" s="2"/>
      <c r="MRA103" s="2"/>
      <c r="MRB103" s="2"/>
      <c r="MRC103" s="2"/>
      <c r="MRD103" s="2"/>
      <c r="MRE103" s="2"/>
      <c r="MRF103" s="2"/>
      <c r="MRG103" s="2"/>
      <c r="MRH103" s="2"/>
      <c r="MRI103" s="2"/>
      <c r="MRJ103" s="2"/>
      <c r="MRK103" s="2"/>
      <c r="MRL103" s="2"/>
      <c r="MRM103" s="2"/>
      <c r="MRN103" s="2"/>
      <c r="MRO103" s="2"/>
      <c r="MRP103" s="2"/>
      <c r="MRQ103" s="2"/>
      <c r="MRR103" s="2"/>
      <c r="MRS103" s="2"/>
      <c r="MRT103" s="2"/>
      <c r="MRU103" s="2"/>
      <c r="MRV103" s="2"/>
      <c r="MRW103" s="2"/>
      <c r="MRX103" s="2"/>
      <c r="MRY103" s="2"/>
      <c r="MRZ103" s="2"/>
      <c r="MSA103" s="2"/>
      <c r="MSB103" s="2"/>
      <c r="MSC103" s="2"/>
      <c r="MSD103" s="2"/>
      <c r="MSE103" s="2"/>
      <c r="MSF103" s="2"/>
      <c r="MSG103" s="2"/>
      <c r="MSH103" s="2"/>
      <c r="MSI103" s="2"/>
      <c r="MSJ103" s="2"/>
      <c r="MSK103" s="2"/>
      <c r="MSL103" s="2"/>
      <c r="MSM103" s="2"/>
      <c r="MSN103" s="2"/>
      <c r="MSO103" s="2"/>
      <c r="MSP103" s="2"/>
      <c r="MSQ103" s="2"/>
      <c r="MSR103" s="2"/>
      <c r="MSS103" s="2"/>
      <c r="MST103" s="2"/>
      <c r="MSU103" s="2"/>
      <c r="MSV103" s="2"/>
      <c r="MSW103" s="2"/>
      <c r="MSX103" s="2"/>
      <c r="MSY103" s="2"/>
      <c r="MSZ103" s="2"/>
      <c r="MTA103" s="2"/>
      <c r="MTB103" s="2"/>
      <c r="MTC103" s="2"/>
      <c r="MTD103" s="2"/>
      <c r="MTE103" s="2"/>
      <c r="MTF103" s="2"/>
      <c r="MTG103" s="2"/>
      <c r="MTH103" s="2"/>
      <c r="MTI103" s="2"/>
      <c r="MTJ103" s="2"/>
      <c r="MTK103" s="2"/>
      <c r="MTL103" s="2"/>
      <c r="MTM103" s="2"/>
      <c r="MTN103" s="2"/>
      <c r="MTO103" s="2"/>
      <c r="MTP103" s="2"/>
      <c r="MTQ103" s="2"/>
      <c r="MTR103" s="2"/>
      <c r="MTS103" s="2"/>
      <c r="MTT103" s="2"/>
      <c r="MTU103" s="2"/>
      <c r="MTV103" s="2"/>
      <c r="MTW103" s="2"/>
      <c r="MTX103" s="2"/>
      <c r="MTY103" s="2"/>
      <c r="MTZ103" s="2"/>
      <c r="MUA103" s="2"/>
      <c r="MUB103" s="2"/>
      <c r="MUC103" s="2"/>
      <c r="MUD103" s="2"/>
      <c r="MUE103" s="2"/>
      <c r="MUF103" s="2"/>
      <c r="MUG103" s="2"/>
      <c r="MUH103" s="2"/>
      <c r="MUI103" s="2"/>
      <c r="MUJ103" s="2"/>
      <c r="MUK103" s="2"/>
      <c r="MUL103" s="2"/>
      <c r="MUM103" s="2"/>
      <c r="MUN103" s="2"/>
      <c r="MUO103" s="2"/>
      <c r="MUP103" s="2"/>
      <c r="MUQ103" s="2"/>
      <c r="MUR103" s="2"/>
      <c r="MUS103" s="2"/>
      <c r="MUT103" s="2"/>
      <c r="MUU103" s="2"/>
      <c r="MUV103" s="2"/>
      <c r="MUW103" s="2"/>
      <c r="MUX103" s="2"/>
      <c r="MUY103" s="2"/>
      <c r="MUZ103" s="2"/>
      <c r="MVA103" s="2"/>
      <c r="MVB103" s="2"/>
      <c r="MVC103" s="2"/>
      <c r="MVD103" s="2"/>
      <c r="MVE103" s="2"/>
      <c r="MVF103" s="2"/>
      <c r="MVG103" s="2"/>
      <c r="MVH103" s="2"/>
      <c r="MVI103" s="2"/>
      <c r="MVJ103" s="2"/>
      <c r="MVK103" s="2"/>
      <c r="MVL103" s="2"/>
      <c r="MVM103" s="2"/>
      <c r="MVN103" s="2"/>
      <c r="MVO103" s="2"/>
      <c r="MVP103" s="2"/>
      <c r="MVQ103" s="2"/>
      <c r="MVR103" s="2"/>
      <c r="MVS103" s="2"/>
      <c r="MVT103" s="2"/>
      <c r="MVU103" s="2"/>
      <c r="MVV103" s="2"/>
      <c r="MVW103" s="2"/>
      <c r="MVX103" s="2"/>
      <c r="MVY103" s="2"/>
      <c r="MVZ103" s="2"/>
      <c r="MWA103" s="2"/>
      <c r="MWB103" s="2"/>
      <c r="MWC103" s="2"/>
      <c r="MWD103" s="2"/>
      <c r="MWE103" s="2"/>
      <c r="MWF103" s="2"/>
      <c r="MWG103" s="2"/>
      <c r="MWH103" s="2"/>
      <c r="MWI103" s="2"/>
      <c r="MWJ103" s="2"/>
      <c r="MWK103" s="2"/>
      <c r="MWL103" s="2"/>
      <c r="MWM103" s="2"/>
      <c r="MWN103" s="2"/>
      <c r="MWO103" s="2"/>
      <c r="MWP103" s="2"/>
      <c r="MWQ103" s="2"/>
      <c r="MWR103" s="2"/>
      <c r="MWS103" s="2"/>
      <c r="MWT103" s="2"/>
      <c r="MWU103" s="2"/>
      <c r="MWV103" s="2"/>
      <c r="MWW103" s="2"/>
      <c r="MWX103" s="2"/>
      <c r="MWY103" s="2"/>
      <c r="MWZ103" s="2"/>
      <c r="MXA103" s="2"/>
      <c r="MXB103" s="2"/>
      <c r="MXC103" s="2"/>
      <c r="MXD103" s="2"/>
      <c r="MXE103" s="2"/>
      <c r="MXF103" s="2"/>
      <c r="MXG103" s="2"/>
      <c r="MXH103" s="2"/>
      <c r="MXI103" s="2"/>
      <c r="MXJ103" s="2"/>
      <c r="MXK103" s="2"/>
      <c r="MXL103" s="2"/>
      <c r="MXM103" s="2"/>
      <c r="MXN103" s="2"/>
      <c r="MXO103" s="2"/>
      <c r="MXP103" s="2"/>
      <c r="MXQ103" s="2"/>
      <c r="MXR103" s="2"/>
      <c r="MXS103" s="2"/>
      <c r="MXT103" s="2"/>
      <c r="MXU103" s="2"/>
      <c r="MXV103" s="2"/>
      <c r="MXW103" s="2"/>
      <c r="MXX103" s="2"/>
      <c r="MXY103" s="2"/>
      <c r="MXZ103" s="2"/>
      <c r="MYA103" s="2"/>
      <c r="MYB103" s="2"/>
      <c r="MYC103" s="2"/>
      <c r="MYD103" s="2"/>
      <c r="MYE103" s="2"/>
      <c r="MYF103" s="2"/>
      <c r="MYG103" s="2"/>
      <c r="MYH103" s="2"/>
      <c r="MYI103" s="2"/>
      <c r="MYJ103" s="2"/>
      <c r="MYK103" s="2"/>
      <c r="MYL103" s="2"/>
      <c r="MYM103" s="2"/>
      <c r="MYN103" s="2"/>
      <c r="MYO103" s="2"/>
      <c r="MYP103" s="2"/>
      <c r="MYQ103" s="2"/>
      <c r="MYR103" s="2"/>
      <c r="MYS103" s="2"/>
      <c r="MYT103" s="2"/>
      <c r="MYU103" s="2"/>
      <c r="MYV103" s="2"/>
      <c r="MYW103" s="2"/>
      <c r="MYX103" s="2"/>
      <c r="MYY103" s="2"/>
      <c r="MYZ103" s="2"/>
      <c r="MZA103" s="2"/>
      <c r="MZB103" s="2"/>
      <c r="MZC103" s="2"/>
      <c r="MZD103" s="2"/>
      <c r="MZE103" s="2"/>
      <c r="MZF103" s="2"/>
      <c r="MZG103" s="2"/>
      <c r="MZH103" s="2"/>
      <c r="MZI103" s="2"/>
      <c r="MZJ103" s="2"/>
      <c r="MZK103" s="2"/>
      <c r="MZL103" s="2"/>
      <c r="MZM103" s="2"/>
      <c r="MZN103" s="2"/>
      <c r="MZO103" s="2"/>
      <c r="MZP103" s="2"/>
      <c r="MZQ103" s="2"/>
      <c r="MZR103" s="2"/>
      <c r="MZS103" s="2"/>
      <c r="MZT103" s="2"/>
      <c r="MZU103" s="2"/>
      <c r="MZV103" s="2"/>
      <c r="MZW103" s="2"/>
      <c r="MZX103" s="2"/>
      <c r="MZY103" s="2"/>
      <c r="MZZ103" s="2"/>
      <c r="NAA103" s="2"/>
      <c r="NAB103" s="2"/>
      <c r="NAC103" s="2"/>
      <c r="NAD103" s="2"/>
      <c r="NAE103" s="2"/>
      <c r="NAF103" s="2"/>
      <c r="NAG103" s="2"/>
      <c r="NAH103" s="2"/>
      <c r="NAI103" s="2"/>
      <c r="NAJ103" s="2"/>
      <c r="NAK103" s="2"/>
      <c r="NAL103" s="2"/>
      <c r="NAM103" s="2"/>
      <c r="NAN103" s="2"/>
      <c r="NAO103" s="2"/>
      <c r="NAP103" s="2"/>
      <c r="NAQ103" s="2"/>
      <c r="NAR103" s="2"/>
      <c r="NAS103" s="2"/>
      <c r="NAT103" s="2"/>
      <c r="NAU103" s="2"/>
      <c r="NAV103" s="2"/>
      <c r="NAW103" s="2"/>
      <c r="NAX103" s="2"/>
      <c r="NAY103" s="2"/>
      <c r="NAZ103" s="2"/>
      <c r="NBA103" s="2"/>
      <c r="NBB103" s="2"/>
      <c r="NBC103" s="2"/>
      <c r="NBD103" s="2"/>
      <c r="NBE103" s="2"/>
      <c r="NBF103" s="2"/>
      <c r="NBG103" s="2"/>
      <c r="NBH103" s="2"/>
      <c r="NBI103" s="2"/>
      <c r="NBJ103" s="2"/>
      <c r="NBK103" s="2"/>
      <c r="NBL103" s="2"/>
      <c r="NBM103" s="2"/>
      <c r="NBN103" s="2"/>
      <c r="NBO103" s="2"/>
      <c r="NBP103" s="2"/>
      <c r="NBQ103" s="2"/>
      <c r="NBR103" s="2"/>
      <c r="NBS103" s="2"/>
      <c r="NBT103" s="2"/>
      <c r="NBU103" s="2"/>
      <c r="NBV103" s="2"/>
      <c r="NBW103" s="2"/>
      <c r="NBX103" s="2"/>
      <c r="NBY103" s="2"/>
      <c r="NBZ103" s="2"/>
      <c r="NCA103" s="2"/>
      <c r="NCB103" s="2"/>
      <c r="NCC103" s="2"/>
      <c r="NCD103" s="2"/>
      <c r="NCE103" s="2"/>
      <c r="NCF103" s="2"/>
      <c r="NCG103" s="2"/>
      <c r="NCH103" s="2"/>
      <c r="NCI103" s="2"/>
      <c r="NCJ103" s="2"/>
      <c r="NCK103" s="2"/>
      <c r="NCL103" s="2"/>
      <c r="NCM103" s="2"/>
      <c r="NCN103" s="2"/>
      <c r="NCO103" s="2"/>
      <c r="NCP103" s="2"/>
      <c r="NCQ103" s="2"/>
      <c r="NCR103" s="2"/>
      <c r="NCS103" s="2"/>
      <c r="NCT103" s="2"/>
      <c r="NCU103" s="2"/>
      <c r="NCV103" s="2"/>
      <c r="NCW103" s="2"/>
      <c r="NCX103" s="2"/>
      <c r="NCY103" s="2"/>
      <c r="NCZ103" s="2"/>
      <c r="NDA103" s="2"/>
      <c r="NDB103" s="2"/>
      <c r="NDC103" s="2"/>
      <c r="NDD103" s="2"/>
      <c r="NDE103" s="2"/>
      <c r="NDF103" s="2"/>
      <c r="NDG103" s="2"/>
      <c r="NDH103" s="2"/>
      <c r="NDI103" s="2"/>
      <c r="NDJ103" s="2"/>
      <c r="NDK103" s="2"/>
      <c r="NDL103" s="2"/>
      <c r="NDM103" s="2"/>
      <c r="NDN103" s="2"/>
      <c r="NDO103" s="2"/>
      <c r="NDP103" s="2"/>
      <c r="NDQ103" s="2"/>
      <c r="NDR103" s="2"/>
      <c r="NDS103" s="2"/>
      <c r="NDT103" s="2"/>
      <c r="NDU103" s="2"/>
      <c r="NDV103" s="2"/>
      <c r="NDW103" s="2"/>
      <c r="NDX103" s="2"/>
      <c r="NDY103" s="2"/>
      <c r="NDZ103" s="2"/>
      <c r="NEA103" s="2"/>
      <c r="NEB103" s="2"/>
      <c r="NEC103" s="2"/>
      <c r="NED103" s="2"/>
      <c r="NEE103" s="2"/>
      <c r="NEF103" s="2"/>
      <c r="NEG103" s="2"/>
      <c r="NEH103" s="2"/>
      <c r="NEI103" s="2"/>
      <c r="NEJ103" s="2"/>
      <c r="NEK103" s="2"/>
      <c r="NEL103" s="2"/>
      <c r="NEM103" s="2"/>
      <c r="NEN103" s="2"/>
      <c r="NEO103" s="2"/>
      <c r="NEP103" s="2"/>
      <c r="NEQ103" s="2"/>
      <c r="NER103" s="2"/>
      <c r="NES103" s="2"/>
      <c r="NET103" s="2"/>
      <c r="NEU103" s="2"/>
      <c r="NEV103" s="2"/>
      <c r="NEW103" s="2"/>
      <c r="NEX103" s="2"/>
      <c r="NEY103" s="2"/>
      <c r="NEZ103" s="2"/>
      <c r="NFA103" s="2"/>
      <c r="NFB103" s="2"/>
      <c r="NFC103" s="2"/>
      <c r="NFD103" s="2"/>
      <c r="NFE103" s="2"/>
      <c r="NFF103" s="2"/>
      <c r="NFG103" s="2"/>
      <c r="NFH103" s="2"/>
      <c r="NFI103" s="2"/>
      <c r="NFJ103" s="2"/>
      <c r="NFK103" s="2"/>
      <c r="NFL103" s="2"/>
      <c r="NFM103" s="2"/>
      <c r="NFN103" s="2"/>
      <c r="NFO103" s="2"/>
      <c r="NFP103" s="2"/>
      <c r="NFQ103" s="2"/>
      <c r="NFR103" s="2"/>
      <c r="NFS103" s="2"/>
      <c r="NFT103" s="2"/>
      <c r="NFU103" s="2"/>
      <c r="NFV103" s="2"/>
      <c r="NFW103" s="2"/>
      <c r="NFX103" s="2"/>
      <c r="NFY103" s="2"/>
      <c r="NFZ103" s="2"/>
      <c r="NGA103" s="2"/>
      <c r="NGB103" s="2"/>
      <c r="NGC103" s="2"/>
      <c r="NGD103" s="2"/>
      <c r="NGE103" s="2"/>
      <c r="NGF103" s="2"/>
      <c r="NGG103" s="2"/>
      <c r="NGH103" s="2"/>
      <c r="NGI103" s="2"/>
      <c r="NGJ103" s="2"/>
      <c r="NGK103" s="2"/>
      <c r="NGL103" s="2"/>
      <c r="NGM103" s="2"/>
      <c r="NGN103" s="2"/>
      <c r="NGO103" s="2"/>
      <c r="NGP103" s="2"/>
      <c r="NGQ103" s="2"/>
      <c r="NGR103" s="2"/>
      <c r="NGS103" s="2"/>
      <c r="NGT103" s="2"/>
      <c r="NGU103" s="2"/>
      <c r="NGV103" s="2"/>
      <c r="NGW103" s="2"/>
      <c r="NGX103" s="2"/>
      <c r="NGY103" s="2"/>
      <c r="NGZ103" s="2"/>
      <c r="NHA103" s="2"/>
      <c r="NHB103" s="2"/>
      <c r="NHC103" s="2"/>
      <c r="NHD103" s="2"/>
      <c r="NHE103" s="2"/>
      <c r="NHF103" s="2"/>
      <c r="NHG103" s="2"/>
      <c r="NHH103" s="2"/>
      <c r="NHI103" s="2"/>
      <c r="NHJ103" s="2"/>
      <c r="NHK103" s="2"/>
      <c r="NHL103" s="2"/>
      <c r="NHM103" s="2"/>
      <c r="NHN103" s="2"/>
      <c r="NHO103" s="2"/>
      <c r="NHP103" s="2"/>
      <c r="NHQ103" s="2"/>
      <c r="NHR103" s="2"/>
      <c r="NHS103" s="2"/>
      <c r="NHT103" s="2"/>
      <c r="NHU103" s="2"/>
      <c r="NHV103" s="2"/>
      <c r="NHW103" s="2"/>
      <c r="NHX103" s="2"/>
      <c r="NHY103" s="2"/>
      <c r="NHZ103" s="2"/>
      <c r="NIA103" s="2"/>
      <c r="NIB103" s="2"/>
      <c r="NIC103" s="2"/>
      <c r="NID103" s="2"/>
      <c r="NIE103" s="2"/>
      <c r="NIF103" s="2"/>
      <c r="NIG103" s="2"/>
      <c r="NIH103" s="2"/>
      <c r="NII103" s="2"/>
      <c r="NIJ103" s="2"/>
      <c r="NIK103" s="2"/>
      <c r="NIL103" s="2"/>
      <c r="NIM103" s="2"/>
      <c r="NIN103" s="2"/>
      <c r="NIO103" s="2"/>
      <c r="NIP103" s="2"/>
      <c r="NIQ103" s="2"/>
      <c r="NIR103" s="2"/>
      <c r="NIS103" s="2"/>
      <c r="NIT103" s="2"/>
      <c r="NIU103" s="2"/>
      <c r="NIV103" s="2"/>
      <c r="NIW103" s="2"/>
      <c r="NIX103" s="2"/>
      <c r="NIY103" s="2"/>
      <c r="NIZ103" s="2"/>
      <c r="NJA103" s="2"/>
      <c r="NJB103" s="2"/>
      <c r="NJC103" s="2"/>
      <c r="NJD103" s="2"/>
      <c r="NJE103" s="2"/>
      <c r="NJF103" s="2"/>
      <c r="NJG103" s="2"/>
      <c r="NJH103" s="2"/>
      <c r="NJI103" s="2"/>
      <c r="NJJ103" s="2"/>
      <c r="NJK103" s="2"/>
      <c r="NJL103" s="2"/>
      <c r="NJM103" s="2"/>
      <c r="NJN103" s="2"/>
      <c r="NJO103" s="2"/>
      <c r="NJP103" s="2"/>
      <c r="NJQ103" s="2"/>
      <c r="NJR103" s="2"/>
      <c r="NJS103" s="2"/>
      <c r="NJT103" s="2"/>
      <c r="NJU103" s="2"/>
      <c r="NJV103" s="2"/>
      <c r="NJW103" s="2"/>
      <c r="NJX103" s="2"/>
      <c r="NJY103" s="2"/>
      <c r="NJZ103" s="2"/>
      <c r="NKA103" s="2"/>
      <c r="NKB103" s="2"/>
      <c r="NKC103" s="2"/>
      <c r="NKD103" s="2"/>
      <c r="NKE103" s="2"/>
      <c r="NKF103" s="2"/>
      <c r="NKG103" s="2"/>
      <c r="NKH103" s="2"/>
      <c r="NKI103" s="2"/>
      <c r="NKJ103" s="2"/>
      <c r="NKK103" s="2"/>
      <c r="NKL103" s="2"/>
      <c r="NKM103" s="2"/>
      <c r="NKN103" s="2"/>
      <c r="NKO103" s="2"/>
      <c r="NKP103" s="2"/>
      <c r="NKQ103" s="2"/>
      <c r="NKR103" s="2"/>
      <c r="NKS103" s="2"/>
      <c r="NKT103" s="2"/>
      <c r="NKU103" s="2"/>
      <c r="NKV103" s="2"/>
      <c r="NKW103" s="2"/>
      <c r="NKX103" s="2"/>
      <c r="NKY103" s="2"/>
      <c r="NKZ103" s="2"/>
      <c r="NLA103" s="2"/>
      <c r="NLB103" s="2"/>
      <c r="NLC103" s="2"/>
      <c r="NLD103" s="2"/>
      <c r="NLE103" s="2"/>
      <c r="NLF103" s="2"/>
      <c r="NLG103" s="2"/>
      <c r="NLH103" s="2"/>
      <c r="NLI103" s="2"/>
      <c r="NLJ103" s="2"/>
      <c r="NLK103" s="2"/>
      <c r="NLL103" s="2"/>
      <c r="NLM103" s="2"/>
      <c r="NLN103" s="2"/>
      <c r="NLO103" s="2"/>
      <c r="NLP103" s="2"/>
      <c r="NLQ103" s="2"/>
      <c r="NLR103" s="2"/>
      <c r="NLS103" s="2"/>
      <c r="NLT103" s="2"/>
      <c r="NLU103" s="2"/>
      <c r="NLV103" s="2"/>
      <c r="NLW103" s="2"/>
      <c r="NLX103" s="2"/>
      <c r="NLY103" s="2"/>
      <c r="NLZ103" s="2"/>
      <c r="NMA103" s="2"/>
      <c r="NMB103" s="2"/>
      <c r="NMC103" s="2"/>
      <c r="NMD103" s="2"/>
      <c r="NME103" s="2"/>
      <c r="NMF103" s="2"/>
      <c r="NMG103" s="2"/>
      <c r="NMH103" s="2"/>
      <c r="NMI103" s="2"/>
      <c r="NMJ103" s="2"/>
      <c r="NMK103" s="2"/>
      <c r="NML103" s="2"/>
      <c r="NMM103" s="2"/>
      <c r="NMN103" s="2"/>
      <c r="NMO103" s="2"/>
      <c r="NMP103" s="2"/>
      <c r="NMQ103" s="2"/>
      <c r="NMR103" s="2"/>
      <c r="NMS103" s="2"/>
      <c r="NMT103" s="2"/>
      <c r="NMU103" s="2"/>
      <c r="NMV103" s="2"/>
      <c r="NMW103" s="2"/>
      <c r="NMX103" s="2"/>
      <c r="NMY103" s="2"/>
      <c r="NMZ103" s="2"/>
      <c r="NNA103" s="2"/>
      <c r="NNB103" s="2"/>
      <c r="NNC103" s="2"/>
      <c r="NND103" s="2"/>
      <c r="NNE103" s="2"/>
      <c r="NNF103" s="2"/>
      <c r="NNG103" s="2"/>
      <c r="NNH103" s="2"/>
      <c r="NNI103" s="2"/>
      <c r="NNJ103" s="2"/>
      <c r="NNK103" s="2"/>
      <c r="NNL103" s="2"/>
      <c r="NNM103" s="2"/>
      <c r="NNN103" s="2"/>
      <c r="NNO103" s="2"/>
      <c r="NNP103" s="2"/>
      <c r="NNQ103" s="2"/>
      <c r="NNR103" s="2"/>
      <c r="NNS103" s="2"/>
      <c r="NNT103" s="2"/>
      <c r="NNU103" s="2"/>
      <c r="NNV103" s="2"/>
      <c r="NNW103" s="2"/>
      <c r="NNX103" s="2"/>
      <c r="NNY103" s="2"/>
      <c r="NNZ103" s="2"/>
      <c r="NOA103" s="2"/>
      <c r="NOB103" s="2"/>
      <c r="NOC103" s="2"/>
      <c r="NOD103" s="2"/>
      <c r="NOE103" s="2"/>
      <c r="NOF103" s="2"/>
      <c r="NOG103" s="2"/>
      <c r="NOH103" s="2"/>
      <c r="NOI103" s="2"/>
      <c r="NOJ103" s="2"/>
      <c r="NOK103" s="2"/>
      <c r="NOL103" s="2"/>
      <c r="NOM103" s="2"/>
      <c r="NON103" s="2"/>
      <c r="NOO103" s="2"/>
      <c r="NOP103" s="2"/>
      <c r="NOQ103" s="2"/>
      <c r="NOR103" s="2"/>
      <c r="NOS103" s="2"/>
      <c r="NOT103" s="2"/>
      <c r="NOU103" s="2"/>
      <c r="NOV103" s="2"/>
      <c r="NOW103" s="2"/>
      <c r="NOX103" s="2"/>
      <c r="NOY103" s="2"/>
      <c r="NOZ103" s="2"/>
      <c r="NPA103" s="2"/>
      <c r="NPB103" s="2"/>
      <c r="NPC103" s="2"/>
      <c r="NPD103" s="2"/>
      <c r="NPE103" s="2"/>
      <c r="NPF103" s="2"/>
      <c r="NPG103" s="2"/>
      <c r="NPH103" s="2"/>
      <c r="NPI103" s="2"/>
      <c r="NPJ103" s="2"/>
      <c r="NPK103" s="2"/>
      <c r="NPL103" s="2"/>
      <c r="NPM103" s="2"/>
      <c r="NPN103" s="2"/>
      <c r="NPO103" s="2"/>
      <c r="NPP103" s="2"/>
      <c r="NPQ103" s="2"/>
      <c r="NPR103" s="2"/>
      <c r="NPS103" s="2"/>
      <c r="NPT103" s="2"/>
      <c r="NPU103" s="2"/>
      <c r="NPV103" s="2"/>
      <c r="NPW103" s="2"/>
      <c r="NPX103" s="2"/>
      <c r="NPY103" s="2"/>
      <c r="NPZ103" s="2"/>
      <c r="NQA103" s="2"/>
      <c r="NQB103" s="2"/>
      <c r="NQC103" s="2"/>
      <c r="NQD103" s="2"/>
      <c r="NQE103" s="2"/>
      <c r="NQF103" s="2"/>
      <c r="NQG103" s="2"/>
      <c r="NQH103" s="2"/>
      <c r="NQI103" s="2"/>
      <c r="NQJ103" s="2"/>
      <c r="NQK103" s="2"/>
      <c r="NQL103" s="2"/>
      <c r="NQM103" s="2"/>
      <c r="NQN103" s="2"/>
      <c r="NQO103" s="2"/>
      <c r="NQP103" s="2"/>
      <c r="NQQ103" s="2"/>
      <c r="NQR103" s="2"/>
      <c r="NQS103" s="2"/>
      <c r="NQT103" s="2"/>
      <c r="NQU103" s="2"/>
      <c r="NQV103" s="2"/>
      <c r="NQW103" s="2"/>
      <c r="NQX103" s="2"/>
      <c r="NQY103" s="2"/>
      <c r="NQZ103" s="2"/>
      <c r="NRA103" s="2"/>
      <c r="NRB103" s="2"/>
      <c r="NRC103" s="2"/>
      <c r="NRD103" s="2"/>
      <c r="NRE103" s="2"/>
      <c r="NRF103" s="2"/>
      <c r="NRG103" s="2"/>
      <c r="NRH103" s="2"/>
      <c r="NRI103" s="2"/>
      <c r="NRJ103" s="2"/>
      <c r="NRK103" s="2"/>
      <c r="NRL103" s="2"/>
      <c r="NRM103" s="2"/>
      <c r="NRN103" s="2"/>
      <c r="NRO103" s="2"/>
      <c r="NRP103" s="2"/>
      <c r="NRQ103" s="2"/>
      <c r="NRR103" s="2"/>
      <c r="NRS103" s="2"/>
      <c r="NRT103" s="2"/>
      <c r="NRU103" s="2"/>
      <c r="NRV103" s="2"/>
      <c r="NRW103" s="2"/>
      <c r="NRX103" s="2"/>
      <c r="NRY103" s="2"/>
      <c r="NRZ103" s="2"/>
      <c r="NSA103" s="2"/>
      <c r="NSB103" s="2"/>
      <c r="NSC103" s="2"/>
      <c r="NSD103" s="2"/>
      <c r="NSE103" s="2"/>
      <c r="NSF103" s="2"/>
      <c r="NSG103" s="2"/>
      <c r="NSH103" s="2"/>
      <c r="NSI103" s="2"/>
      <c r="NSJ103" s="2"/>
      <c r="NSK103" s="2"/>
      <c r="NSL103" s="2"/>
      <c r="NSM103" s="2"/>
      <c r="NSN103" s="2"/>
      <c r="NSO103" s="2"/>
      <c r="NSP103" s="2"/>
      <c r="NSQ103" s="2"/>
      <c r="NSR103" s="2"/>
      <c r="NSS103" s="2"/>
      <c r="NST103" s="2"/>
      <c r="NSU103" s="2"/>
      <c r="NSV103" s="2"/>
      <c r="NSW103" s="2"/>
      <c r="NSX103" s="2"/>
      <c r="NSY103" s="2"/>
      <c r="NSZ103" s="2"/>
      <c r="NTA103" s="2"/>
      <c r="NTB103" s="2"/>
      <c r="NTC103" s="2"/>
      <c r="NTD103" s="2"/>
      <c r="NTE103" s="2"/>
      <c r="NTF103" s="2"/>
      <c r="NTG103" s="2"/>
      <c r="NTH103" s="2"/>
      <c r="NTI103" s="2"/>
      <c r="NTJ103" s="2"/>
      <c r="NTK103" s="2"/>
      <c r="NTL103" s="2"/>
      <c r="NTM103" s="2"/>
      <c r="NTN103" s="2"/>
      <c r="NTO103" s="2"/>
      <c r="NTP103" s="2"/>
      <c r="NTQ103" s="2"/>
      <c r="NTR103" s="2"/>
      <c r="NTS103" s="2"/>
      <c r="NTT103" s="2"/>
      <c r="NTU103" s="2"/>
      <c r="NTV103" s="2"/>
      <c r="NTW103" s="2"/>
      <c r="NTX103" s="2"/>
      <c r="NTY103" s="2"/>
      <c r="NTZ103" s="2"/>
      <c r="NUA103" s="2"/>
      <c r="NUB103" s="2"/>
      <c r="NUC103" s="2"/>
      <c r="NUD103" s="2"/>
      <c r="NUE103" s="2"/>
      <c r="NUF103" s="2"/>
      <c r="NUG103" s="2"/>
      <c r="NUH103" s="2"/>
      <c r="NUI103" s="2"/>
      <c r="NUJ103" s="2"/>
      <c r="NUK103" s="2"/>
      <c r="NUL103" s="2"/>
      <c r="NUM103" s="2"/>
      <c r="NUN103" s="2"/>
      <c r="NUO103" s="2"/>
      <c r="NUP103" s="2"/>
      <c r="NUQ103" s="2"/>
      <c r="NUR103" s="2"/>
      <c r="NUS103" s="2"/>
      <c r="NUT103" s="2"/>
      <c r="NUU103" s="2"/>
      <c r="NUV103" s="2"/>
      <c r="NUW103" s="2"/>
      <c r="NUX103" s="2"/>
      <c r="NUY103" s="2"/>
      <c r="NUZ103" s="2"/>
      <c r="NVA103" s="2"/>
      <c r="NVB103" s="2"/>
      <c r="NVC103" s="2"/>
      <c r="NVD103" s="2"/>
      <c r="NVE103" s="2"/>
      <c r="NVF103" s="2"/>
      <c r="NVG103" s="2"/>
      <c r="NVH103" s="2"/>
      <c r="NVI103" s="2"/>
      <c r="NVJ103" s="2"/>
      <c r="NVK103" s="2"/>
      <c r="NVL103" s="2"/>
      <c r="NVM103" s="2"/>
      <c r="NVN103" s="2"/>
      <c r="NVO103" s="2"/>
      <c r="NVP103" s="2"/>
      <c r="NVQ103" s="2"/>
      <c r="NVR103" s="2"/>
      <c r="NVS103" s="2"/>
      <c r="NVT103" s="2"/>
      <c r="NVU103" s="2"/>
      <c r="NVV103" s="2"/>
      <c r="NVW103" s="2"/>
      <c r="NVX103" s="2"/>
      <c r="NVY103" s="2"/>
      <c r="NVZ103" s="2"/>
      <c r="NWA103" s="2"/>
      <c r="NWB103" s="2"/>
      <c r="NWC103" s="2"/>
      <c r="NWD103" s="2"/>
      <c r="NWE103" s="2"/>
      <c r="NWF103" s="2"/>
      <c r="NWG103" s="2"/>
      <c r="NWH103" s="2"/>
      <c r="NWI103" s="2"/>
      <c r="NWJ103" s="2"/>
      <c r="NWK103" s="2"/>
      <c r="NWL103" s="2"/>
      <c r="NWM103" s="2"/>
      <c r="NWN103" s="2"/>
      <c r="NWO103" s="2"/>
      <c r="NWP103" s="2"/>
      <c r="NWQ103" s="2"/>
      <c r="NWR103" s="2"/>
      <c r="NWS103" s="2"/>
      <c r="NWT103" s="2"/>
      <c r="NWU103" s="2"/>
      <c r="NWV103" s="2"/>
      <c r="NWW103" s="2"/>
      <c r="NWX103" s="2"/>
      <c r="NWY103" s="2"/>
      <c r="NWZ103" s="2"/>
      <c r="NXA103" s="2"/>
      <c r="NXB103" s="2"/>
      <c r="NXC103" s="2"/>
      <c r="NXD103" s="2"/>
      <c r="NXE103" s="2"/>
      <c r="NXF103" s="2"/>
      <c r="NXG103" s="2"/>
      <c r="NXH103" s="2"/>
      <c r="NXI103" s="2"/>
      <c r="NXJ103" s="2"/>
      <c r="NXK103" s="2"/>
      <c r="NXL103" s="2"/>
      <c r="NXM103" s="2"/>
      <c r="NXN103" s="2"/>
      <c r="NXO103" s="2"/>
      <c r="NXP103" s="2"/>
      <c r="NXQ103" s="2"/>
      <c r="NXR103" s="2"/>
      <c r="NXS103" s="2"/>
      <c r="NXT103" s="2"/>
      <c r="NXU103" s="2"/>
      <c r="NXV103" s="2"/>
      <c r="NXW103" s="2"/>
      <c r="NXX103" s="2"/>
      <c r="NXY103" s="2"/>
      <c r="NXZ103" s="2"/>
      <c r="NYA103" s="2"/>
      <c r="NYB103" s="2"/>
      <c r="NYC103" s="2"/>
      <c r="NYD103" s="2"/>
      <c r="NYE103" s="2"/>
      <c r="NYF103" s="2"/>
      <c r="NYG103" s="2"/>
      <c r="NYH103" s="2"/>
      <c r="NYI103" s="2"/>
      <c r="NYJ103" s="2"/>
      <c r="NYK103" s="2"/>
      <c r="NYL103" s="2"/>
      <c r="NYM103" s="2"/>
      <c r="NYN103" s="2"/>
      <c r="NYO103" s="2"/>
      <c r="NYP103" s="2"/>
      <c r="NYQ103" s="2"/>
      <c r="NYR103" s="2"/>
      <c r="NYS103" s="2"/>
      <c r="NYT103" s="2"/>
      <c r="NYU103" s="2"/>
      <c r="NYV103" s="2"/>
      <c r="NYW103" s="2"/>
      <c r="NYX103" s="2"/>
      <c r="NYY103" s="2"/>
      <c r="NYZ103" s="2"/>
      <c r="NZA103" s="2"/>
      <c r="NZB103" s="2"/>
      <c r="NZC103" s="2"/>
      <c r="NZD103" s="2"/>
      <c r="NZE103" s="2"/>
      <c r="NZF103" s="2"/>
      <c r="NZG103" s="2"/>
      <c r="NZH103" s="2"/>
      <c r="NZI103" s="2"/>
      <c r="NZJ103" s="2"/>
      <c r="NZK103" s="2"/>
      <c r="NZL103" s="2"/>
      <c r="NZM103" s="2"/>
      <c r="NZN103" s="2"/>
      <c r="NZO103" s="2"/>
      <c r="NZP103" s="2"/>
      <c r="NZQ103" s="2"/>
      <c r="NZR103" s="2"/>
      <c r="NZS103" s="2"/>
      <c r="NZT103" s="2"/>
      <c r="NZU103" s="2"/>
      <c r="NZV103" s="2"/>
      <c r="NZW103" s="2"/>
      <c r="NZX103" s="2"/>
      <c r="NZY103" s="2"/>
      <c r="NZZ103" s="2"/>
      <c r="OAA103" s="2"/>
      <c r="OAB103" s="2"/>
      <c r="OAC103" s="2"/>
      <c r="OAD103" s="2"/>
      <c r="OAE103" s="2"/>
      <c r="OAF103" s="2"/>
      <c r="OAG103" s="2"/>
      <c r="OAH103" s="2"/>
      <c r="OAI103" s="2"/>
      <c r="OAJ103" s="2"/>
      <c r="OAK103" s="2"/>
      <c r="OAL103" s="2"/>
      <c r="OAM103" s="2"/>
      <c r="OAN103" s="2"/>
      <c r="OAO103" s="2"/>
      <c r="OAP103" s="2"/>
      <c r="OAQ103" s="2"/>
      <c r="OAR103" s="2"/>
      <c r="OAS103" s="2"/>
      <c r="OAT103" s="2"/>
      <c r="OAU103" s="2"/>
      <c r="OAV103" s="2"/>
      <c r="OAW103" s="2"/>
      <c r="OAX103" s="2"/>
      <c r="OAY103" s="2"/>
      <c r="OAZ103" s="2"/>
      <c r="OBA103" s="2"/>
      <c r="OBB103" s="2"/>
      <c r="OBC103" s="2"/>
      <c r="OBD103" s="2"/>
      <c r="OBE103" s="2"/>
      <c r="OBF103" s="2"/>
      <c r="OBG103" s="2"/>
      <c r="OBH103" s="2"/>
      <c r="OBI103" s="2"/>
      <c r="OBJ103" s="2"/>
      <c r="OBK103" s="2"/>
      <c r="OBL103" s="2"/>
      <c r="OBM103" s="2"/>
      <c r="OBN103" s="2"/>
      <c r="OBO103" s="2"/>
      <c r="OBP103" s="2"/>
      <c r="OBQ103" s="2"/>
      <c r="OBR103" s="2"/>
      <c r="OBS103" s="2"/>
      <c r="OBT103" s="2"/>
      <c r="OBU103" s="2"/>
      <c r="OBV103" s="2"/>
      <c r="OBW103" s="2"/>
      <c r="OBX103" s="2"/>
      <c r="OBY103" s="2"/>
      <c r="OBZ103" s="2"/>
      <c r="OCA103" s="2"/>
      <c r="OCB103" s="2"/>
      <c r="OCC103" s="2"/>
      <c r="OCD103" s="2"/>
      <c r="OCE103" s="2"/>
      <c r="OCF103" s="2"/>
      <c r="OCG103" s="2"/>
      <c r="OCH103" s="2"/>
      <c r="OCI103" s="2"/>
      <c r="OCJ103" s="2"/>
      <c r="OCK103" s="2"/>
      <c r="OCL103" s="2"/>
      <c r="OCM103" s="2"/>
      <c r="OCN103" s="2"/>
      <c r="OCO103" s="2"/>
      <c r="OCP103" s="2"/>
      <c r="OCQ103" s="2"/>
      <c r="OCR103" s="2"/>
      <c r="OCS103" s="2"/>
      <c r="OCT103" s="2"/>
      <c r="OCU103" s="2"/>
      <c r="OCV103" s="2"/>
      <c r="OCW103" s="2"/>
      <c r="OCX103" s="2"/>
      <c r="OCY103" s="2"/>
      <c r="OCZ103" s="2"/>
      <c r="ODA103" s="2"/>
      <c r="ODB103" s="2"/>
      <c r="ODC103" s="2"/>
      <c r="ODD103" s="2"/>
      <c r="ODE103" s="2"/>
      <c r="ODF103" s="2"/>
      <c r="ODG103" s="2"/>
      <c r="ODH103" s="2"/>
      <c r="ODI103" s="2"/>
      <c r="ODJ103" s="2"/>
      <c r="ODK103" s="2"/>
      <c r="ODL103" s="2"/>
      <c r="ODM103" s="2"/>
      <c r="ODN103" s="2"/>
      <c r="ODO103" s="2"/>
      <c r="ODP103" s="2"/>
      <c r="ODQ103" s="2"/>
      <c r="ODR103" s="2"/>
      <c r="ODS103" s="2"/>
      <c r="ODT103" s="2"/>
      <c r="ODU103" s="2"/>
      <c r="ODV103" s="2"/>
      <c r="ODW103" s="2"/>
      <c r="ODX103" s="2"/>
      <c r="ODY103" s="2"/>
      <c r="ODZ103" s="2"/>
      <c r="OEA103" s="2"/>
      <c r="OEB103" s="2"/>
      <c r="OEC103" s="2"/>
      <c r="OED103" s="2"/>
      <c r="OEE103" s="2"/>
      <c r="OEF103" s="2"/>
      <c r="OEG103" s="2"/>
      <c r="OEH103" s="2"/>
      <c r="OEI103" s="2"/>
      <c r="OEJ103" s="2"/>
      <c r="OEK103" s="2"/>
      <c r="OEL103" s="2"/>
      <c r="OEM103" s="2"/>
      <c r="OEN103" s="2"/>
      <c r="OEO103" s="2"/>
      <c r="OEP103" s="2"/>
      <c r="OEQ103" s="2"/>
      <c r="OER103" s="2"/>
      <c r="OES103" s="2"/>
      <c r="OET103" s="2"/>
      <c r="OEU103" s="2"/>
      <c r="OEV103" s="2"/>
      <c r="OEW103" s="2"/>
      <c r="OEX103" s="2"/>
      <c r="OEY103" s="2"/>
      <c r="OEZ103" s="2"/>
      <c r="OFA103" s="2"/>
      <c r="OFB103" s="2"/>
      <c r="OFC103" s="2"/>
      <c r="OFD103" s="2"/>
      <c r="OFE103" s="2"/>
      <c r="OFF103" s="2"/>
      <c r="OFG103" s="2"/>
      <c r="OFH103" s="2"/>
      <c r="OFI103" s="2"/>
      <c r="OFJ103" s="2"/>
      <c r="OFK103" s="2"/>
      <c r="OFL103" s="2"/>
      <c r="OFM103" s="2"/>
      <c r="OFN103" s="2"/>
      <c r="OFO103" s="2"/>
      <c r="OFP103" s="2"/>
      <c r="OFQ103" s="2"/>
      <c r="OFR103" s="2"/>
      <c r="OFS103" s="2"/>
      <c r="OFT103" s="2"/>
      <c r="OFU103" s="2"/>
      <c r="OFV103" s="2"/>
      <c r="OFW103" s="2"/>
      <c r="OFX103" s="2"/>
      <c r="OFY103" s="2"/>
      <c r="OFZ103" s="2"/>
      <c r="OGA103" s="2"/>
      <c r="OGB103" s="2"/>
      <c r="OGC103" s="2"/>
      <c r="OGD103" s="2"/>
      <c r="OGE103" s="2"/>
      <c r="OGF103" s="2"/>
      <c r="OGG103" s="2"/>
      <c r="OGH103" s="2"/>
      <c r="OGI103" s="2"/>
      <c r="OGJ103" s="2"/>
      <c r="OGK103" s="2"/>
      <c r="OGL103" s="2"/>
      <c r="OGM103" s="2"/>
      <c r="OGN103" s="2"/>
      <c r="OGO103" s="2"/>
      <c r="OGP103" s="2"/>
      <c r="OGQ103" s="2"/>
      <c r="OGR103" s="2"/>
      <c r="OGS103" s="2"/>
      <c r="OGT103" s="2"/>
      <c r="OGU103" s="2"/>
      <c r="OGV103" s="2"/>
      <c r="OGW103" s="2"/>
      <c r="OGX103" s="2"/>
      <c r="OGY103" s="2"/>
      <c r="OGZ103" s="2"/>
      <c r="OHA103" s="2"/>
      <c r="OHB103" s="2"/>
      <c r="OHC103" s="2"/>
      <c r="OHD103" s="2"/>
      <c r="OHE103" s="2"/>
      <c r="OHF103" s="2"/>
      <c r="OHG103" s="2"/>
      <c r="OHH103" s="2"/>
      <c r="OHI103" s="2"/>
      <c r="OHJ103" s="2"/>
      <c r="OHK103" s="2"/>
      <c r="OHL103" s="2"/>
      <c r="OHM103" s="2"/>
      <c r="OHN103" s="2"/>
      <c r="OHO103" s="2"/>
      <c r="OHP103" s="2"/>
      <c r="OHQ103" s="2"/>
      <c r="OHR103" s="2"/>
      <c r="OHS103" s="2"/>
      <c r="OHT103" s="2"/>
      <c r="OHU103" s="2"/>
      <c r="OHV103" s="2"/>
      <c r="OHW103" s="2"/>
      <c r="OHX103" s="2"/>
      <c r="OHY103" s="2"/>
      <c r="OHZ103" s="2"/>
      <c r="OIA103" s="2"/>
      <c r="OIB103" s="2"/>
      <c r="OIC103" s="2"/>
      <c r="OID103" s="2"/>
      <c r="OIE103" s="2"/>
      <c r="OIF103" s="2"/>
      <c r="OIG103" s="2"/>
      <c r="OIH103" s="2"/>
      <c r="OII103" s="2"/>
      <c r="OIJ103" s="2"/>
      <c r="OIK103" s="2"/>
      <c r="OIL103" s="2"/>
      <c r="OIM103" s="2"/>
      <c r="OIN103" s="2"/>
      <c r="OIO103" s="2"/>
      <c r="OIP103" s="2"/>
      <c r="OIQ103" s="2"/>
      <c r="OIR103" s="2"/>
      <c r="OIS103" s="2"/>
      <c r="OIT103" s="2"/>
      <c r="OIU103" s="2"/>
      <c r="OIV103" s="2"/>
      <c r="OIW103" s="2"/>
      <c r="OIX103" s="2"/>
      <c r="OIY103" s="2"/>
      <c r="OIZ103" s="2"/>
      <c r="OJA103" s="2"/>
      <c r="OJB103" s="2"/>
      <c r="OJC103" s="2"/>
      <c r="OJD103" s="2"/>
      <c r="OJE103" s="2"/>
      <c r="OJF103" s="2"/>
      <c r="OJG103" s="2"/>
      <c r="OJH103" s="2"/>
      <c r="OJI103" s="2"/>
      <c r="OJJ103" s="2"/>
      <c r="OJK103" s="2"/>
      <c r="OJL103" s="2"/>
      <c r="OJM103" s="2"/>
      <c r="OJN103" s="2"/>
      <c r="OJO103" s="2"/>
      <c r="OJP103" s="2"/>
      <c r="OJQ103" s="2"/>
      <c r="OJR103" s="2"/>
      <c r="OJS103" s="2"/>
      <c r="OJT103" s="2"/>
      <c r="OJU103" s="2"/>
      <c r="OJV103" s="2"/>
      <c r="OJW103" s="2"/>
      <c r="OJX103" s="2"/>
      <c r="OJY103" s="2"/>
      <c r="OJZ103" s="2"/>
      <c r="OKA103" s="2"/>
      <c r="OKB103" s="2"/>
      <c r="OKC103" s="2"/>
      <c r="OKD103" s="2"/>
      <c r="OKE103" s="2"/>
      <c r="OKF103" s="2"/>
      <c r="OKG103" s="2"/>
      <c r="OKH103" s="2"/>
      <c r="OKI103" s="2"/>
      <c r="OKJ103" s="2"/>
      <c r="OKK103" s="2"/>
      <c r="OKL103" s="2"/>
      <c r="OKM103" s="2"/>
      <c r="OKN103" s="2"/>
      <c r="OKO103" s="2"/>
      <c r="OKP103" s="2"/>
      <c r="OKQ103" s="2"/>
      <c r="OKR103" s="2"/>
      <c r="OKS103" s="2"/>
      <c r="OKT103" s="2"/>
      <c r="OKU103" s="2"/>
      <c r="OKV103" s="2"/>
      <c r="OKW103" s="2"/>
      <c r="OKX103" s="2"/>
      <c r="OKY103" s="2"/>
      <c r="OKZ103" s="2"/>
      <c r="OLA103" s="2"/>
      <c r="OLB103" s="2"/>
      <c r="OLC103" s="2"/>
      <c r="OLD103" s="2"/>
      <c r="OLE103" s="2"/>
      <c r="OLF103" s="2"/>
      <c r="OLG103" s="2"/>
      <c r="OLH103" s="2"/>
      <c r="OLI103" s="2"/>
      <c r="OLJ103" s="2"/>
      <c r="OLK103" s="2"/>
      <c r="OLL103" s="2"/>
      <c r="OLM103" s="2"/>
      <c r="OLN103" s="2"/>
      <c r="OLO103" s="2"/>
      <c r="OLP103" s="2"/>
      <c r="OLQ103" s="2"/>
      <c r="OLR103" s="2"/>
      <c r="OLS103" s="2"/>
      <c r="OLT103" s="2"/>
      <c r="OLU103" s="2"/>
      <c r="OLV103" s="2"/>
      <c r="OLW103" s="2"/>
      <c r="OLX103" s="2"/>
      <c r="OLY103" s="2"/>
      <c r="OLZ103" s="2"/>
      <c r="OMA103" s="2"/>
      <c r="OMB103" s="2"/>
      <c r="OMC103" s="2"/>
      <c r="OMD103" s="2"/>
      <c r="OME103" s="2"/>
      <c r="OMF103" s="2"/>
      <c r="OMG103" s="2"/>
      <c r="OMH103" s="2"/>
      <c r="OMI103" s="2"/>
      <c r="OMJ103" s="2"/>
      <c r="OMK103" s="2"/>
      <c r="OML103" s="2"/>
      <c r="OMM103" s="2"/>
      <c r="OMN103" s="2"/>
      <c r="OMO103" s="2"/>
      <c r="OMP103" s="2"/>
      <c r="OMQ103" s="2"/>
      <c r="OMR103" s="2"/>
      <c r="OMS103" s="2"/>
      <c r="OMT103" s="2"/>
      <c r="OMU103" s="2"/>
      <c r="OMV103" s="2"/>
      <c r="OMW103" s="2"/>
      <c r="OMX103" s="2"/>
      <c r="OMY103" s="2"/>
      <c r="OMZ103" s="2"/>
      <c r="ONA103" s="2"/>
      <c r="ONB103" s="2"/>
      <c r="ONC103" s="2"/>
      <c r="OND103" s="2"/>
      <c r="ONE103" s="2"/>
      <c r="ONF103" s="2"/>
      <c r="ONG103" s="2"/>
      <c r="ONH103" s="2"/>
      <c r="ONI103" s="2"/>
      <c r="ONJ103" s="2"/>
      <c r="ONK103" s="2"/>
      <c r="ONL103" s="2"/>
      <c r="ONM103" s="2"/>
      <c r="ONN103" s="2"/>
      <c r="ONO103" s="2"/>
      <c r="ONP103" s="2"/>
      <c r="ONQ103" s="2"/>
      <c r="ONR103" s="2"/>
      <c r="ONS103" s="2"/>
      <c r="ONT103" s="2"/>
      <c r="ONU103" s="2"/>
      <c r="ONV103" s="2"/>
      <c r="ONW103" s="2"/>
      <c r="ONX103" s="2"/>
      <c r="ONY103" s="2"/>
      <c r="ONZ103" s="2"/>
      <c r="OOA103" s="2"/>
      <c r="OOB103" s="2"/>
      <c r="OOC103" s="2"/>
      <c r="OOD103" s="2"/>
      <c r="OOE103" s="2"/>
      <c r="OOF103" s="2"/>
      <c r="OOG103" s="2"/>
      <c r="OOH103" s="2"/>
      <c r="OOI103" s="2"/>
      <c r="OOJ103" s="2"/>
      <c r="OOK103" s="2"/>
      <c r="OOL103" s="2"/>
      <c r="OOM103" s="2"/>
      <c r="OON103" s="2"/>
      <c r="OOO103" s="2"/>
      <c r="OOP103" s="2"/>
      <c r="OOQ103" s="2"/>
      <c r="OOR103" s="2"/>
      <c r="OOS103" s="2"/>
      <c r="OOT103" s="2"/>
      <c r="OOU103" s="2"/>
      <c r="OOV103" s="2"/>
      <c r="OOW103" s="2"/>
      <c r="OOX103" s="2"/>
      <c r="OOY103" s="2"/>
      <c r="OOZ103" s="2"/>
      <c r="OPA103" s="2"/>
      <c r="OPB103" s="2"/>
      <c r="OPC103" s="2"/>
      <c r="OPD103" s="2"/>
      <c r="OPE103" s="2"/>
      <c r="OPF103" s="2"/>
      <c r="OPG103" s="2"/>
      <c r="OPH103" s="2"/>
      <c r="OPI103" s="2"/>
      <c r="OPJ103" s="2"/>
      <c r="OPK103" s="2"/>
      <c r="OPL103" s="2"/>
      <c r="OPM103" s="2"/>
      <c r="OPN103" s="2"/>
      <c r="OPO103" s="2"/>
      <c r="OPP103" s="2"/>
      <c r="OPQ103" s="2"/>
      <c r="OPR103" s="2"/>
      <c r="OPS103" s="2"/>
      <c r="OPT103" s="2"/>
      <c r="OPU103" s="2"/>
      <c r="OPV103" s="2"/>
      <c r="OPW103" s="2"/>
      <c r="OPX103" s="2"/>
      <c r="OPY103" s="2"/>
      <c r="OPZ103" s="2"/>
      <c r="OQA103" s="2"/>
      <c r="OQB103" s="2"/>
      <c r="OQC103" s="2"/>
      <c r="OQD103" s="2"/>
      <c r="OQE103" s="2"/>
      <c r="OQF103" s="2"/>
      <c r="OQG103" s="2"/>
      <c r="OQH103" s="2"/>
      <c r="OQI103" s="2"/>
      <c r="OQJ103" s="2"/>
      <c r="OQK103" s="2"/>
      <c r="OQL103" s="2"/>
      <c r="OQM103" s="2"/>
      <c r="OQN103" s="2"/>
      <c r="OQO103" s="2"/>
      <c r="OQP103" s="2"/>
      <c r="OQQ103" s="2"/>
      <c r="OQR103" s="2"/>
      <c r="OQS103" s="2"/>
      <c r="OQT103" s="2"/>
      <c r="OQU103" s="2"/>
      <c r="OQV103" s="2"/>
      <c r="OQW103" s="2"/>
      <c r="OQX103" s="2"/>
      <c r="OQY103" s="2"/>
      <c r="OQZ103" s="2"/>
      <c r="ORA103" s="2"/>
      <c r="ORB103" s="2"/>
      <c r="ORC103" s="2"/>
      <c r="ORD103" s="2"/>
      <c r="ORE103" s="2"/>
      <c r="ORF103" s="2"/>
      <c r="ORG103" s="2"/>
      <c r="ORH103" s="2"/>
      <c r="ORI103" s="2"/>
      <c r="ORJ103" s="2"/>
      <c r="ORK103" s="2"/>
      <c r="ORL103" s="2"/>
      <c r="ORM103" s="2"/>
      <c r="ORN103" s="2"/>
      <c r="ORO103" s="2"/>
      <c r="ORP103" s="2"/>
      <c r="ORQ103" s="2"/>
      <c r="ORR103" s="2"/>
      <c r="ORS103" s="2"/>
      <c r="ORT103" s="2"/>
      <c r="ORU103" s="2"/>
      <c r="ORV103" s="2"/>
      <c r="ORW103" s="2"/>
      <c r="ORX103" s="2"/>
      <c r="ORY103" s="2"/>
      <c r="ORZ103" s="2"/>
      <c r="OSA103" s="2"/>
      <c r="OSB103" s="2"/>
      <c r="OSC103" s="2"/>
      <c r="OSD103" s="2"/>
      <c r="OSE103" s="2"/>
      <c r="OSF103" s="2"/>
      <c r="OSG103" s="2"/>
      <c r="OSH103" s="2"/>
      <c r="OSI103" s="2"/>
      <c r="OSJ103" s="2"/>
      <c r="OSK103" s="2"/>
      <c r="OSL103" s="2"/>
      <c r="OSM103" s="2"/>
      <c r="OSN103" s="2"/>
      <c r="OSO103" s="2"/>
      <c r="OSP103" s="2"/>
      <c r="OSQ103" s="2"/>
      <c r="OSR103" s="2"/>
      <c r="OSS103" s="2"/>
      <c r="OST103" s="2"/>
      <c r="OSU103" s="2"/>
      <c r="OSV103" s="2"/>
      <c r="OSW103" s="2"/>
      <c r="OSX103" s="2"/>
      <c r="OSY103" s="2"/>
      <c r="OSZ103" s="2"/>
      <c r="OTA103" s="2"/>
      <c r="OTB103" s="2"/>
      <c r="OTC103" s="2"/>
      <c r="OTD103" s="2"/>
      <c r="OTE103" s="2"/>
      <c r="OTF103" s="2"/>
      <c r="OTG103" s="2"/>
      <c r="OTH103" s="2"/>
      <c r="OTI103" s="2"/>
      <c r="OTJ103" s="2"/>
      <c r="OTK103" s="2"/>
      <c r="OTL103" s="2"/>
      <c r="OTM103" s="2"/>
      <c r="OTN103" s="2"/>
      <c r="OTO103" s="2"/>
      <c r="OTP103" s="2"/>
      <c r="OTQ103" s="2"/>
      <c r="OTR103" s="2"/>
      <c r="OTS103" s="2"/>
      <c r="OTT103" s="2"/>
      <c r="OTU103" s="2"/>
      <c r="OTV103" s="2"/>
      <c r="OTW103" s="2"/>
      <c r="OTX103" s="2"/>
      <c r="OTY103" s="2"/>
      <c r="OTZ103" s="2"/>
      <c r="OUA103" s="2"/>
      <c r="OUB103" s="2"/>
      <c r="OUC103" s="2"/>
      <c r="OUD103" s="2"/>
      <c r="OUE103" s="2"/>
      <c r="OUF103" s="2"/>
      <c r="OUG103" s="2"/>
      <c r="OUH103" s="2"/>
      <c r="OUI103" s="2"/>
      <c r="OUJ103" s="2"/>
      <c r="OUK103" s="2"/>
      <c r="OUL103" s="2"/>
      <c r="OUM103" s="2"/>
      <c r="OUN103" s="2"/>
      <c r="OUO103" s="2"/>
      <c r="OUP103" s="2"/>
      <c r="OUQ103" s="2"/>
      <c r="OUR103" s="2"/>
      <c r="OUS103" s="2"/>
      <c r="OUT103" s="2"/>
      <c r="OUU103" s="2"/>
      <c r="OUV103" s="2"/>
      <c r="OUW103" s="2"/>
      <c r="OUX103" s="2"/>
      <c r="OUY103" s="2"/>
      <c r="OUZ103" s="2"/>
      <c r="OVA103" s="2"/>
      <c r="OVB103" s="2"/>
      <c r="OVC103" s="2"/>
      <c r="OVD103" s="2"/>
      <c r="OVE103" s="2"/>
      <c r="OVF103" s="2"/>
      <c r="OVG103" s="2"/>
      <c r="OVH103" s="2"/>
      <c r="OVI103" s="2"/>
      <c r="OVJ103" s="2"/>
      <c r="OVK103" s="2"/>
      <c r="OVL103" s="2"/>
      <c r="OVM103" s="2"/>
      <c r="OVN103" s="2"/>
      <c r="OVO103" s="2"/>
      <c r="OVP103" s="2"/>
      <c r="OVQ103" s="2"/>
      <c r="OVR103" s="2"/>
      <c r="OVS103" s="2"/>
      <c r="OVT103" s="2"/>
      <c r="OVU103" s="2"/>
      <c r="OVV103" s="2"/>
      <c r="OVW103" s="2"/>
      <c r="OVX103" s="2"/>
      <c r="OVY103" s="2"/>
      <c r="OVZ103" s="2"/>
      <c r="OWA103" s="2"/>
      <c r="OWB103" s="2"/>
      <c r="OWC103" s="2"/>
      <c r="OWD103" s="2"/>
      <c r="OWE103" s="2"/>
      <c r="OWF103" s="2"/>
      <c r="OWG103" s="2"/>
      <c r="OWH103" s="2"/>
      <c r="OWI103" s="2"/>
      <c r="OWJ103" s="2"/>
      <c r="OWK103" s="2"/>
      <c r="OWL103" s="2"/>
      <c r="OWM103" s="2"/>
      <c r="OWN103" s="2"/>
      <c r="OWO103" s="2"/>
      <c r="OWP103" s="2"/>
      <c r="OWQ103" s="2"/>
      <c r="OWR103" s="2"/>
      <c r="OWS103" s="2"/>
      <c r="OWT103" s="2"/>
      <c r="OWU103" s="2"/>
      <c r="OWV103" s="2"/>
      <c r="OWW103" s="2"/>
      <c r="OWX103" s="2"/>
      <c r="OWY103" s="2"/>
      <c r="OWZ103" s="2"/>
      <c r="OXA103" s="2"/>
      <c r="OXB103" s="2"/>
      <c r="OXC103" s="2"/>
      <c r="OXD103" s="2"/>
      <c r="OXE103" s="2"/>
      <c r="OXF103" s="2"/>
      <c r="OXG103" s="2"/>
      <c r="OXH103" s="2"/>
      <c r="OXI103" s="2"/>
      <c r="OXJ103" s="2"/>
      <c r="OXK103" s="2"/>
      <c r="OXL103" s="2"/>
      <c r="OXM103" s="2"/>
      <c r="OXN103" s="2"/>
      <c r="OXO103" s="2"/>
      <c r="OXP103" s="2"/>
      <c r="OXQ103" s="2"/>
      <c r="OXR103" s="2"/>
      <c r="OXS103" s="2"/>
      <c r="OXT103" s="2"/>
      <c r="OXU103" s="2"/>
      <c r="OXV103" s="2"/>
      <c r="OXW103" s="2"/>
      <c r="OXX103" s="2"/>
      <c r="OXY103" s="2"/>
      <c r="OXZ103" s="2"/>
      <c r="OYA103" s="2"/>
      <c r="OYB103" s="2"/>
      <c r="OYC103" s="2"/>
      <c r="OYD103" s="2"/>
      <c r="OYE103" s="2"/>
      <c r="OYF103" s="2"/>
      <c r="OYG103" s="2"/>
      <c r="OYH103" s="2"/>
      <c r="OYI103" s="2"/>
      <c r="OYJ103" s="2"/>
      <c r="OYK103" s="2"/>
      <c r="OYL103" s="2"/>
      <c r="OYM103" s="2"/>
      <c r="OYN103" s="2"/>
      <c r="OYO103" s="2"/>
      <c r="OYP103" s="2"/>
      <c r="OYQ103" s="2"/>
      <c r="OYR103" s="2"/>
      <c r="OYS103" s="2"/>
      <c r="OYT103" s="2"/>
      <c r="OYU103" s="2"/>
      <c r="OYV103" s="2"/>
      <c r="OYW103" s="2"/>
      <c r="OYX103" s="2"/>
      <c r="OYY103" s="2"/>
      <c r="OYZ103" s="2"/>
      <c r="OZA103" s="2"/>
      <c r="OZB103" s="2"/>
      <c r="OZC103" s="2"/>
      <c r="OZD103" s="2"/>
      <c r="OZE103" s="2"/>
      <c r="OZF103" s="2"/>
      <c r="OZG103" s="2"/>
      <c r="OZH103" s="2"/>
      <c r="OZI103" s="2"/>
      <c r="OZJ103" s="2"/>
      <c r="OZK103" s="2"/>
      <c r="OZL103" s="2"/>
      <c r="OZM103" s="2"/>
      <c r="OZN103" s="2"/>
      <c r="OZO103" s="2"/>
      <c r="OZP103" s="2"/>
      <c r="OZQ103" s="2"/>
      <c r="OZR103" s="2"/>
      <c r="OZS103" s="2"/>
      <c r="OZT103" s="2"/>
      <c r="OZU103" s="2"/>
      <c r="OZV103" s="2"/>
      <c r="OZW103" s="2"/>
      <c r="OZX103" s="2"/>
      <c r="OZY103" s="2"/>
      <c r="OZZ103" s="2"/>
      <c r="PAA103" s="2"/>
      <c r="PAB103" s="2"/>
      <c r="PAC103" s="2"/>
      <c r="PAD103" s="2"/>
      <c r="PAE103" s="2"/>
      <c r="PAF103" s="2"/>
      <c r="PAG103" s="2"/>
      <c r="PAH103" s="2"/>
      <c r="PAI103" s="2"/>
      <c r="PAJ103" s="2"/>
      <c r="PAK103" s="2"/>
      <c r="PAL103" s="2"/>
      <c r="PAM103" s="2"/>
      <c r="PAN103" s="2"/>
      <c r="PAO103" s="2"/>
      <c r="PAP103" s="2"/>
      <c r="PAQ103" s="2"/>
      <c r="PAR103" s="2"/>
      <c r="PAS103" s="2"/>
      <c r="PAT103" s="2"/>
      <c r="PAU103" s="2"/>
      <c r="PAV103" s="2"/>
      <c r="PAW103" s="2"/>
      <c r="PAX103" s="2"/>
      <c r="PAY103" s="2"/>
      <c r="PAZ103" s="2"/>
      <c r="PBA103" s="2"/>
      <c r="PBB103" s="2"/>
      <c r="PBC103" s="2"/>
      <c r="PBD103" s="2"/>
      <c r="PBE103" s="2"/>
      <c r="PBF103" s="2"/>
      <c r="PBG103" s="2"/>
      <c r="PBH103" s="2"/>
      <c r="PBI103" s="2"/>
      <c r="PBJ103" s="2"/>
      <c r="PBK103" s="2"/>
      <c r="PBL103" s="2"/>
      <c r="PBM103" s="2"/>
      <c r="PBN103" s="2"/>
      <c r="PBO103" s="2"/>
      <c r="PBP103" s="2"/>
      <c r="PBQ103" s="2"/>
      <c r="PBR103" s="2"/>
      <c r="PBS103" s="2"/>
      <c r="PBT103" s="2"/>
      <c r="PBU103" s="2"/>
      <c r="PBV103" s="2"/>
      <c r="PBW103" s="2"/>
      <c r="PBX103" s="2"/>
      <c r="PBY103" s="2"/>
      <c r="PBZ103" s="2"/>
      <c r="PCA103" s="2"/>
      <c r="PCB103" s="2"/>
      <c r="PCC103" s="2"/>
      <c r="PCD103" s="2"/>
      <c r="PCE103" s="2"/>
      <c r="PCF103" s="2"/>
      <c r="PCG103" s="2"/>
      <c r="PCH103" s="2"/>
      <c r="PCI103" s="2"/>
      <c r="PCJ103" s="2"/>
      <c r="PCK103" s="2"/>
      <c r="PCL103" s="2"/>
      <c r="PCM103" s="2"/>
      <c r="PCN103" s="2"/>
      <c r="PCO103" s="2"/>
      <c r="PCP103" s="2"/>
      <c r="PCQ103" s="2"/>
      <c r="PCR103" s="2"/>
      <c r="PCS103" s="2"/>
      <c r="PCT103" s="2"/>
      <c r="PCU103" s="2"/>
      <c r="PCV103" s="2"/>
      <c r="PCW103" s="2"/>
      <c r="PCX103" s="2"/>
      <c r="PCY103" s="2"/>
      <c r="PCZ103" s="2"/>
      <c r="PDA103" s="2"/>
      <c r="PDB103" s="2"/>
      <c r="PDC103" s="2"/>
      <c r="PDD103" s="2"/>
      <c r="PDE103" s="2"/>
      <c r="PDF103" s="2"/>
      <c r="PDG103" s="2"/>
      <c r="PDH103" s="2"/>
      <c r="PDI103" s="2"/>
      <c r="PDJ103" s="2"/>
      <c r="PDK103" s="2"/>
      <c r="PDL103" s="2"/>
      <c r="PDM103" s="2"/>
      <c r="PDN103" s="2"/>
      <c r="PDO103" s="2"/>
      <c r="PDP103" s="2"/>
      <c r="PDQ103" s="2"/>
      <c r="PDR103" s="2"/>
      <c r="PDS103" s="2"/>
      <c r="PDT103" s="2"/>
      <c r="PDU103" s="2"/>
      <c r="PDV103" s="2"/>
      <c r="PDW103" s="2"/>
      <c r="PDX103" s="2"/>
      <c r="PDY103" s="2"/>
      <c r="PDZ103" s="2"/>
      <c r="PEA103" s="2"/>
      <c r="PEB103" s="2"/>
      <c r="PEC103" s="2"/>
      <c r="PED103" s="2"/>
      <c r="PEE103" s="2"/>
      <c r="PEF103" s="2"/>
      <c r="PEG103" s="2"/>
      <c r="PEH103" s="2"/>
      <c r="PEI103" s="2"/>
      <c r="PEJ103" s="2"/>
      <c r="PEK103" s="2"/>
      <c r="PEL103" s="2"/>
      <c r="PEM103" s="2"/>
      <c r="PEN103" s="2"/>
      <c r="PEO103" s="2"/>
      <c r="PEP103" s="2"/>
      <c r="PEQ103" s="2"/>
      <c r="PER103" s="2"/>
      <c r="PES103" s="2"/>
      <c r="PET103" s="2"/>
      <c r="PEU103" s="2"/>
      <c r="PEV103" s="2"/>
      <c r="PEW103" s="2"/>
      <c r="PEX103" s="2"/>
      <c r="PEY103" s="2"/>
      <c r="PEZ103" s="2"/>
      <c r="PFA103" s="2"/>
      <c r="PFB103" s="2"/>
      <c r="PFC103" s="2"/>
      <c r="PFD103" s="2"/>
      <c r="PFE103" s="2"/>
      <c r="PFF103" s="2"/>
      <c r="PFG103" s="2"/>
      <c r="PFH103" s="2"/>
      <c r="PFI103" s="2"/>
      <c r="PFJ103" s="2"/>
      <c r="PFK103" s="2"/>
      <c r="PFL103" s="2"/>
      <c r="PFM103" s="2"/>
      <c r="PFN103" s="2"/>
      <c r="PFO103" s="2"/>
      <c r="PFP103" s="2"/>
      <c r="PFQ103" s="2"/>
      <c r="PFR103" s="2"/>
      <c r="PFS103" s="2"/>
      <c r="PFT103" s="2"/>
      <c r="PFU103" s="2"/>
      <c r="PFV103" s="2"/>
      <c r="PFW103" s="2"/>
      <c r="PFX103" s="2"/>
      <c r="PFY103" s="2"/>
      <c r="PFZ103" s="2"/>
      <c r="PGA103" s="2"/>
      <c r="PGB103" s="2"/>
      <c r="PGC103" s="2"/>
      <c r="PGD103" s="2"/>
      <c r="PGE103" s="2"/>
      <c r="PGF103" s="2"/>
      <c r="PGG103" s="2"/>
      <c r="PGH103" s="2"/>
      <c r="PGI103" s="2"/>
      <c r="PGJ103" s="2"/>
      <c r="PGK103" s="2"/>
      <c r="PGL103" s="2"/>
      <c r="PGM103" s="2"/>
      <c r="PGN103" s="2"/>
      <c r="PGO103" s="2"/>
      <c r="PGP103" s="2"/>
      <c r="PGQ103" s="2"/>
      <c r="PGR103" s="2"/>
      <c r="PGS103" s="2"/>
      <c r="PGT103" s="2"/>
      <c r="PGU103" s="2"/>
      <c r="PGV103" s="2"/>
      <c r="PGW103" s="2"/>
      <c r="PGX103" s="2"/>
      <c r="PGY103" s="2"/>
      <c r="PGZ103" s="2"/>
      <c r="PHA103" s="2"/>
      <c r="PHB103" s="2"/>
      <c r="PHC103" s="2"/>
      <c r="PHD103" s="2"/>
      <c r="PHE103" s="2"/>
      <c r="PHF103" s="2"/>
      <c r="PHG103" s="2"/>
      <c r="PHH103" s="2"/>
      <c r="PHI103" s="2"/>
      <c r="PHJ103" s="2"/>
      <c r="PHK103" s="2"/>
      <c r="PHL103" s="2"/>
      <c r="PHM103" s="2"/>
      <c r="PHN103" s="2"/>
      <c r="PHO103" s="2"/>
      <c r="PHP103" s="2"/>
      <c r="PHQ103" s="2"/>
      <c r="PHR103" s="2"/>
      <c r="PHS103" s="2"/>
      <c r="PHT103" s="2"/>
      <c r="PHU103" s="2"/>
      <c r="PHV103" s="2"/>
      <c r="PHW103" s="2"/>
      <c r="PHX103" s="2"/>
      <c r="PHY103" s="2"/>
      <c r="PHZ103" s="2"/>
      <c r="PIA103" s="2"/>
      <c r="PIB103" s="2"/>
      <c r="PIC103" s="2"/>
      <c r="PID103" s="2"/>
      <c r="PIE103" s="2"/>
      <c r="PIF103" s="2"/>
      <c r="PIG103" s="2"/>
      <c r="PIH103" s="2"/>
      <c r="PII103" s="2"/>
      <c r="PIJ103" s="2"/>
      <c r="PIK103" s="2"/>
      <c r="PIL103" s="2"/>
      <c r="PIM103" s="2"/>
      <c r="PIN103" s="2"/>
      <c r="PIO103" s="2"/>
      <c r="PIP103" s="2"/>
      <c r="PIQ103" s="2"/>
      <c r="PIR103" s="2"/>
      <c r="PIS103" s="2"/>
      <c r="PIT103" s="2"/>
      <c r="PIU103" s="2"/>
      <c r="PIV103" s="2"/>
      <c r="PIW103" s="2"/>
      <c r="PIX103" s="2"/>
      <c r="PIY103" s="2"/>
      <c r="PIZ103" s="2"/>
      <c r="PJA103" s="2"/>
      <c r="PJB103" s="2"/>
      <c r="PJC103" s="2"/>
      <c r="PJD103" s="2"/>
      <c r="PJE103" s="2"/>
      <c r="PJF103" s="2"/>
      <c r="PJG103" s="2"/>
      <c r="PJH103" s="2"/>
      <c r="PJI103" s="2"/>
      <c r="PJJ103" s="2"/>
      <c r="PJK103" s="2"/>
      <c r="PJL103" s="2"/>
      <c r="PJM103" s="2"/>
      <c r="PJN103" s="2"/>
      <c r="PJO103" s="2"/>
      <c r="PJP103" s="2"/>
      <c r="PJQ103" s="2"/>
      <c r="PJR103" s="2"/>
      <c r="PJS103" s="2"/>
      <c r="PJT103" s="2"/>
      <c r="PJU103" s="2"/>
      <c r="PJV103" s="2"/>
      <c r="PJW103" s="2"/>
      <c r="PJX103" s="2"/>
      <c r="PJY103" s="2"/>
      <c r="PJZ103" s="2"/>
      <c r="PKA103" s="2"/>
      <c r="PKB103" s="2"/>
      <c r="PKC103" s="2"/>
      <c r="PKD103" s="2"/>
      <c r="PKE103" s="2"/>
      <c r="PKF103" s="2"/>
      <c r="PKG103" s="2"/>
      <c r="PKH103" s="2"/>
      <c r="PKI103" s="2"/>
      <c r="PKJ103" s="2"/>
      <c r="PKK103" s="2"/>
      <c r="PKL103" s="2"/>
      <c r="PKM103" s="2"/>
      <c r="PKN103" s="2"/>
      <c r="PKO103" s="2"/>
      <c r="PKP103" s="2"/>
      <c r="PKQ103" s="2"/>
      <c r="PKR103" s="2"/>
      <c r="PKS103" s="2"/>
      <c r="PKT103" s="2"/>
      <c r="PKU103" s="2"/>
      <c r="PKV103" s="2"/>
      <c r="PKW103" s="2"/>
      <c r="PKX103" s="2"/>
      <c r="PKY103" s="2"/>
      <c r="PKZ103" s="2"/>
      <c r="PLA103" s="2"/>
      <c r="PLB103" s="2"/>
      <c r="PLC103" s="2"/>
      <c r="PLD103" s="2"/>
      <c r="PLE103" s="2"/>
      <c r="PLF103" s="2"/>
      <c r="PLG103" s="2"/>
      <c r="PLH103" s="2"/>
      <c r="PLI103" s="2"/>
      <c r="PLJ103" s="2"/>
      <c r="PLK103" s="2"/>
      <c r="PLL103" s="2"/>
      <c r="PLM103" s="2"/>
      <c r="PLN103" s="2"/>
      <c r="PLO103" s="2"/>
      <c r="PLP103" s="2"/>
      <c r="PLQ103" s="2"/>
      <c r="PLR103" s="2"/>
      <c r="PLS103" s="2"/>
      <c r="PLT103" s="2"/>
      <c r="PLU103" s="2"/>
      <c r="PLV103" s="2"/>
      <c r="PLW103" s="2"/>
      <c r="PLX103" s="2"/>
      <c r="PLY103" s="2"/>
      <c r="PLZ103" s="2"/>
      <c r="PMA103" s="2"/>
      <c r="PMB103" s="2"/>
      <c r="PMC103" s="2"/>
      <c r="PMD103" s="2"/>
      <c r="PME103" s="2"/>
      <c r="PMF103" s="2"/>
      <c r="PMG103" s="2"/>
      <c r="PMH103" s="2"/>
      <c r="PMI103" s="2"/>
      <c r="PMJ103" s="2"/>
      <c r="PMK103" s="2"/>
      <c r="PML103" s="2"/>
      <c r="PMM103" s="2"/>
      <c r="PMN103" s="2"/>
      <c r="PMO103" s="2"/>
      <c r="PMP103" s="2"/>
      <c r="PMQ103" s="2"/>
      <c r="PMR103" s="2"/>
      <c r="PMS103" s="2"/>
      <c r="PMT103" s="2"/>
      <c r="PMU103" s="2"/>
      <c r="PMV103" s="2"/>
      <c r="PMW103" s="2"/>
      <c r="PMX103" s="2"/>
      <c r="PMY103" s="2"/>
      <c r="PMZ103" s="2"/>
      <c r="PNA103" s="2"/>
      <c r="PNB103" s="2"/>
      <c r="PNC103" s="2"/>
      <c r="PND103" s="2"/>
      <c r="PNE103" s="2"/>
      <c r="PNF103" s="2"/>
      <c r="PNG103" s="2"/>
      <c r="PNH103" s="2"/>
      <c r="PNI103" s="2"/>
      <c r="PNJ103" s="2"/>
      <c r="PNK103" s="2"/>
      <c r="PNL103" s="2"/>
      <c r="PNM103" s="2"/>
      <c r="PNN103" s="2"/>
      <c r="PNO103" s="2"/>
      <c r="PNP103" s="2"/>
      <c r="PNQ103" s="2"/>
      <c r="PNR103" s="2"/>
      <c r="PNS103" s="2"/>
      <c r="PNT103" s="2"/>
      <c r="PNU103" s="2"/>
      <c r="PNV103" s="2"/>
      <c r="PNW103" s="2"/>
      <c r="PNX103" s="2"/>
      <c r="PNY103" s="2"/>
      <c r="PNZ103" s="2"/>
      <c r="POA103" s="2"/>
      <c r="POB103" s="2"/>
      <c r="POC103" s="2"/>
      <c r="POD103" s="2"/>
      <c r="POE103" s="2"/>
      <c r="POF103" s="2"/>
      <c r="POG103" s="2"/>
      <c r="POH103" s="2"/>
      <c r="POI103" s="2"/>
      <c r="POJ103" s="2"/>
      <c r="POK103" s="2"/>
      <c r="POL103" s="2"/>
      <c r="POM103" s="2"/>
      <c r="PON103" s="2"/>
      <c r="POO103" s="2"/>
      <c r="POP103" s="2"/>
      <c r="POQ103" s="2"/>
      <c r="POR103" s="2"/>
      <c r="POS103" s="2"/>
      <c r="POT103" s="2"/>
      <c r="POU103" s="2"/>
      <c r="POV103" s="2"/>
      <c r="POW103" s="2"/>
      <c r="POX103" s="2"/>
      <c r="POY103" s="2"/>
      <c r="POZ103" s="2"/>
      <c r="PPA103" s="2"/>
      <c r="PPB103" s="2"/>
      <c r="PPC103" s="2"/>
      <c r="PPD103" s="2"/>
      <c r="PPE103" s="2"/>
      <c r="PPF103" s="2"/>
      <c r="PPG103" s="2"/>
      <c r="PPH103" s="2"/>
      <c r="PPI103" s="2"/>
      <c r="PPJ103" s="2"/>
      <c r="PPK103" s="2"/>
      <c r="PPL103" s="2"/>
      <c r="PPM103" s="2"/>
      <c r="PPN103" s="2"/>
      <c r="PPO103" s="2"/>
      <c r="PPP103" s="2"/>
      <c r="PPQ103" s="2"/>
      <c r="PPR103" s="2"/>
      <c r="PPS103" s="2"/>
      <c r="PPT103" s="2"/>
      <c r="PPU103" s="2"/>
      <c r="PPV103" s="2"/>
      <c r="PPW103" s="2"/>
      <c r="PPX103" s="2"/>
      <c r="PPY103" s="2"/>
      <c r="PPZ103" s="2"/>
      <c r="PQA103" s="2"/>
      <c r="PQB103" s="2"/>
      <c r="PQC103" s="2"/>
      <c r="PQD103" s="2"/>
      <c r="PQE103" s="2"/>
      <c r="PQF103" s="2"/>
      <c r="PQG103" s="2"/>
      <c r="PQH103" s="2"/>
      <c r="PQI103" s="2"/>
      <c r="PQJ103" s="2"/>
      <c r="PQK103" s="2"/>
      <c r="PQL103" s="2"/>
      <c r="PQM103" s="2"/>
      <c r="PQN103" s="2"/>
      <c r="PQO103" s="2"/>
      <c r="PQP103" s="2"/>
      <c r="PQQ103" s="2"/>
      <c r="PQR103" s="2"/>
      <c r="PQS103" s="2"/>
      <c r="PQT103" s="2"/>
      <c r="PQU103" s="2"/>
      <c r="PQV103" s="2"/>
      <c r="PQW103" s="2"/>
      <c r="PQX103" s="2"/>
      <c r="PQY103" s="2"/>
      <c r="PQZ103" s="2"/>
      <c r="PRA103" s="2"/>
      <c r="PRB103" s="2"/>
      <c r="PRC103" s="2"/>
      <c r="PRD103" s="2"/>
      <c r="PRE103" s="2"/>
      <c r="PRF103" s="2"/>
      <c r="PRG103" s="2"/>
      <c r="PRH103" s="2"/>
      <c r="PRI103" s="2"/>
      <c r="PRJ103" s="2"/>
      <c r="PRK103" s="2"/>
      <c r="PRL103" s="2"/>
      <c r="PRM103" s="2"/>
      <c r="PRN103" s="2"/>
      <c r="PRO103" s="2"/>
      <c r="PRP103" s="2"/>
      <c r="PRQ103" s="2"/>
      <c r="PRR103" s="2"/>
      <c r="PRS103" s="2"/>
      <c r="PRT103" s="2"/>
      <c r="PRU103" s="2"/>
      <c r="PRV103" s="2"/>
      <c r="PRW103" s="2"/>
      <c r="PRX103" s="2"/>
      <c r="PRY103" s="2"/>
      <c r="PRZ103" s="2"/>
      <c r="PSA103" s="2"/>
      <c r="PSB103" s="2"/>
      <c r="PSC103" s="2"/>
      <c r="PSD103" s="2"/>
      <c r="PSE103" s="2"/>
      <c r="PSF103" s="2"/>
      <c r="PSG103" s="2"/>
      <c r="PSH103" s="2"/>
      <c r="PSI103" s="2"/>
      <c r="PSJ103" s="2"/>
      <c r="PSK103" s="2"/>
      <c r="PSL103" s="2"/>
      <c r="PSM103" s="2"/>
      <c r="PSN103" s="2"/>
      <c r="PSO103" s="2"/>
      <c r="PSP103" s="2"/>
      <c r="PSQ103" s="2"/>
      <c r="PSR103" s="2"/>
      <c r="PSS103" s="2"/>
      <c r="PST103" s="2"/>
      <c r="PSU103" s="2"/>
      <c r="PSV103" s="2"/>
      <c r="PSW103" s="2"/>
      <c r="PSX103" s="2"/>
      <c r="PSY103" s="2"/>
      <c r="PSZ103" s="2"/>
      <c r="PTA103" s="2"/>
      <c r="PTB103" s="2"/>
      <c r="PTC103" s="2"/>
      <c r="PTD103" s="2"/>
      <c r="PTE103" s="2"/>
      <c r="PTF103" s="2"/>
      <c r="PTG103" s="2"/>
      <c r="PTH103" s="2"/>
      <c r="PTI103" s="2"/>
      <c r="PTJ103" s="2"/>
      <c r="PTK103" s="2"/>
      <c r="PTL103" s="2"/>
      <c r="PTM103" s="2"/>
      <c r="PTN103" s="2"/>
      <c r="PTO103" s="2"/>
      <c r="PTP103" s="2"/>
      <c r="PTQ103" s="2"/>
      <c r="PTR103" s="2"/>
      <c r="PTS103" s="2"/>
      <c r="PTT103" s="2"/>
      <c r="PTU103" s="2"/>
      <c r="PTV103" s="2"/>
      <c r="PTW103" s="2"/>
      <c r="PTX103" s="2"/>
      <c r="PTY103" s="2"/>
      <c r="PTZ103" s="2"/>
      <c r="PUA103" s="2"/>
      <c r="PUB103" s="2"/>
      <c r="PUC103" s="2"/>
      <c r="PUD103" s="2"/>
      <c r="PUE103" s="2"/>
      <c r="PUF103" s="2"/>
      <c r="PUG103" s="2"/>
      <c r="PUH103" s="2"/>
      <c r="PUI103" s="2"/>
      <c r="PUJ103" s="2"/>
      <c r="PUK103" s="2"/>
      <c r="PUL103" s="2"/>
      <c r="PUM103" s="2"/>
      <c r="PUN103" s="2"/>
      <c r="PUO103" s="2"/>
      <c r="PUP103" s="2"/>
      <c r="PUQ103" s="2"/>
      <c r="PUR103" s="2"/>
      <c r="PUS103" s="2"/>
      <c r="PUT103" s="2"/>
      <c r="PUU103" s="2"/>
      <c r="PUV103" s="2"/>
      <c r="PUW103" s="2"/>
      <c r="PUX103" s="2"/>
      <c r="PUY103" s="2"/>
      <c r="PUZ103" s="2"/>
      <c r="PVA103" s="2"/>
      <c r="PVB103" s="2"/>
      <c r="PVC103" s="2"/>
      <c r="PVD103" s="2"/>
      <c r="PVE103" s="2"/>
      <c r="PVF103" s="2"/>
      <c r="PVG103" s="2"/>
      <c r="PVH103" s="2"/>
      <c r="PVI103" s="2"/>
      <c r="PVJ103" s="2"/>
      <c r="PVK103" s="2"/>
      <c r="PVL103" s="2"/>
      <c r="PVM103" s="2"/>
      <c r="PVN103" s="2"/>
      <c r="PVO103" s="2"/>
      <c r="PVP103" s="2"/>
      <c r="PVQ103" s="2"/>
      <c r="PVR103" s="2"/>
      <c r="PVS103" s="2"/>
      <c r="PVT103" s="2"/>
      <c r="PVU103" s="2"/>
      <c r="PVV103" s="2"/>
      <c r="PVW103" s="2"/>
      <c r="PVX103" s="2"/>
      <c r="PVY103" s="2"/>
      <c r="PVZ103" s="2"/>
      <c r="PWA103" s="2"/>
      <c r="PWB103" s="2"/>
      <c r="PWC103" s="2"/>
      <c r="PWD103" s="2"/>
      <c r="PWE103" s="2"/>
      <c r="PWF103" s="2"/>
      <c r="PWG103" s="2"/>
      <c r="PWH103" s="2"/>
      <c r="PWI103" s="2"/>
      <c r="PWJ103" s="2"/>
      <c r="PWK103" s="2"/>
      <c r="PWL103" s="2"/>
      <c r="PWM103" s="2"/>
      <c r="PWN103" s="2"/>
      <c r="PWO103" s="2"/>
      <c r="PWP103" s="2"/>
      <c r="PWQ103" s="2"/>
      <c r="PWR103" s="2"/>
      <c r="PWS103" s="2"/>
      <c r="PWT103" s="2"/>
      <c r="PWU103" s="2"/>
      <c r="PWV103" s="2"/>
      <c r="PWW103" s="2"/>
      <c r="PWX103" s="2"/>
      <c r="PWY103" s="2"/>
      <c r="PWZ103" s="2"/>
      <c r="PXA103" s="2"/>
      <c r="PXB103" s="2"/>
      <c r="PXC103" s="2"/>
      <c r="PXD103" s="2"/>
      <c r="PXE103" s="2"/>
      <c r="PXF103" s="2"/>
      <c r="PXG103" s="2"/>
      <c r="PXH103" s="2"/>
      <c r="PXI103" s="2"/>
      <c r="PXJ103" s="2"/>
      <c r="PXK103" s="2"/>
      <c r="PXL103" s="2"/>
      <c r="PXM103" s="2"/>
      <c r="PXN103" s="2"/>
      <c r="PXO103" s="2"/>
      <c r="PXP103" s="2"/>
      <c r="PXQ103" s="2"/>
      <c r="PXR103" s="2"/>
      <c r="PXS103" s="2"/>
      <c r="PXT103" s="2"/>
      <c r="PXU103" s="2"/>
      <c r="PXV103" s="2"/>
      <c r="PXW103" s="2"/>
      <c r="PXX103" s="2"/>
      <c r="PXY103" s="2"/>
      <c r="PXZ103" s="2"/>
      <c r="PYA103" s="2"/>
      <c r="PYB103" s="2"/>
      <c r="PYC103" s="2"/>
      <c r="PYD103" s="2"/>
      <c r="PYE103" s="2"/>
      <c r="PYF103" s="2"/>
      <c r="PYG103" s="2"/>
      <c r="PYH103" s="2"/>
      <c r="PYI103" s="2"/>
      <c r="PYJ103" s="2"/>
      <c r="PYK103" s="2"/>
      <c r="PYL103" s="2"/>
      <c r="PYM103" s="2"/>
      <c r="PYN103" s="2"/>
      <c r="PYO103" s="2"/>
      <c r="PYP103" s="2"/>
      <c r="PYQ103" s="2"/>
      <c r="PYR103" s="2"/>
      <c r="PYS103" s="2"/>
      <c r="PYT103" s="2"/>
      <c r="PYU103" s="2"/>
      <c r="PYV103" s="2"/>
      <c r="PYW103" s="2"/>
      <c r="PYX103" s="2"/>
      <c r="PYY103" s="2"/>
      <c r="PYZ103" s="2"/>
      <c r="PZA103" s="2"/>
      <c r="PZB103" s="2"/>
      <c r="PZC103" s="2"/>
      <c r="PZD103" s="2"/>
      <c r="PZE103" s="2"/>
      <c r="PZF103" s="2"/>
      <c r="PZG103" s="2"/>
      <c r="PZH103" s="2"/>
      <c r="PZI103" s="2"/>
      <c r="PZJ103" s="2"/>
      <c r="PZK103" s="2"/>
      <c r="PZL103" s="2"/>
      <c r="PZM103" s="2"/>
      <c r="PZN103" s="2"/>
      <c r="PZO103" s="2"/>
      <c r="PZP103" s="2"/>
      <c r="PZQ103" s="2"/>
      <c r="PZR103" s="2"/>
      <c r="PZS103" s="2"/>
      <c r="PZT103" s="2"/>
      <c r="PZU103" s="2"/>
      <c r="PZV103" s="2"/>
      <c r="PZW103" s="2"/>
      <c r="PZX103" s="2"/>
      <c r="PZY103" s="2"/>
      <c r="PZZ103" s="2"/>
      <c r="QAA103" s="2"/>
      <c r="QAB103" s="2"/>
      <c r="QAC103" s="2"/>
      <c r="QAD103" s="2"/>
      <c r="QAE103" s="2"/>
      <c r="QAF103" s="2"/>
      <c r="QAG103" s="2"/>
      <c r="QAH103" s="2"/>
      <c r="QAI103" s="2"/>
      <c r="QAJ103" s="2"/>
      <c r="QAK103" s="2"/>
      <c r="QAL103" s="2"/>
      <c r="QAM103" s="2"/>
      <c r="QAN103" s="2"/>
      <c r="QAO103" s="2"/>
      <c r="QAP103" s="2"/>
      <c r="QAQ103" s="2"/>
      <c r="QAR103" s="2"/>
      <c r="QAS103" s="2"/>
      <c r="QAT103" s="2"/>
      <c r="QAU103" s="2"/>
      <c r="QAV103" s="2"/>
      <c r="QAW103" s="2"/>
      <c r="QAX103" s="2"/>
      <c r="QAY103" s="2"/>
      <c r="QAZ103" s="2"/>
      <c r="QBA103" s="2"/>
      <c r="QBB103" s="2"/>
      <c r="QBC103" s="2"/>
      <c r="QBD103" s="2"/>
      <c r="QBE103" s="2"/>
      <c r="QBF103" s="2"/>
      <c r="QBG103" s="2"/>
      <c r="QBH103" s="2"/>
      <c r="QBI103" s="2"/>
      <c r="QBJ103" s="2"/>
      <c r="QBK103" s="2"/>
      <c r="QBL103" s="2"/>
      <c r="QBM103" s="2"/>
      <c r="QBN103" s="2"/>
      <c r="QBO103" s="2"/>
      <c r="QBP103" s="2"/>
      <c r="QBQ103" s="2"/>
      <c r="QBR103" s="2"/>
      <c r="QBS103" s="2"/>
      <c r="QBT103" s="2"/>
      <c r="QBU103" s="2"/>
      <c r="QBV103" s="2"/>
      <c r="QBW103" s="2"/>
      <c r="QBX103" s="2"/>
      <c r="QBY103" s="2"/>
      <c r="QBZ103" s="2"/>
      <c r="QCA103" s="2"/>
      <c r="QCB103" s="2"/>
      <c r="QCC103" s="2"/>
      <c r="QCD103" s="2"/>
      <c r="QCE103" s="2"/>
      <c r="QCF103" s="2"/>
      <c r="QCG103" s="2"/>
      <c r="QCH103" s="2"/>
      <c r="QCI103" s="2"/>
      <c r="QCJ103" s="2"/>
      <c r="QCK103" s="2"/>
      <c r="QCL103" s="2"/>
      <c r="QCM103" s="2"/>
      <c r="QCN103" s="2"/>
      <c r="QCO103" s="2"/>
      <c r="QCP103" s="2"/>
      <c r="QCQ103" s="2"/>
      <c r="QCR103" s="2"/>
      <c r="QCS103" s="2"/>
      <c r="QCT103" s="2"/>
      <c r="QCU103" s="2"/>
      <c r="QCV103" s="2"/>
      <c r="QCW103" s="2"/>
      <c r="QCX103" s="2"/>
      <c r="QCY103" s="2"/>
      <c r="QCZ103" s="2"/>
      <c r="QDA103" s="2"/>
      <c r="QDB103" s="2"/>
      <c r="QDC103" s="2"/>
      <c r="QDD103" s="2"/>
      <c r="QDE103" s="2"/>
      <c r="QDF103" s="2"/>
      <c r="QDG103" s="2"/>
      <c r="QDH103" s="2"/>
      <c r="QDI103" s="2"/>
      <c r="QDJ103" s="2"/>
      <c r="QDK103" s="2"/>
      <c r="QDL103" s="2"/>
      <c r="QDM103" s="2"/>
      <c r="QDN103" s="2"/>
      <c r="QDO103" s="2"/>
      <c r="QDP103" s="2"/>
      <c r="QDQ103" s="2"/>
      <c r="QDR103" s="2"/>
      <c r="QDS103" s="2"/>
      <c r="QDT103" s="2"/>
      <c r="QDU103" s="2"/>
      <c r="QDV103" s="2"/>
      <c r="QDW103" s="2"/>
      <c r="QDX103" s="2"/>
      <c r="QDY103" s="2"/>
      <c r="QDZ103" s="2"/>
      <c r="QEA103" s="2"/>
      <c r="QEB103" s="2"/>
      <c r="QEC103" s="2"/>
      <c r="QED103" s="2"/>
      <c r="QEE103" s="2"/>
      <c r="QEF103" s="2"/>
      <c r="QEG103" s="2"/>
      <c r="QEH103" s="2"/>
      <c r="QEI103" s="2"/>
      <c r="QEJ103" s="2"/>
      <c r="QEK103" s="2"/>
      <c r="QEL103" s="2"/>
      <c r="QEM103" s="2"/>
      <c r="QEN103" s="2"/>
      <c r="QEO103" s="2"/>
      <c r="QEP103" s="2"/>
      <c r="QEQ103" s="2"/>
      <c r="QER103" s="2"/>
      <c r="QES103" s="2"/>
      <c r="QET103" s="2"/>
      <c r="QEU103" s="2"/>
      <c r="QEV103" s="2"/>
      <c r="QEW103" s="2"/>
      <c r="QEX103" s="2"/>
      <c r="QEY103" s="2"/>
      <c r="QEZ103" s="2"/>
      <c r="QFA103" s="2"/>
      <c r="QFB103" s="2"/>
      <c r="QFC103" s="2"/>
      <c r="QFD103" s="2"/>
      <c r="QFE103" s="2"/>
      <c r="QFF103" s="2"/>
      <c r="QFG103" s="2"/>
      <c r="QFH103" s="2"/>
      <c r="QFI103" s="2"/>
      <c r="QFJ103" s="2"/>
      <c r="QFK103" s="2"/>
      <c r="QFL103" s="2"/>
      <c r="QFM103" s="2"/>
      <c r="QFN103" s="2"/>
      <c r="QFO103" s="2"/>
      <c r="QFP103" s="2"/>
      <c r="QFQ103" s="2"/>
      <c r="QFR103" s="2"/>
      <c r="QFS103" s="2"/>
      <c r="QFT103" s="2"/>
      <c r="QFU103" s="2"/>
      <c r="QFV103" s="2"/>
      <c r="QFW103" s="2"/>
      <c r="QFX103" s="2"/>
      <c r="QFY103" s="2"/>
      <c r="QFZ103" s="2"/>
      <c r="QGA103" s="2"/>
      <c r="QGB103" s="2"/>
      <c r="QGC103" s="2"/>
      <c r="QGD103" s="2"/>
      <c r="QGE103" s="2"/>
      <c r="QGF103" s="2"/>
      <c r="QGG103" s="2"/>
      <c r="QGH103" s="2"/>
      <c r="QGI103" s="2"/>
      <c r="QGJ103" s="2"/>
      <c r="QGK103" s="2"/>
      <c r="QGL103" s="2"/>
      <c r="QGM103" s="2"/>
      <c r="QGN103" s="2"/>
      <c r="QGO103" s="2"/>
      <c r="QGP103" s="2"/>
      <c r="QGQ103" s="2"/>
      <c r="QGR103" s="2"/>
      <c r="QGS103" s="2"/>
      <c r="QGT103" s="2"/>
      <c r="QGU103" s="2"/>
      <c r="QGV103" s="2"/>
      <c r="QGW103" s="2"/>
      <c r="QGX103" s="2"/>
      <c r="QGY103" s="2"/>
      <c r="QGZ103" s="2"/>
      <c r="QHA103" s="2"/>
      <c r="QHB103" s="2"/>
      <c r="QHC103" s="2"/>
      <c r="QHD103" s="2"/>
      <c r="QHE103" s="2"/>
      <c r="QHF103" s="2"/>
      <c r="QHG103" s="2"/>
      <c r="QHH103" s="2"/>
      <c r="QHI103" s="2"/>
      <c r="QHJ103" s="2"/>
      <c r="QHK103" s="2"/>
      <c r="QHL103" s="2"/>
      <c r="QHM103" s="2"/>
      <c r="QHN103" s="2"/>
      <c r="QHO103" s="2"/>
      <c r="QHP103" s="2"/>
      <c r="QHQ103" s="2"/>
      <c r="QHR103" s="2"/>
      <c r="QHS103" s="2"/>
      <c r="QHT103" s="2"/>
      <c r="QHU103" s="2"/>
      <c r="QHV103" s="2"/>
      <c r="QHW103" s="2"/>
      <c r="QHX103" s="2"/>
      <c r="QHY103" s="2"/>
      <c r="QHZ103" s="2"/>
      <c r="QIA103" s="2"/>
      <c r="QIB103" s="2"/>
      <c r="QIC103" s="2"/>
      <c r="QID103" s="2"/>
      <c r="QIE103" s="2"/>
      <c r="QIF103" s="2"/>
      <c r="QIG103" s="2"/>
      <c r="QIH103" s="2"/>
      <c r="QII103" s="2"/>
      <c r="QIJ103" s="2"/>
      <c r="QIK103" s="2"/>
      <c r="QIL103" s="2"/>
      <c r="QIM103" s="2"/>
      <c r="QIN103" s="2"/>
      <c r="QIO103" s="2"/>
      <c r="QIP103" s="2"/>
      <c r="QIQ103" s="2"/>
      <c r="QIR103" s="2"/>
      <c r="QIS103" s="2"/>
      <c r="QIT103" s="2"/>
      <c r="QIU103" s="2"/>
      <c r="QIV103" s="2"/>
      <c r="QIW103" s="2"/>
      <c r="QIX103" s="2"/>
      <c r="QIY103" s="2"/>
      <c r="QIZ103" s="2"/>
      <c r="QJA103" s="2"/>
      <c r="QJB103" s="2"/>
      <c r="QJC103" s="2"/>
      <c r="QJD103" s="2"/>
      <c r="QJE103" s="2"/>
      <c r="QJF103" s="2"/>
      <c r="QJG103" s="2"/>
      <c r="QJH103" s="2"/>
      <c r="QJI103" s="2"/>
      <c r="QJJ103" s="2"/>
      <c r="QJK103" s="2"/>
      <c r="QJL103" s="2"/>
      <c r="QJM103" s="2"/>
      <c r="QJN103" s="2"/>
      <c r="QJO103" s="2"/>
      <c r="QJP103" s="2"/>
      <c r="QJQ103" s="2"/>
      <c r="QJR103" s="2"/>
      <c r="QJS103" s="2"/>
      <c r="QJT103" s="2"/>
      <c r="QJU103" s="2"/>
      <c r="QJV103" s="2"/>
      <c r="QJW103" s="2"/>
      <c r="QJX103" s="2"/>
      <c r="QJY103" s="2"/>
      <c r="QJZ103" s="2"/>
      <c r="QKA103" s="2"/>
      <c r="QKB103" s="2"/>
      <c r="QKC103" s="2"/>
      <c r="QKD103" s="2"/>
      <c r="QKE103" s="2"/>
      <c r="QKF103" s="2"/>
      <c r="QKG103" s="2"/>
      <c r="QKH103" s="2"/>
      <c r="QKI103" s="2"/>
      <c r="QKJ103" s="2"/>
      <c r="QKK103" s="2"/>
      <c r="QKL103" s="2"/>
      <c r="QKM103" s="2"/>
      <c r="QKN103" s="2"/>
      <c r="QKO103" s="2"/>
      <c r="QKP103" s="2"/>
      <c r="QKQ103" s="2"/>
      <c r="QKR103" s="2"/>
      <c r="QKS103" s="2"/>
      <c r="QKT103" s="2"/>
      <c r="QKU103" s="2"/>
      <c r="QKV103" s="2"/>
      <c r="QKW103" s="2"/>
      <c r="QKX103" s="2"/>
      <c r="QKY103" s="2"/>
      <c r="QKZ103" s="2"/>
      <c r="QLA103" s="2"/>
      <c r="QLB103" s="2"/>
      <c r="QLC103" s="2"/>
      <c r="QLD103" s="2"/>
      <c r="QLE103" s="2"/>
      <c r="QLF103" s="2"/>
      <c r="QLG103" s="2"/>
      <c r="QLH103" s="2"/>
      <c r="QLI103" s="2"/>
      <c r="QLJ103" s="2"/>
      <c r="QLK103" s="2"/>
      <c r="QLL103" s="2"/>
      <c r="QLM103" s="2"/>
      <c r="QLN103" s="2"/>
      <c r="QLO103" s="2"/>
      <c r="QLP103" s="2"/>
      <c r="QLQ103" s="2"/>
      <c r="QLR103" s="2"/>
      <c r="QLS103" s="2"/>
      <c r="QLT103" s="2"/>
      <c r="QLU103" s="2"/>
      <c r="QLV103" s="2"/>
      <c r="QLW103" s="2"/>
      <c r="QLX103" s="2"/>
      <c r="QLY103" s="2"/>
      <c r="QLZ103" s="2"/>
      <c r="QMA103" s="2"/>
      <c r="QMB103" s="2"/>
      <c r="QMC103" s="2"/>
      <c r="QMD103" s="2"/>
      <c r="QME103" s="2"/>
      <c r="QMF103" s="2"/>
      <c r="QMG103" s="2"/>
      <c r="QMH103" s="2"/>
      <c r="QMI103" s="2"/>
      <c r="QMJ103" s="2"/>
      <c r="QMK103" s="2"/>
      <c r="QML103" s="2"/>
      <c r="QMM103" s="2"/>
      <c r="QMN103" s="2"/>
      <c r="QMO103" s="2"/>
      <c r="QMP103" s="2"/>
      <c r="QMQ103" s="2"/>
      <c r="QMR103" s="2"/>
      <c r="QMS103" s="2"/>
      <c r="QMT103" s="2"/>
      <c r="QMU103" s="2"/>
      <c r="QMV103" s="2"/>
      <c r="QMW103" s="2"/>
      <c r="QMX103" s="2"/>
      <c r="QMY103" s="2"/>
      <c r="QMZ103" s="2"/>
      <c r="QNA103" s="2"/>
      <c r="QNB103" s="2"/>
      <c r="QNC103" s="2"/>
      <c r="QND103" s="2"/>
      <c r="QNE103" s="2"/>
      <c r="QNF103" s="2"/>
      <c r="QNG103" s="2"/>
      <c r="QNH103" s="2"/>
      <c r="QNI103" s="2"/>
      <c r="QNJ103" s="2"/>
      <c r="QNK103" s="2"/>
      <c r="QNL103" s="2"/>
      <c r="QNM103" s="2"/>
      <c r="QNN103" s="2"/>
      <c r="QNO103" s="2"/>
      <c r="QNP103" s="2"/>
      <c r="QNQ103" s="2"/>
      <c r="QNR103" s="2"/>
      <c r="QNS103" s="2"/>
      <c r="QNT103" s="2"/>
      <c r="QNU103" s="2"/>
      <c r="QNV103" s="2"/>
      <c r="QNW103" s="2"/>
      <c r="QNX103" s="2"/>
      <c r="QNY103" s="2"/>
      <c r="QNZ103" s="2"/>
      <c r="QOA103" s="2"/>
      <c r="QOB103" s="2"/>
      <c r="QOC103" s="2"/>
      <c r="QOD103" s="2"/>
      <c r="QOE103" s="2"/>
      <c r="QOF103" s="2"/>
      <c r="QOG103" s="2"/>
      <c r="QOH103" s="2"/>
      <c r="QOI103" s="2"/>
      <c r="QOJ103" s="2"/>
      <c r="QOK103" s="2"/>
      <c r="QOL103" s="2"/>
      <c r="QOM103" s="2"/>
      <c r="QON103" s="2"/>
      <c r="QOO103" s="2"/>
      <c r="QOP103" s="2"/>
      <c r="QOQ103" s="2"/>
      <c r="QOR103" s="2"/>
      <c r="QOS103" s="2"/>
      <c r="QOT103" s="2"/>
      <c r="QOU103" s="2"/>
      <c r="QOV103" s="2"/>
      <c r="QOW103" s="2"/>
      <c r="QOX103" s="2"/>
      <c r="QOY103" s="2"/>
      <c r="QOZ103" s="2"/>
      <c r="QPA103" s="2"/>
      <c r="QPB103" s="2"/>
      <c r="QPC103" s="2"/>
      <c r="QPD103" s="2"/>
      <c r="QPE103" s="2"/>
      <c r="QPF103" s="2"/>
      <c r="QPG103" s="2"/>
      <c r="QPH103" s="2"/>
      <c r="QPI103" s="2"/>
      <c r="QPJ103" s="2"/>
      <c r="QPK103" s="2"/>
      <c r="QPL103" s="2"/>
      <c r="QPM103" s="2"/>
      <c r="QPN103" s="2"/>
      <c r="QPO103" s="2"/>
      <c r="QPP103" s="2"/>
      <c r="QPQ103" s="2"/>
      <c r="QPR103" s="2"/>
      <c r="QPS103" s="2"/>
      <c r="QPT103" s="2"/>
      <c r="QPU103" s="2"/>
      <c r="QPV103" s="2"/>
      <c r="QPW103" s="2"/>
      <c r="QPX103" s="2"/>
      <c r="QPY103" s="2"/>
      <c r="QPZ103" s="2"/>
      <c r="QQA103" s="2"/>
      <c r="QQB103" s="2"/>
      <c r="QQC103" s="2"/>
      <c r="QQD103" s="2"/>
      <c r="QQE103" s="2"/>
      <c r="QQF103" s="2"/>
      <c r="QQG103" s="2"/>
      <c r="QQH103" s="2"/>
      <c r="QQI103" s="2"/>
      <c r="QQJ103" s="2"/>
      <c r="QQK103" s="2"/>
      <c r="QQL103" s="2"/>
      <c r="QQM103" s="2"/>
      <c r="QQN103" s="2"/>
      <c r="QQO103" s="2"/>
      <c r="QQP103" s="2"/>
      <c r="QQQ103" s="2"/>
      <c r="QQR103" s="2"/>
      <c r="QQS103" s="2"/>
      <c r="QQT103" s="2"/>
      <c r="QQU103" s="2"/>
      <c r="QQV103" s="2"/>
      <c r="QQW103" s="2"/>
      <c r="QQX103" s="2"/>
      <c r="QQY103" s="2"/>
      <c r="QQZ103" s="2"/>
      <c r="QRA103" s="2"/>
      <c r="QRB103" s="2"/>
      <c r="QRC103" s="2"/>
      <c r="QRD103" s="2"/>
      <c r="QRE103" s="2"/>
      <c r="QRF103" s="2"/>
      <c r="QRG103" s="2"/>
      <c r="QRH103" s="2"/>
      <c r="QRI103" s="2"/>
      <c r="QRJ103" s="2"/>
      <c r="QRK103" s="2"/>
      <c r="QRL103" s="2"/>
      <c r="QRM103" s="2"/>
      <c r="QRN103" s="2"/>
      <c r="QRO103" s="2"/>
      <c r="QRP103" s="2"/>
      <c r="QRQ103" s="2"/>
      <c r="QRR103" s="2"/>
      <c r="QRS103" s="2"/>
      <c r="QRT103" s="2"/>
      <c r="QRU103" s="2"/>
      <c r="QRV103" s="2"/>
      <c r="QRW103" s="2"/>
      <c r="QRX103" s="2"/>
      <c r="QRY103" s="2"/>
      <c r="QRZ103" s="2"/>
      <c r="QSA103" s="2"/>
      <c r="QSB103" s="2"/>
      <c r="QSC103" s="2"/>
      <c r="QSD103" s="2"/>
      <c r="QSE103" s="2"/>
      <c r="QSF103" s="2"/>
      <c r="QSG103" s="2"/>
      <c r="QSH103" s="2"/>
      <c r="QSI103" s="2"/>
      <c r="QSJ103" s="2"/>
      <c r="QSK103" s="2"/>
      <c r="QSL103" s="2"/>
      <c r="QSM103" s="2"/>
      <c r="QSN103" s="2"/>
      <c r="QSO103" s="2"/>
      <c r="QSP103" s="2"/>
      <c r="QSQ103" s="2"/>
      <c r="QSR103" s="2"/>
      <c r="QSS103" s="2"/>
      <c r="QST103" s="2"/>
      <c r="QSU103" s="2"/>
      <c r="QSV103" s="2"/>
      <c r="QSW103" s="2"/>
      <c r="QSX103" s="2"/>
      <c r="QSY103" s="2"/>
      <c r="QSZ103" s="2"/>
      <c r="QTA103" s="2"/>
      <c r="QTB103" s="2"/>
      <c r="QTC103" s="2"/>
      <c r="QTD103" s="2"/>
      <c r="QTE103" s="2"/>
      <c r="QTF103" s="2"/>
      <c r="QTG103" s="2"/>
      <c r="QTH103" s="2"/>
      <c r="QTI103" s="2"/>
      <c r="QTJ103" s="2"/>
      <c r="QTK103" s="2"/>
      <c r="QTL103" s="2"/>
      <c r="QTM103" s="2"/>
      <c r="QTN103" s="2"/>
      <c r="QTO103" s="2"/>
      <c r="QTP103" s="2"/>
      <c r="QTQ103" s="2"/>
      <c r="QTR103" s="2"/>
      <c r="QTS103" s="2"/>
      <c r="QTT103" s="2"/>
      <c r="QTU103" s="2"/>
      <c r="QTV103" s="2"/>
      <c r="QTW103" s="2"/>
      <c r="QTX103" s="2"/>
      <c r="QTY103" s="2"/>
      <c r="QTZ103" s="2"/>
      <c r="QUA103" s="2"/>
      <c r="QUB103" s="2"/>
      <c r="QUC103" s="2"/>
      <c r="QUD103" s="2"/>
      <c r="QUE103" s="2"/>
      <c r="QUF103" s="2"/>
      <c r="QUG103" s="2"/>
      <c r="QUH103" s="2"/>
      <c r="QUI103" s="2"/>
      <c r="QUJ103" s="2"/>
      <c r="QUK103" s="2"/>
      <c r="QUL103" s="2"/>
      <c r="QUM103" s="2"/>
      <c r="QUN103" s="2"/>
      <c r="QUO103" s="2"/>
      <c r="QUP103" s="2"/>
      <c r="QUQ103" s="2"/>
      <c r="QUR103" s="2"/>
      <c r="QUS103" s="2"/>
      <c r="QUT103" s="2"/>
      <c r="QUU103" s="2"/>
      <c r="QUV103" s="2"/>
      <c r="QUW103" s="2"/>
      <c r="QUX103" s="2"/>
      <c r="QUY103" s="2"/>
      <c r="QUZ103" s="2"/>
      <c r="QVA103" s="2"/>
      <c r="QVB103" s="2"/>
      <c r="QVC103" s="2"/>
      <c r="QVD103" s="2"/>
      <c r="QVE103" s="2"/>
      <c r="QVF103" s="2"/>
      <c r="QVG103" s="2"/>
      <c r="QVH103" s="2"/>
      <c r="QVI103" s="2"/>
      <c r="QVJ103" s="2"/>
      <c r="QVK103" s="2"/>
      <c r="QVL103" s="2"/>
      <c r="QVM103" s="2"/>
      <c r="QVN103" s="2"/>
      <c r="QVO103" s="2"/>
      <c r="QVP103" s="2"/>
      <c r="QVQ103" s="2"/>
      <c r="QVR103" s="2"/>
      <c r="QVS103" s="2"/>
      <c r="QVT103" s="2"/>
      <c r="QVU103" s="2"/>
      <c r="QVV103" s="2"/>
      <c r="QVW103" s="2"/>
      <c r="QVX103" s="2"/>
      <c r="QVY103" s="2"/>
      <c r="QVZ103" s="2"/>
      <c r="QWA103" s="2"/>
      <c r="QWB103" s="2"/>
      <c r="QWC103" s="2"/>
      <c r="QWD103" s="2"/>
      <c r="QWE103" s="2"/>
      <c r="QWF103" s="2"/>
      <c r="QWG103" s="2"/>
      <c r="QWH103" s="2"/>
      <c r="QWI103" s="2"/>
      <c r="QWJ103" s="2"/>
      <c r="QWK103" s="2"/>
      <c r="QWL103" s="2"/>
      <c r="QWM103" s="2"/>
      <c r="QWN103" s="2"/>
      <c r="QWO103" s="2"/>
      <c r="QWP103" s="2"/>
      <c r="QWQ103" s="2"/>
      <c r="QWR103" s="2"/>
      <c r="QWS103" s="2"/>
      <c r="QWT103" s="2"/>
      <c r="QWU103" s="2"/>
      <c r="QWV103" s="2"/>
      <c r="QWW103" s="2"/>
      <c r="QWX103" s="2"/>
      <c r="QWY103" s="2"/>
      <c r="QWZ103" s="2"/>
      <c r="QXA103" s="2"/>
      <c r="QXB103" s="2"/>
      <c r="QXC103" s="2"/>
      <c r="QXD103" s="2"/>
      <c r="QXE103" s="2"/>
      <c r="QXF103" s="2"/>
      <c r="QXG103" s="2"/>
      <c r="QXH103" s="2"/>
      <c r="QXI103" s="2"/>
      <c r="QXJ103" s="2"/>
      <c r="QXK103" s="2"/>
      <c r="QXL103" s="2"/>
      <c r="QXM103" s="2"/>
      <c r="QXN103" s="2"/>
      <c r="QXO103" s="2"/>
      <c r="QXP103" s="2"/>
      <c r="QXQ103" s="2"/>
      <c r="QXR103" s="2"/>
      <c r="QXS103" s="2"/>
      <c r="QXT103" s="2"/>
      <c r="QXU103" s="2"/>
      <c r="QXV103" s="2"/>
      <c r="QXW103" s="2"/>
      <c r="QXX103" s="2"/>
      <c r="QXY103" s="2"/>
      <c r="QXZ103" s="2"/>
      <c r="QYA103" s="2"/>
      <c r="QYB103" s="2"/>
      <c r="QYC103" s="2"/>
      <c r="QYD103" s="2"/>
      <c r="QYE103" s="2"/>
      <c r="QYF103" s="2"/>
      <c r="QYG103" s="2"/>
      <c r="QYH103" s="2"/>
      <c r="QYI103" s="2"/>
      <c r="QYJ103" s="2"/>
      <c r="QYK103" s="2"/>
      <c r="QYL103" s="2"/>
      <c r="QYM103" s="2"/>
      <c r="QYN103" s="2"/>
      <c r="QYO103" s="2"/>
      <c r="QYP103" s="2"/>
      <c r="QYQ103" s="2"/>
      <c r="QYR103" s="2"/>
      <c r="QYS103" s="2"/>
      <c r="QYT103" s="2"/>
      <c r="QYU103" s="2"/>
      <c r="QYV103" s="2"/>
      <c r="QYW103" s="2"/>
      <c r="QYX103" s="2"/>
      <c r="QYY103" s="2"/>
      <c r="QYZ103" s="2"/>
      <c r="QZA103" s="2"/>
      <c r="QZB103" s="2"/>
      <c r="QZC103" s="2"/>
      <c r="QZD103" s="2"/>
      <c r="QZE103" s="2"/>
      <c r="QZF103" s="2"/>
      <c r="QZG103" s="2"/>
      <c r="QZH103" s="2"/>
      <c r="QZI103" s="2"/>
      <c r="QZJ103" s="2"/>
      <c r="QZK103" s="2"/>
      <c r="QZL103" s="2"/>
      <c r="QZM103" s="2"/>
      <c r="QZN103" s="2"/>
      <c r="QZO103" s="2"/>
      <c r="QZP103" s="2"/>
      <c r="QZQ103" s="2"/>
      <c r="QZR103" s="2"/>
      <c r="QZS103" s="2"/>
      <c r="QZT103" s="2"/>
      <c r="QZU103" s="2"/>
      <c r="QZV103" s="2"/>
      <c r="QZW103" s="2"/>
      <c r="QZX103" s="2"/>
      <c r="QZY103" s="2"/>
      <c r="QZZ103" s="2"/>
      <c r="RAA103" s="2"/>
      <c r="RAB103" s="2"/>
      <c r="RAC103" s="2"/>
      <c r="RAD103" s="2"/>
      <c r="RAE103" s="2"/>
      <c r="RAF103" s="2"/>
      <c r="RAG103" s="2"/>
      <c r="RAH103" s="2"/>
      <c r="RAI103" s="2"/>
      <c r="RAJ103" s="2"/>
      <c r="RAK103" s="2"/>
      <c r="RAL103" s="2"/>
      <c r="RAM103" s="2"/>
      <c r="RAN103" s="2"/>
      <c r="RAO103" s="2"/>
      <c r="RAP103" s="2"/>
      <c r="RAQ103" s="2"/>
      <c r="RAR103" s="2"/>
      <c r="RAS103" s="2"/>
      <c r="RAT103" s="2"/>
      <c r="RAU103" s="2"/>
      <c r="RAV103" s="2"/>
      <c r="RAW103" s="2"/>
      <c r="RAX103" s="2"/>
      <c r="RAY103" s="2"/>
      <c r="RAZ103" s="2"/>
      <c r="RBA103" s="2"/>
      <c r="RBB103" s="2"/>
      <c r="RBC103" s="2"/>
      <c r="RBD103" s="2"/>
      <c r="RBE103" s="2"/>
      <c r="RBF103" s="2"/>
      <c r="RBG103" s="2"/>
      <c r="RBH103" s="2"/>
      <c r="RBI103" s="2"/>
      <c r="RBJ103" s="2"/>
      <c r="RBK103" s="2"/>
      <c r="RBL103" s="2"/>
      <c r="RBM103" s="2"/>
      <c r="RBN103" s="2"/>
      <c r="RBO103" s="2"/>
      <c r="RBP103" s="2"/>
      <c r="RBQ103" s="2"/>
      <c r="RBR103" s="2"/>
      <c r="RBS103" s="2"/>
      <c r="RBT103" s="2"/>
      <c r="RBU103" s="2"/>
      <c r="RBV103" s="2"/>
      <c r="RBW103" s="2"/>
      <c r="RBX103" s="2"/>
      <c r="RBY103" s="2"/>
      <c r="RBZ103" s="2"/>
      <c r="RCA103" s="2"/>
      <c r="RCB103" s="2"/>
      <c r="RCC103" s="2"/>
      <c r="RCD103" s="2"/>
      <c r="RCE103" s="2"/>
      <c r="RCF103" s="2"/>
      <c r="RCG103" s="2"/>
      <c r="RCH103" s="2"/>
      <c r="RCI103" s="2"/>
      <c r="RCJ103" s="2"/>
      <c r="RCK103" s="2"/>
      <c r="RCL103" s="2"/>
      <c r="RCM103" s="2"/>
      <c r="RCN103" s="2"/>
      <c r="RCO103" s="2"/>
      <c r="RCP103" s="2"/>
      <c r="RCQ103" s="2"/>
      <c r="RCR103" s="2"/>
      <c r="RCS103" s="2"/>
      <c r="RCT103" s="2"/>
      <c r="RCU103" s="2"/>
      <c r="RCV103" s="2"/>
      <c r="RCW103" s="2"/>
      <c r="RCX103" s="2"/>
      <c r="RCY103" s="2"/>
      <c r="RCZ103" s="2"/>
      <c r="RDA103" s="2"/>
      <c r="RDB103" s="2"/>
      <c r="RDC103" s="2"/>
      <c r="RDD103" s="2"/>
      <c r="RDE103" s="2"/>
      <c r="RDF103" s="2"/>
      <c r="RDG103" s="2"/>
      <c r="RDH103" s="2"/>
      <c r="RDI103" s="2"/>
      <c r="RDJ103" s="2"/>
      <c r="RDK103" s="2"/>
      <c r="RDL103" s="2"/>
      <c r="RDM103" s="2"/>
      <c r="RDN103" s="2"/>
      <c r="RDO103" s="2"/>
      <c r="RDP103" s="2"/>
      <c r="RDQ103" s="2"/>
      <c r="RDR103" s="2"/>
      <c r="RDS103" s="2"/>
      <c r="RDT103" s="2"/>
      <c r="RDU103" s="2"/>
      <c r="RDV103" s="2"/>
      <c r="RDW103" s="2"/>
      <c r="RDX103" s="2"/>
      <c r="RDY103" s="2"/>
      <c r="RDZ103" s="2"/>
      <c r="REA103" s="2"/>
      <c r="REB103" s="2"/>
      <c r="REC103" s="2"/>
      <c r="RED103" s="2"/>
      <c r="REE103" s="2"/>
      <c r="REF103" s="2"/>
      <c r="REG103" s="2"/>
      <c r="REH103" s="2"/>
      <c r="REI103" s="2"/>
      <c r="REJ103" s="2"/>
      <c r="REK103" s="2"/>
      <c r="REL103" s="2"/>
      <c r="REM103" s="2"/>
      <c r="REN103" s="2"/>
      <c r="REO103" s="2"/>
      <c r="REP103" s="2"/>
      <c r="REQ103" s="2"/>
      <c r="RER103" s="2"/>
      <c r="RES103" s="2"/>
      <c r="RET103" s="2"/>
      <c r="REU103" s="2"/>
      <c r="REV103" s="2"/>
      <c r="REW103" s="2"/>
      <c r="REX103" s="2"/>
      <c r="REY103" s="2"/>
      <c r="REZ103" s="2"/>
      <c r="RFA103" s="2"/>
      <c r="RFB103" s="2"/>
      <c r="RFC103" s="2"/>
      <c r="RFD103" s="2"/>
      <c r="RFE103" s="2"/>
      <c r="RFF103" s="2"/>
      <c r="RFG103" s="2"/>
      <c r="RFH103" s="2"/>
      <c r="RFI103" s="2"/>
      <c r="RFJ103" s="2"/>
      <c r="RFK103" s="2"/>
      <c r="RFL103" s="2"/>
      <c r="RFM103" s="2"/>
      <c r="RFN103" s="2"/>
      <c r="RFO103" s="2"/>
      <c r="RFP103" s="2"/>
      <c r="RFQ103" s="2"/>
      <c r="RFR103" s="2"/>
      <c r="RFS103" s="2"/>
      <c r="RFT103" s="2"/>
      <c r="RFU103" s="2"/>
      <c r="RFV103" s="2"/>
      <c r="RFW103" s="2"/>
      <c r="RFX103" s="2"/>
      <c r="RFY103" s="2"/>
      <c r="RFZ103" s="2"/>
      <c r="RGA103" s="2"/>
      <c r="RGB103" s="2"/>
      <c r="RGC103" s="2"/>
      <c r="RGD103" s="2"/>
      <c r="RGE103" s="2"/>
      <c r="RGF103" s="2"/>
      <c r="RGG103" s="2"/>
      <c r="RGH103" s="2"/>
      <c r="RGI103" s="2"/>
      <c r="RGJ103" s="2"/>
      <c r="RGK103" s="2"/>
      <c r="RGL103" s="2"/>
      <c r="RGM103" s="2"/>
      <c r="RGN103" s="2"/>
      <c r="RGO103" s="2"/>
      <c r="RGP103" s="2"/>
      <c r="RGQ103" s="2"/>
      <c r="RGR103" s="2"/>
      <c r="RGS103" s="2"/>
      <c r="RGT103" s="2"/>
      <c r="RGU103" s="2"/>
      <c r="RGV103" s="2"/>
      <c r="RGW103" s="2"/>
      <c r="RGX103" s="2"/>
      <c r="RGY103" s="2"/>
      <c r="RGZ103" s="2"/>
      <c r="RHA103" s="2"/>
      <c r="RHB103" s="2"/>
      <c r="RHC103" s="2"/>
      <c r="RHD103" s="2"/>
      <c r="RHE103" s="2"/>
      <c r="RHF103" s="2"/>
      <c r="RHG103" s="2"/>
      <c r="RHH103" s="2"/>
      <c r="RHI103" s="2"/>
      <c r="RHJ103" s="2"/>
      <c r="RHK103" s="2"/>
      <c r="RHL103" s="2"/>
      <c r="RHM103" s="2"/>
      <c r="RHN103" s="2"/>
      <c r="RHO103" s="2"/>
      <c r="RHP103" s="2"/>
      <c r="RHQ103" s="2"/>
      <c r="RHR103" s="2"/>
      <c r="RHS103" s="2"/>
      <c r="RHT103" s="2"/>
      <c r="RHU103" s="2"/>
      <c r="RHV103" s="2"/>
      <c r="RHW103" s="2"/>
      <c r="RHX103" s="2"/>
      <c r="RHY103" s="2"/>
      <c r="RHZ103" s="2"/>
      <c r="RIA103" s="2"/>
      <c r="RIB103" s="2"/>
      <c r="RIC103" s="2"/>
      <c r="RID103" s="2"/>
      <c r="RIE103" s="2"/>
      <c r="RIF103" s="2"/>
      <c r="RIG103" s="2"/>
      <c r="RIH103" s="2"/>
      <c r="RII103" s="2"/>
      <c r="RIJ103" s="2"/>
      <c r="RIK103" s="2"/>
      <c r="RIL103" s="2"/>
      <c r="RIM103" s="2"/>
      <c r="RIN103" s="2"/>
      <c r="RIO103" s="2"/>
      <c r="RIP103" s="2"/>
      <c r="RIQ103" s="2"/>
      <c r="RIR103" s="2"/>
      <c r="RIS103" s="2"/>
      <c r="RIT103" s="2"/>
      <c r="RIU103" s="2"/>
      <c r="RIV103" s="2"/>
      <c r="RIW103" s="2"/>
      <c r="RIX103" s="2"/>
      <c r="RIY103" s="2"/>
      <c r="RIZ103" s="2"/>
      <c r="RJA103" s="2"/>
      <c r="RJB103" s="2"/>
      <c r="RJC103" s="2"/>
      <c r="RJD103" s="2"/>
      <c r="RJE103" s="2"/>
      <c r="RJF103" s="2"/>
      <c r="RJG103" s="2"/>
      <c r="RJH103" s="2"/>
      <c r="RJI103" s="2"/>
      <c r="RJJ103" s="2"/>
      <c r="RJK103" s="2"/>
      <c r="RJL103" s="2"/>
      <c r="RJM103" s="2"/>
      <c r="RJN103" s="2"/>
      <c r="RJO103" s="2"/>
      <c r="RJP103" s="2"/>
      <c r="RJQ103" s="2"/>
      <c r="RJR103" s="2"/>
      <c r="RJS103" s="2"/>
      <c r="RJT103" s="2"/>
      <c r="RJU103" s="2"/>
      <c r="RJV103" s="2"/>
      <c r="RJW103" s="2"/>
      <c r="RJX103" s="2"/>
      <c r="RJY103" s="2"/>
      <c r="RJZ103" s="2"/>
      <c r="RKA103" s="2"/>
      <c r="RKB103" s="2"/>
      <c r="RKC103" s="2"/>
      <c r="RKD103" s="2"/>
      <c r="RKE103" s="2"/>
      <c r="RKF103" s="2"/>
      <c r="RKG103" s="2"/>
      <c r="RKH103" s="2"/>
      <c r="RKI103" s="2"/>
      <c r="RKJ103" s="2"/>
      <c r="RKK103" s="2"/>
      <c r="RKL103" s="2"/>
      <c r="RKM103" s="2"/>
      <c r="RKN103" s="2"/>
      <c r="RKO103" s="2"/>
      <c r="RKP103" s="2"/>
      <c r="RKQ103" s="2"/>
      <c r="RKR103" s="2"/>
      <c r="RKS103" s="2"/>
      <c r="RKT103" s="2"/>
      <c r="RKU103" s="2"/>
      <c r="RKV103" s="2"/>
      <c r="RKW103" s="2"/>
      <c r="RKX103" s="2"/>
      <c r="RKY103" s="2"/>
      <c r="RKZ103" s="2"/>
      <c r="RLA103" s="2"/>
      <c r="RLB103" s="2"/>
      <c r="RLC103" s="2"/>
      <c r="RLD103" s="2"/>
      <c r="RLE103" s="2"/>
      <c r="RLF103" s="2"/>
      <c r="RLG103" s="2"/>
      <c r="RLH103" s="2"/>
      <c r="RLI103" s="2"/>
      <c r="RLJ103" s="2"/>
      <c r="RLK103" s="2"/>
      <c r="RLL103" s="2"/>
      <c r="RLM103" s="2"/>
      <c r="RLN103" s="2"/>
      <c r="RLO103" s="2"/>
      <c r="RLP103" s="2"/>
      <c r="RLQ103" s="2"/>
      <c r="RLR103" s="2"/>
      <c r="RLS103" s="2"/>
      <c r="RLT103" s="2"/>
      <c r="RLU103" s="2"/>
      <c r="RLV103" s="2"/>
      <c r="RLW103" s="2"/>
      <c r="RLX103" s="2"/>
      <c r="RLY103" s="2"/>
      <c r="RLZ103" s="2"/>
      <c r="RMA103" s="2"/>
      <c r="RMB103" s="2"/>
      <c r="RMC103" s="2"/>
      <c r="RMD103" s="2"/>
      <c r="RME103" s="2"/>
      <c r="RMF103" s="2"/>
      <c r="RMG103" s="2"/>
      <c r="RMH103" s="2"/>
      <c r="RMI103" s="2"/>
      <c r="RMJ103" s="2"/>
      <c r="RMK103" s="2"/>
      <c r="RML103" s="2"/>
      <c r="RMM103" s="2"/>
      <c r="RMN103" s="2"/>
      <c r="RMO103" s="2"/>
      <c r="RMP103" s="2"/>
      <c r="RMQ103" s="2"/>
      <c r="RMR103" s="2"/>
      <c r="RMS103" s="2"/>
      <c r="RMT103" s="2"/>
      <c r="RMU103" s="2"/>
      <c r="RMV103" s="2"/>
      <c r="RMW103" s="2"/>
      <c r="RMX103" s="2"/>
      <c r="RMY103" s="2"/>
      <c r="RMZ103" s="2"/>
      <c r="RNA103" s="2"/>
      <c r="RNB103" s="2"/>
      <c r="RNC103" s="2"/>
      <c r="RND103" s="2"/>
      <c r="RNE103" s="2"/>
      <c r="RNF103" s="2"/>
      <c r="RNG103" s="2"/>
      <c r="RNH103" s="2"/>
      <c r="RNI103" s="2"/>
      <c r="RNJ103" s="2"/>
      <c r="RNK103" s="2"/>
      <c r="RNL103" s="2"/>
      <c r="RNM103" s="2"/>
      <c r="RNN103" s="2"/>
      <c r="RNO103" s="2"/>
      <c r="RNP103" s="2"/>
      <c r="RNQ103" s="2"/>
      <c r="RNR103" s="2"/>
      <c r="RNS103" s="2"/>
      <c r="RNT103" s="2"/>
      <c r="RNU103" s="2"/>
      <c r="RNV103" s="2"/>
      <c r="RNW103" s="2"/>
      <c r="RNX103" s="2"/>
      <c r="RNY103" s="2"/>
      <c r="RNZ103" s="2"/>
      <c r="ROA103" s="2"/>
      <c r="ROB103" s="2"/>
      <c r="ROC103" s="2"/>
      <c r="ROD103" s="2"/>
      <c r="ROE103" s="2"/>
      <c r="ROF103" s="2"/>
      <c r="ROG103" s="2"/>
      <c r="ROH103" s="2"/>
      <c r="ROI103" s="2"/>
      <c r="ROJ103" s="2"/>
      <c r="ROK103" s="2"/>
      <c r="ROL103" s="2"/>
      <c r="ROM103" s="2"/>
      <c r="RON103" s="2"/>
      <c r="ROO103" s="2"/>
      <c r="ROP103" s="2"/>
      <c r="ROQ103" s="2"/>
      <c r="ROR103" s="2"/>
      <c r="ROS103" s="2"/>
      <c r="ROT103" s="2"/>
      <c r="ROU103" s="2"/>
      <c r="ROV103" s="2"/>
      <c r="ROW103" s="2"/>
      <c r="ROX103" s="2"/>
      <c r="ROY103" s="2"/>
      <c r="ROZ103" s="2"/>
      <c r="RPA103" s="2"/>
      <c r="RPB103" s="2"/>
      <c r="RPC103" s="2"/>
      <c r="RPD103" s="2"/>
      <c r="RPE103" s="2"/>
      <c r="RPF103" s="2"/>
      <c r="RPG103" s="2"/>
      <c r="RPH103" s="2"/>
      <c r="RPI103" s="2"/>
      <c r="RPJ103" s="2"/>
      <c r="RPK103" s="2"/>
      <c r="RPL103" s="2"/>
      <c r="RPM103" s="2"/>
      <c r="RPN103" s="2"/>
      <c r="RPO103" s="2"/>
      <c r="RPP103" s="2"/>
      <c r="RPQ103" s="2"/>
      <c r="RPR103" s="2"/>
      <c r="RPS103" s="2"/>
      <c r="RPT103" s="2"/>
      <c r="RPU103" s="2"/>
      <c r="RPV103" s="2"/>
      <c r="RPW103" s="2"/>
      <c r="RPX103" s="2"/>
      <c r="RPY103" s="2"/>
      <c r="RPZ103" s="2"/>
      <c r="RQA103" s="2"/>
      <c r="RQB103" s="2"/>
      <c r="RQC103" s="2"/>
      <c r="RQD103" s="2"/>
      <c r="RQE103" s="2"/>
      <c r="RQF103" s="2"/>
      <c r="RQG103" s="2"/>
      <c r="RQH103" s="2"/>
      <c r="RQI103" s="2"/>
      <c r="RQJ103" s="2"/>
      <c r="RQK103" s="2"/>
      <c r="RQL103" s="2"/>
      <c r="RQM103" s="2"/>
      <c r="RQN103" s="2"/>
      <c r="RQO103" s="2"/>
      <c r="RQP103" s="2"/>
      <c r="RQQ103" s="2"/>
      <c r="RQR103" s="2"/>
      <c r="RQS103" s="2"/>
      <c r="RQT103" s="2"/>
      <c r="RQU103" s="2"/>
      <c r="RQV103" s="2"/>
      <c r="RQW103" s="2"/>
      <c r="RQX103" s="2"/>
      <c r="RQY103" s="2"/>
      <c r="RQZ103" s="2"/>
      <c r="RRA103" s="2"/>
      <c r="RRB103" s="2"/>
      <c r="RRC103" s="2"/>
      <c r="RRD103" s="2"/>
      <c r="RRE103" s="2"/>
      <c r="RRF103" s="2"/>
      <c r="RRG103" s="2"/>
      <c r="RRH103" s="2"/>
      <c r="RRI103" s="2"/>
      <c r="RRJ103" s="2"/>
      <c r="RRK103" s="2"/>
      <c r="RRL103" s="2"/>
      <c r="RRM103" s="2"/>
      <c r="RRN103" s="2"/>
      <c r="RRO103" s="2"/>
      <c r="RRP103" s="2"/>
      <c r="RRQ103" s="2"/>
      <c r="RRR103" s="2"/>
      <c r="RRS103" s="2"/>
      <c r="RRT103" s="2"/>
      <c r="RRU103" s="2"/>
      <c r="RRV103" s="2"/>
      <c r="RRW103" s="2"/>
      <c r="RRX103" s="2"/>
      <c r="RRY103" s="2"/>
      <c r="RRZ103" s="2"/>
      <c r="RSA103" s="2"/>
      <c r="RSB103" s="2"/>
      <c r="RSC103" s="2"/>
      <c r="RSD103" s="2"/>
      <c r="RSE103" s="2"/>
      <c r="RSF103" s="2"/>
      <c r="RSG103" s="2"/>
      <c r="RSH103" s="2"/>
      <c r="RSI103" s="2"/>
      <c r="RSJ103" s="2"/>
      <c r="RSK103" s="2"/>
      <c r="RSL103" s="2"/>
      <c r="RSM103" s="2"/>
      <c r="RSN103" s="2"/>
      <c r="RSO103" s="2"/>
      <c r="RSP103" s="2"/>
      <c r="RSQ103" s="2"/>
      <c r="RSR103" s="2"/>
      <c r="RSS103" s="2"/>
      <c r="RST103" s="2"/>
      <c r="RSU103" s="2"/>
      <c r="RSV103" s="2"/>
      <c r="RSW103" s="2"/>
      <c r="RSX103" s="2"/>
      <c r="RSY103" s="2"/>
      <c r="RSZ103" s="2"/>
      <c r="RTA103" s="2"/>
      <c r="RTB103" s="2"/>
      <c r="RTC103" s="2"/>
      <c r="RTD103" s="2"/>
      <c r="RTE103" s="2"/>
      <c r="RTF103" s="2"/>
      <c r="RTG103" s="2"/>
      <c r="RTH103" s="2"/>
      <c r="RTI103" s="2"/>
      <c r="RTJ103" s="2"/>
      <c r="RTK103" s="2"/>
      <c r="RTL103" s="2"/>
      <c r="RTM103" s="2"/>
      <c r="RTN103" s="2"/>
      <c r="RTO103" s="2"/>
      <c r="RTP103" s="2"/>
      <c r="RTQ103" s="2"/>
      <c r="RTR103" s="2"/>
      <c r="RTS103" s="2"/>
      <c r="RTT103" s="2"/>
      <c r="RTU103" s="2"/>
      <c r="RTV103" s="2"/>
      <c r="RTW103" s="2"/>
      <c r="RTX103" s="2"/>
      <c r="RTY103" s="2"/>
      <c r="RTZ103" s="2"/>
      <c r="RUA103" s="2"/>
      <c r="RUB103" s="2"/>
      <c r="RUC103" s="2"/>
      <c r="RUD103" s="2"/>
      <c r="RUE103" s="2"/>
      <c r="RUF103" s="2"/>
      <c r="RUG103" s="2"/>
      <c r="RUH103" s="2"/>
      <c r="RUI103" s="2"/>
      <c r="RUJ103" s="2"/>
      <c r="RUK103" s="2"/>
      <c r="RUL103" s="2"/>
      <c r="RUM103" s="2"/>
      <c r="RUN103" s="2"/>
      <c r="RUO103" s="2"/>
      <c r="RUP103" s="2"/>
      <c r="RUQ103" s="2"/>
      <c r="RUR103" s="2"/>
      <c r="RUS103" s="2"/>
      <c r="RUT103" s="2"/>
      <c r="RUU103" s="2"/>
      <c r="RUV103" s="2"/>
      <c r="RUW103" s="2"/>
      <c r="RUX103" s="2"/>
      <c r="RUY103" s="2"/>
      <c r="RUZ103" s="2"/>
      <c r="RVA103" s="2"/>
      <c r="RVB103" s="2"/>
      <c r="RVC103" s="2"/>
      <c r="RVD103" s="2"/>
      <c r="RVE103" s="2"/>
      <c r="RVF103" s="2"/>
      <c r="RVG103" s="2"/>
      <c r="RVH103" s="2"/>
      <c r="RVI103" s="2"/>
      <c r="RVJ103" s="2"/>
      <c r="RVK103" s="2"/>
      <c r="RVL103" s="2"/>
      <c r="RVM103" s="2"/>
      <c r="RVN103" s="2"/>
      <c r="RVO103" s="2"/>
      <c r="RVP103" s="2"/>
      <c r="RVQ103" s="2"/>
      <c r="RVR103" s="2"/>
      <c r="RVS103" s="2"/>
      <c r="RVT103" s="2"/>
      <c r="RVU103" s="2"/>
      <c r="RVV103" s="2"/>
      <c r="RVW103" s="2"/>
      <c r="RVX103" s="2"/>
      <c r="RVY103" s="2"/>
      <c r="RVZ103" s="2"/>
      <c r="RWA103" s="2"/>
      <c r="RWB103" s="2"/>
      <c r="RWC103" s="2"/>
      <c r="RWD103" s="2"/>
      <c r="RWE103" s="2"/>
      <c r="RWF103" s="2"/>
      <c r="RWG103" s="2"/>
      <c r="RWH103" s="2"/>
      <c r="RWI103" s="2"/>
      <c r="RWJ103" s="2"/>
      <c r="RWK103" s="2"/>
      <c r="RWL103" s="2"/>
      <c r="RWM103" s="2"/>
      <c r="RWN103" s="2"/>
      <c r="RWO103" s="2"/>
      <c r="RWP103" s="2"/>
      <c r="RWQ103" s="2"/>
      <c r="RWR103" s="2"/>
      <c r="RWS103" s="2"/>
      <c r="RWT103" s="2"/>
      <c r="RWU103" s="2"/>
      <c r="RWV103" s="2"/>
      <c r="RWW103" s="2"/>
      <c r="RWX103" s="2"/>
      <c r="RWY103" s="2"/>
      <c r="RWZ103" s="2"/>
      <c r="RXA103" s="2"/>
      <c r="RXB103" s="2"/>
      <c r="RXC103" s="2"/>
      <c r="RXD103" s="2"/>
      <c r="RXE103" s="2"/>
      <c r="RXF103" s="2"/>
      <c r="RXG103" s="2"/>
      <c r="RXH103" s="2"/>
      <c r="RXI103" s="2"/>
      <c r="RXJ103" s="2"/>
      <c r="RXK103" s="2"/>
      <c r="RXL103" s="2"/>
      <c r="RXM103" s="2"/>
      <c r="RXN103" s="2"/>
      <c r="RXO103" s="2"/>
      <c r="RXP103" s="2"/>
      <c r="RXQ103" s="2"/>
      <c r="RXR103" s="2"/>
      <c r="RXS103" s="2"/>
      <c r="RXT103" s="2"/>
      <c r="RXU103" s="2"/>
      <c r="RXV103" s="2"/>
      <c r="RXW103" s="2"/>
      <c r="RXX103" s="2"/>
      <c r="RXY103" s="2"/>
      <c r="RXZ103" s="2"/>
      <c r="RYA103" s="2"/>
      <c r="RYB103" s="2"/>
      <c r="RYC103" s="2"/>
      <c r="RYD103" s="2"/>
      <c r="RYE103" s="2"/>
      <c r="RYF103" s="2"/>
      <c r="RYG103" s="2"/>
      <c r="RYH103" s="2"/>
      <c r="RYI103" s="2"/>
      <c r="RYJ103" s="2"/>
      <c r="RYK103" s="2"/>
      <c r="RYL103" s="2"/>
      <c r="RYM103" s="2"/>
      <c r="RYN103" s="2"/>
      <c r="RYO103" s="2"/>
      <c r="RYP103" s="2"/>
      <c r="RYQ103" s="2"/>
      <c r="RYR103" s="2"/>
      <c r="RYS103" s="2"/>
      <c r="RYT103" s="2"/>
      <c r="RYU103" s="2"/>
      <c r="RYV103" s="2"/>
      <c r="RYW103" s="2"/>
      <c r="RYX103" s="2"/>
      <c r="RYY103" s="2"/>
      <c r="RYZ103" s="2"/>
      <c r="RZA103" s="2"/>
      <c r="RZB103" s="2"/>
      <c r="RZC103" s="2"/>
      <c r="RZD103" s="2"/>
      <c r="RZE103" s="2"/>
      <c r="RZF103" s="2"/>
      <c r="RZG103" s="2"/>
      <c r="RZH103" s="2"/>
      <c r="RZI103" s="2"/>
      <c r="RZJ103" s="2"/>
      <c r="RZK103" s="2"/>
      <c r="RZL103" s="2"/>
      <c r="RZM103" s="2"/>
      <c r="RZN103" s="2"/>
      <c r="RZO103" s="2"/>
      <c r="RZP103" s="2"/>
      <c r="RZQ103" s="2"/>
      <c r="RZR103" s="2"/>
      <c r="RZS103" s="2"/>
      <c r="RZT103" s="2"/>
      <c r="RZU103" s="2"/>
      <c r="RZV103" s="2"/>
      <c r="RZW103" s="2"/>
      <c r="RZX103" s="2"/>
      <c r="RZY103" s="2"/>
      <c r="RZZ103" s="2"/>
      <c r="SAA103" s="2"/>
      <c r="SAB103" s="2"/>
      <c r="SAC103" s="2"/>
      <c r="SAD103" s="2"/>
      <c r="SAE103" s="2"/>
      <c r="SAF103" s="2"/>
      <c r="SAG103" s="2"/>
      <c r="SAH103" s="2"/>
      <c r="SAI103" s="2"/>
      <c r="SAJ103" s="2"/>
      <c r="SAK103" s="2"/>
      <c r="SAL103" s="2"/>
      <c r="SAM103" s="2"/>
      <c r="SAN103" s="2"/>
      <c r="SAO103" s="2"/>
      <c r="SAP103" s="2"/>
      <c r="SAQ103" s="2"/>
      <c r="SAR103" s="2"/>
      <c r="SAS103" s="2"/>
      <c r="SAT103" s="2"/>
      <c r="SAU103" s="2"/>
      <c r="SAV103" s="2"/>
      <c r="SAW103" s="2"/>
      <c r="SAX103" s="2"/>
      <c r="SAY103" s="2"/>
      <c r="SAZ103" s="2"/>
      <c r="SBA103" s="2"/>
      <c r="SBB103" s="2"/>
      <c r="SBC103" s="2"/>
      <c r="SBD103" s="2"/>
      <c r="SBE103" s="2"/>
      <c r="SBF103" s="2"/>
      <c r="SBG103" s="2"/>
      <c r="SBH103" s="2"/>
      <c r="SBI103" s="2"/>
      <c r="SBJ103" s="2"/>
      <c r="SBK103" s="2"/>
      <c r="SBL103" s="2"/>
      <c r="SBM103" s="2"/>
      <c r="SBN103" s="2"/>
      <c r="SBO103" s="2"/>
      <c r="SBP103" s="2"/>
      <c r="SBQ103" s="2"/>
      <c r="SBR103" s="2"/>
      <c r="SBS103" s="2"/>
      <c r="SBT103" s="2"/>
      <c r="SBU103" s="2"/>
      <c r="SBV103" s="2"/>
      <c r="SBW103" s="2"/>
      <c r="SBX103" s="2"/>
      <c r="SBY103" s="2"/>
      <c r="SBZ103" s="2"/>
      <c r="SCA103" s="2"/>
      <c r="SCB103" s="2"/>
      <c r="SCC103" s="2"/>
      <c r="SCD103" s="2"/>
      <c r="SCE103" s="2"/>
      <c r="SCF103" s="2"/>
      <c r="SCG103" s="2"/>
      <c r="SCH103" s="2"/>
      <c r="SCI103" s="2"/>
      <c r="SCJ103" s="2"/>
      <c r="SCK103" s="2"/>
      <c r="SCL103" s="2"/>
      <c r="SCM103" s="2"/>
      <c r="SCN103" s="2"/>
      <c r="SCO103" s="2"/>
      <c r="SCP103" s="2"/>
      <c r="SCQ103" s="2"/>
      <c r="SCR103" s="2"/>
      <c r="SCS103" s="2"/>
      <c r="SCT103" s="2"/>
      <c r="SCU103" s="2"/>
      <c r="SCV103" s="2"/>
      <c r="SCW103" s="2"/>
      <c r="SCX103" s="2"/>
      <c r="SCY103" s="2"/>
      <c r="SCZ103" s="2"/>
      <c r="SDA103" s="2"/>
      <c r="SDB103" s="2"/>
      <c r="SDC103" s="2"/>
      <c r="SDD103" s="2"/>
      <c r="SDE103" s="2"/>
      <c r="SDF103" s="2"/>
      <c r="SDG103" s="2"/>
      <c r="SDH103" s="2"/>
      <c r="SDI103" s="2"/>
      <c r="SDJ103" s="2"/>
      <c r="SDK103" s="2"/>
      <c r="SDL103" s="2"/>
      <c r="SDM103" s="2"/>
      <c r="SDN103" s="2"/>
      <c r="SDO103" s="2"/>
      <c r="SDP103" s="2"/>
      <c r="SDQ103" s="2"/>
      <c r="SDR103" s="2"/>
      <c r="SDS103" s="2"/>
      <c r="SDT103" s="2"/>
      <c r="SDU103" s="2"/>
      <c r="SDV103" s="2"/>
      <c r="SDW103" s="2"/>
      <c r="SDX103" s="2"/>
      <c r="SDY103" s="2"/>
      <c r="SDZ103" s="2"/>
      <c r="SEA103" s="2"/>
      <c r="SEB103" s="2"/>
      <c r="SEC103" s="2"/>
      <c r="SED103" s="2"/>
      <c r="SEE103" s="2"/>
      <c r="SEF103" s="2"/>
      <c r="SEG103" s="2"/>
      <c r="SEH103" s="2"/>
      <c r="SEI103" s="2"/>
      <c r="SEJ103" s="2"/>
      <c r="SEK103" s="2"/>
      <c r="SEL103" s="2"/>
      <c r="SEM103" s="2"/>
      <c r="SEN103" s="2"/>
      <c r="SEO103" s="2"/>
      <c r="SEP103" s="2"/>
      <c r="SEQ103" s="2"/>
      <c r="SER103" s="2"/>
      <c r="SES103" s="2"/>
      <c r="SET103" s="2"/>
      <c r="SEU103" s="2"/>
      <c r="SEV103" s="2"/>
      <c r="SEW103" s="2"/>
      <c r="SEX103" s="2"/>
      <c r="SEY103" s="2"/>
      <c r="SEZ103" s="2"/>
      <c r="SFA103" s="2"/>
      <c r="SFB103" s="2"/>
      <c r="SFC103" s="2"/>
      <c r="SFD103" s="2"/>
      <c r="SFE103" s="2"/>
      <c r="SFF103" s="2"/>
      <c r="SFG103" s="2"/>
      <c r="SFH103" s="2"/>
      <c r="SFI103" s="2"/>
      <c r="SFJ103" s="2"/>
      <c r="SFK103" s="2"/>
      <c r="SFL103" s="2"/>
      <c r="SFM103" s="2"/>
      <c r="SFN103" s="2"/>
      <c r="SFO103" s="2"/>
      <c r="SFP103" s="2"/>
      <c r="SFQ103" s="2"/>
      <c r="SFR103" s="2"/>
      <c r="SFS103" s="2"/>
      <c r="SFT103" s="2"/>
      <c r="SFU103" s="2"/>
      <c r="SFV103" s="2"/>
      <c r="SFW103" s="2"/>
      <c r="SFX103" s="2"/>
      <c r="SFY103" s="2"/>
      <c r="SFZ103" s="2"/>
      <c r="SGA103" s="2"/>
      <c r="SGB103" s="2"/>
      <c r="SGC103" s="2"/>
      <c r="SGD103" s="2"/>
      <c r="SGE103" s="2"/>
      <c r="SGF103" s="2"/>
      <c r="SGG103" s="2"/>
      <c r="SGH103" s="2"/>
      <c r="SGI103" s="2"/>
      <c r="SGJ103" s="2"/>
      <c r="SGK103" s="2"/>
      <c r="SGL103" s="2"/>
      <c r="SGM103" s="2"/>
      <c r="SGN103" s="2"/>
      <c r="SGO103" s="2"/>
      <c r="SGP103" s="2"/>
      <c r="SGQ103" s="2"/>
      <c r="SGR103" s="2"/>
      <c r="SGS103" s="2"/>
      <c r="SGT103" s="2"/>
      <c r="SGU103" s="2"/>
      <c r="SGV103" s="2"/>
      <c r="SGW103" s="2"/>
      <c r="SGX103" s="2"/>
      <c r="SGY103" s="2"/>
      <c r="SGZ103" s="2"/>
      <c r="SHA103" s="2"/>
      <c r="SHB103" s="2"/>
      <c r="SHC103" s="2"/>
      <c r="SHD103" s="2"/>
      <c r="SHE103" s="2"/>
      <c r="SHF103" s="2"/>
      <c r="SHG103" s="2"/>
      <c r="SHH103" s="2"/>
      <c r="SHI103" s="2"/>
      <c r="SHJ103" s="2"/>
      <c r="SHK103" s="2"/>
      <c r="SHL103" s="2"/>
      <c r="SHM103" s="2"/>
      <c r="SHN103" s="2"/>
      <c r="SHO103" s="2"/>
      <c r="SHP103" s="2"/>
      <c r="SHQ103" s="2"/>
      <c r="SHR103" s="2"/>
      <c r="SHS103" s="2"/>
      <c r="SHT103" s="2"/>
      <c r="SHU103" s="2"/>
      <c r="SHV103" s="2"/>
      <c r="SHW103" s="2"/>
      <c r="SHX103" s="2"/>
      <c r="SHY103" s="2"/>
      <c r="SHZ103" s="2"/>
      <c r="SIA103" s="2"/>
      <c r="SIB103" s="2"/>
      <c r="SIC103" s="2"/>
      <c r="SID103" s="2"/>
      <c r="SIE103" s="2"/>
      <c r="SIF103" s="2"/>
      <c r="SIG103" s="2"/>
      <c r="SIH103" s="2"/>
      <c r="SII103" s="2"/>
      <c r="SIJ103" s="2"/>
      <c r="SIK103" s="2"/>
      <c r="SIL103" s="2"/>
      <c r="SIM103" s="2"/>
      <c r="SIN103" s="2"/>
      <c r="SIO103" s="2"/>
      <c r="SIP103" s="2"/>
      <c r="SIQ103" s="2"/>
      <c r="SIR103" s="2"/>
      <c r="SIS103" s="2"/>
      <c r="SIT103" s="2"/>
      <c r="SIU103" s="2"/>
      <c r="SIV103" s="2"/>
      <c r="SIW103" s="2"/>
      <c r="SIX103" s="2"/>
      <c r="SIY103" s="2"/>
      <c r="SIZ103" s="2"/>
      <c r="SJA103" s="2"/>
      <c r="SJB103" s="2"/>
      <c r="SJC103" s="2"/>
      <c r="SJD103" s="2"/>
      <c r="SJE103" s="2"/>
      <c r="SJF103" s="2"/>
      <c r="SJG103" s="2"/>
      <c r="SJH103" s="2"/>
      <c r="SJI103" s="2"/>
      <c r="SJJ103" s="2"/>
      <c r="SJK103" s="2"/>
      <c r="SJL103" s="2"/>
      <c r="SJM103" s="2"/>
      <c r="SJN103" s="2"/>
      <c r="SJO103" s="2"/>
      <c r="SJP103" s="2"/>
      <c r="SJQ103" s="2"/>
      <c r="SJR103" s="2"/>
      <c r="SJS103" s="2"/>
      <c r="SJT103" s="2"/>
      <c r="SJU103" s="2"/>
      <c r="SJV103" s="2"/>
      <c r="SJW103" s="2"/>
      <c r="SJX103" s="2"/>
      <c r="SJY103" s="2"/>
      <c r="SJZ103" s="2"/>
      <c r="SKA103" s="2"/>
      <c r="SKB103" s="2"/>
      <c r="SKC103" s="2"/>
      <c r="SKD103" s="2"/>
      <c r="SKE103" s="2"/>
      <c r="SKF103" s="2"/>
      <c r="SKG103" s="2"/>
      <c r="SKH103" s="2"/>
      <c r="SKI103" s="2"/>
      <c r="SKJ103" s="2"/>
      <c r="SKK103" s="2"/>
      <c r="SKL103" s="2"/>
      <c r="SKM103" s="2"/>
      <c r="SKN103" s="2"/>
      <c r="SKO103" s="2"/>
      <c r="SKP103" s="2"/>
      <c r="SKQ103" s="2"/>
      <c r="SKR103" s="2"/>
      <c r="SKS103" s="2"/>
      <c r="SKT103" s="2"/>
      <c r="SKU103" s="2"/>
      <c r="SKV103" s="2"/>
      <c r="SKW103" s="2"/>
      <c r="SKX103" s="2"/>
      <c r="SKY103" s="2"/>
      <c r="SKZ103" s="2"/>
      <c r="SLA103" s="2"/>
      <c r="SLB103" s="2"/>
      <c r="SLC103" s="2"/>
      <c r="SLD103" s="2"/>
      <c r="SLE103" s="2"/>
      <c r="SLF103" s="2"/>
      <c r="SLG103" s="2"/>
      <c r="SLH103" s="2"/>
      <c r="SLI103" s="2"/>
      <c r="SLJ103" s="2"/>
      <c r="SLK103" s="2"/>
      <c r="SLL103" s="2"/>
      <c r="SLM103" s="2"/>
      <c r="SLN103" s="2"/>
      <c r="SLO103" s="2"/>
      <c r="SLP103" s="2"/>
      <c r="SLQ103" s="2"/>
      <c r="SLR103" s="2"/>
      <c r="SLS103" s="2"/>
      <c r="SLT103" s="2"/>
      <c r="SLU103" s="2"/>
      <c r="SLV103" s="2"/>
      <c r="SLW103" s="2"/>
      <c r="SLX103" s="2"/>
      <c r="SLY103" s="2"/>
      <c r="SLZ103" s="2"/>
      <c r="SMA103" s="2"/>
      <c r="SMB103" s="2"/>
      <c r="SMC103" s="2"/>
      <c r="SMD103" s="2"/>
      <c r="SME103" s="2"/>
      <c r="SMF103" s="2"/>
      <c r="SMG103" s="2"/>
      <c r="SMH103" s="2"/>
      <c r="SMI103" s="2"/>
      <c r="SMJ103" s="2"/>
      <c r="SMK103" s="2"/>
      <c r="SML103" s="2"/>
      <c r="SMM103" s="2"/>
      <c r="SMN103" s="2"/>
      <c r="SMO103" s="2"/>
      <c r="SMP103" s="2"/>
      <c r="SMQ103" s="2"/>
      <c r="SMR103" s="2"/>
      <c r="SMS103" s="2"/>
      <c r="SMT103" s="2"/>
      <c r="SMU103" s="2"/>
      <c r="SMV103" s="2"/>
      <c r="SMW103" s="2"/>
      <c r="SMX103" s="2"/>
      <c r="SMY103" s="2"/>
      <c r="SMZ103" s="2"/>
      <c r="SNA103" s="2"/>
      <c r="SNB103" s="2"/>
      <c r="SNC103" s="2"/>
      <c r="SND103" s="2"/>
      <c r="SNE103" s="2"/>
      <c r="SNF103" s="2"/>
      <c r="SNG103" s="2"/>
      <c r="SNH103" s="2"/>
      <c r="SNI103" s="2"/>
      <c r="SNJ103" s="2"/>
      <c r="SNK103" s="2"/>
      <c r="SNL103" s="2"/>
      <c r="SNM103" s="2"/>
      <c r="SNN103" s="2"/>
      <c r="SNO103" s="2"/>
      <c r="SNP103" s="2"/>
      <c r="SNQ103" s="2"/>
      <c r="SNR103" s="2"/>
      <c r="SNS103" s="2"/>
      <c r="SNT103" s="2"/>
      <c r="SNU103" s="2"/>
      <c r="SNV103" s="2"/>
      <c r="SNW103" s="2"/>
      <c r="SNX103" s="2"/>
      <c r="SNY103" s="2"/>
      <c r="SNZ103" s="2"/>
      <c r="SOA103" s="2"/>
      <c r="SOB103" s="2"/>
      <c r="SOC103" s="2"/>
      <c r="SOD103" s="2"/>
      <c r="SOE103" s="2"/>
      <c r="SOF103" s="2"/>
      <c r="SOG103" s="2"/>
      <c r="SOH103" s="2"/>
      <c r="SOI103" s="2"/>
      <c r="SOJ103" s="2"/>
      <c r="SOK103" s="2"/>
      <c r="SOL103" s="2"/>
      <c r="SOM103" s="2"/>
      <c r="SON103" s="2"/>
      <c r="SOO103" s="2"/>
      <c r="SOP103" s="2"/>
      <c r="SOQ103" s="2"/>
      <c r="SOR103" s="2"/>
      <c r="SOS103" s="2"/>
      <c r="SOT103" s="2"/>
      <c r="SOU103" s="2"/>
      <c r="SOV103" s="2"/>
      <c r="SOW103" s="2"/>
      <c r="SOX103" s="2"/>
      <c r="SOY103" s="2"/>
      <c r="SOZ103" s="2"/>
      <c r="SPA103" s="2"/>
      <c r="SPB103" s="2"/>
      <c r="SPC103" s="2"/>
      <c r="SPD103" s="2"/>
      <c r="SPE103" s="2"/>
      <c r="SPF103" s="2"/>
      <c r="SPG103" s="2"/>
      <c r="SPH103" s="2"/>
      <c r="SPI103" s="2"/>
      <c r="SPJ103" s="2"/>
      <c r="SPK103" s="2"/>
      <c r="SPL103" s="2"/>
      <c r="SPM103" s="2"/>
      <c r="SPN103" s="2"/>
      <c r="SPO103" s="2"/>
      <c r="SPP103" s="2"/>
      <c r="SPQ103" s="2"/>
      <c r="SPR103" s="2"/>
      <c r="SPS103" s="2"/>
      <c r="SPT103" s="2"/>
      <c r="SPU103" s="2"/>
      <c r="SPV103" s="2"/>
      <c r="SPW103" s="2"/>
      <c r="SPX103" s="2"/>
      <c r="SPY103" s="2"/>
      <c r="SPZ103" s="2"/>
      <c r="SQA103" s="2"/>
      <c r="SQB103" s="2"/>
      <c r="SQC103" s="2"/>
      <c r="SQD103" s="2"/>
      <c r="SQE103" s="2"/>
      <c r="SQF103" s="2"/>
      <c r="SQG103" s="2"/>
      <c r="SQH103" s="2"/>
      <c r="SQI103" s="2"/>
      <c r="SQJ103" s="2"/>
      <c r="SQK103" s="2"/>
      <c r="SQL103" s="2"/>
      <c r="SQM103" s="2"/>
      <c r="SQN103" s="2"/>
      <c r="SQO103" s="2"/>
      <c r="SQP103" s="2"/>
      <c r="SQQ103" s="2"/>
      <c r="SQR103" s="2"/>
      <c r="SQS103" s="2"/>
      <c r="SQT103" s="2"/>
      <c r="SQU103" s="2"/>
      <c r="SQV103" s="2"/>
      <c r="SQW103" s="2"/>
      <c r="SQX103" s="2"/>
      <c r="SQY103" s="2"/>
      <c r="SQZ103" s="2"/>
      <c r="SRA103" s="2"/>
      <c r="SRB103" s="2"/>
      <c r="SRC103" s="2"/>
      <c r="SRD103" s="2"/>
      <c r="SRE103" s="2"/>
      <c r="SRF103" s="2"/>
      <c r="SRG103" s="2"/>
      <c r="SRH103" s="2"/>
      <c r="SRI103" s="2"/>
      <c r="SRJ103" s="2"/>
      <c r="SRK103" s="2"/>
      <c r="SRL103" s="2"/>
      <c r="SRM103" s="2"/>
      <c r="SRN103" s="2"/>
      <c r="SRO103" s="2"/>
      <c r="SRP103" s="2"/>
      <c r="SRQ103" s="2"/>
      <c r="SRR103" s="2"/>
      <c r="SRS103" s="2"/>
      <c r="SRT103" s="2"/>
      <c r="SRU103" s="2"/>
      <c r="SRV103" s="2"/>
      <c r="SRW103" s="2"/>
      <c r="SRX103" s="2"/>
      <c r="SRY103" s="2"/>
      <c r="SRZ103" s="2"/>
      <c r="SSA103" s="2"/>
      <c r="SSB103" s="2"/>
      <c r="SSC103" s="2"/>
      <c r="SSD103" s="2"/>
      <c r="SSE103" s="2"/>
      <c r="SSF103" s="2"/>
      <c r="SSG103" s="2"/>
      <c r="SSH103" s="2"/>
      <c r="SSI103" s="2"/>
      <c r="SSJ103" s="2"/>
      <c r="SSK103" s="2"/>
      <c r="SSL103" s="2"/>
      <c r="SSM103" s="2"/>
      <c r="SSN103" s="2"/>
      <c r="SSO103" s="2"/>
      <c r="SSP103" s="2"/>
      <c r="SSQ103" s="2"/>
      <c r="SSR103" s="2"/>
      <c r="SSS103" s="2"/>
      <c r="SST103" s="2"/>
      <c r="SSU103" s="2"/>
      <c r="SSV103" s="2"/>
      <c r="SSW103" s="2"/>
      <c r="SSX103" s="2"/>
      <c r="SSY103" s="2"/>
      <c r="SSZ103" s="2"/>
      <c r="STA103" s="2"/>
      <c r="STB103" s="2"/>
      <c r="STC103" s="2"/>
      <c r="STD103" s="2"/>
      <c r="STE103" s="2"/>
      <c r="STF103" s="2"/>
      <c r="STG103" s="2"/>
      <c r="STH103" s="2"/>
      <c r="STI103" s="2"/>
      <c r="STJ103" s="2"/>
      <c r="STK103" s="2"/>
      <c r="STL103" s="2"/>
      <c r="STM103" s="2"/>
      <c r="STN103" s="2"/>
      <c r="STO103" s="2"/>
      <c r="STP103" s="2"/>
      <c r="STQ103" s="2"/>
      <c r="STR103" s="2"/>
      <c r="STS103" s="2"/>
      <c r="STT103" s="2"/>
      <c r="STU103" s="2"/>
      <c r="STV103" s="2"/>
      <c r="STW103" s="2"/>
      <c r="STX103" s="2"/>
      <c r="STY103" s="2"/>
      <c r="STZ103" s="2"/>
      <c r="SUA103" s="2"/>
      <c r="SUB103" s="2"/>
      <c r="SUC103" s="2"/>
      <c r="SUD103" s="2"/>
      <c r="SUE103" s="2"/>
      <c r="SUF103" s="2"/>
      <c r="SUG103" s="2"/>
      <c r="SUH103" s="2"/>
      <c r="SUI103" s="2"/>
      <c r="SUJ103" s="2"/>
      <c r="SUK103" s="2"/>
      <c r="SUL103" s="2"/>
      <c r="SUM103" s="2"/>
      <c r="SUN103" s="2"/>
      <c r="SUO103" s="2"/>
      <c r="SUP103" s="2"/>
      <c r="SUQ103" s="2"/>
      <c r="SUR103" s="2"/>
      <c r="SUS103" s="2"/>
      <c r="SUT103" s="2"/>
      <c r="SUU103" s="2"/>
      <c r="SUV103" s="2"/>
      <c r="SUW103" s="2"/>
      <c r="SUX103" s="2"/>
      <c r="SUY103" s="2"/>
      <c r="SUZ103" s="2"/>
      <c r="SVA103" s="2"/>
      <c r="SVB103" s="2"/>
      <c r="SVC103" s="2"/>
      <c r="SVD103" s="2"/>
      <c r="SVE103" s="2"/>
      <c r="SVF103" s="2"/>
      <c r="SVG103" s="2"/>
      <c r="SVH103" s="2"/>
      <c r="SVI103" s="2"/>
      <c r="SVJ103" s="2"/>
      <c r="SVK103" s="2"/>
      <c r="SVL103" s="2"/>
      <c r="SVM103" s="2"/>
      <c r="SVN103" s="2"/>
      <c r="SVO103" s="2"/>
      <c r="SVP103" s="2"/>
      <c r="SVQ103" s="2"/>
      <c r="SVR103" s="2"/>
      <c r="SVS103" s="2"/>
      <c r="SVT103" s="2"/>
      <c r="SVU103" s="2"/>
      <c r="SVV103" s="2"/>
      <c r="SVW103" s="2"/>
      <c r="SVX103" s="2"/>
      <c r="SVY103" s="2"/>
      <c r="SVZ103" s="2"/>
      <c r="SWA103" s="2"/>
      <c r="SWB103" s="2"/>
      <c r="SWC103" s="2"/>
      <c r="SWD103" s="2"/>
      <c r="SWE103" s="2"/>
      <c r="SWF103" s="2"/>
      <c r="SWG103" s="2"/>
      <c r="SWH103" s="2"/>
      <c r="SWI103" s="2"/>
      <c r="SWJ103" s="2"/>
      <c r="SWK103" s="2"/>
      <c r="SWL103" s="2"/>
      <c r="SWM103" s="2"/>
      <c r="SWN103" s="2"/>
      <c r="SWO103" s="2"/>
      <c r="SWP103" s="2"/>
      <c r="SWQ103" s="2"/>
      <c r="SWR103" s="2"/>
      <c r="SWS103" s="2"/>
      <c r="SWT103" s="2"/>
      <c r="SWU103" s="2"/>
      <c r="SWV103" s="2"/>
      <c r="SWW103" s="2"/>
      <c r="SWX103" s="2"/>
      <c r="SWY103" s="2"/>
      <c r="SWZ103" s="2"/>
      <c r="SXA103" s="2"/>
      <c r="SXB103" s="2"/>
      <c r="SXC103" s="2"/>
      <c r="SXD103" s="2"/>
      <c r="SXE103" s="2"/>
      <c r="SXF103" s="2"/>
      <c r="SXG103" s="2"/>
      <c r="SXH103" s="2"/>
      <c r="SXI103" s="2"/>
      <c r="SXJ103" s="2"/>
      <c r="SXK103" s="2"/>
      <c r="SXL103" s="2"/>
      <c r="SXM103" s="2"/>
      <c r="SXN103" s="2"/>
      <c r="SXO103" s="2"/>
      <c r="SXP103" s="2"/>
      <c r="SXQ103" s="2"/>
      <c r="SXR103" s="2"/>
      <c r="SXS103" s="2"/>
      <c r="SXT103" s="2"/>
      <c r="SXU103" s="2"/>
      <c r="SXV103" s="2"/>
      <c r="SXW103" s="2"/>
      <c r="SXX103" s="2"/>
      <c r="SXY103" s="2"/>
      <c r="SXZ103" s="2"/>
      <c r="SYA103" s="2"/>
      <c r="SYB103" s="2"/>
      <c r="SYC103" s="2"/>
      <c r="SYD103" s="2"/>
      <c r="SYE103" s="2"/>
      <c r="SYF103" s="2"/>
      <c r="SYG103" s="2"/>
      <c r="SYH103" s="2"/>
      <c r="SYI103" s="2"/>
      <c r="SYJ103" s="2"/>
      <c r="SYK103" s="2"/>
      <c r="SYL103" s="2"/>
      <c r="SYM103" s="2"/>
      <c r="SYN103" s="2"/>
      <c r="SYO103" s="2"/>
      <c r="SYP103" s="2"/>
      <c r="SYQ103" s="2"/>
      <c r="SYR103" s="2"/>
      <c r="SYS103" s="2"/>
      <c r="SYT103" s="2"/>
      <c r="SYU103" s="2"/>
      <c r="SYV103" s="2"/>
      <c r="SYW103" s="2"/>
      <c r="SYX103" s="2"/>
      <c r="SYY103" s="2"/>
      <c r="SYZ103" s="2"/>
      <c r="SZA103" s="2"/>
      <c r="SZB103" s="2"/>
      <c r="SZC103" s="2"/>
      <c r="SZD103" s="2"/>
      <c r="SZE103" s="2"/>
      <c r="SZF103" s="2"/>
      <c r="SZG103" s="2"/>
      <c r="SZH103" s="2"/>
      <c r="SZI103" s="2"/>
      <c r="SZJ103" s="2"/>
      <c r="SZK103" s="2"/>
      <c r="SZL103" s="2"/>
      <c r="SZM103" s="2"/>
      <c r="SZN103" s="2"/>
      <c r="SZO103" s="2"/>
      <c r="SZP103" s="2"/>
      <c r="SZQ103" s="2"/>
      <c r="SZR103" s="2"/>
      <c r="SZS103" s="2"/>
      <c r="SZT103" s="2"/>
      <c r="SZU103" s="2"/>
      <c r="SZV103" s="2"/>
      <c r="SZW103" s="2"/>
      <c r="SZX103" s="2"/>
      <c r="SZY103" s="2"/>
      <c r="SZZ103" s="2"/>
      <c r="TAA103" s="2"/>
      <c r="TAB103" s="2"/>
      <c r="TAC103" s="2"/>
      <c r="TAD103" s="2"/>
      <c r="TAE103" s="2"/>
      <c r="TAF103" s="2"/>
      <c r="TAG103" s="2"/>
      <c r="TAH103" s="2"/>
      <c r="TAI103" s="2"/>
      <c r="TAJ103" s="2"/>
      <c r="TAK103" s="2"/>
      <c r="TAL103" s="2"/>
      <c r="TAM103" s="2"/>
      <c r="TAN103" s="2"/>
      <c r="TAO103" s="2"/>
      <c r="TAP103" s="2"/>
      <c r="TAQ103" s="2"/>
      <c r="TAR103" s="2"/>
      <c r="TAS103" s="2"/>
      <c r="TAT103" s="2"/>
      <c r="TAU103" s="2"/>
      <c r="TAV103" s="2"/>
      <c r="TAW103" s="2"/>
      <c r="TAX103" s="2"/>
      <c r="TAY103" s="2"/>
      <c r="TAZ103" s="2"/>
      <c r="TBA103" s="2"/>
      <c r="TBB103" s="2"/>
      <c r="TBC103" s="2"/>
      <c r="TBD103" s="2"/>
      <c r="TBE103" s="2"/>
      <c r="TBF103" s="2"/>
      <c r="TBG103" s="2"/>
      <c r="TBH103" s="2"/>
      <c r="TBI103" s="2"/>
      <c r="TBJ103" s="2"/>
      <c r="TBK103" s="2"/>
      <c r="TBL103" s="2"/>
      <c r="TBM103" s="2"/>
      <c r="TBN103" s="2"/>
      <c r="TBO103" s="2"/>
      <c r="TBP103" s="2"/>
      <c r="TBQ103" s="2"/>
      <c r="TBR103" s="2"/>
      <c r="TBS103" s="2"/>
      <c r="TBT103" s="2"/>
      <c r="TBU103" s="2"/>
      <c r="TBV103" s="2"/>
      <c r="TBW103" s="2"/>
      <c r="TBX103" s="2"/>
      <c r="TBY103" s="2"/>
      <c r="TBZ103" s="2"/>
      <c r="TCA103" s="2"/>
      <c r="TCB103" s="2"/>
      <c r="TCC103" s="2"/>
      <c r="TCD103" s="2"/>
      <c r="TCE103" s="2"/>
      <c r="TCF103" s="2"/>
      <c r="TCG103" s="2"/>
      <c r="TCH103" s="2"/>
      <c r="TCI103" s="2"/>
      <c r="TCJ103" s="2"/>
      <c r="TCK103" s="2"/>
      <c r="TCL103" s="2"/>
      <c r="TCM103" s="2"/>
      <c r="TCN103" s="2"/>
      <c r="TCO103" s="2"/>
      <c r="TCP103" s="2"/>
      <c r="TCQ103" s="2"/>
      <c r="TCR103" s="2"/>
      <c r="TCS103" s="2"/>
      <c r="TCT103" s="2"/>
      <c r="TCU103" s="2"/>
      <c r="TCV103" s="2"/>
      <c r="TCW103" s="2"/>
      <c r="TCX103" s="2"/>
      <c r="TCY103" s="2"/>
      <c r="TCZ103" s="2"/>
      <c r="TDA103" s="2"/>
      <c r="TDB103" s="2"/>
      <c r="TDC103" s="2"/>
      <c r="TDD103" s="2"/>
      <c r="TDE103" s="2"/>
      <c r="TDF103" s="2"/>
      <c r="TDG103" s="2"/>
      <c r="TDH103" s="2"/>
      <c r="TDI103" s="2"/>
      <c r="TDJ103" s="2"/>
      <c r="TDK103" s="2"/>
      <c r="TDL103" s="2"/>
      <c r="TDM103" s="2"/>
      <c r="TDN103" s="2"/>
      <c r="TDO103" s="2"/>
      <c r="TDP103" s="2"/>
      <c r="TDQ103" s="2"/>
      <c r="TDR103" s="2"/>
      <c r="TDS103" s="2"/>
      <c r="TDT103" s="2"/>
      <c r="TDU103" s="2"/>
      <c r="TDV103" s="2"/>
      <c r="TDW103" s="2"/>
      <c r="TDX103" s="2"/>
      <c r="TDY103" s="2"/>
      <c r="TDZ103" s="2"/>
      <c r="TEA103" s="2"/>
      <c r="TEB103" s="2"/>
      <c r="TEC103" s="2"/>
      <c r="TED103" s="2"/>
      <c r="TEE103" s="2"/>
      <c r="TEF103" s="2"/>
      <c r="TEG103" s="2"/>
      <c r="TEH103" s="2"/>
      <c r="TEI103" s="2"/>
      <c r="TEJ103" s="2"/>
      <c r="TEK103" s="2"/>
      <c r="TEL103" s="2"/>
      <c r="TEM103" s="2"/>
      <c r="TEN103" s="2"/>
      <c r="TEO103" s="2"/>
      <c r="TEP103" s="2"/>
      <c r="TEQ103" s="2"/>
      <c r="TER103" s="2"/>
      <c r="TES103" s="2"/>
      <c r="TET103" s="2"/>
      <c r="TEU103" s="2"/>
      <c r="TEV103" s="2"/>
      <c r="TEW103" s="2"/>
      <c r="TEX103" s="2"/>
      <c r="TEY103" s="2"/>
      <c r="TEZ103" s="2"/>
      <c r="TFA103" s="2"/>
      <c r="TFB103" s="2"/>
      <c r="TFC103" s="2"/>
      <c r="TFD103" s="2"/>
      <c r="TFE103" s="2"/>
      <c r="TFF103" s="2"/>
      <c r="TFG103" s="2"/>
      <c r="TFH103" s="2"/>
      <c r="TFI103" s="2"/>
      <c r="TFJ103" s="2"/>
      <c r="TFK103" s="2"/>
      <c r="TFL103" s="2"/>
      <c r="TFM103" s="2"/>
      <c r="TFN103" s="2"/>
      <c r="TFO103" s="2"/>
      <c r="TFP103" s="2"/>
      <c r="TFQ103" s="2"/>
      <c r="TFR103" s="2"/>
      <c r="TFS103" s="2"/>
      <c r="TFT103" s="2"/>
      <c r="TFU103" s="2"/>
      <c r="TFV103" s="2"/>
      <c r="TFW103" s="2"/>
      <c r="TFX103" s="2"/>
      <c r="TFY103" s="2"/>
      <c r="TFZ103" s="2"/>
      <c r="TGA103" s="2"/>
      <c r="TGB103" s="2"/>
      <c r="TGC103" s="2"/>
      <c r="TGD103" s="2"/>
      <c r="TGE103" s="2"/>
      <c r="TGF103" s="2"/>
      <c r="TGG103" s="2"/>
      <c r="TGH103" s="2"/>
      <c r="TGI103" s="2"/>
      <c r="TGJ103" s="2"/>
      <c r="TGK103" s="2"/>
      <c r="TGL103" s="2"/>
      <c r="TGM103" s="2"/>
      <c r="TGN103" s="2"/>
      <c r="TGO103" s="2"/>
      <c r="TGP103" s="2"/>
      <c r="TGQ103" s="2"/>
      <c r="TGR103" s="2"/>
      <c r="TGS103" s="2"/>
      <c r="TGT103" s="2"/>
      <c r="TGU103" s="2"/>
      <c r="TGV103" s="2"/>
      <c r="TGW103" s="2"/>
      <c r="TGX103" s="2"/>
      <c r="TGY103" s="2"/>
      <c r="TGZ103" s="2"/>
      <c r="THA103" s="2"/>
      <c r="THB103" s="2"/>
      <c r="THC103" s="2"/>
      <c r="THD103" s="2"/>
      <c r="THE103" s="2"/>
      <c r="THF103" s="2"/>
      <c r="THG103" s="2"/>
      <c r="THH103" s="2"/>
      <c r="THI103" s="2"/>
      <c r="THJ103" s="2"/>
      <c r="THK103" s="2"/>
      <c r="THL103" s="2"/>
      <c r="THM103" s="2"/>
      <c r="THN103" s="2"/>
      <c r="THO103" s="2"/>
      <c r="THP103" s="2"/>
      <c r="THQ103" s="2"/>
      <c r="THR103" s="2"/>
      <c r="THS103" s="2"/>
      <c r="THT103" s="2"/>
      <c r="THU103" s="2"/>
      <c r="THV103" s="2"/>
      <c r="THW103" s="2"/>
      <c r="THX103" s="2"/>
      <c r="THY103" s="2"/>
      <c r="THZ103" s="2"/>
      <c r="TIA103" s="2"/>
      <c r="TIB103" s="2"/>
      <c r="TIC103" s="2"/>
      <c r="TID103" s="2"/>
      <c r="TIE103" s="2"/>
      <c r="TIF103" s="2"/>
      <c r="TIG103" s="2"/>
      <c r="TIH103" s="2"/>
      <c r="TII103" s="2"/>
      <c r="TIJ103" s="2"/>
      <c r="TIK103" s="2"/>
      <c r="TIL103" s="2"/>
      <c r="TIM103" s="2"/>
      <c r="TIN103" s="2"/>
      <c r="TIO103" s="2"/>
      <c r="TIP103" s="2"/>
      <c r="TIQ103" s="2"/>
      <c r="TIR103" s="2"/>
      <c r="TIS103" s="2"/>
      <c r="TIT103" s="2"/>
      <c r="TIU103" s="2"/>
      <c r="TIV103" s="2"/>
      <c r="TIW103" s="2"/>
      <c r="TIX103" s="2"/>
      <c r="TIY103" s="2"/>
      <c r="TIZ103" s="2"/>
      <c r="TJA103" s="2"/>
      <c r="TJB103" s="2"/>
      <c r="TJC103" s="2"/>
      <c r="TJD103" s="2"/>
      <c r="TJE103" s="2"/>
      <c r="TJF103" s="2"/>
      <c r="TJG103" s="2"/>
      <c r="TJH103" s="2"/>
      <c r="TJI103" s="2"/>
      <c r="TJJ103" s="2"/>
      <c r="TJK103" s="2"/>
      <c r="TJL103" s="2"/>
      <c r="TJM103" s="2"/>
      <c r="TJN103" s="2"/>
      <c r="TJO103" s="2"/>
      <c r="TJP103" s="2"/>
      <c r="TJQ103" s="2"/>
      <c r="TJR103" s="2"/>
      <c r="TJS103" s="2"/>
      <c r="TJT103" s="2"/>
      <c r="TJU103" s="2"/>
      <c r="TJV103" s="2"/>
      <c r="TJW103" s="2"/>
      <c r="TJX103" s="2"/>
      <c r="TJY103" s="2"/>
      <c r="TJZ103" s="2"/>
      <c r="TKA103" s="2"/>
      <c r="TKB103" s="2"/>
      <c r="TKC103" s="2"/>
      <c r="TKD103" s="2"/>
      <c r="TKE103" s="2"/>
      <c r="TKF103" s="2"/>
      <c r="TKG103" s="2"/>
      <c r="TKH103" s="2"/>
      <c r="TKI103" s="2"/>
      <c r="TKJ103" s="2"/>
      <c r="TKK103" s="2"/>
      <c r="TKL103" s="2"/>
      <c r="TKM103" s="2"/>
      <c r="TKN103" s="2"/>
      <c r="TKO103" s="2"/>
      <c r="TKP103" s="2"/>
      <c r="TKQ103" s="2"/>
      <c r="TKR103" s="2"/>
      <c r="TKS103" s="2"/>
      <c r="TKT103" s="2"/>
      <c r="TKU103" s="2"/>
      <c r="TKV103" s="2"/>
      <c r="TKW103" s="2"/>
      <c r="TKX103" s="2"/>
      <c r="TKY103" s="2"/>
      <c r="TKZ103" s="2"/>
      <c r="TLA103" s="2"/>
      <c r="TLB103" s="2"/>
      <c r="TLC103" s="2"/>
      <c r="TLD103" s="2"/>
      <c r="TLE103" s="2"/>
      <c r="TLF103" s="2"/>
      <c r="TLG103" s="2"/>
      <c r="TLH103" s="2"/>
      <c r="TLI103" s="2"/>
      <c r="TLJ103" s="2"/>
      <c r="TLK103" s="2"/>
      <c r="TLL103" s="2"/>
      <c r="TLM103" s="2"/>
      <c r="TLN103" s="2"/>
      <c r="TLO103" s="2"/>
      <c r="TLP103" s="2"/>
      <c r="TLQ103" s="2"/>
      <c r="TLR103" s="2"/>
      <c r="TLS103" s="2"/>
      <c r="TLT103" s="2"/>
      <c r="TLU103" s="2"/>
      <c r="TLV103" s="2"/>
      <c r="TLW103" s="2"/>
      <c r="TLX103" s="2"/>
      <c r="TLY103" s="2"/>
      <c r="TLZ103" s="2"/>
      <c r="TMA103" s="2"/>
      <c r="TMB103" s="2"/>
      <c r="TMC103" s="2"/>
      <c r="TMD103" s="2"/>
      <c r="TME103" s="2"/>
      <c r="TMF103" s="2"/>
      <c r="TMG103" s="2"/>
      <c r="TMH103" s="2"/>
      <c r="TMI103" s="2"/>
      <c r="TMJ103" s="2"/>
      <c r="TMK103" s="2"/>
      <c r="TML103" s="2"/>
      <c r="TMM103" s="2"/>
      <c r="TMN103" s="2"/>
      <c r="TMO103" s="2"/>
      <c r="TMP103" s="2"/>
      <c r="TMQ103" s="2"/>
      <c r="TMR103" s="2"/>
      <c r="TMS103" s="2"/>
      <c r="TMT103" s="2"/>
      <c r="TMU103" s="2"/>
      <c r="TMV103" s="2"/>
      <c r="TMW103" s="2"/>
      <c r="TMX103" s="2"/>
      <c r="TMY103" s="2"/>
      <c r="TMZ103" s="2"/>
      <c r="TNA103" s="2"/>
      <c r="TNB103" s="2"/>
      <c r="TNC103" s="2"/>
      <c r="TND103" s="2"/>
      <c r="TNE103" s="2"/>
      <c r="TNF103" s="2"/>
      <c r="TNG103" s="2"/>
      <c r="TNH103" s="2"/>
      <c r="TNI103" s="2"/>
      <c r="TNJ103" s="2"/>
      <c r="TNK103" s="2"/>
      <c r="TNL103" s="2"/>
      <c r="TNM103" s="2"/>
      <c r="TNN103" s="2"/>
      <c r="TNO103" s="2"/>
      <c r="TNP103" s="2"/>
      <c r="TNQ103" s="2"/>
      <c r="TNR103" s="2"/>
      <c r="TNS103" s="2"/>
      <c r="TNT103" s="2"/>
      <c r="TNU103" s="2"/>
      <c r="TNV103" s="2"/>
      <c r="TNW103" s="2"/>
      <c r="TNX103" s="2"/>
      <c r="TNY103" s="2"/>
      <c r="TNZ103" s="2"/>
      <c r="TOA103" s="2"/>
      <c r="TOB103" s="2"/>
      <c r="TOC103" s="2"/>
      <c r="TOD103" s="2"/>
      <c r="TOE103" s="2"/>
      <c r="TOF103" s="2"/>
      <c r="TOG103" s="2"/>
      <c r="TOH103" s="2"/>
      <c r="TOI103" s="2"/>
      <c r="TOJ103" s="2"/>
      <c r="TOK103" s="2"/>
      <c r="TOL103" s="2"/>
      <c r="TOM103" s="2"/>
      <c r="TON103" s="2"/>
      <c r="TOO103" s="2"/>
      <c r="TOP103" s="2"/>
      <c r="TOQ103" s="2"/>
      <c r="TOR103" s="2"/>
      <c r="TOS103" s="2"/>
      <c r="TOT103" s="2"/>
      <c r="TOU103" s="2"/>
      <c r="TOV103" s="2"/>
      <c r="TOW103" s="2"/>
      <c r="TOX103" s="2"/>
      <c r="TOY103" s="2"/>
      <c r="TOZ103" s="2"/>
      <c r="TPA103" s="2"/>
      <c r="TPB103" s="2"/>
      <c r="TPC103" s="2"/>
      <c r="TPD103" s="2"/>
      <c r="TPE103" s="2"/>
      <c r="TPF103" s="2"/>
      <c r="TPG103" s="2"/>
      <c r="TPH103" s="2"/>
      <c r="TPI103" s="2"/>
      <c r="TPJ103" s="2"/>
      <c r="TPK103" s="2"/>
      <c r="TPL103" s="2"/>
      <c r="TPM103" s="2"/>
      <c r="TPN103" s="2"/>
      <c r="TPO103" s="2"/>
      <c r="TPP103" s="2"/>
      <c r="TPQ103" s="2"/>
      <c r="TPR103" s="2"/>
      <c r="TPS103" s="2"/>
      <c r="TPT103" s="2"/>
      <c r="TPU103" s="2"/>
      <c r="TPV103" s="2"/>
      <c r="TPW103" s="2"/>
      <c r="TPX103" s="2"/>
      <c r="TPY103" s="2"/>
      <c r="TPZ103" s="2"/>
      <c r="TQA103" s="2"/>
      <c r="TQB103" s="2"/>
      <c r="TQC103" s="2"/>
      <c r="TQD103" s="2"/>
      <c r="TQE103" s="2"/>
      <c r="TQF103" s="2"/>
      <c r="TQG103" s="2"/>
      <c r="TQH103" s="2"/>
      <c r="TQI103" s="2"/>
      <c r="TQJ103" s="2"/>
      <c r="TQK103" s="2"/>
      <c r="TQL103" s="2"/>
      <c r="TQM103" s="2"/>
      <c r="TQN103" s="2"/>
      <c r="TQO103" s="2"/>
      <c r="TQP103" s="2"/>
      <c r="TQQ103" s="2"/>
      <c r="TQR103" s="2"/>
      <c r="TQS103" s="2"/>
      <c r="TQT103" s="2"/>
      <c r="TQU103" s="2"/>
      <c r="TQV103" s="2"/>
      <c r="TQW103" s="2"/>
      <c r="TQX103" s="2"/>
      <c r="TQY103" s="2"/>
      <c r="TQZ103" s="2"/>
      <c r="TRA103" s="2"/>
      <c r="TRB103" s="2"/>
      <c r="TRC103" s="2"/>
      <c r="TRD103" s="2"/>
      <c r="TRE103" s="2"/>
      <c r="TRF103" s="2"/>
      <c r="TRG103" s="2"/>
      <c r="TRH103" s="2"/>
      <c r="TRI103" s="2"/>
      <c r="TRJ103" s="2"/>
      <c r="TRK103" s="2"/>
      <c r="TRL103" s="2"/>
      <c r="TRM103" s="2"/>
      <c r="TRN103" s="2"/>
      <c r="TRO103" s="2"/>
      <c r="TRP103" s="2"/>
      <c r="TRQ103" s="2"/>
      <c r="TRR103" s="2"/>
      <c r="TRS103" s="2"/>
      <c r="TRT103" s="2"/>
      <c r="TRU103" s="2"/>
      <c r="TRV103" s="2"/>
      <c r="TRW103" s="2"/>
      <c r="TRX103" s="2"/>
      <c r="TRY103" s="2"/>
      <c r="TRZ103" s="2"/>
      <c r="TSA103" s="2"/>
      <c r="TSB103" s="2"/>
      <c r="TSC103" s="2"/>
      <c r="TSD103" s="2"/>
      <c r="TSE103" s="2"/>
      <c r="TSF103" s="2"/>
      <c r="TSG103" s="2"/>
      <c r="TSH103" s="2"/>
      <c r="TSI103" s="2"/>
      <c r="TSJ103" s="2"/>
      <c r="TSK103" s="2"/>
      <c r="TSL103" s="2"/>
      <c r="TSM103" s="2"/>
      <c r="TSN103" s="2"/>
      <c r="TSO103" s="2"/>
      <c r="TSP103" s="2"/>
      <c r="TSQ103" s="2"/>
      <c r="TSR103" s="2"/>
      <c r="TSS103" s="2"/>
      <c r="TST103" s="2"/>
      <c r="TSU103" s="2"/>
      <c r="TSV103" s="2"/>
      <c r="TSW103" s="2"/>
      <c r="TSX103" s="2"/>
      <c r="TSY103" s="2"/>
      <c r="TSZ103" s="2"/>
      <c r="TTA103" s="2"/>
      <c r="TTB103" s="2"/>
      <c r="TTC103" s="2"/>
      <c r="TTD103" s="2"/>
      <c r="TTE103" s="2"/>
      <c r="TTF103" s="2"/>
      <c r="TTG103" s="2"/>
      <c r="TTH103" s="2"/>
      <c r="TTI103" s="2"/>
      <c r="TTJ103" s="2"/>
      <c r="TTK103" s="2"/>
      <c r="TTL103" s="2"/>
      <c r="TTM103" s="2"/>
      <c r="TTN103" s="2"/>
      <c r="TTO103" s="2"/>
      <c r="TTP103" s="2"/>
      <c r="TTQ103" s="2"/>
      <c r="TTR103" s="2"/>
      <c r="TTS103" s="2"/>
      <c r="TTT103" s="2"/>
      <c r="TTU103" s="2"/>
      <c r="TTV103" s="2"/>
      <c r="TTW103" s="2"/>
      <c r="TTX103" s="2"/>
      <c r="TTY103" s="2"/>
      <c r="TTZ103" s="2"/>
      <c r="TUA103" s="2"/>
      <c r="TUB103" s="2"/>
      <c r="TUC103" s="2"/>
      <c r="TUD103" s="2"/>
      <c r="TUE103" s="2"/>
      <c r="TUF103" s="2"/>
      <c r="TUG103" s="2"/>
      <c r="TUH103" s="2"/>
      <c r="TUI103" s="2"/>
      <c r="TUJ103" s="2"/>
      <c r="TUK103" s="2"/>
      <c r="TUL103" s="2"/>
      <c r="TUM103" s="2"/>
      <c r="TUN103" s="2"/>
      <c r="TUO103" s="2"/>
      <c r="TUP103" s="2"/>
      <c r="TUQ103" s="2"/>
      <c r="TUR103" s="2"/>
      <c r="TUS103" s="2"/>
      <c r="TUT103" s="2"/>
      <c r="TUU103" s="2"/>
      <c r="TUV103" s="2"/>
      <c r="TUW103" s="2"/>
      <c r="TUX103" s="2"/>
      <c r="TUY103" s="2"/>
      <c r="TUZ103" s="2"/>
      <c r="TVA103" s="2"/>
      <c r="TVB103" s="2"/>
      <c r="TVC103" s="2"/>
      <c r="TVD103" s="2"/>
      <c r="TVE103" s="2"/>
      <c r="TVF103" s="2"/>
      <c r="TVG103" s="2"/>
      <c r="TVH103" s="2"/>
      <c r="TVI103" s="2"/>
      <c r="TVJ103" s="2"/>
      <c r="TVK103" s="2"/>
      <c r="TVL103" s="2"/>
      <c r="TVM103" s="2"/>
      <c r="TVN103" s="2"/>
      <c r="TVO103" s="2"/>
      <c r="TVP103" s="2"/>
      <c r="TVQ103" s="2"/>
      <c r="TVR103" s="2"/>
      <c r="TVS103" s="2"/>
      <c r="TVT103" s="2"/>
      <c r="TVU103" s="2"/>
      <c r="TVV103" s="2"/>
      <c r="TVW103" s="2"/>
      <c r="TVX103" s="2"/>
      <c r="TVY103" s="2"/>
      <c r="TVZ103" s="2"/>
      <c r="TWA103" s="2"/>
      <c r="TWB103" s="2"/>
      <c r="TWC103" s="2"/>
      <c r="TWD103" s="2"/>
      <c r="TWE103" s="2"/>
      <c r="TWF103" s="2"/>
      <c r="TWG103" s="2"/>
      <c r="TWH103" s="2"/>
      <c r="TWI103" s="2"/>
      <c r="TWJ103" s="2"/>
      <c r="TWK103" s="2"/>
      <c r="TWL103" s="2"/>
      <c r="TWM103" s="2"/>
      <c r="TWN103" s="2"/>
      <c r="TWO103" s="2"/>
      <c r="TWP103" s="2"/>
      <c r="TWQ103" s="2"/>
      <c r="TWR103" s="2"/>
      <c r="TWS103" s="2"/>
      <c r="TWT103" s="2"/>
      <c r="TWU103" s="2"/>
      <c r="TWV103" s="2"/>
      <c r="TWW103" s="2"/>
      <c r="TWX103" s="2"/>
      <c r="TWY103" s="2"/>
      <c r="TWZ103" s="2"/>
      <c r="TXA103" s="2"/>
      <c r="TXB103" s="2"/>
      <c r="TXC103" s="2"/>
      <c r="TXD103" s="2"/>
      <c r="TXE103" s="2"/>
      <c r="TXF103" s="2"/>
      <c r="TXG103" s="2"/>
      <c r="TXH103" s="2"/>
      <c r="TXI103" s="2"/>
      <c r="TXJ103" s="2"/>
      <c r="TXK103" s="2"/>
      <c r="TXL103" s="2"/>
      <c r="TXM103" s="2"/>
      <c r="TXN103" s="2"/>
      <c r="TXO103" s="2"/>
      <c r="TXP103" s="2"/>
      <c r="TXQ103" s="2"/>
      <c r="TXR103" s="2"/>
      <c r="TXS103" s="2"/>
      <c r="TXT103" s="2"/>
      <c r="TXU103" s="2"/>
      <c r="TXV103" s="2"/>
      <c r="TXW103" s="2"/>
      <c r="TXX103" s="2"/>
      <c r="TXY103" s="2"/>
      <c r="TXZ103" s="2"/>
      <c r="TYA103" s="2"/>
      <c r="TYB103" s="2"/>
      <c r="TYC103" s="2"/>
      <c r="TYD103" s="2"/>
      <c r="TYE103" s="2"/>
      <c r="TYF103" s="2"/>
      <c r="TYG103" s="2"/>
      <c r="TYH103" s="2"/>
      <c r="TYI103" s="2"/>
      <c r="TYJ103" s="2"/>
      <c r="TYK103" s="2"/>
      <c r="TYL103" s="2"/>
      <c r="TYM103" s="2"/>
      <c r="TYN103" s="2"/>
      <c r="TYO103" s="2"/>
      <c r="TYP103" s="2"/>
      <c r="TYQ103" s="2"/>
      <c r="TYR103" s="2"/>
      <c r="TYS103" s="2"/>
      <c r="TYT103" s="2"/>
      <c r="TYU103" s="2"/>
      <c r="TYV103" s="2"/>
      <c r="TYW103" s="2"/>
      <c r="TYX103" s="2"/>
      <c r="TYY103" s="2"/>
      <c r="TYZ103" s="2"/>
      <c r="TZA103" s="2"/>
      <c r="TZB103" s="2"/>
      <c r="TZC103" s="2"/>
      <c r="TZD103" s="2"/>
      <c r="TZE103" s="2"/>
      <c r="TZF103" s="2"/>
      <c r="TZG103" s="2"/>
      <c r="TZH103" s="2"/>
      <c r="TZI103" s="2"/>
      <c r="TZJ103" s="2"/>
      <c r="TZK103" s="2"/>
      <c r="TZL103" s="2"/>
      <c r="TZM103" s="2"/>
      <c r="TZN103" s="2"/>
      <c r="TZO103" s="2"/>
      <c r="TZP103" s="2"/>
      <c r="TZQ103" s="2"/>
      <c r="TZR103" s="2"/>
      <c r="TZS103" s="2"/>
      <c r="TZT103" s="2"/>
      <c r="TZU103" s="2"/>
      <c r="TZV103" s="2"/>
      <c r="TZW103" s="2"/>
      <c r="TZX103" s="2"/>
      <c r="TZY103" s="2"/>
      <c r="TZZ103" s="2"/>
      <c r="UAA103" s="2"/>
      <c r="UAB103" s="2"/>
      <c r="UAC103" s="2"/>
      <c r="UAD103" s="2"/>
      <c r="UAE103" s="2"/>
      <c r="UAF103" s="2"/>
      <c r="UAG103" s="2"/>
      <c r="UAH103" s="2"/>
      <c r="UAI103" s="2"/>
      <c r="UAJ103" s="2"/>
      <c r="UAK103" s="2"/>
      <c r="UAL103" s="2"/>
      <c r="UAM103" s="2"/>
      <c r="UAN103" s="2"/>
      <c r="UAO103" s="2"/>
      <c r="UAP103" s="2"/>
      <c r="UAQ103" s="2"/>
      <c r="UAR103" s="2"/>
      <c r="UAS103" s="2"/>
      <c r="UAT103" s="2"/>
      <c r="UAU103" s="2"/>
      <c r="UAV103" s="2"/>
      <c r="UAW103" s="2"/>
      <c r="UAX103" s="2"/>
      <c r="UAY103" s="2"/>
      <c r="UAZ103" s="2"/>
      <c r="UBA103" s="2"/>
      <c r="UBB103" s="2"/>
      <c r="UBC103" s="2"/>
      <c r="UBD103" s="2"/>
      <c r="UBE103" s="2"/>
      <c r="UBF103" s="2"/>
      <c r="UBG103" s="2"/>
      <c r="UBH103" s="2"/>
      <c r="UBI103" s="2"/>
      <c r="UBJ103" s="2"/>
      <c r="UBK103" s="2"/>
      <c r="UBL103" s="2"/>
      <c r="UBM103" s="2"/>
      <c r="UBN103" s="2"/>
      <c r="UBO103" s="2"/>
      <c r="UBP103" s="2"/>
      <c r="UBQ103" s="2"/>
      <c r="UBR103" s="2"/>
      <c r="UBS103" s="2"/>
      <c r="UBT103" s="2"/>
      <c r="UBU103" s="2"/>
      <c r="UBV103" s="2"/>
      <c r="UBW103" s="2"/>
      <c r="UBX103" s="2"/>
      <c r="UBY103" s="2"/>
      <c r="UBZ103" s="2"/>
      <c r="UCA103" s="2"/>
      <c r="UCB103" s="2"/>
      <c r="UCC103" s="2"/>
      <c r="UCD103" s="2"/>
      <c r="UCE103" s="2"/>
      <c r="UCF103" s="2"/>
      <c r="UCG103" s="2"/>
      <c r="UCH103" s="2"/>
      <c r="UCI103" s="2"/>
      <c r="UCJ103" s="2"/>
      <c r="UCK103" s="2"/>
      <c r="UCL103" s="2"/>
      <c r="UCM103" s="2"/>
      <c r="UCN103" s="2"/>
      <c r="UCO103" s="2"/>
      <c r="UCP103" s="2"/>
      <c r="UCQ103" s="2"/>
      <c r="UCR103" s="2"/>
      <c r="UCS103" s="2"/>
      <c r="UCT103" s="2"/>
      <c r="UCU103" s="2"/>
      <c r="UCV103" s="2"/>
      <c r="UCW103" s="2"/>
      <c r="UCX103" s="2"/>
      <c r="UCY103" s="2"/>
      <c r="UCZ103" s="2"/>
      <c r="UDA103" s="2"/>
      <c r="UDB103" s="2"/>
      <c r="UDC103" s="2"/>
      <c r="UDD103" s="2"/>
      <c r="UDE103" s="2"/>
      <c r="UDF103" s="2"/>
      <c r="UDG103" s="2"/>
      <c r="UDH103" s="2"/>
      <c r="UDI103" s="2"/>
      <c r="UDJ103" s="2"/>
      <c r="UDK103" s="2"/>
      <c r="UDL103" s="2"/>
      <c r="UDM103" s="2"/>
      <c r="UDN103" s="2"/>
      <c r="UDO103" s="2"/>
      <c r="UDP103" s="2"/>
      <c r="UDQ103" s="2"/>
      <c r="UDR103" s="2"/>
      <c r="UDS103" s="2"/>
      <c r="UDT103" s="2"/>
      <c r="UDU103" s="2"/>
      <c r="UDV103" s="2"/>
      <c r="UDW103" s="2"/>
      <c r="UDX103" s="2"/>
      <c r="UDY103" s="2"/>
      <c r="UDZ103" s="2"/>
      <c r="UEA103" s="2"/>
      <c r="UEB103" s="2"/>
      <c r="UEC103" s="2"/>
      <c r="UED103" s="2"/>
      <c r="UEE103" s="2"/>
      <c r="UEF103" s="2"/>
      <c r="UEG103" s="2"/>
      <c r="UEH103" s="2"/>
      <c r="UEI103" s="2"/>
      <c r="UEJ103" s="2"/>
      <c r="UEK103" s="2"/>
      <c r="UEL103" s="2"/>
      <c r="UEM103" s="2"/>
      <c r="UEN103" s="2"/>
      <c r="UEO103" s="2"/>
      <c r="UEP103" s="2"/>
      <c r="UEQ103" s="2"/>
      <c r="UER103" s="2"/>
      <c r="UES103" s="2"/>
      <c r="UET103" s="2"/>
      <c r="UEU103" s="2"/>
      <c r="UEV103" s="2"/>
      <c r="UEW103" s="2"/>
      <c r="UEX103" s="2"/>
      <c r="UEY103" s="2"/>
      <c r="UEZ103" s="2"/>
      <c r="UFA103" s="2"/>
      <c r="UFB103" s="2"/>
      <c r="UFC103" s="2"/>
      <c r="UFD103" s="2"/>
      <c r="UFE103" s="2"/>
      <c r="UFF103" s="2"/>
      <c r="UFG103" s="2"/>
      <c r="UFH103" s="2"/>
      <c r="UFI103" s="2"/>
      <c r="UFJ103" s="2"/>
      <c r="UFK103" s="2"/>
      <c r="UFL103" s="2"/>
      <c r="UFM103" s="2"/>
      <c r="UFN103" s="2"/>
      <c r="UFO103" s="2"/>
      <c r="UFP103" s="2"/>
      <c r="UFQ103" s="2"/>
      <c r="UFR103" s="2"/>
      <c r="UFS103" s="2"/>
      <c r="UFT103" s="2"/>
      <c r="UFU103" s="2"/>
      <c r="UFV103" s="2"/>
      <c r="UFW103" s="2"/>
      <c r="UFX103" s="2"/>
      <c r="UFY103" s="2"/>
      <c r="UFZ103" s="2"/>
      <c r="UGA103" s="2"/>
      <c r="UGB103" s="2"/>
      <c r="UGC103" s="2"/>
      <c r="UGD103" s="2"/>
      <c r="UGE103" s="2"/>
      <c r="UGF103" s="2"/>
      <c r="UGG103" s="2"/>
      <c r="UGH103" s="2"/>
      <c r="UGI103" s="2"/>
      <c r="UGJ103" s="2"/>
      <c r="UGK103" s="2"/>
      <c r="UGL103" s="2"/>
      <c r="UGM103" s="2"/>
      <c r="UGN103" s="2"/>
      <c r="UGO103" s="2"/>
      <c r="UGP103" s="2"/>
      <c r="UGQ103" s="2"/>
      <c r="UGR103" s="2"/>
      <c r="UGS103" s="2"/>
      <c r="UGT103" s="2"/>
      <c r="UGU103" s="2"/>
      <c r="UGV103" s="2"/>
      <c r="UGW103" s="2"/>
      <c r="UGX103" s="2"/>
      <c r="UGY103" s="2"/>
      <c r="UGZ103" s="2"/>
      <c r="UHA103" s="2"/>
      <c r="UHB103" s="2"/>
      <c r="UHC103" s="2"/>
      <c r="UHD103" s="2"/>
      <c r="UHE103" s="2"/>
      <c r="UHF103" s="2"/>
      <c r="UHG103" s="2"/>
      <c r="UHH103" s="2"/>
      <c r="UHI103" s="2"/>
      <c r="UHJ103" s="2"/>
      <c r="UHK103" s="2"/>
      <c r="UHL103" s="2"/>
      <c r="UHM103" s="2"/>
      <c r="UHN103" s="2"/>
      <c r="UHO103" s="2"/>
      <c r="UHP103" s="2"/>
      <c r="UHQ103" s="2"/>
      <c r="UHR103" s="2"/>
      <c r="UHS103" s="2"/>
      <c r="UHT103" s="2"/>
      <c r="UHU103" s="2"/>
      <c r="UHV103" s="2"/>
      <c r="UHW103" s="2"/>
      <c r="UHX103" s="2"/>
      <c r="UHY103" s="2"/>
      <c r="UHZ103" s="2"/>
      <c r="UIA103" s="2"/>
      <c r="UIB103" s="2"/>
      <c r="UIC103" s="2"/>
      <c r="UID103" s="2"/>
      <c r="UIE103" s="2"/>
      <c r="UIF103" s="2"/>
      <c r="UIG103" s="2"/>
      <c r="UIH103" s="2"/>
      <c r="UII103" s="2"/>
      <c r="UIJ103" s="2"/>
      <c r="UIK103" s="2"/>
      <c r="UIL103" s="2"/>
      <c r="UIM103" s="2"/>
      <c r="UIN103" s="2"/>
      <c r="UIO103" s="2"/>
      <c r="UIP103" s="2"/>
      <c r="UIQ103" s="2"/>
      <c r="UIR103" s="2"/>
      <c r="UIS103" s="2"/>
      <c r="UIT103" s="2"/>
      <c r="UIU103" s="2"/>
      <c r="UIV103" s="2"/>
      <c r="UIW103" s="2"/>
      <c r="UIX103" s="2"/>
      <c r="UIY103" s="2"/>
      <c r="UIZ103" s="2"/>
      <c r="UJA103" s="2"/>
      <c r="UJB103" s="2"/>
      <c r="UJC103" s="2"/>
      <c r="UJD103" s="2"/>
      <c r="UJE103" s="2"/>
      <c r="UJF103" s="2"/>
      <c r="UJG103" s="2"/>
      <c r="UJH103" s="2"/>
      <c r="UJI103" s="2"/>
      <c r="UJJ103" s="2"/>
      <c r="UJK103" s="2"/>
      <c r="UJL103" s="2"/>
      <c r="UJM103" s="2"/>
      <c r="UJN103" s="2"/>
      <c r="UJO103" s="2"/>
      <c r="UJP103" s="2"/>
      <c r="UJQ103" s="2"/>
      <c r="UJR103" s="2"/>
      <c r="UJS103" s="2"/>
      <c r="UJT103" s="2"/>
      <c r="UJU103" s="2"/>
      <c r="UJV103" s="2"/>
      <c r="UJW103" s="2"/>
      <c r="UJX103" s="2"/>
      <c r="UJY103" s="2"/>
      <c r="UJZ103" s="2"/>
      <c r="UKA103" s="2"/>
      <c r="UKB103" s="2"/>
      <c r="UKC103" s="2"/>
      <c r="UKD103" s="2"/>
      <c r="UKE103" s="2"/>
      <c r="UKF103" s="2"/>
      <c r="UKG103" s="2"/>
      <c r="UKH103" s="2"/>
      <c r="UKI103" s="2"/>
      <c r="UKJ103" s="2"/>
      <c r="UKK103" s="2"/>
      <c r="UKL103" s="2"/>
      <c r="UKM103" s="2"/>
      <c r="UKN103" s="2"/>
      <c r="UKO103" s="2"/>
      <c r="UKP103" s="2"/>
      <c r="UKQ103" s="2"/>
      <c r="UKR103" s="2"/>
      <c r="UKS103" s="2"/>
      <c r="UKT103" s="2"/>
      <c r="UKU103" s="2"/>
      <c r="UKV103" s="2"/>
      <c r="UKW103" s="2"/>
      <c r="UKX103" s="2"/>
      <c r="UKY103" s="2"/>
      <c r="UKZ103" s="2"/>
      <c r="ULA103" s="2"/>
      <c r="ULB103" s="2"/>
      <c r="ULC103" s="2"/>
      <c r="ULD103" s="2"/>
      <c r="ULE103" s="2"/>
      <c r="ULF103" s="2"/>
      <c r="ULG103" s="2"/>
      <c r="ULH103" s="2"/>
      <c r="ULI103" s="2"/>
      <c r="ULJ103" s="2"/>
      <c r="ULK103" s="2"/>
      <c r="ULL103" s="2"/>
      <c r="ULM103" s="2"/>
      <c r="ULN103" s="2"/>
      <c r="ULO103" s="2"/>
      <c r="ULP103" s="2"/>
      <c r="ULQ103" s="2"/>
      <c r="ULR103" s="2"/>
      <c r="ULS103" s="2"/>
      <c r="ULT103" s="2"/>
      <c r="ULU103" s="2"/>
      <c r="ULV103" s="2"/>
      <c r="ULW103" s="2"/>
      <c r="ULX103" s="2"/>
      <c r="ULY103" s="2"/>
      <c r="ULZ103" s="2"/>
      <c r="UMA103" s="2"/>
      <c r="UMB103" s="2"/>
      <c r="UMC103" s="2"/>
      <c r="UMD103" s="2"/>
      <c r="UME103" s="2"/>
      <c r="UMF103" s="2"/>
      <c r="UMG103" s="2"/>
      <c r="UMH103" s="2"/>
      <c r="UMI103" s="2"/>
      <c r="UMJ103" s="2"/>
      <c r="UMK103" s="2"/>
      <c r="UML103" s="2"/>
      <c r="UMM103" s="2"/>
      <c r="UMN103" s="2"/>
      <c r="UMO103" s="2"/>
      <c r="UMP103" s="2"/>
      <c r="UMQ103" s="2"/>
      <c r="UMR103" s="2"/>
      <c r="UMS103" s="2"/>
      <c r="UMT103" s="2"/>
      <c r="UMU103" s="2"/>
      <c r="UMV103" s="2"/>
      <c r="UMW103" s="2"/>
      <c r="UMX103" s="2"/>
      <c r="UMY103" s="2"/>
      <c r="UMZ103" s="2"/>
      <c r="UNA103" s="2"/>
      <c r="UNB103" s="2"/>
      <c r="UNC103" s="2"/>
      <c r="UND103" s="2"/>
      <c r="UNE103" s="2"/>
      <c r="UNF103" s="2"/>
      <c r="UNG103" s="2"/>
      <c r="UNH103" s="2"/>
      <c r="UNI103" s="2"/>
      <c r="UNJ103" s="2"/>
      <c r="UNK103" s="2"/>
      <c r="UNL103" s="2"/>
      <c r="UNM103" s="2"/>
      <c r="UNN103" s="2"/>
      <c r="UNO103" s="2"/>
      <c r="UNP103" s="2"/>
      <c r="UNQ103" s="2"/>
      <c r="UNR103" s="2"/>
      <c r="UNS103" s="2"/>
      <c r="UNT103" s="2"/>
      <c r="UNU103" s="2"/>
      <c r="UNV103" s="2"/>
      <c r="UNW103" s="2"/>
      <c r="UNX103" s="2"/>
      <c r="UNY103" s="2"/>
      <c r="UNZ103" s="2"/>
      <c r="UOA103" s="2"/>
      <c r="UOB103" s="2"/>
      <c r="UOC103" s="2"/>
      <c r="UOD103" s="2"/>
      <c r="UOE103" s="2"/>
      <c r="UOF103" s="2"/>
      <c r="UOG103" s="2"/>
      <c r="UOH103" s="2"/>
      <c r="UOI103" s="2"/>
      <c r="UOJ103" s="2"/>
      <c r="UOK103" s="2"/>
      <c r="UOL103" s="2"/>
      <c r="UOM103" s="2"/>
      <c r="UON103" s="2"/>
      <c r="UOO103" s="2"/>
      <c r="UOP103" s="2"/>
      <c r="UOQ103" s="2"/>
      <c r="UOR103" s="2"/>
      <c r="UOS103" s="2"/>
      <c r="UOT103" s="2"/>
      <c r="UOU103" s="2"/>
      <c r="UOV103" s="2"/>
      <c r="UOW103" s="2"/>
      <c r="UOX103" s="2"/>
      <c r="UOY103" s="2"/>
      <c r="UOZ103" s="2"/>
      <c r="UPA103" s="2"/>
      <c r="UPB103" s="2"/>
      <c r="UPC103" s="2"/>
      <c r="UPD103" s="2"/>
      <c r="UPE103" s="2"/>
      <c r="UPF103" s="2"/>
      <c r="UPG103" s="2"/>
      <c r="UPH103" s="2"/>
      <c r="UPI103" s="2"/>
      <c r="UPJ103" s="2"/>
      <c r="UPK103" s="2"/>
      <c r="UPL103" s="2"/>
      <c r="UPM103" s="2"/>
      <c r="UPN103" s="2"/>
      <c r="UPO103" s="2"/>
      <c r="UPP103" s="2"/>
      <c r="UPQ103" s="2"/>
      <c r="UPR103" s="2"/>
      <c r="UPS103" s="2"/>
      <c r="UPT103" s="2"/>
      <c r="UPU103" s="2"/>
      <c r="UPV103" s="2"/>
      <c r="UPW103" s="2"/>
      <c r="UPX103" s="2"/>
      <c r="UPY103" s="2"/>
      <c r="UPZ103" s="2"/>
      <c r="UQA103" s="2"/>
      <c r="UQB103" s="2"/>
      <c r="UQC103" s="2"/>
      <c r="UQD103" s="2"/>
      <c r="UQE103" s="2"/>
      <c r="UQF103" s="2"/>
      <c r="UQG103" s="2"/>
      <c r="UQH103" s="2"/>
      <c r="UQI103" s="2"/>
      <c r="UQJ103" s="2"/>
      <c r="UQK103" s="2"/>
      <c r="UQL103" s="2"/>
      <c r="UQM103" s="2"/>
      <c r="UQN103" s="2"/>
      <c r="UQO103" s="2"/>
      <c r="UQP103" s="2"/>
      <c r="UQQ103" s="2"/>
      <c r="UQR103" s="2"/>
      <c r="UQS103" s="2"/>
      <c r="UQT103" s="2"/>
      <c r="UQU103" s="2"/>
      <c r="UQV103" s="2"/>
      <c r="UQW103" s="2"/>
      <c r="UQX103" s="2"/>
      <c r="UQY103" s="2"/>
      <c r="UQZ103" s="2"/>
      <c r="URA103" s="2"/>
      <c r="URB103" s="2"/>
      <c r="URC103" s="2"/>
      <c r="URD103" s="2"/>
      <c r="URE103" s="2"/>
      <c r="URF103" s="2"/>
      <c r="URG103" s="2"/>
      <c r="URH103" s="2"/>
      <c r="URI103" s="2"/>
      <c r="URJ103" s="2"/>
      <c r="URK103" s="2"/>
      <c r="URL103" s="2"/>
      <c r="URM103" s="2"/>
      <c r="URN103" s="2"/>
      <c r="URO103" s="2"/>
      <c r="URP103" s="2"/>
      <c r="URQ103" s="2"/>
      <c r="URR103" s="2"/>
      <c r="URS103" s="2"/>
      <c r="URT103" s="2"/>
      <c r="URU103" s="2"/>
      <c r="URV103" s="2"/>
      <c r="URW103" s="2"/>
      <c r="URX103" s="2"/>
      <c r="URY103" s="2"/>
      <c r="URZ103" s="2"/>
      <c r="USA103" s="2"/>
      <c r="USB103" s="2"/>
      <c r="USC103" s="2"/>
      <c r="USD103" s="2"/>
      <c r="USE103" s="2"/>
      <c r="USF103" s="2"/>
      <c r="USG103" s="2"/>
      <c r="USH103" s="2"/>
      <c r="USI103" s="2"/>
      <c r="USJ103" s="2"/>
      <c r="USK103" s="2"/>
      <c r="USL103" s="2"/>
      <c r="USM103" s="2"/>
      <c r="USN103" s="2"/>
      <c r="USO103" s="2"/>
      <c r="USP103" s="2"/>
      <c r="USQ103" s="2"/>
      <c r="USR103" s="2"/>
      <c r="USS103" s="2"/>
      <c r="UST103" s="2"/>
      <c r="USU103" s="2"/>
      <c r="USV103" s="2"/>
      <c r="USW103" s="2"/>
      <c r="USX103" s="2"/>
      <c r="USY103" s="2"/>
      <c r="USZ103" s="2"/>
      <c r="UTA103" s="2"/>
      <c r="UTB103" s="2"/>
      <c r="UTC103" s="2"/>
      <c r="UTD103" s="2"/>
      <c r="UTE103" s="2"/>
      <c r="UTF103" s="2"/>
      <c r="UTG103" s="2"/>
      <c r="UTH103" s="2"/>
      <c r="UTI103" s="2"/>
      <c r="UTJ103" s="2"/>
      <c r="UTK103" s="2"/>
      <c r="UTL103" s="2"/>
      <c r="UTM103" s="2"/>
      <c r="UTN103" s="2"/>
      <c r="UTO103" s="2"/>
      <c r="UTP103" s="2"/>
      <c r="UTQ103" s="2"/>
      <c r="UTR103" s="2"/>
      <c r="UTS103" s="2"/>
      <c r="UTT103" s="2"/>
      <c r="UTU103" s="2"/>
      <c r="UTV103" s="2"/>
      <c r="UTW103" s="2"/>
      <c r="UTX103" s="2"/>
      <c r="UTY103" s="2"/>
      <c r="UTZ103" s="2"/>
      <c r="UUA103" s="2"/>
      <c r="UUB103" s="2"/>
      <c r="UUC103" s="2"/>
      <c r="UUD103" s="2"/>
      <c r="UUE103" s="2"/>
      <c r="UUF103" s="2"/>
      <c r="UUG103" s="2"/>
      <c r="UUH103" s="2"/>
      <c r="UUI103" s="2"/>
      <c r="UUJ103" s="2"/>
      <c r="UUK103" s="2"/>
      <c r="UUL103" s="2"/>
      <c r="UUM103" s="2"/>
      <c r="UUN103" s="2"/>
      <c r="UUO103" s="2"/>
      <c r="UUP103" s="2"/>
      <c r="UUQ103" s="2"/>
      <c r="UUR103" s="2"/>
      <c r="UUS103" s="2"/>
      <c r="UUT103" s="2"/>
      <c r="UUU103" s="2"/>
      <c r="UUV103" s="2"/>
      <c r="UUW103" s="2"/>
      <c r="UUX103" s="2"/>
      <c r="UUY103" s="2"/>
      <c r="UUZ103" s="2"/>
      <c r="UVA103" s="2"/>
      <c r="UVB103" s="2"/>
      <c r="UVC103" s="2"/>
      <c r="UVD103" s="2"/>
      <c r="UVE103" s="2"/>
      <c r="UVF103" s="2"/>
      <c r="UVG103" s="2"/>
      <c r="UVH103" s="2"/>
      <c r="UVI103" s="2"/>
      <c r="UVJ103" s="2"/>
      <c r="UVK103" s="2"/>
      <c r="UVL103" s="2"/>
      <c r="UVM103" s="2"/>
      <c r="UVN103" s="2"/>
      <c r="UVO103" s="2"/>
      <c r="UVP103" s="2"/>
      <c r="UVQ103" s="2"/>
      <c r="UVR103" s="2"/>
      <c r="UVS103" s="2"/>
      <c r="UVT103" s="2"/>
      <c r="UVU103" s="2"/>
      <c r="UVV103" s="2"/>
      <c r="UVW103" s="2"/>
      <c r="UVX103" s="2"/>
      <c r="UVY103" s="2"/>
      <c r="UVZ103" s="2"/>
      <c r="UWA103" s="2"/>
      <c r="UWB103" s="2"/>
      <c r="UWC103" s="2"/>
      <c r="UWD103" s="2"/>
      <c r="UWE103" s="2"/>
      <c r="UWF103" s="2"/>
      <c r="UWG103" s="2"/>
      <c r="UWH103" s="2"/>
      <c r="UWI103" s="2"/>
      <c r="UWJ103" s="2"/>
      <c r="UWK103" s="2"/>
      <c r="UWL103" s="2"/>
      <c r="UWM103" s="2"/>
      <c r="UWN103" s="2"/>
      <c r="UWO103" s="2"/>
      <c r="UWP103" s="2"/>
      <c r="UWQ103" s="2"/>
      <c r="UWR103" s="2"/>
      <c r="UWS103" s="2"/>
      <c r="UWT103" s="2"/>
      <c r="UWU103" s="2"/>
      <c r="UWV103" s="2"/>
      <c r="UWW103" s="2"/>
      <c r="UWX103" s="2"/>
      <c r="UWY103" s="2"/>
      <c r="UWZ103" s="2"/>
      <c r="UXA103" s="2"/>
      <c r="UXB103" s="2"/>
      <c r="UXC103" s="2"/>
      <c r="UXD103" s="2"/>
      <c r="UXE103" s="2"/>
      <c r="UXF103" s="2"/>
      <c r="UXG103" s="2"/>
      <c r="UXH103" s="2"/>
      <c r="UXI103" s="2"/>
      <c r="UXJ103" s="2"/>
      <c r="UXK103" s="2"/>
      <c r="UXL103" s="2"/>
      <c r="UXM103" s="2"/>
      <c r="UXN103" s="2"/>
      <c r="UXO103" s="2"/>
      <c r="UXP103" s="2"/>
      <c r="UXQ103" s="2"/>
      <c r="UXR103" s="2"/>
      <c r="UXS103" s="2"/>
      <c r="UXT103" s="2"/>
      <c r="UXU103" s="2"/>
      <c r="UXV103" s="2"/>
      <c r="UXW103" s="2"/>
      <c r="UXX103" s="2"/>
      <c r="UXY103" s="2"/>
      <c r="UXZ103" s="2"/>
      <c r="UYA103" s="2"/>
      <c r="UYB103" s="2"/>
      <c r="UYC103" s="2"/>
      <c r="UYD103" s="2"/>
      <c r="UYE103" s="2"/>
      <c r="UYF103" s="2"/>
      <c r="UYG103" s="2"/>
      <c r="UYH103" s="2"/>
      <c r="UYI103" s="2"/>
      <c r="UYJ103" s="2"/>
      <c r="UYK103" s="2"/>
      <c r="UYL103" s="2"/>
      <c r="UYM103" s="2"/>
      <c r="UYN103" s="2"/>
      <c r="UYO103" s="2"/>
      <c r="UYP103" s="2"/>
      <c r="UYQ103" s="2"/>
      <c r="UYR103" s="2"/>
      <c r="UYS103" s="2"/>
      <c r="UYT103" s="2"/>
      <c r="UYU103" s="2"/>
      <c r="UYV103" s="2"/>
      <c r="UYW103" s="2"/>
      <c r="UYX103" s="2"/>
      <c r="UYY103" s="2"/>
      <c r="UYZ103" s="2"/>
      <c r="UZA103" s="2"/>
      <c r="UZB103" s="2"/>
      <c r="UZC103" s="2"/>
      <c r="UZD103" s="2"/>
      <c r="UZE103" s="2"/>
      <c r="UZF103" s="2"/>
      <c r="UZG103" s="2"/>
      <c r="UZH103" s="2"/>
      <c r="UZI103" s="2"/>
      <c r="UZJ103" s="2"/>
      <c r="UZK103" s="2"/>
      <c r="UZL103" s="2"/>
      <c r="UZM103" s="2"/>
      <c r="UZN103" s="2"/>
      <c r="UZO103" s="2"/>
      <c r="UZP103" s="2"/>
      <c r="UZQ103" s="2"/>
      <c r="UZR103" s="2"/>
      <c r="UZS103" s="2"/>
      <c r="UZT103" s="2"/>
      <c r="UZU103" s="2"/>
      <c r="UZV103" s="2"/>
      <c r="UZW103" s="2"/>
      <c r="UZX103" s="2"/>
      <c r="UZY103" s="2"/>
      <c r="UZZ103" s="2"/>
      <c r="VAA103" s="2"/>
      <c r="VAB103" s="2"/>
      <c r="VAC103" s="2"/>
      <c r="VAD103" s="2"/>
      <c r="VAE103" s="2"/>
      <c r="VAF103" s="2"/>
      <c r="VAG103" s="2"/>
      <c r="VAH103" s="2"/>
      <c r="VAI103" s="2"/>
      <c r="VAJ103" s="2"/>
      <c r="VAK103" s="2"/>
      <c r="VAL103" s="2"/>
      <c r="VAM103" s="2"/>
      <c r="VAN103" s="2"/>
      <c r="VAO103" s="2"/>
      <c r="VAP103" s="2"/>
      <c r="VAQ103" s="2"/>
      <c r="VAR103" s="2"/>
      <c r="VAS103" s="2"/>
      <c r="VAT103" s="2"/>
      <c r="VAU103" s="2"/>
      <c r="VAV103" s="2"/>
      <c r="VAW103" s="2"/>
      <c r="VAX103" s="2"/>
      <c r="VAY103" s="2"/>
      <c r="VAZ103" s="2"/>
      <c r="VBA103" s="2"/>
      <c r="VBB103" s="2"/>
      <c r="VBC103" s="2"/>
      <c r="VBD103" s="2"/>
      <c r="VBE103" s="2"/>
      <c r="VBF103" s="2"/>
      <c r="VBG103" s="2"/>
      <c r="VBH103" s="2"/>
      <c r="VBI103" s="2"/>
      <c r="VBJ103" s="2"/>
      <c r="VBK103" s="2"/>
      <c r="VBL103" s="2"/>
      <c r="VBM103" s="2"/>
      <c r="VBN103" s="2"/>
      <c r="VBO103" s="2"/>
      <c r="VBP103" s="2"/>
      <c r="VBQ103" s="2"/>
      <c r="VBR103" s="2"/>
      <c r="VBS103" s="2"/>
      <c r="VBT103" s="2"/>
      <c r="VBU103" s="2"/>
      <c r="VBV103" s="2"/>
      <c r="VBW103" s="2"/>
      <c r="VBX103" s="2"/>
      <c r="VBY103" s="2"/>
      <c r="VBZ103" s="2"/>
      <c r="VCA103" s="2"/>
      <c r="VCB103" s="2"/>
      <c r="VCC103" s="2"/>
      <c r="VCD103" s="2"/>
      <c r="VCE103" s="2"/>
      <c r="VCF103" s="2"/>
      <c r="VCG103" s="2"/>
      <c r="VCH103" s="2"/>
      <c r="VCI103" s="2"/>
      <c r="VCJ103" s="2"/>
      <c r="VCK103" s="2"/>
      <c r="VCL103" s="2"/>
      <c r="VCM103" s="2"/>
      <c r="VCN103" s="2"/>
      <c r="VCO103" s="2"/>
      <c r="VCP103" s="2"/>
      <c r="VCQ103" s="2"/>
      <c r="VCR103" s="2"/>
      <c r="VCS103" s="2"/>
      <c r="VCT103" s="2"/>
      <c r="VCU103" s="2"/>
      <c r="VCV103" s="2"/>
      <c r="VCW103" s="2"/>
      <c r="VCX103" s="2"/>
      <c r="VCY103" s="2"/>
      <c r="VCZ103" s="2"/>
      <c r="VDA103" s="2"/>
      <c r="VDB103" s="2"/>
      <c r="VDC103" s="2"/>
      <c r="VDD103" s="2"/>
      <c r="VDE103" s="2"/>
      <c r="VDF103" s="2"/>
      <c r="VDG103" s="2"/>
      <c r="VDH103" s="2"/>
      <c r="VDI103" s="2"/>
      <c r="VDJ103" s="2"/>
      <c r="VDK103" s="2"/>
      <c r="VDL103" s="2"/>
      <c r="VDM103" s="2"/>
      <c r="VDN103" s="2"/>
      <c r="VDO103" s="2"/>
      <c r="VDP103" s="2"/>
      <c r="VDQ103" s="2"/>
      <c r="VDR103" s="2"/>
      <c r="VDS103" s="2"/>
      <c r="VDT103" s="2"/>
      <c r="VDU103" s="2"/>
      <c r="VDV103" s="2"/>
      <c r="VDW103" s="2"/>
      <c r="VDX103" s="2"/>
      <c r="VDY103" s="2"/>
      <c r="VDZ103" s="2"/>
      <c r="VEA103" s="2"/>
      <c r="VEB103" s="2"/>
      <c r="VEC103" s="2"/>
      <c r="VED103" s="2"/>
      <c r="VEE103" s="2"/>
      <c r="VEF103" s="2"/>
      <c r="VEG103" s="2"/>
      <c r="VEH103" s="2"/>
      <c r="VEI103" s="2"/>
      <c r="VEJ103" s="2"/>
      <c r="VEK103" s="2"/>
      <c r="VEL103" s="2"/>
      <c r="VEM103" s="2"/>
      <c r="VEN103" s="2"/>
      <c r="VEO103" s="2"/>
      <c r="VEP103" s="2"/>
      <c r="VEQ103" s="2"/>
      <c r="VER103" s="2"/>
      <c r="VES103" s="2"/>
      <c r="VET103" s="2"/>
      <c r="VEU103" s="2"/>
      <c r="VEV103" s="2"/>
      <c r="VEW103" s="2"/>
      <c r="VEX103" s="2"/>
      <c r="VEY103" s="2"/>
      <c r="VEZ103" s="2"/>
      <c r="VFA103" s="2"/>
      <c r="VFB103" s="2"/>
      <c r="VFC103" s="2"/>
      <c r="VFD103" s="2"/>
      <c r="VFE103" s="2"/>
      <c r="VFF103" s="2"/>
      <c r="VFG103" s="2"/>
      <c r="VFH103" s="2"/>
      <c r="VFI103" s="2"/>
      <c r="VFJ103" s="2"/>
      <c r="VFK103" s="2"/>
      <c r="VFL103" s="2"/>
      <c r="VFM103" s="2"/>
      <c r="VFN103" s="2"/>
      <c r="VFO103" s="2"/>
      <c r="VFP103" s="2"/>
      <c r="VFQ103" s="2"/>
      <c r="VFR103" s="2"/>
      <c r="VFS103" s="2"/>
      <c r="VFT103" s="2"/>
      <c r="VFU103" s="2"/>
      <c r="VFV103" s="2"/>
      <c r="VFW103" s="2"/>
      <c r="VFX103" s="2"/>
      <c r="VFY103" s="2"/>
      <c r="VFZ103" s="2"/>
      <c r="VGA103" s="2"/>
      <c r="VGB103" s="2"/>
      <c r="VGC103" s="2"/>
      <c r="VGD103" s="2"/>
      <c r="VGE103" s="2"/>
      <c r="VGF103" s="2"/>
      <c r="VGG103" s="2"/>
      <c r="VGH103" s="2"/>
      <c r="VGI103" s="2"/>
      <c r="VGJ103" s="2"/>
      <c r="VGK103" s="2"/>
      <c r="VGL103" s="2"/>
      <c r="VGM103" s="2"/>
      <c r="VGN103" s="2"/>
      <c r="VGO103" s="2"/>
      <c r="VGP103" s="2"/>
      <c r="VGQ103" s="2"/>
      <c r="VGR103" s="2"/>
      <c r="VGS103" s="2"/>
      <c r="VGT103" s="2"/>
      <c r="VGU103" s="2"/>
      <c r="VGV103" s="2"/>
      <c r="VGW103" s="2"/>
      <c r="VGX103" s="2"/>
      <c r="VGY103" s="2"/>
      <c r="VGZ103" s="2"/>
      <c r="VHA103" s="2"/>
      <c r="VHB103" s="2"/>
      <c r="VHC103" s="2"/>
      <c r="VHD103" s="2"/>
      <c r="VHE103" s="2"/>
      <c r="VHF103" s="2"/>
      <c r="VHG103" s="2"/>
      <c r="VHH103" s="2"/>
      <c r="VHI103" s="2"/>
      <c r="VHJ103" s="2"/>
      <c r="VHK103" s="2"/>
      <c r="VHL103" s="2"/>
      <c r="VHM103" s="2"/>
      <c r="VHN103" s="2"/>
      <c r="VHO103" s="2"/>
      <c r="VHP103" s="2"/>
      <c r="VHQ103" s="2"/>
      <c r="VHR103" s="2"/>
      <c r="VHS103" s="2"/>
      <c r="VHT103" s="2"/>
      <c r="VHU103" s="2"/>
      <c r="VHV103" s="2"/>
      <c r="VHW103" s="2"/>
      <c r="VHX103" s="2"/>
      <c r="VHY103" s="2"/>
      <c r="VHZ103" s="2"/>
      <c r="VIA103" s="2"/>
      <c r="VIB103" s="2"/>
      <c r="VIC103" s="2"/>
      <c r="VID103" s="2"/>
      <c r="VIE103" s="2"/>
      <c r="VIF103" s="2"/>
      <c r="VIG103" s="2"/>
      <c r="VIH103" s="2"/>
      <c r="VII103" s="2"/>
      <c r="VIJ103" s="2"/>
      <c r="VIK103" s="2"/>
      <c r="VIL103" s="2"/>
      <c r="VIM103" s="2"/>
      <c r="VIN103" s="2"/>
      <c r="VIO103" s="2"/>
      <c r="VIP103" s="2"/>
      <c r="VIQ103" s="2"/>
      <c r="VIR103" s="2"/>
      <c r="VIS103" s="2"/>
      <c r="VIT103" s="2"/>
      <c r="VIU103" s="2"/>
      <c r="VIV103" s="2"/>
      <c r="VIW103" s="2"/>
      <c r="VIX103" s="2"/>
      <c r="VIY103" s="2"/>
      <c r="VIZ103" s="2"/>
      <c r="VJA103" s="2"/>
      <c r="VJB103" s="2"/>
      <c r="VJC103" s="2"/>
      <c r="VJD103" s="2"/>
      <c r="VJE103" s="2"/>
      <c r="VJF103" s="2"/>
      <c r="VJG103" s="2"/>
      <c r="VJH103" s="2"/>
      <c r="VJI103" s="2"/>
      <c r="VJJ103" s="2"/>
      <c r="VJK103" s="2"/>
      <c r="VJL103" s="2"/>
      <c r="VJM103" s="2"/>
      <c r="VJN103" s="2"/>
      <c r="VJO103" s="2"/>
      <c r="VJP103" s="2"/>
      <c r="VJQ103" s="2"/>
      <c r="VJR103" s="2"/>
      <c r="VJS103" s="2"/>
      <c r="VJT103" s="2"/>
      <c r="VJU103" s="2"/>
      <c r="VJV103" s="2"/>
      <c r="VJW103" s="2"/>
      <c r="VJX103" s="2"/>
      <c r="VJY103" s="2"/>
      <c r="VJZ103" s="2"/>
      <c r="VKA103" s="2"/>
      <c r="VKB103" s="2"/>
      <c r="VKC103" s="2"/>
      <c r="VKD103" s="2"/>
      <c r="VKE103" s="2"/>
      <c r="VKF103" s="2"/>
      <c r="VKG103" s="2"/>
      <c r="VKH103" s="2"/>
      <c r="VKI103" s="2"/>
      <c r="VKJ103" s="2"/>
      <c r="VKK103" s="2"/>
      <c r="VKL103" s="2"/>
      <c r="VKM103" s="2"/>
      <c r="VKN103" s="2"/>
      <c r="VKO103" s="2"/>
      <c r="VKP103" s="2"/>
      <c r="VKQ103" s="2"/>
      <c r="VKR103" s="2"/>
      <c r="VKS103" s="2"/>
      <c r="VKT103" s="2"/>
      <c r="VKU103" s="2"/>
      <c r="VKV103" s="2"/>
      <c r="VKW103" s="2"/>
      <c r="VKX103" s="2"/>
      <c r="VKY103" s="2"/>
      <c r="VKZ103" s="2"/>
      <c r="VLA103" s="2"/>
      <c r="VLB103" s="2"/>
      <c r="VLC103" s="2"/>
      <c r="VLD103" s="2"/>
      <c r="VLE103" s="2"/>
      <c r="VLF103" s="2"/>
      <c r="VLG103" s="2"/>
      <c r="VLH103" s="2"/>
      <c r="VLI103" s="2"/>
      <c r="VLJ103" s="2"/>
      <c r="VLK103" s="2"/>
      <c r="VLL103" s="2"/>
      <c r="VLM103" s="2"/>
      <c r="VLN103" s="2"/>
      <c r="VLO103" s="2"/>
      <c r="VLP103" s="2"/>
      <c r="VLQ103" s="2"/>
      <c r="VLR103" s="2"/>
      <c r="VLS103" s="2"/>
      <c r="VLT103" s="2"/>
      <c r="VLU103" s="2"/>
      <c r="VLV103" s="2"/>
      <c r="VLW103" s="2"/>
      <c r="VLX103" s="2"/>
      <c r="VLY103" s="2"/>
      <c r="VLZ103" s="2"/>
      <c r="VMA103" s="2"/>
      <c r="VMB103" s="2"/>
      <c r="VMC103" s="2"/>
      <c r="VMD103" s="2"/>
      <c r="VME103" s="2"/>
      <c r="VMF103" s="2"/>
      <c r="VMG103" s="2"/>
      <c r="VMH103" s="2"/>
      <c r="VMI103" s="2"/>
      <c r="VMJ103" s="2"/>
      <c r="VMK103" s="2"/>
      <c r="VML103" s="2"/>
      <c r="VMM103" s="2"/>
      <c r="VMN103" s="2"/>
      <c r="VMO103" s="2"/>
      <c r="VMP103" s="2"/>
      <c r="VMQ103" s="2"/>
      <c r="VMR103" s="2"/>
      <c r="VMS103" s="2"/>
      <c r="VMT103" s="2"/>
      <c r="VMU103" s="2"/>
      <c r="VMV103" s="2"/>
      <c r="VMW103" s="2"/>
      <c r="VMX103" s="2"/>
      <c r="VMY103" s="2"/>
      <c r="VMZ103" s="2"/>
      <c r="VNA103" s="2"/>
      <c r="VNB103" s="2"/>
      <c r="VNC103" s="2"/>
      <c r="VND103" s="2"/>
      <c r="VNE103" s="2"/>
      <c r="VNF103" s="2"/>
      <c r="VNG103" s="2"/>
      <c r="VNH103" s="2"/>
      <c r="VNI103" s="2"/>
      <c r="VNJ103" s="2"/>
      <c r="VNK103" s="2"/>
      <c r="VNL103" s="2"/>
      <c r="VNM103" s="2"/>
      <c r="VNN103" s="2"/>
      <c r="VNO103" s="2"/>
      <c r="VNP103" s="2"/>
      <c r="VNQ103" s="2"/>
      <c r="VNR103" s="2"/>
      <c r="VNS103" s="2"/>
      <c r="VNT103" s="2"/>
      <c r="VNU103" s="2"/>
      <c r="VNV103" s="2"/>
      <c r="VNW103" s="2"/>
      <c r="VNX103" s="2"/>
      <c r="VNY103" s="2"/>
      <c r="VNZ103" s="2"/>
      <c r="VOA103" s="2"/>
      <c r="VOB103" s="2"/>
      <c r="VOC103" s="2"/>
      <c r="VOD103" s="2"/>
      <c r="VOE103" s="2"/>
      <c r="VOF103" s="2"/>
      <c r="VOG103" s="2"/>
      <c r="VOH103" s="2"/>
      <c r="VOI103" s="2"/>
      <c r="VOJ103" s="2"/>
      <c r="VOK103" s="2"/>
      <c r="VOL103" s="2"/>
      <c r="VOM103" s="2"/>
      <c r="VON103" s="2"/>
      <c r="VOO103" s="2"/>
      <c r="VOP103" s="2"/>
      <c r="VOQ103" s="2"/>
      <c r="VOR103" s="2"/>
      <c r="VOS103" s="2"/>
      <c r="VOT103" s="2"/>
      <c r="VOU103" s="2"/>
      <c r="VOV103" s="2"/>
      <c r="VOW103" s="2"/>
      <c r="VOX103" s="2"/>
      <c r="VOY103" s="2"/>
      <c r="VOZ103" s="2"/>
      <c r="VPA103" s="2"/>
      <c r="VPB103" s="2"/>
      <c r="VPC103" s="2"/>
      <c r="VPD103" s="2"/>
      <c r="VPE103" s="2"/>
      <c r="VPF103" s="2"/>
      <c r="VPG103" s="2"/>
      <c r="VPH103" s="2"/>
      <c r="VPI103" s="2"/>
      <c r="VPJ103" s="2"/>
      <c r="VPK103" s="2"/>
      <c r="VPL103" s="2"/>
      <c r="VPM103" s="2"/>
      <c r="VPN103" s="2"/>
      <c r="VPO103" s="2"/>
      <c r="VPP103" s="2"/>
      <c r="VPQ103" s="2"/>
      <c r="VPR103" s="2"/>
      <c r="VPS103" s="2"/>
      <c r="VPT103" s="2"/>
      <c r="VPU103" s="2"/>
      <c r="VPV103" s="2"/>
      <c r="VPW103" s="2"/>
      <c r="VPX103" s="2"/>
      <c r="VPY103" s="2"/>
      <c r="VPZ103" s="2"/>
      <c r="VQA103" s="2"/>
      <c r="VQB103" s="2"/>
      <c r="VQC103" s="2"/>
      <c r="VQD103" s="2"/>
      <c r="VQE103" s="2"/>
      <c r="VQF103" s="2"/>
      <c r="VQG103" s="2"/>
      <c r="VQH103" s="2"/>
      <c r="VQI103" s="2"/>
      <c r="VQJ103" s="2"/>
      <c r="VQK103" s="2"/>
      <c r="VQL103" s="2"/>
      <c r="VQM103" s="2"/>
      <c r="VQN103" s="2"/>
      <c r="VQO103" s="2"/>
      <c r="VQP103" s="2"/>
      <c r="VQQ103" s="2"/>
      <c r="VQR103" s="2"/>
      <c r="VQS103" s="2"/>
      <c r="VQT103" s="2"/>
      <c r="VQU103" s="2"/>
      <c r="VQV103" s="2"/>
      <c r="VQW103" s="2"/>
      <c r="VQX103" s="2"/>
      <c r="VQY103" s="2"/>
      <c r="VQZ103" s="2"/>
      <c r="VRA103" s="2"/>
      <c r="VRB103" s="2"/>
      <c r="VRC103" s="2"/>
      <c r="VRD103" s="2"/>
      <c r="VRE103" s="2"/>
      <c r="VRF103" s="2"/>
      <c r="VRG103" s="2"/>
      <c r="VRH103" s="2"/>
      <c r="VRI103" s="2"/>
      <c r="VRJ103" s="2"/>
      <c r="VRK103" s="2"/>
      <c r="VRL103" s="2"/>
      <c r="VRM103" s="2"/>
      <c r="VRN103" s="2"/>
      <c r="VRO103" s="2"/>
      <c r="VRP103" s="2"/>
      <c r="VRQ103" s="2"/>
      <c r="VRR103" s="2"/>
      <c r="VRS103" s="2"/>
      <c r="VRT103" s="2"/>
      <c r="VRU103" s="2"/>
      <c r="VRV103" s="2"/>
      <c r="VRW103" s="2"/>
      <c r="VRX103" s="2"/>
      <c r="VRY103" s="2"/>
      <c r="VRZ103" s="2"/>
      <c r="VSA103" s="2"/>
      <c r="VSB103" s="2"/>
      <c r="VSC103" s="2"/>
      <c r="VSD103" s="2"/>
      <c r="VSE103" s="2"/>
      <c r="VSF103" s="2"/>
      <c r="VSG103" s="2"/>
      <c r="VSH103" s="2"/>
      <c r="VSI103" s="2"/>
      <c r="VSJ103" s="2"/>
      <c r="VSK103" s="2"/>
      <c r="VSL103" s="2"/>
      <c r="VSM103" s="2"/>
      <c r="VSN103" s="2"/>
      <c r="VSO103" s="2"/>
      <c r="VSP103" s="2"/>
      <c r="VSQ103" s="2"/>
      <c r="VSR103" s="2"/>
      <c r="VSS103" s="2"/>
      <c r="VST103" s="2"/>
      <c r="VSU103" s="2"/>
      <c r="VSV103" s="2"/>
      <c r="VSW103" s="2"/>
      <c r="VSX103" s="2"/>
      <c r="VSY103" s="2"/>
      <c r="VSZ103" s="2"/>
      <c r="VTA103" s="2"/>
      <c r="VTB103" s="2"/>
      <c r="VTC103" s="2"/>
      <c r="VTD103" s="2"/>
      <c r="VTE103" s="2"/>
      <c r="VTF103" s="2"/>
      <c r="VTG103" s="2"/>
      <c r="VTH103" s="2"/>
      <c r="VTI103" s="2"/>
      <c r="VTJ103" s="2"/>
      <c r="VTK103" s="2"/>
      <c r="VTL103" s="2"/>
      <c r="VTM103" s="2"/>
      <c r="VTN103" s="2"/>
      <c r="VTO103" s="2"/>
      <c r="VTP103" s="2"/>
      <c r="VTQ103" s="2"/>
      <c r="VTR103" s="2"/>
      <c r="VTS103" s="2"/>
      <c r="VTT103" s="2"/>
      <c r="VTU103" s="2"/>
      <c r="VTV103" s="2"/>
      <c r="VTW103" s="2"/>
      <c r="VTX103" s="2"/>
      <c r="VTY103" s="2"/>
      <c r="VTZ103" s="2"/>
      <c r="VUA103" s="2"/>
      <c r="VUB103" s="2"/>
      <c r="VUC103" s="2"/>
      <c r="VUD103" s="2"/>
      <c r="VUE103" s="2"/>
      <c r="VUF103" s="2"/>
      <c r="VUG103" s="2"/>
      <c r="VUH103" s="2"/>
      <c r="VUI103" s="2"/>
      <c r="VUJ103" s="2"/>
      <c r="VUK103" s="2"/>
      <c r="VUL103" s="2"/>
      <c r="VUM103" s="2"/>
      <c r="VUN103" s="2"/>
      <c r="VUO103" s="2"/>
      <c r="VUP103" s="2"/>
      <c r="VUQ103" s="2"/>
      <c r="VUR103" s="2"/>
      <c r="VUS103" s="2"/>
      <c r="VUT103" s="2"/>
      <c r="VUU103" s="2"/>
      <c r="VUV103" s="2"/>
      <c r="VUW103" s="2"/>
      <c r="VUX103" s="2"/>
      <c r="VUY103" s="2"/>
      <c r="VUZ103" s="2"/>
      <c r="VVA103" s="2"/>
      <c r="VVB103" s="2"/>
      <c r="VVC103" s="2"/>
      <c r="VVD103" s="2"/>
      <c r="VVE103" s="2"/>
      <c r="VVF103" s="2"/>
      <c r="VVG103" s="2"/>
      <c r="VVH103" s="2"/>
      <c r="VVI103" s="2"/>
      <c r="VVJ103" s="2"/>
      <c r="VVK103" s="2"/>
      <c r="VVL103" s="2"/>
      <c r="VVM103" s="2"/>
      <c r="VVN103" s="2"/>
      <c r="VVO103" s="2"/>
      <c r="VVP103" s="2"/>
      <c r="VVQ103" s="2"/>
      <c r="VVR103" s="2"/>
      <c r="VVS103" s="2"/>
      <c r="VVT103" s="2"/>
      <c r="VVU103" s="2"/>
      <c r="VVV103" s="2"/>
      <c r="VVW103" s="2"/>
      <c r="VVX103" s="2"/>
      <c r="VVY103" s="2"/>
      <c r="VVZ103" s="2"/>
      <c r="VWA103" s="2"/>
      <c r="VWB103" s="2"/>
      <c r="VWC103" s="2"/>
      <c r="VWD103" s="2"/>
      <c r="VWE103" s="2"/>
      <c r="VWF103" s="2"/>
      <c r="VWG103" s="2"/>
      <c r="VWH103" s="2"/>
      <c r="VWI103" s="2"/>
      <c r="VWJ103" s="2"/>
      <c r="VWK103" s="2"/>
      <c r="VWL103" s="2"/>
      <c r="VWM103" s="2"/>
      <c r="VWN103" s="2"/>
      <c r="VWO103" s="2"/>
      <c r="VWP103" s="2"/>
      <c r="VWQ103" s="2"/>
      <c r="VWR103" s="2"/>
      <c r="VWS103" s="2"/>
      <c r="VWT103" s="2"/>
      <c r="VWU103" s="2"/>
      <c r="VWV103" s="2"/>
      <c r="VWW103" s="2"/>
      <c r="VWX103" s="2"/>
      <c r="VWY103" s="2"/>
      <c r="VWZ103" s="2"/>
      <c r="VXA103" s="2"/>
      <c r="VXB103" s="2"/>
      <c r="VXC103" s="2"/>
      <c r="VXD103" s="2"/>
      <c r="VXE103" s="2"/>
      <c r="VXF103" s="2"/>
      <c r="VXG103" s="2"/>
      <c r="VXH103" s="2"/>
      <c r="VXI103" s="2"/>
      <c r="VXJ103" s="2"/>
      <c r="VXK103" s="2"/>
      <c r="VXL103" s="2"/>
      <c r="VXM103" s="2"/>
      <c r="VXN103" s="2"/>
      <c r="VXO103" s="2"/>
      <c r="VXP103" s="2"/>
      <c r="VXQ103" s="2"/>
      <c r="VXR103" s="2"/>
      <c r="VXS103" s="2"/>
      <c r="VXT103" s="2"/>
      <c r="VXU103" s="2"/>
      <c r="VXV103" s="2"/>
      <c r="VXW103" s="2"/>
      <c r="VXX103" s="2"/>
      <c r="VXY103" s="2"/>
      <c r="VXZ103" s="2"/>
      <c r="VYA103" s="2"/>
      <c r="VYB103" s="2"/>
      <c r="VYC103" s="2"/>
      <c r="VYD103" s="2"/>
      <c r="VYE103" s="2"/>
      <c r="VYF103" s="2"/>
      <c r="VYG103" s="2"/>
      <c r="VYH103" s="2"/>
      <c r="VYI103" s="2"/>
      <c r="VYJ103" s="2"/>
      <c r="VYK103" s="2"/>
      <c r="VYL103" s="2"/>
      <c r="VYM103" s="2"/>
      <c r="VYN103" s="2"/>
      <c r="VYO103" s="2"/>
      <c r="VYP103" s="2"/>
      <c r="VYQ103" s="2"/>
      <c r="VYR103" s="2"/>
      <c r="VYS103" s="2"/>
      <c r="VYT103" s="2"/>
      <c r="VYU103" s="2"/>
      <c r="VYV103" s="2"/>
      <c r="VYW103" s="2"/>
      <c r="VYX103" s="2"/>
      <c r="VYY103" s="2"/>
      <c r="VYZ103" s="2"/>
      <c r="VZA103" s="2"/>
      <c r="VZB103" s="2"/>
      <c r="VZC103" s="2"/>
      <c r="VZD103" s="2"/>
      <c r="VZE103" s="2"/>
      <c r="VZF103" s="2"/>
      <c r="VZG103" s="2"/>
      <c r="VZH103" s="2"/>
      <c r="VZI103" s="2"/>
      <c r="VZJ103" s="2"/>
      <c r="VZK103" s="2"/>
      <c r="VZL103" s="2"/>
      <c r="VZM103" s="2"/>
      <c r="VZN103" s="2"/>
      <c r="VZO103" s="2"/>
      <c r="VZP103" s="2"/>
      <c r="VZQ103" s="2"/>
      <c r="VZR103" s="2"/>
      <c r="VZS103" s="2"/>
      <c r="VZT103" s="2"/>
      <c r="VZU103" s="2"/>
      <c r="VZV103" s="2"/>
      <c r="VZW103" s="2"/>
      <c r="VZX103" s="2"/>
      <c r="VZY103" s="2"/>
      <c r="VZZ103" s="2"/>
      <c r="WAA103" s="2"/>
      <c r="WAB103" s="2"/>
      <c r="WAC103" s="2"/>
      <c r="WAD103" s="2"/>
      <c r="WAE103" s="2"/>
      <c r="WAF103" s="2"/>
      <c r="WAG103" s="2"/>
      <c r="WAH103" s="2"/>
      <c r="WAI103" s="2"/>
      <c r="WAJ103" s="2"/>
      <c r="WAK103" s="2"/>
      <c r="WAL103" s="2"/>
      <c r="WAM103" s="2"/>
      <c r="WAN103" s="2"/>
      <c r="WAO103" s="2"/>
      <c r="WAP103" s="2"/>
      <c r="WAQ103" s="2"/>
      <c r="WAR103" s="2"/>
      <c r="WAS103" s="2"/>
      <c r="WAT103" s="2"/>
      <c r="WAU103" s="2"/>
      <c r="WAV103" s="2"/>
      <c r="WAW103" s="2"/>
      <c r="WAX103" s="2"/>
      <c r="WAY103" s="2"/>
      <c r="WAZ103" s="2"/>
      <c r="WBA103" s="2"/>
      <c r="WBB103" s="2"/>
      <c r="WBC103" s="2"/>
      <c r="WBD103" s="2"/>
      <c r="WBE103" s="2"/>
      <c r="WBF103" s="2"/>
      <c r="WBG103" s="2"/>
      <c r="WBH103" s="2"/>
      <c r="WBI103" s="2"/>
      <c r="WBJ103" s="2"/>
      <c r="WBK103" s="2"/>
      <c r="WBL103" s="2"/>
      <c r="WBM103" s="2"/>
      <c r="WBN103" s="2"/>
      <c r="WBO103" s="2"/>
      <c r="WBP103" s="2"/>
      <c r="WBQ103" s="2"/>
      <c r="WBR103" s="2"/>
      <c r="WBS103" s="2"/>
      <c r="WBT103" s="2"/>
      <c r="WBU103" s="2"/>
      <c r="WBV103" s="2"/>
      <c r="WBW103" s="2"/>
      <c r="WBX103" s="2"/>
      <c r="WBY103" s="2"/>
      <c r="WBZ103" s="2"/>
      <c r="WCA103" s="2"/>
      <c r="WCB103" s="2"/>
      <c r="WCC103" s="2"/>
      <c r="WCD103" s="2"/>
      <c r="WCE103" s="2"/>
      <c r="WCF103" s="2"/>
      <c r="WCG103" s="2"/>
      <c r="WCH103" s="2"/>
      <c r="WCI103" s="2"/>
      <c r="WCJ103" s="2"/>
      <c r="WCK103" s="2"/>
      <c r="WCL103" s="2"/>
      <c r="WCM103" s="2"/>
      <c r="WCN103" s="2"/>
      <c r="WCO103" s="2"/>
      <c r="WCP103" s="2"/>
      <c r="WCQ103" s="2"/>
      <c r="WCR103" s="2"/>
      <c r="WCS103" s="2"/>
      <c r="WCT103" s="2"/>
      <c r="WCU103" s="2"/>
      <c r="WCV103" s="2"/>
      <c r="WCW103" s="2"/>
      <c r="WCX103" s="2"/>
      <c r="WCY103" s="2"/>
      <c r="WCZ103" s="2"/>
      <c r="WDA103" s="2"/>
      <c r="WDB103" s="2"/>
      <c r="WDC103" s="2"/>
      <c r="WDD103" s="2"/>
      <c r="WDE103" s="2"/>
      <c r="WDF103" s="2"/>
      <c r="WDG103" s="2"/>
      <c r="WDH103" s="2"/>
      <c r="WDI103" s="2"/>
      <c r="WDJ103" s="2"/>
      <c r="WDK103" s="2"/>
      <c r="WDL103" s="2"/>
      <c r="WDM103" s="2"/>
      <c r="WDN103" s="2"/>
      <c r="WDO103" s="2"/>
      <c r="WDP103" s="2"/>
      <c r="WDQ103" s="2"/>
      <c r="WDR103" s="2"/>
      <c r="WDS103" s="2"/>
      <c r="WDT103" s="2"/>
      <c r="WDU103" s="2"/>
      <c r="WDV103" s="2"/>
      <c r="WDW103" s="2"/>
      <c r="WDX103" s="2"/>
      <c r="WDY103" s="2"/>
      <c r="WDZ103" s="2"/>
      <c r="WEA103" s="2"/>
      <c r="WEB103" s="2"/>
      <c r="WEC103" s="2"/>
      <c r="WED103" s="2"/>
      <c r="WEE103" s="2"/>
      <c r="WEF103" s="2"/>
      <c r="WEG103" s="2"/>
      <c r="WEH103" s="2"/>
      <c r="WEI103" s="2"/>
      <c r="WEJ103" s="2"/>
      <c r="WEK103" s="2"/>
      <c r="WEL103" s="2"/>
      <c r="WEM103" s="2"/>
      <c r="WEN103" s="2"/>
      <c r="WEO103" s="2"/>
      <c r="WEP103" s="2"/>
      <c r="WEQ103" s="2"/>
      <c r="WER103" s="2"/>
      <c r="WES103" s="2"/>
      <c r="WET103" s="2"/>
      <c r="WEU103" s="2"/>
      <c r="WEV103" s="2"/>
      <c r="WEW103" s="2"/>
      <c r="WEX103" s="2"/>
      <c r="WEY103" s="2"/>
      <c r="WEZ103" s="2"/>
      <c r="WFA103" s="2"/>
      <c r="WFB103" s="2"/>
      <c r="WFC103" s="2"/>
      <c r="WFD103" s="2"/>
      <c r="WFE103" s="2"/>
      <c r="WFF103" s="2"/>
      <c r="WFG103" s="2"/>
      <c r="WFH103" s="2"/>
      <c r="WFI103" s="2"/>
      <c r="WFJ103" s="2"/>
      <c r="WFK103" s="2"/>
      <c r="WFL103" s="2"/>
      <c r="WFM103" s="2"/>
      <c r="WFN103" s="2"/>
      <c r="WFO103" s="2"/>
      <c r="WFP103" s="2"/>
      <c r="WFQ103" s="2"/>
      <c r="WFR103" s="2"/>
      <c r="WFS103" s="2"/>
      <c r="WFT103" s="2"/>
      <c r="WFU103" s="2"/>
      <c r="WFV103" s="2"/>
      <c r="WFW103" s="2"/>
      <c r="WFX103" s="2"/>
      <c r="WFY103" s="2"/>
      <c r="WFZ103" s="2"/>
      <c r="WGA103" s="2"/>
      <c r="WGB103" s="2"/>
      <c r="WGC103" s="2"/>
      <c r="WGD103" s="2"/>
      <c r="WGE103" s="2"/>
      <c r="WGF103" s="2"/>
      <c r="WGG103" s="2"/>
      <c r="WGH103" s="2"/>
      <c r="WGI103" s="2"/>
      <c r="WGJ103" s="2"/>
      <c r="WGK103" s="2"/>
      <c r="WGL103" s="2"/>
      <c r="WGM103" s="2"/>
      <c r="WGN103" s="2"/>
      <c r="WGO103" s="2"/>
      <c r="WGP103" s="2"/>
      <c r="WGQ103" s="2"/>
      <c r="WGR103" s="2"/>
      <c r="WGS103" s="2"/>
      <c r="WGT103" s="2"/>
      <c r="WGU103" s="2"/>
      <c r="WGV103" s="2"/>
      <c r="WGW103" s="2"/>
      <c r="WGX103" s="2"/>
      <c r="WGY103" s="2"/>
      <c r="WGZ103" s="2"/>
      <c r="WHA103" s="2"/>
      <c r="WHB103" s="2"/>
      <c r="WHC103" s="2"/>
      <c r="WHD103" s="2"/>
      <c r="WHE103" s="2"/>
      <c r="WHF103" s="2"/>
      <c r="WHG103" s="2"/>
      <c r="WHH103" s="2"/>
      <c r="WHI103" s="2"/>
      <c r="WHJ103" s="2"/>
      <c r="WHK103" s="2"/>
      <c r="WHL103" s="2"/>
      <c r="WHM103" s="2"/>
      <c r="WHN103" s="2"/>
      <c r="WHO103" s="2"/>
      <c r="WHP103" s="2"/>
      <c r="WHQ103" s="2"/>
      <c r="WHR103" s="2"/>
      <c r="WHS103" s="2"/>
      <c r="WHT103" s="2"/>
      <c r="WHU103" s="2"/>
      <c r="WHV103" s="2"/>
      <c r="WHW103" s="2"/>
      <c r="WHX103" s="2"/>
      <c r="WHY103" s="2"/>
      <c r="WHZ103" s="2"/>
      <c r="WIA103" s="2"/>
      <c r="WIB103" s="2"/>
      <c r="WIC103" s="2"/>
      <c r="WID103" s="2"/>
      <c r="WIE103" s="2"/>
      <c r="WIF103" s="2"/>
      <c r="WIG103" s="2"/>
      <c r="WIH103" s="2"/>
      <c r="WII103" s="2"/>
      <c r="WIJ103" s="2"/>
      <c r="WIK103" s="2"/>
      <c r="WIL103" s="2"/>
      <c r="WIM103" s="2"/>
      <c r="WIN103" s="2"/>
      <c r="WIO103" s="2"/>
      <c r="WIP103" s="2"/>
      <c r="WIQ103" s="2"/>
      <c r="WIR103" s="2"/>
      <c r="WIS103" s="2"/>
      <c r="WIT103" s="2"/>
      <c r="WIU103" s="2"/>
      <c r="WIV103" s="2"/>
      <c r="WIW103" s="2"/>
      <c r="WIX103" s="2"/>
      <c r="WIY103" s="2"/>
      <c r="WIZ103" s="2"/>
      <c r="WJA103" s="2"/>
      <c r="WJB103" s="2"/>
      <c r="WJC103" s="2"/>
      <c r="WJD103" s="2"/>
      <c r="WJE103" s="2"/>
      <c r="WJF103" s="2"/>
      <c r="WJG103" s="2"/>
      <c r="WJH103" s="2"/>
      <c r="WJI103" s="2"/>
      <c r="WJJ103" s="2"/>
      <c r="WJK103" s="2"/>
      <c r="WJL103" s="2"/>
      <c r="WJM103" s="2"/>
      <c r="WJN103" s="2"/>
      <c r="WJO103" s="2"/>
      <c r="WJP103" s="2"/>
      <c r="WJQ103" s="2"/>
      <c r="WJR103" s="2"/>
      <c r="WJS103" s="2"/>
      <c r="WJT103" s="2"/>
      <c r="WJU103" s="2"/>
      <c r="WJV103" s="2"/>
      <c r="WJW103" s="2"/>
      <c r="WJX103" s="2"/>
      <c r="WJY103" s="2"/>
      <c r="WJZ103" s="2"/>
      <c r="WKA103" s="2"/>
      <c r="WKB103" s="2"/>
      <c r="WKC103" s="2"/>
      <c r="WKD103" s="2"/>
      <c r="WKE103" s="2"/>
      <c r="WKF103" s="2"/>
      <c r="WKG103" s="2"/>
      <c r="WKH103" s="2"/>
      <c r="WKI103" s="2"/>
      <c r="WKJ103" s="2"/>
      <c r="WKK103" s="2"/>
      <c r="WKL103" s="2"/>
      <c r="WKM103" s="2"/>
      <c r="WKN103" s="2"/>
      <c r="WKO103" s="2"/>
      <c r="WKP103" s="2"/>
      <c r="WKQ103" s="2"/>
      <c r="WKR103" s="2"/>
      <c r="WKS103" s="2"/>
      <c r="WKT103" s="2"/>
      <c r="WKU103" s="2"/>
      <c r="WKV103" s="2"/>
      <c r="WKW103" s="2"/>
      <c r="WKX103" s="2"/>
      <c r="WKY103" s="2"/>
      <c r="WKZ103" s="2"/>
      <c r="WLA103" s="2"/>
      <c r="WLB103" s="2"/>
      <c r="WLC103" s="2"/>
      <c r="WLD103" s="2"/>
      <c r="WLE103" s="2"/>
      <c r="WLF103" s="2"/>
      <c r="WLG103" s="2"/>
      <c r="WLH103" s="2"/>
      <c r="WLI103" s="2"/>
      <c r="WLJ103" s="2"/>
      <c r="WLK103" s="2"/>
      <c r="WLL103" s="2"/>
      <c r="WLM103" s="2"/>
      <c r="WLN103" s="2"/>
      <c r="WLO103" s="2"/>
      <c r="WLP103" s="2"/>
      <c r="WLQ103" s="2"/>
      <c r="WLR103" s="2"/>
      <c r="WLS103" s="2"/>
      <c r="WLT103" s="2"/>
      <c r="WLU103" s="2"/>
      <c r="WLV103" s="2"/>
      <c r="WLW103" s="2"/>
      <c r="WLX103" s="2"/>
      <c r="WLY103" s="2"/>
      <c r="WLZ103" s="2"/>
      <c r="WMA103" s="2"/>
      <c r="WMB103" s="2"/>
      <c r="WMC103" s="2"/>
      <c r="WMD103" s="2"/>
      <c r="WME103" s="2"/>
      <c r="WMF103" s="2"/>
      <c r="WMG103" s="2"/>
      <c r="WMH103" s="2"/>
      <c r="WMI103" s="2"/>
      <c r="WMJ103" s="2"/>
      <c r="WMK103" s="2"/>
      <c r="WML103" s="2"/>
      <c r="WMM103" s="2"/>
      <c r="WMN103" s="2"/>
      <c r="WMO103" s="2"/>
      <c r="WMP103" s="2"/>
      <c r="WMQ103" s="2"/>
      <c r="WMR103" s="2"/>
      <c r="WMS103" s="2"/>
      <c r="WMT103" s="2"/>
      <c r="WMU103" s="2"/>
      <c r="WMV103" s="2"/>
      <c r="WMW103" s="2"/>
      <c r="WMX103" s="2"/>
      <c r="WMY103" s="2"/>
      <c r="WMZ103" s="2"/>
      <c r="WNA103" s="2"/>
      <c r="WNB103" s="2"/>
      <c r="WNC103" s="2"/>
      <c r="WND103" s="2"/>
      <c r="WNE103" s="2"/>
      <c r="WNF103" s="2"/>
      <c r="WNG103" s="2"/>
      <c r="WNH103" s="2"/>
      <c r="WNI103" s="2"/>
      <c r="WNJ103" s="2"/>
      <c r="WNK103" s="2"/>
      <c r="WNL103" s="2"/>
      <c r="WNM103" s="2"/>
      <c r="WNN103" s="2"/>
      <c r="WNO103" s="2"/>
      <c r="WNP103" s="2"/>
      <c r="WNQ103" s="2"/>
      <c r="WNR103" s="2"/>
      <c r="WNS103" s="2"/>
      <c r="WNT103" s="2"/>
      <c r="WNU103" s="2"/>
      <c r="WNV103" s="2"/>
      <c r="WNW103" s="2"/>
      <c r="WNX103" s="2"/>
      <c r="WNY103" s="2"/>
      <c r="WNZ103" s="2"/>
      <c r="WOA103" s="2"/>
      <c r="WOB103" s="2"/>
      <c r="WOC103" s="2"/>
      <c r="WOD103" s="2"/>
      <c r="WOE103" s="2"/>
      <c r="WOF103" s="2"/>
      <c r="WOG103" s="2"/>
      <c r="WOH103" s="2"/>
      <c r="WOI103" s="2"/>
      <c r="WOJ103" s="2"/>
      <c r="WOK103" s="2"/>
      <c r="WOL103" s="2"/>
      <c r="WOM103" s="2"/>
      <c r="WON103" s="2"/>
      <c r="WOO103" s="2"/>
      <c r="WOP103" s="2"/>
      <c r="WOQ103" s="2"/>
      <c r="WOR103" s="2"/>
      <c r="WOS103" s="2"/>
      <c r="WOT103" s="2"/>
      <c r="WOU103" s="2"/>
      <c r="WOV103" s="2"/>
      <c r="WOW103" s="2"/>
      <c r="WOX103" s="2"/>
      <c r="WOY103" s="2"/>
      <c r="WOZ103" s="2"/>
      <c r="WPA103" s="2"/>
      <c r="WPB103" s="2"/>
      <c r="WPC103" s="2"/>
      <c r="WPD103" s="2"/>
      <c r="WPE103" s="2"/>
      <c r="WPF103" s="2"/>
      <c r="WPG103" s="2"/>
      <c r="WPH103" s="2"/>
      <c r="WPI103" s="2"/>
      <c r="WPJ103" s="2"/>
      <c r="WPK103" s="2"/>
      <c r="WPL103" s="2"/>
      <c r="WPM103" s="2"/>
      <c r="WPN103" s="2"/>
      <c r="WPO103" s="2"/>
      <c r="WPP103" s="2"/>
      <c r="WPQ103" s="2"/>
      <c r="WPR103" s="2"/>
      <c r="WPS103" s="2"/>
      <c r="WPT103" s="2"/>
      <c r="WPU103" s="2"/>
      <c r="WPV103" s="2"/>
      <c r="WPW103" s="2"/>
      <c r="WPX103" s="2"/>
      <c r="WPY103" s="2"/>
      <c r="WPZ103" s="2"/>
      <c r="WQA103" s="2"/>
      <c r="WQB103" s="2"/>
      <c r="WQC103" s="2"/>
      <c r="WQD103" s="2"/>
      <c r="WQE103" s="2"/>
      <c r="WQF103" s="2"/>
      <c r="WQG103" s="2"/>
      <c r="WQH103" s="2"/>
      <c r="WQI103" s="2"/>
      <c r="WQJ103" s="2"/>
      <c r="WQK103" s="2"/>
      <c r="WQL103" s="2"/>
      <c r="WQM103" s="2"/>
      <c r="WQN103" s="2"/>
      <c r="WQO103" s="2"/>
      <c r="WQP103" s="2"/>
      <c r="WQQ103" s="2"/>
      <c r="WQR103" s="2"/>
      <c r="WQS103" s="2"/>
      <c r="WQT103" s="2"/>
      <c r="WQU103" s="2"/>
      <c r="WQV103" s="2"/>
      <c r="WQW103" s="2"/>
      <c r="WQX103" s="2"/>
      <c r="WQY103" s="2"/>
      <c r="WQZ103" s="2"/>
      <c r="WRA103" s="2"/>
      <c r="WRB103" s="2"/>
      <c r="WRC103" s="2"/>
      <c r="WRD103" s="2"/>
      <c r="WRE103" s="2"/>
      <c r="WRF103" s="2"/>
      <c r="WRG103" s="2"/>
      <c r="WRH103" s="2"/>
      <c r="WRI103" s="2"/>
      <c r="WRJ103" s="2"/>
      <c r="WRK103" s="2"/>
      <c r="WRL103" s="2"/>
      <c r="WRM103" s="2"/>
      <c r="WRN103" s="2"/>
      <c r="WRO103" s="2"/>
      <c r="WRP103" s="2"/>
      <c r="WRQ103" s="2"/>
      <c r="WRR103" s="2"/>
      <c r="WRS103" s="2"/>
      <c r="WRT103" s="2"/>
      <c r="WRU103" s="2"/>
      <c r="WRV103" s="2"/>
      <c r="WRW103" s="2"/>
      <c r="WRX103" s="2"/>
      <c r="WRY103" s="2"/>
      <c r="WRZ103" s="2"/>
      <c r="WSA103" s="2"/>
      <c r="WSB103" s="2"/>
      <c r="WSC103" s="2"/>
      <c r="WSD103" s="2"/>
      <c r="WSE103" s="2"/>
      <c r="WSF103" s="2"/>
      <c r="WSG103" s="2"/>
      <c r="WSH103" s="2"/>
      <c r="WSI103" s="2"/>
      <c r="WSJ103" s="2"/>
      <c r="WSK103" s="2"/>
      <c r="WSL103" s="2"/>
      <c r="WSM103" s="2"/>
      <c r="WSN103" s="2"/>
      <c r="WSO103" s="2"/>
      <c r="WSP103" s="2"/>
      <c r="WSQ103" s="2"/>
      <c r="WSR103" s="2"/>
      <c r="WSS103" s="2"/>
      <c r="WST103" s="2"/>
      <c r="WSU103" s="2"/>
      <c r="WSV103" s="2"/>
      <c r="WSW103" s="2"/>
      <c r="WSX103" s="2"/>
      <c r="WSY103" s="2"/>
      <c r="WSZ103" s="2"/>
      <c r="WTA103" s="2"/>
      <c r="WTB103" s="2"/>
      <c r="WTC103" s="2"/>
      <c r="WTD103" s="2"/>
      <c r="WTE103" s="2"/>
      <c r="WTF103" s="2"/>
      <c r="WTG103" s="2"/>
      <c r="WTH103" s="2"/>
      <c r="WTI103" s="2"/>
      <c r="WTJ103" s="2"/>
      <c r="WTK103" s="2"/>
      <c r="WTL103" s="2"/>
      <c r="WTM103" s="2"/>
      <c r="WTN103" s="2"/>
      <c r="WTO103" s="2"/>
      <c r="WTP103" s="2"/>
      <c r="WTQ103" s="2"/>
      <c r="WTR103" s="2"/>
      <c r="WTS103" s="2"/>
      <c r="WTT103" s="2"/>
      <c r="WTU103" s="2"/>
      <c r="WTV103" s="2"/>
      <c r="WTW103" s="2"/>
      <c r="WTX103" s="2"/>
      <c r="WTY103" s="2"/>
      <c r="WTZ103" s="2"/>
      <c r="WUA103" s="2"/>
      <c r="WUB103" s="2"/>
      <c r="WUC103" s="2"/>
      <c r="WUD103" s="2"/>
      <c r="WUE103" s="2"/>
      <c r="WUF103" s="2"/>
      <c r="WUG103" s="2"/>
      <c r="WUH103" s="2"/>
      <c r="WUI103" s="2"/>
      <c r="WUJ103" s="2"/>
      <c r="WUK103" s="2"/>
      <c r="WUL103" s="2"/>
      <c r="WUM103" s="2"/>
      <c r="WUN103" s="2"/>
      <c r="WUO103" s="2"/>
      <c r="WUP103" s="2"/>
      <c r="WUQ103" s="2"/>
      <c r="WUR103" s="2"/>
      <c r="WUS103" s="2"/>
      <c r="WUT103" s="2"/>
      <c r="WUU103" s="2"/>
      <c r="WUV103" s="2"/>
      <c r="WUW103" s="2"/>
      <c r="WUX103" s="2"/>
      <c r="WUY103" s="2"/>
      <c r="WUZ103" s="2"/>
      <c r="WVA103" s="2"/>
      <c r="WVB103" s="2"/>
      <c r="WVC103" s="2"/>
      <c r="WVD103" s="2"/>
      <c r="WVE103" s="2"/>
      <c r="WVF103" s="2"/>
      <c r="WVG103" s="2"/>
      <c r="WVH103" s="2"/>
      <c r="WVI103" s="2"/>
      <c r="WVJ103" s="2"/>
      <c r="WVK103" s="2"/>
      <c r="WVL103" s="2"/>
      <c r="WVM103" s="2"/>
      <c r="WVN103" s="2"/>
      <c r="WVO103" s="2"/>
      <c r="WVP103" s="2"/>
      <c r="WVQ103" s="2"/>
      <c r="WVR103" s="2"/>
      <c r="WVS103" s="2"/>
      <c r="WVT103" s="2"/>
      <c r="WVU103" s="2"/>
      <c r="WVV103" s="2"/>
      <c r="WVW103" s="2"/>
      <c r="WVX103" s="2"/>
      <c r="WVY103" s="2"/>
      <c r="WVZ103" s="2"/>
      <c r="WWA103" s="2"/>
      <c r="WWB103" s="2"/>
      <c r="WWC103" s="2"/>
      <c r="WWD103" s="2"/>
      <c r="WWE103" s="2"/>
      <c r="WWF103" s="2"/>
      <c r="WWG103" s="2"/>
      <c r="WWH103" s="2"/>
      <c r="WWI103" s="2"/>
      <c r="WWJ103" s="2"/>
      <c r="WWK103" s="2"/>
      <c r="WWL103" s="2"/>
      <c r="WWM103" s="2"/>
      <c r="WWN103" s="2"/>
      <c r="WWO103" s="2"/>
      <c r="WWP103" s="2"/>
      <c r="WWQ103" s="2"/>
      <c r="WWR103" s="2"/>
      <c r="WWS103" s="2"/>
      <c r="WWT103" s="2"/>
      <c r="WWU103" s="2"/>
      <c r="WWV103" s="2"/>
      <c r="WWW103" s="2"/>
      <c r="WWX103" s="2"/>
      <c r="WWY103" s="2"/>
      <c r="WWZ103" s="2"/>
      <c r="WXA103" s="2"/>
      <c r="WXB103" s="2"/>
      <c r="WXC103" s="2"/>
      <c r="WXD103" s="2"/>
      <c r="WXE103" s="2"/>
      <c r="WXF103" s="2"/>
      <c r="WXG103" s="2"/>
      <c r="WXH103" s="2"/>
      <c r="WXI103" s="2"/>
      <c r="WXJ103" s="2"/>
      <c r="WXK103" s="2"/>
      <c r="WXL103" s="2"/>
      <c r="WXM103" s="2"/>
      <c r="WXN103" s="2"/>
      <c r="WXO103" s="2"/>
      <c r="WXP103" s="2"/>
      <c r="WXQ103" s="2"/>
      <c r="WXR103" s="2"/>
      <c r="WXS103" s="2"/>
      <c r="WXT103" s="2"/>
      <c r="WXU103" s="2"/>
      <c r="WXV103" s="2"/>
      <c r="WXW103" s="2"/>
      <c r="WXX103" s="2"/>
      <c r="WXY103" s="2"/>
      <c r="WXZ103" s="2"/>
      <c r="WYA103" s="2"/>
      <c r="WYB103" s="2"/>
      <c r="WYC103" s="2"/>
      <c r="WYD103" s="2"/>
      <c r="WYE103" s="2"/>
      <c r="WYF103" s="2"/>
      <c r="WYG103" s="2"/>
      <c r="WYH103" s="2"/>
      <c r="WYI103" s="2"/>
      <c r="WYJ103" s="2"/>
      <c r="WYK103" s="2"/>
      <c r="WYL103" s="2"/>
      <c r="WYM103" s="2"/>
      <c r="WYN103" s="2"/>
      <c r="WYO103" s="2"/>
      <c r="WYP103" s="2"/>
      <c r="WYQ103" s="2"/>
      <c r="WYR103" s="2"/>
      <c r="WYS103" s="2"/>
      <c r="WYT103" s="2"/>
      <c r="WYU103" s="2"/>
      <c r="WYV103" s="2"/>
      <c r="WYW103" s="2"/>
      <c r="WYX103" s="2"/>
      <c r="WYY103" s="2"/>
      <c r="WYZ103" s="2"/>
      <c r="WZA103" s="2"/>
      <c r="WZB103" s="2"/>
      <c r="WZC103" s="2"/>
      <c r="WZD103" s="2"/>
      <c r="WZE103" s="2"/>
      <c r="WZF103" s="2"/>
      <c r="WZG103" s="2"/>
      <c r="WZH103" s="2"/>
      <c r="WZI103" s="2"/>
      <c r="WZJ103" s="2"/>
      <c r="WZK103" s="2"/>
      <c r="WZL103" s="2"/>
      <c r="WZM103" s="2"/>
      <c r="WZN103" s="2"/>
      <c r="WZO103" s="2"/>
      <c r="WZP103" s="2"/>
      <c r="WZQ103" s="2"/>
      <c r="WZR103" s="2"/>
      <c r="WZS103" s="2"/>
      <c r="WZT103" s="2"/>
      <c r="WZU103" s="2"/>
      <c r="WZV103" s="2"/>
      <c r="WZW103" s="2"/>
      <c r="WZX103" s="2"/>
      <c r="WZY103" s="2"/>
      <c r="WZZ103" s="2"/>
      <c r="XAA103" s="2"/>
      <c r="XAB103" s="2"/>
      <c r="XAC103" s="2"/>
      <c r="XAD103" s="2"/>
      <c r="XAE103" s="2"/>
      <c r="XAF103" s="2"/>
      <c r="XAG103" s="2"/>
      <c r="XAH103" s="2"/>
      <c r="XAI103" s="2"/>
      <c r="XAJ103" s="2"/>
      <c r="XAK103" s="2"/>
      <c r="XAL103" s="2"/>
      <c r="XAM103" s="2"/>
      <c r="XAN103" s="2"/>
      <c r="XAO103" s="2"/>
      <c r="XAP103" s="2"/>
      <c r="XAQ103" s="2"/>
      <c r="XAR103" s="2"/>
      <c r="XAS103" s="2"/>
      <c r="XAT103" s="2"/>
      <c r="XAU103" s="2"/>
      <c r="XAV103" s="2"/>
      <c r="XAW103" s="2"/>
      <c r="XAX103" s="2"/>
      <c r="XAY103" s="2"/>
      <c r="XAZ103" s="2"/>
      <c r="XBA103" s="2"/>
      <c r="XBB103" s="2"/>
      <c r="XBC103" s="2"/>
      <c r="XBD103" s="2"/>
      <c r="XBE103" s="2"/>
      <c r="XBF103" s="2"/>
      <c r="XBG103" s="2"/>
      <c r="XBH103" s="2"/>
      <c r="XBI103" s="2"/>
      <c r="XBJ103" s="2"/>
      <c r="XBK103" s="2"/>
      <c r="XBL103" s="2"/>
      <c r="XBM103" s="2"/>
      <c r="XBN103" s="2"/>
      <c r="XBO103" s="2"/>
      <c r="XBP103" s="2"/>
      <c r="XBQ103" s="2"/>
      <c r="XBR103" s="2"/>
      <c r="XBS103" s="2"/>
      <c r="XBT103" s="2"/>
      <c r="XBU103" s="2"/>
      <c r="XBV103" s="2"/>
      <c r="XBW103" s="2"/>
      <c r="XBX103" s="2"/>
      <c r="XBY103" s="2"/>
      <c r="XBZ103" s="2"/>
      <c r="XCA103" s="2"/>
      <c r="XCB103" s="2"/>
      <c r="XCC103" s="2"/>
      <c r="XCD103" s="2"/>
      <c r="XCE103" s="2"/>
      <c r="XCF103" s="2"/>
      <c r="XCG103" s="2"/>
      <c r="XCH103" s="2"/>
      <c r="XCI103" s="2"/>
      <c r="XCJ103" s="2"/>
      <c r="XCK103" s="2"/>
      <c r="XCL103" s="2"/>
      <c r="XCM103" s="2"/>
      <c r="XCN103" s="2"/>
      <c r="XCO103" s="2"/>
      <c r="XCP103" s="2"/>
      <c r="XCQ103" s="2"/>
      <c r="XCR103" s="2"/>
      <c r="XCS103" s="2"/>
      <c r="XCT103" s="2"/>
      <c r="XCU103" s="2"/>
      <c r="XCV103" s="2"/>
      <c r="XCW103" s="2"/>
      <c r="XCX103" s="2"/>
      <c r="XCY103" s="2"/>
      <c r="XCZ103" s="2"/>
      <c r="XDA103" s="2"/>
      <c r="XDB103" s="2"/>
      <c r="XDC103" s="2"/>
      <c r="XDD103" s="2"/>
      <c r="XDE103" s="2"/>
      <c r="XDF103" s="2"/>
      <c r="XDG103" s="2"/>
      <c r="XDH103" s="2"/>
      <c r="XDI103" s="2"/>
      <c r="XDJ103" s="2"/>
      <c r="XDK103" s="2"/>
      <c r="XDL103" s="2"/>
      <c r="XDM103" s="2"/>
      <c r="XDN103" s="2"/>
      <c r="XDO103" s="2"/>
      <c r="XDP103" s="2"/>
      <c r="XDQ103" s="2"/>
      <c r="XDR103" s="2"/>
      <c r="XDS103" s="2"/>
      <c r="XDT103" s="2"/>
      <c r="XDU103" s="2"/>
      <c r="XDV103" s="2"/>
      <c r="XDW103" s="2"/>
      <c r="XDX103" s="2"/>
      <c r="XDY103" s="2"/>
      <c r="XDZ103" s="2"/>
      <c r="XEA103" s="2"/>
      <c r="XEB103" s="2"/>
      <c r="XEC103" s="2"/>
      <c r="XED103" s="2"/>
      <c r="XEE103" s="2"/>
      <c r="XEF103" s="2"/>
      <c r="XEG103" s="2"/>
      <c r="XEH103" s="2"/>
      <c r="XEI103" s="2"/>
      <c r="XEJ103" s="2"/>
      <c r="XEK103" s="2"/>
      <c r="XEL103" s="2"/>
      <c r="XEM103" s="2"/>
      <c r="XEN103" s="2"/>
      <c r="XEO103" s="2"/>
      <c r="XEP103" s="2"/>
      <c r="XEQ103" s="2"/>
      <c r="XER103" s="2"/>
      <c r="XES103" s="2"/>
      <c r="XET103" s="2"/>
    </row>
    <row r="104" spans="1:16374" ht="15" customHeight="1" x14ac:dyDescent="0.4">
      <c r="A104" s="28"/>
      <c r="B104" s="18"/>
      <c r="C104" s="19"/>
      <c r="D104" s="28"/>
    </row>
    <row r="105" spans="1:16374" ht="33.75" customHeight="1" x14ac:dyDescent="0.4">
      <c r="A105" s="38" t="s">
        <v>201</v>
      </c>
      <c r="B105" s="29"/>
      <c r="C105" s="29"/>
      <c r="D105" s="30"/>
    </row>
    <row r="106" spans="1:16374" ht="42.75" customHeight="1" x14ac:dyDescent="0.4">
      <c r="A106" s="31"/>
      <c r="B106" s="27"/>
      <c r="C106" s="32"/>
      <c r="D106" s="33" t="s">
        <v>1</v>
      </c>
    </row>
    <row r="107" spans="1:16374" ht="38.450000000000003" customHeight="1" x14ac:dyDescent="0.4">
      <c r="A107" s="42" t="s">
        <v>127</v>
      </c>
      <c r="B107" s="20" t="s">
        <v>202</v>
      </c>
      <c r="C107" s="17" t="s">
        <v>128</v>
      </c>
      <c r="D107" s="21"/>
    </row>
    <row r="108" spans="1:16374" ht="41.1" customHeight="1" x14ac:dyDescent="0.4">
      <c r="A108" s="42"/>
      <c r="B108" s="20" t="s">
        <v>245</v>
      </c>
      <c r="C108" s="17" t="s">
        <v>129</v>
      </c>
      <c r="D108" s="24"/>
    </row>
    <row r="109" spans="1:16374" ht="30.6" customHeight="1" x14ac:dyDescent="0.4">
      <c r="A109" s="42"/>
      <c r="B109" s="20" t="s">
        <v>179</v>
      </c>
      <c r="C109" s="17" t="s">
        <v>130</v>
      </c>
      <c r="D109" s="23"/>
    </row>
    <row r="110" spans="1:16374" ht="49.35" customHeight="1" x14ac:dyDescent="0.4">
      <c r="A110" s="42"/>
      <c r="B110" s="20" t="s">
        <v>180</v>
      </c>
      <c r="C110" s="17" t="s">
        <v>131</v>
      </c>
      <c r="D110" s="23"/>
    </row>
    <row r="111" spans="1:16374" ht="41.25" customHeight="1" x14ac:dyDescent="0.4">
      <c r="A111" s="42"/>
      <c r="B111" s="20" t="s">
        <v>181</v>
      </c>
      <c r="C111" s="17" t="s">
        <v>132</v>
      </c>
      <c r="D111" s="23"/>
    </row>
    <row r="112" spans="1:16374" ht="40.5" customHeight="1" x14ac:dyDescent="0.4">
      <c r="A112" s="42"/>
      <c r="B112" s="20" t="s">
        <v>182</v>
      </c>
      <c r="C112" s="17" t="s">
        <v>133</v>
      </c>
      <c r="D112" s="23"/>
    </row>
    <row r="113" spans="1:16374" ht="30" customHeight="1" x14ac:dyDescent="0.4">
      <c r="A113" s="42" t="s">
        <v>134</v>
      </c>
      <c r="B113" s="20" t="s">
        <v>246</v>
      </c>
      <c r="C113" s="17" t="s">
        <v>135</v>
      </c>
      <c r="D113" s="23"/>
    </row>
    <row r="114" spans="1:16374" ht="30" customHeight="1" x14ac:dyDescent="0.4">
      <c r="A114" s="42"/>
      <c r="B114" s="20" t="s">
        <v>247</v>
      </c>
      <c r="C114" s="17" t="s">
        <v>136</v>
      </c>
      <c r="D114" s="16"/>
    </row>
    <row r="115" spans="1:16374" ht="30" customHeight="1" x14ac:dyDescent="0.4">
      <c r="A115" s="42"/>
      <c r="B115" s="20" t="s">
        <v>183</v>
      </c>
      <c r="C115" s="17" t="s">
        <v>137</v>
      </c>
      <c r="D115" s="16"/>
    </row>
    <row r="116" spans="1:16374" ht="30" customHeight="1" x14ac:dyDescent="0.4">
      <c r="A116" s="42"/>
      <c r="B116" s="20" t="s">
        <v>184</v>
      </c>
      <c r="C116" s="17" t="s">
        <v>138</v>
      </c>
      <c r="D116" s="16"/>
    </row>
    <row r="117" spans="1:16374" s="1" customFormat="1" ht="36" customHeight="1" x14ac:dyDescent="0.4">
      <c r="A117" s="42" t="s">
        <v>139</v>
      </c>
      <c r="B117" s="20" t="s">
        <v>203</v>
      </c>
      <c r="C117" s="6" t="s">
        <v>140</v>
      </c>
      <c r="D117" s="8"/>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c r="AJW117" s="2"/>
      <c r="AJX117" s="2"/>
      <c r="AJY117" s="2"/>
      <c r="AJZ117" s="2"/>
      <c r="AKA117" s="2"/>
      <c r="AKB117" s="2"/>
      <c r="AKC117" s="2"/>
      <c r="AKD117" s="2"/>
      <c r="AKE117" s="2"/>
      <c r="AKF117" s="2"/>
      <c r="AKG117" s="2"/>
      <c r="AKH117" s="2"/>
      <c r="AKI117" s="2"/>
      <c r="AKJ117" s="2"/>
      <c r="AKK117" s="2"/>
      <c r="AKL117" s="2"/>
      <c r="AKM117" s="2"/>
      <c r="AKN117" s="2"/>
      <c r="AKO117" s="2"/>
      <c r="AKP117" s="2"/>
      <c r="AKQ117" s="2"/>
      <c r="AKR117" s="2"/>
      <c r="AKS117" s="2"/>
      <c r="AKT117" s="2"/>
      <c r="AKU117" s="2"/>
      <c r="AKV117" s="2"/>
      <c r="AKW117" s="2"/>
      <c r="AKX117" s="2"/>
      <c r="AKY117" s="2"/>
      <c r="AKZ117" s="2"/>
      <c r="ALA117" s="2"/>
      <c r="ALB117" s="2"/>
      <c r="ALC117" s="2"/>
      <c r="ALD117" s="2"/>
      <c r="ALE117" s="2"/>
      <c r="ALF117" s="2"/>
      <c r="ALG117" s="2"/>
      <c r="ALH117" s="2"/>
      <c r="ALI117" s="2"/>
      <c r="ALJ117" s="2"/>
      <c r="ALK117" s="2"/>
      <c r="ALL117" s="2"/>
      <c r="ALM117" s="2"/>
      <c r="ALN117" s="2"/>
      <c r="ALO117" s="2"/>
      <c r="ALP117" s="2"/>
      <c r="ALQ117" s="2"/>
      <c r="ALR117" s="2"/>
      <c r="ALS117" s="2"/>
      <c r="ALT117" s="2"/>
      <c r="ALU117" s="2"/>
      <c r="ALV117" s="2"/>
      <c r="ALW117" s="2"/>
      <c r="ALX117" s="2"/>
      <c r="ALY117" s="2"/>
      <c r="ALZ117" s="2"/>
      <c r="AMA117" s="2"/>
      <c r="AMB117" s="2"/>
      <c r="AMC117" s="2"/>
      <c r="AMD117" s="2"/>
      <c r="AME117" s="2"/>
      <c r="AMF117" s="2"/>
      <c r="AMG117" s="2"/>
      <c r="AMH117" s="2"/>
      <c r="AMI117" s="2"/>
      <c r="AMJ117" s="2"/>
      <c r="AMK117" s="2"/>
      <c r="AML117" s="2"/>
      <c r="AMM117" s="2"/>
      <c r="AMN117" s="2"/>
      <c r="AMO117" s="2"/>
      <c r="AMP117" s="2"/>
      <c r="AMQ117" s="2"/>
      <c r="AMR117" s="2"/>
      <c r="AMS117" s="2"/>
      <c r="AMT117" s="2"/>
      <c r="AMU117" s="2"/>
      <c r="AMV117" s="2"/>
      <c r="AMW117" s="2"/>
      <c r="AMX117" s="2"/>
      <c r="AMY117" s="2"/>
      <c r="AMZ117" s="2"/>
      <c r="ANA117" s="2"/>
      <c r="ANB117" s="2"/>
      <c r="ANC117" s="2"/>
      <c r="AND117" s="2"/>
      <c r="ANE117" s="2"/>
      <c r="ANF117" s="2"/>
      <c r="ANG117" s="2"/>
      <c r="ANH117" s="2"/>
      <c r="ANI117" s="2"/>
      <c r="ANJ117" s="2"/>
      <c r="ANK117" s="2"/>
      <c r="ANL117" s="2"/>
      <c r="ANM117" s="2"/>
      <c r="ANN117" s="2"/>
      <c r="ANO117" s="2"/>
      <c r="ANP117" s="2"/>
      <c r="ANQ117" s="2"/>
      <c r="ANR117" s="2"/>
      <c r="ANS117" s="2"/>
      <c r="ANT117" s="2"/>
      <c r="ANU117" s="2"/>
      <c r="ANV117" s="2"/>
      <c r="ANW117" s="2"/>
      <c r="ANX117" s="2"/>
      <c r="ANY117" s="2"/>
      <c r="ANZ117" s="2"/>
      <c r="AOA117" s="2"/>
      <c r="AOB117" s="2"/>
      <c r="AOC117" s="2"/>
      <c r="AOD117" s="2"/>
      <c r="AOE117" s="2"/>
      <c r="AOF117" s="2"/>
      <c r="AOG117" s="2"/>
      <c r="AOH117" s="2"/>
      <c r="AOI117" s="2"/>
      <c r="AOJ117" s="2"/>
      <c r="AOK117" s="2"/>
      <c r="AOL117" s="2"/>
      <c r="AOM117" s="2"/>
      <c r="AON117" s="2"/>
      <c r="AOO117" s="2"/>
      <c r="AOP117" s="2"/>
      <c r="AOQ117" s="2"/>
      <c r="AOR117" s="2"/>
      <c r="AOS117" s="2"/>
      <c r="AOT117" s="2"/>
      <c r="AOU117" s="2"/>
      <c r="AOV117" s="2"/>
      <c r="AOW117" s="2"/>
      <c r="AOX117" s="2"/>
      <c r="AOY117" s="2"/>
      <c r="AOZ117" s="2"/>
      <c r="APA117" s="2"/>
      <c r="APB117" s="2"/>
      <c r="APC117" s="2"/>
      <c r="APD117" s="2"/>
      <c r="APE117" s="2"/>
      <c r="APF117" s="2"/>
      <c r="APG117" s="2"/>
      <c r="APH117" s="2"/>
      <c r="API117" s="2"/>
      <c r="APJ117" s="2"/>
      <c r="APK117" s="2"/>
      <c r="APL117" s="2"/>
      <c r="APM117" s="2"/>
      <c r="APN117" s="2"/>
      <c r="APO117" s="2"/>
      <c r="APP117" s="2"/>
      <c r="APQ117" s="2"/>
      <c r="APR117" s="2"/>
      <c r="APS117" s="2"/>
      <c r="APT117" s="2"/>
      <c r="APU117" s="2"/>
      <c r="APV117" s="2"/>
      <c r="APW117" s="2"/>
      <c r="APX117" s="2"/>
      <c r="APY117" s="2"/>
      <c r="APZ117" s="2"/>
      <c r="AQA117" s="2"/>
      <c r="AQB117" s="2"/>
      <c r="AQC117" s="2"/>
      <c r="AQD117" s="2"/>
      <c r="AQE117" s="2"/>
      <c r="AQF117" s="2"/>
      <c r="AQG117" s="2"/>
      <c r="AQH117" s="2"/>
      <c r="AQI117" s="2"/>
      <c r="AQJ117" s="2"/>
      <c r="AQK117" s="2"/>
      <c r="AQL117" s="2"/>
      <c r="AQM117" s="2"/>
      <c r="AQN117" s="2"/>
      <c r="AQO117" s="2"/>
      <c r="AQP117" s="2"/>
      <c r="AQQ117" s="2"/>
      <c r="AQR117" s="2"/>
      <c r="AQS117" s="2"/>
      <c r="AQT117" s="2"/>
      <c r="AQU117" s="2"/>
      <c r="AQV117" s="2"/>
      <c r="AQW117" s="2"/>
      <c r="AQX117" s="2"/>
      <c r="AQY117" s="2"/>
      <c r="AQZ117" s="2"/>
      <c r="ARA117" s="2"/>
      <c r="ARB117" s="2"/>
      <c r="ARC117" s="2"/>
      <c r="ARD117" s="2"/>
      <c r="ARE117" s="2"/>
      <c r="ARF117" s="2"/>
      <c r="ARG117" s="2"/>
      <c r="ARH117" s="2"/>
      <c r="ARI117" s="2"/>
      <c r="ARJ117" s="2"/>
      <c r="ARK117" s="2"/>
      <c r="ARL117" s="2"/>
      <c r="ARM117" s="2"/>
      <c r="ARN117" s="2"/>
      <c r="ARO117" s="2"/>
      <c r="ARP117" s="2"/>
      <c r="ARQ117" s="2"/>
      <c r="ARR117" s="2"/>
      <c r="ARS117" s="2"/>
      <c r="ART117" s="2"/>
      <c r="ARU117" s="2"/>
      <c r="ARV117" s="2"/>
      <c r="ARW117" s="2"/>
      <c r="ARX117" s="2"/>
      <c r="ARY117" s="2"/>
      <c r="ARZ117" s="2"/>
      <c r="ASA117" s="2"/>
      <c r="ASB117" s="2"/>
      <c r="ASC117" s="2"/>
      <c r="ASD117" s="2"/>
      <c r="ASE117" s="2"/>
      <c r="ASF117" s="2"/>
      <c r="ASG117" s="2"/>
      <c r="ASH117" s="2"/>
      <c r="ASI117" s="2"/>
      <c r="ASJ117" s="2"/>
      <c r="ASK117" s="2"/>
      <c r="ASL117" s="2"/>
      <c r="ASM117" s="2"/>
      <c r="ASN117" s="2"/>
      <c r="ASO117" s="2"/>
      <c r="ASP117" s="2"/>
      <c r="ASQ117" s="2"/>
      <c r="ASR117" s="2"/>
      <c r="ASS117" s="2"/>
      <c r="AST117" s="2"/>
      <c r="ASU117" s="2"/>
      <c r="ASV117" s="2"/>
      <c r="ASW117" s="2"/>
      <c r="ASX117" s="2"/>
      <c r="ASY117" s="2"/>
      <c r="ASZ117" s="2"/>
      <c r="ATA117" s="2"/>
      <c r="ATB117" s="2"/>
      <c r="ATC117" s="2"/>
      <c r="ATD117" s="2"/>
      <c r="ATE117" s="2"/>
      <c r="ATF117" s="2"/>
      <c r="ATG117" s="2"/>
      <c r="ATH117" s="2"/>
      <c r="ATI117" s="2"/>
      <c r="ATJ117" s="2"/>
      <c r="ATK117" s="2"/>
      <c r="ATL117" s="2"/>
      <c r="ATM117" s="2"/>
      <c r="ATN117" s="2"/>
      <c r="ATO117" s="2"/>
      <c r="ATP117" s="2"/>
      <c r="ATQ117" s="2"/>
      <c r="ATR117" s="2"/>
      <c r="ATS117" s="2"/>
      <c r="ATT117" s="2"/>
      <c r="ATU117" s="2"/>
      <c r="ATV117" s="2"/>
      <c r="ATW117" s="2"/>
      <c r="ATX117" s="2"/>
      <c r="ATY117" s="2"/>
      <c r="ATZ117" s="2"/>
      <c r="AUA117" s="2"/>
      <c r="AUB117" s="2"/>
      <c r="AUC117" s="2"/>
      <c r="AUD117" s="2"/>
      <c r="AUE117" s="2"/>
      <c r="AUF117" s="2"/>
      <c r="AUG117" s="2"/>
      <c r="AUH117" s="2"/>
      <c r="AUI117" s="2"/>
      <c r="AUJ117" s="2"/>
      <c r="AUK117" s="2"/>
      <c r="AUL117" s="2"/>
      <c r="AUM117" s="2"/>
      <c r="AUN117" s="2"/>
      <c r="AUO117" s="2"/>
      <c r="AUP117" s="2"/>
      <c r="AUQ117" s="2"/>
      <c r="AUR117" s="2"/>
      <c r="AUS117" s="2"/>
      <c r="AUT117" s="2"/>
      <c r="AUU117" s="2"/>
      <c r="AUV117" s="2"/>
      <c r="AUW117" s="2"/>
      <c r="AUX117" s="2"/>
      <c r="AUY117" s="2"/>
      <c r="AUZ117" s="2"/>
      <c r="AVA117" s="2"/>
      <c r="AVB117" s="2"/>
      <c r="AVC117" s="2"/>
      <c r="AVD117" s="2"/>
      <c r="AVE117" s="2"/>
      <c r="AVF117" s="2"/>
      <c r="AVG117" s="2"/>
      <c r="AVH117" s="2"/>
      <c r="AVI117" s="2"/>
      <c r="AVJ117" s="2"/>
      <c r="AVK117" s="2"/>
      <c r="AVL117" s="2"/>
      <c r="AVM117" s="2"/>
      <c r="AVN117" s="2"/>
      <c r="AVO117" s="2"/>
      <c r="AVP117" s="2"/>
      <c r="AVQ117" s="2"/>
      <c r="AVR117" s="2"/>
      <c r="AVS117" s="2"/>
      <c r="AVT117" s="2"/>
      <c r="AVU117" s="2"/>
      <c r="AVV117" s="2"/>
      <c r="AVW117" s="2"/>
      <c r="AVX117" s="2"/>
      <c r="AVY117" s="2"/>
      <c r="AVZ117" s="2"/>
      <c r="AWA117" s="2"/>
      <c r="AWB117" s="2"/>
      <c r="AWC117" s="2"/>
      <c r="AWD117" s="2"/>
      <c r="AWE117" s="2"/>
      <c r="AWF117" s="2"/>
      <c r="AWG117" s="2"/>
      <c r="AWH117" s="2"/>
      <c r="AWI117" s="2"/>
      <c r="AWJ117" s="2"/>
      <c r="AWK117" s="2"/>
      <c r="AWL117" s="2"/>
      <c r="AWM117" s="2"/>
      <c r="AWN117" s="2"/>
      <c r="AWO117" s="2"/>
      <c r="AWP117" s="2"/>
      <c r="AWQ117" s="2"/>
      <c r="AWR117" s="2"/>
      <c r="AWS117" s="2"/>
      <c r="AWT117" s="2"/>
      <c r="AWU117" s="2"/>
      <c r="AWV117" s="2"/>
      <c r="AWW117" s="2"/>
      <c r="AWX117" s="2"/>
      <c r="AWY117" s="2"/>
      <c r="AWZ117" s="2"/>
      <c r="AXA117" s="2"/>
      <c r="AXB117" s="2"/>
      <c r="AXC117" s="2"/>
      <c r="AXD117" s="2"/>
      <c r="AXE117" s="2"/>
      <c r="AXF117" s="2"/>
      <c r="AXG117" s="2"/>
      <c r="AXH117" s="2"/>
      <c r="AXI117" s="2"/>
      <c r="AXJ117" s="2"/>
      <c r="AXK117" s="2"/>
      <c r="AXL117" s="2"/>
      <c r="AXM117" s="2"/>
      <c r="AXN117" s="2"/>
      <c r="AXO117" s="2"/>
      <c r="AXP117" s="2"/>
      <c r="AXQ117" s="2"/>
      <c r="AXR117" s="2"/>
      <c r="AXS117" s="2"/>
      <c r="AXT117" s="2"/>
      <c r="AXU117" s="2"/>
      <c r="AXV117" s="2"/>
      <c r="AXW117" s="2"/>
      <c r="AXX117" s="2"/>
      <c r="AXY117" s="2"/>
      <c r="AXZ117" s="2"/>
      <c r="AYA117" s="2"/>
      <c r="AYB117" s="2"/>
      <c r="AYC117" s="2"/>
      <c r="AYD117" s="2"/>
      <c r="AYE117" s="2"/>
      <c r="AYF117" s="2"/>
      <c r="AYG117" s="2"/>
      <c r="AYH117" s="2"/>
      <c r="AYI117" s="2"/>
      <c r="AYJ117" s="2"/>
      <c r="AYK117" s="2"/>
      <c r="AYL117" s="2"/>
      <c r="AYM117" s="2"/>
      <c r="AYN117" s="2"/>
      <c r="AYO117" s="2"/>
      <c r="AYP117" s="2"/>
      <c r="AYQ117" s="2"/>
      <c r="AYR117" s="2"/>
      <c r="AYS117" s="2"/>
      <c r="AYT117" s="2"/>
      <c r="AYU117" s="2"/>
      <c r="AYV117" s="2"/>
      <c r="AYW117" s="2"/>
      <c r="AYX117" s="2"/>
      <c r="AYY117" s="2"/>
      <c r="AYZ117" s="2"/>
      <c r="AZA117" s="2"/>
      <c r="AZB117" s="2"/>
      <c r="AZC117" s="2"/>
      <c r="AZD117" s="2"/>
      <c r="AZE117" s="2"/>
      <c r="AZF117" s="2"/>
      <c r="AZG117" s="2"/>
      <c r="AZH117" s="2"/>
      <c r="AZI117" s="2"/>
      <c r="AZJ117" s="2"/>
      <c r="AZK117" s="2"/>
      <c r="AZL117" s="2"/>
      <c r="AZM117" s="2"/>
      <c r="AZN117" s="2"/>
      <c r="AZO117" s="2"/>
      <c r="AZP117" s="2"/>
      <c r="AZQ117" s="2"/>
      <c r="AZR117" s="2"/>
      <c r="AZS117" s="2"/>
      <c r="AZT117" s="2"/>
      <c r="AZU117" s="2"/>
      <c r="AZV117" s="2"/>
      <c r="AZW117" s="2"/>
      <c r="AZX117" s="2"/>
      <c r="AZY117" s="2"/>
      <c r="AZZ117" s="2"/>
      <c r="BAA117" s="2"/>
      <c r="BAB117" s="2"/>
      <c r="BAC117" s="2"/>
      <c r="BAD117" s="2"/>
      <c r="BAE117" s="2"/>
      <c r="BAF117" s="2"/>
      <c r="BAG117" s="2"/>
      <c r="BAH117" s="2"/>
      <c r="BAI117" s="2"/>
      <c r="BAJ117" s="2"/>
      <c r="BAK117" s="2"/>
      <c r="BAL117" s="2"/>
      <c r="BAM117" s="2"/>
      <c r="BAN117" s="2"/>
      <c r="BAO117" s="2"/>
      <c r="BAP117" s="2"/>
      <c r="BAQ117" s="2"/>
      <c r="BAR117" s="2"/>
      <c r="BAS117" s="2"/>
      <c r="BAT117" s="2"/>
      <c r="BAU117" s="2"/>
      <c r="BAV117" s="2"/>
      <c r="BAW117" s="2"/>
      <c r="BAX117" s="2"/>
      <c r="BAY117" s="2"/>
      <c r="BAZ117" s="2"/>
      <c r="BBA117" s="2"/>
      <c r="BBB117" s="2"/>
      <c r="BBC117" s="2"/>
      <c r="BBD117" s="2"/>
      <c r="BBE117" s="2"/>
      <c r="BBF117" s="2"/>
      <c r="BBG117" s="2"/>
      <c r="BBH117" s="2"/>
      <c r="BBI117" s="2"/>
      <c r="BBJ117" s="2"/>
      <c r="BBK117" s="2"/>
      <c r="BBL117" s="2"/>
      <c r="BBM117" s="2"/>
      <c r="BBN117" s="2"/>
      <c r="BBO117" s="2"/>
      <c r="BBP117" s="2"/>
      <c r="BBQ117" s="2"/>
      <c r="BBR117" s="2"/>
      <c r="BBS117" s="2"/>
      <c r="BBT117" s="2"/>
      <c r="BBU117" s="2"/>
      <c r="BBV117" s="2"/>
      <c r="BBW117" s="2"/>
      <c r="BBX117" s="2"/>
      <c r="BBY117" s="2"/>
      <c r="BBZ117" s="2"/>
      <c r="BCA117" s="2"/>
      <c r="BCB117" s="2"/>
      <c r="BCC117" s="2"/>
      <c r="BCD117" s="2"/>
      <c r="BCE117" s="2"/>
      <c r="BCF117" s="2"/>
      <c r="BCG117" s="2"/>
      <c r="BCH117" s="2"/>
      <c r="BCI117" s="2"/>
      <c r="BCJ117" s="2"/>
      <c r="BCK117" s="2"/>
      <c r="BCL117" s="2"/>
      <c r="BCM117" s="2"/>
      <c r="BCN117" s="2"/>
      <c r="BCO117" s="2"/>
      <c r="BCP117" s="2"/>
      <c r="BCQ117" s="2"/>
      <c r="BCR117" s="2"/>
      <c r="BCS117" s="2"/>
      <c r="BCT117" s="2"/>
      <c r="BCU117" s="2"/>
      <c r="BCV117" s="2"/>
      <c r="BCW117" s="2"/>
      <c r="BCX117" s="2"/>
      <c r="BCY117" s="2"/>
      <c r="BCZ117" s="2"/>
      <c r="BDA117" s="2"/>
      <c r="BDB117" s="2"/>
      <c r="BDC117" s="2"/>
      <c r="BDD117" s="2"/>
      <c r="BDE117" s="2"/>
      <c r="BDF117" s="2"/>
      <c r="BDG117" s="2"/>
      <c r="BDH117" s="2"/>
      <c r="BDI117" s="2"/>
      <c r="BDJ117" s="2"/>
      <c r="BDK117" s="2"/>
      <c r="BDL117" s="2"/>
      <c r="BDM117" s="2"/>
      <c r="BDN117" s="2"/>
      <c r="BDO117" s="2"/>
      <c r="BDP117" s="2"/>
      <c r="BDQ117" s="2"/>
      <c r="BDR117" s="2"/>
      <c r="BDS117" s="2"/>
      <c r="BDT117" s="2"/>
      <c r="BDU117" s="2"/>
      <c r="BDV117" s="2"/>
      <c r="BDW117" s="2"/>
      <c r="BDX117" s="2"/>
      <c r="BDY117" s="2"/>
      <c r="BDZ117" s="2"/>
      <c r="BEA117" s="2"/>
      <c r="BEB117" s="2"/>
      <c r="BEC117" s="2"/>
      <c r="BED117" s="2"/>
      <c r="BEE117" s="2"/>
      <c r="BEF117" s="2"/>
      <c r="BEG117" s="2"/>
      <c r="BEH117" s="2"/>
      <c r="BEI117" s="2"/>
      <c r="BEJ117" s="2"/>
      <c r="BEK117" s="2"/>
      <c r="BEL117" s="2"/>
      <c r="BEM117" s="2"/>
      <c r="BEN117" s="2"/>
      <c r="BEO117" s="2"/>
      <c r="BEP117" s="2"/>
      <c r="BEQ117" s="2"/>
      <c r="BER117" s="2"/>
      <c r="BES117" s="2"/>
      <c r="BET117" s="2"/>
      <c r="BEU117" s="2"/>
      <c r="BEV117" s="2"/>
      <c r="BEW117" s="2"/>
      <c r="BEX117" s="2"/>
      <c r="BEY117" s="2"/>
      <c r="BEZ117" s="2"/>
      <c r="BFA117" s="2"/>
      <c r="BFB117" s="2"/>
      <c r="BFC117" s="2"/>
      <c r="BFD117" s="2"/>
      <c r="BFE117" s="2"/>
      <c r="BFF117" s="2"/>
      <c r="BFG117" s="2"/>
      <c r="BFH117" s="2"/>
      <c r="BFI117" s="2"/>
      <c r="BFJ117" s="2"/>
      <c r="BFK117" s="2"/>
      <c r="BFL117" s="2"/>
      <c r="BFM117" s="2"/>
      <c r="BFN117" s="2"/>
      <c r="BFO117" s="2"/>
      <c r="BFP117" s="2"/>
      <c r="BFQ117" s="2"/>
      <c r="BFR117" s="2"/>
      <c r="BFS117" s="2"/>
      <c r="BFT117" s="2"/>
      <c r="BFU117" s="2"/>
      <c r="BFV117" s="2"/>
      <c r="BFW117" s="2"/>
      <c r="BFX117" s="2"/>
      <c r="BFY117" s="2"/>
      <c r="BFZ117" s="2"/>
      <c r="BGA117" s="2"/>
      <c r="BGB117" s="2"/>
      <c r="BGC117" s="2"/>
      <c r="BGD117" s="2"/>
      <c r="BGE117" s="2"/>
      <c r="BGF117" s="2"/>
      <c r="BGG117" s="2"/>
      <c r="BGH117" s="2"/>
      <c r="BGI117" s="2"/>
      <c r="BGJ117" s="2"/>
      <c r="BGK117" s="2"/>
      <c r="BGL117" s="2"/>
      <c r="BGM117" s="2"/>
      <c r="BGN117" s="2"/>
      <c r="BGO117" s="2"/>
      <c r="BGP117" s="2"/>
      <c r="BGQ117" s="2"/>
      <c r="BGR117" s="2"/>
      <c r="BGS117" s="2"/>
      <c r="BGT117" s="2"/>
      <c r="BGU117" s="2"/>
      <c r="BGV117" s="2"/>
      <c r="BGW117" s="2"/>
      <c r="BGX117" s="2"/>
      <c r="BGY117" s="2"/>
      <c r="BGZ117" s="2"/>
      <c r="BHA117" s="2"/>
      <c r="BHB117" s="2"/>
      <c r="BHC117" s="2"/>
      <c r="BHD117" s="2"/>
      <c r="BHE117" s="2"/>
      <c r="BHF117" s="2"/>
      <c r="BHG117" s="2"/>
      <c r="BHH117" s="2"/>
      <c r="BHI117" s="2"/>
      <c r="BHJ117" s="2"/>
      <c r="BHK117" s="2"/>
      <c r="BHL117" s="2"/>
      <c r="BHM117" s="2"/>
      <c r="BHN117" s="2"/>
      <c r="BHO117" s="2"/>
      <c r="BHP117" s="2"/>
      <c r="BHQ117" s="2"/>
      <c r="BHR117" s="2"/>
      <c r="BHS117" s="2"/>
      <c r="BHT117" s="2"/>
      <c r="BHU117" s="2"/>
      <c r="BHV117" s="2"/>
      <c r="BHW117" s="2"/>
      <c r="BHX117" s="2"/>
      <c r="BHY117" s="2"/>
      <c r="BHZ117" s="2"/>
      <c r="BIA117" s="2"/>
      <c r="BIB117" s="2"/>
      <c r="BIC117" s="2"/>
      <c r="BID117" s="2"/>
      <c r="BIE117" s="2"/>
      <c r="BIF117" s="2"/>
      <c r="BIG117" s="2"/>
      <c r="BIH117" s="2"/>
      <c r="BII117" s="2"/>
      <c r="BIJ117" s="2"/>
      <c r="BIK117" s="2"/>
      <c r="BIL117" s="2"/>
      <c r="BIM117" s="2"/>
      <c r="BIN117" s="2"/>
      <c r="BIO117" s="2"/>
      <c r="BIP117" s="2"/>
      <c r="BIQ117" s="2"/>
      <c r="BIR117" s="2"/>
      <c r="BIS117" s="2"/>
      <c r="BIT117" s="2"/>
      <c r="BIU117" s="2"/>
      <c r="BIV117" s="2"/>
      <c r="BIW117" s="2"/>
      <c r="BIX117" s="2"/>
      <c r="BIY117" s="2"/>
      <c r="BIZ117" s="2"/>
      <c r="BJA117" s="2"/>
      <c r="BJB117" s="2"/>
      <c r="BJC117" s="2"/>
      <c r="BJD117" s="2"/>
      <c r="BJE117" s="2"/>
      <c r="BJF117" s="2"/>
      <c r="BJG117" s="2"/>
      <c r="BJH117" s="2"/>
      <c r="BJI117" s="2"/>
      <c r="BJJ117" s="2"/>
      <c r="BJK117" s="2"/>
      <c r="BJL117" s="2"/>
      <c r="BJM117" s="2"/>
      <c r="BJN117" s="2"/>
      <c r="BJO117" s="2"/>
      <c r="BJP117" s="2"/>
      <c r="BJQ117" s="2"/>
      <c r="BJR117" s="2"/>
      <c r="BJS117" s="2"/>
      <c r="BJT117" s="2"/>
      <c r="BJU117" s="2"/>
      <c r="BJV117" s="2"/>
      <c r="BJW117" s="2"/>
      <c r="BJX117" s="2"/>
      <c r="BJY117" s="2"/>
      <c r="BJZ117" s="2"/>
      <c r="BKA117" s="2"/>
      <c r="BKB117" s="2"/>
      <c r="BKC117" s="2"/>
      <c r="BKD117" s="2"/>
      <c r="BKE117" s="2"/>
      <c r="BKF117" s="2"/>
      <c r="BKG117" s="2"/>
      <c r="BKH117" s="2"/>
      <c r="BKI117" s="2"/>
      <c r="BKJ117" s="2"/>
      <c r="BKK117" s="2"/>
      <c r="BKL117" s="2"/>
      <c r="BKM117" s="2"/>
      <c r="BKN117" s="2"/>
      <c r="BKO117" s="2"/>
      <c r="BKP117" s="2"/>
      <c r="BKQ117" s="2"/>
      <c r="BKR117" s="2"/>
      <c r="BKS117" s="2"/>
      <c r="BKT117" s="2"/>
      <c r="BKU117" s="2"/>
      <c r="BKV117" s="2"/>
      <c r="BKW117" s="2"/>
      <c r="BKX117" s="2"/>
      <c r="BKY117" s="2"/>
      <c r="BKZ117" s="2"/>
      <c r="BLA117" s="2"/>
      <c r="BLB117" s="2"/>
      <c r="BLC117" s="2"/>
      <c r="BLD117" s="2"/>
      <c r="BLE117" s="2"/>
      <c r="BLF117" s="2"/>
      <c r="BLG117" s="2"/>
      <c r="BLH117" s="2"/>
      <c r="BLI117" s="2"/>
      <c r="BLJ117" s="2"/>
      <c r="BLK117" s="2"/>
      <c r="BLL117" s="2"/>
      <c r="BLM117" s="2"/>
      <c r="BLN117" s="2"/>
      <c r="BLO117" s="2"/>
      <c r="BLP117" s="2"/>
      <c r="BLQ117" s="2"/>
      <c r="BLR117" s="2"/>
      <c r="BLS117" s="2"/>
      <c r="BLT117" s="2"/>
      <c r="BLU117" s="2"/>
      <c r="BLV117" s="2"/>
      <c r="BLW117" s="2"/>
      <c r="BLX117" s="2"/>
      <c r="BLY117" s="2"/>
      <c r="BLZ117" s="2"/>
      <c r="BMA117" s="2"/>
      <c r="BMB117" s="2"/>
      <c r="BMC117" s="2"/>
      <c r="BMD117" s="2"/>
      <c r="BME117" s="2"/>
      <c r="BMF117" s="2"/>
      <c r="BMG117" s="2"/>
      <c r="BMH117" s="2"/>
      <c r="BMI117" s="2"/>
      <c r="BMJ117" s="2"/>
      <c r="BMK117" s="2"/>
      <c r="BML117" s="2"/>
      <c r="BMM117" s="2"/>
      <c r="BMN117" s="2"/>
      <c r="BMO117" s="2"/>
      <c r="BMP117" s="2"/>
      <c r="BMQ117" s="2"/>
      <c r="BMR117" s="2"/>
      <c r="BMS117" s="2"/>
      <c r="BMT117" s="2"/>
      <c r="BMU117" s="2"/>
      <c r="BMV117" s="2"/>
      <c r="BMW117" s="2"/>
      <c r="BMX117" s="2"/>
      <c r="BMY117" s="2"/>
      <c r="BMZ117" s="2"/>
      <c r="BNA117" s="2"/>
      <c r="BNB117" s="2"/>
      <c r="BNC117" s="2"/>
      <c r="BND117" s="2"/>
      <c r="BNE117" s="2"/>
      <c r="BNF117" s="2"/>
      <c r="BNG117" s="2"/>
      <c r="BNH117" s="2"/>
      <c r="BNI117" s="2"/>
      <c r="BNJ117" s="2"/>
      <c r="BNK117" s="2"/>
      <c r="BNL117" s="2"/>
      <c r="BNM117" s="2"/>
      <c r="BNN117" s="2"/>
      <c r="BNO117" s="2"/>
      <c r="BNP117" s="2"/>
      <c r="BNQ117" s="2"/>
      <c r="BNR117" s="2"/>
      <c r="BNS117" s="2"/>
      <c r="BNT117" s="2"/>
      <c r="BNU117" s="2"/>
      <c r="BNV117" s="2"/>
      <c r="BNW117" s="2"/>
      <c r="BNX117" s="2"/>
      <c r="BNY117" s="2"/>
      <c r="BNZ117" s="2"/>
      <c r="BOA117" s="2"/>
      <c r="BOB117" s="2"/>
      <c r="BOC117" s="2"/>
      <c r="BOD117" s="2"/>
      <c r="BOE117" s="2"/>
      <c r="BOF117" s="2"/>
      <c r="BOG117" s="2"/>
      <c r="BOH117" s="2"/>
      <c r="BOI117" s="2"/>
      <c r="BOJ117" s="2"/>
      <c r="BOK117" s="2"/>
      <c r="BOL117" s="2"/>
      <c r="BOM117" s="2"/>
      <c r="BON117" s="2"/>
      <c r="BOO117" s="2"/>
      <c r="BOP117" s="2"/>
      <c r="BOQ117" s="2"/>
      <c r="BOR117" s="2"/>
      <c r="BOS117" s="2"/>
      <c r="BOT117" s="2"/>
      <c r="BOU117" s="2"/>
      <c r="BOV117" s="2"/>
      <c r="BOW117" s="2"/>
      <c r="BOX117" s="2"/>
      <c r="BOY117" s="2"/>
      <c r="BOZ117" s="2"/>
      <c r="BPA117" s="2"/>
      <c r="BPB117" s="2"/>
      <c r="BPC117" s="2"/>
      <c r="BPD117" s="2"/>
      <c r="BPE117" s="2"/>
      <c r="BPF117" s="2"/>
      <c r="BPG117" s="2"/>
      <c r="BPH117" s="2"/>
      <c r="BPI117" s="2"/>
      <c r="BPJ117" s="2"/>
      <c r="BPK117" s="2"/>
      <c r="BPL117" s="2"/>
      <c r="BPM117" s="2"/>
      <c r="BPN117" s="2"/>
      <c r="BPO117" s="2"/>
      <c r="BPP117" s="2"/>
      <c r="BPQ117" s="2"/>
      <c r="BPR117" s="2"/>
      <c r="BPS117" s="2"/>
      <c r="BPT117" s="2"/>
      <c r="BPU117" s="2"/>
      <c r="BPV117" s="2"/>
      <c r="BPW117" s="2"/>
      <c r="BPX117" s="2"/>
      <c r="BPY117" s="2"/>
      <c r="BPZ117" s="2"/>
      <c r="BQA117" s="2"/>
      <c r="BQB117" s="2"/>
      <c r="BQC117" s="2"/>
      <c r="BQD117" s="2"/>
      <c r="BQE117" s="2"/>
      <c r="BQF117" s="2"/>
      <c r="BQG117" s="2"/>
      <c r="BQH117" s="2"/>
      <c r="BQI117" s="2"/>
      <c r="BQJ117" s="2"/>
      <c r="BQK117" s="2"/>
      <c r="BQL117" s="2"/>
      <c r="BQM117" s="2"/>
      <c r="BQN117" s="2"/>
      <c r="BQO117" s="2"/>
      <c r="BQP117" s="2"/>
      <c r="BQQ117" s="2"/>
      <c r="BQR117" s="2"/>
      <c r="BQS117" s="2"/>
      <c r="BQT117" s="2"/>
      <c r="BQU117" s="2"/>
      <c r="BQV117" s="2"/>
      <c r="BQW117" s="2"/>
      <c r="BQX117" s="2"/>
      <c r="BQY117" s="2"/>
      <c r="BQZ117" s="2"/>
      <c r="BRA117" s="2"/>
      <c r="BRB117" s="2"/>
      <c r="BRC117" s="2"/>
      <c r="BRD117" s="2"/>
      <c r="BRE117" s="2"/>
      <c r="BRF117" s="2"/>
      <c r="BRG117" s="2"/>
      <c r="BRH117" s="2"/>
      <c r="BRI117" s="2"/>
      <c r="BRJ117" s="2"/>
      <c r="BRK117" s="2"/>
      <c r="BRL117" s="2"/>
      <c r="BRM117" s="2"/>
      <c r="BRN117" s="2"/>
      <c r="BRO117" s="2"/>
      <c r="BRP117" s="2"/>
      <c r="BRQ117" s="2"/>
      <c r="BRR117" s="2"/>
      <c r="BRS117" s="2"/>
      <c r="BRT117" s="2"/>
      <c r="BRU117" s="2"/>
      <c r="BRV117" s="2"/>
      <c r="BRW117" s="2"/>
      <c r="BRX117" s="2"/>
      <c r="BRY117" s="2"/>
      <c r="BRZ117" s="2"/>
      <c r="BSA117" s="2"/>
      <c r="BSB117" s="2"/>
      <c r="BSC117" s="2"/>
      <c r="BSD117" s="2"/>
      <c r="BSE117" s="2"/>
      <c r="BSF117" s="2"/>
      <c r="BSG117" s="2"/>
      <c r="BSH117" s="2"/>
      <c r="BSI117" s="2"/>
      <c r="BSJ117" s="2"/>
      <c r="BSK117" s="2"/>
      <c r="BSL117" s="2"/>
      <c r="BSM117" s="2"/>
      <c r="BSN117" s="2"/>
      <c r="BSO117" s="2"/>
      <c r="BSP117" s="2"/>
      <c r="BSQ117" s="2"/>
      <c r="BSR117" s="2"/>
      <c r="BSS117" s="2"/>
      <c r="BST117" s="2"/>
      <c r="BSU117" s="2"/>
      <c r="BSV117" s="2"/>
      <c r="BSW117" s="2"/>
      <c r="BSX117" s="2"/>
      <c r="BSY117" s="2"/>
      <c r="BSZ117" s="2"/>
      <c r="BTA117" s="2"/>
      <c r="BTB117" s="2"/>
      <c r="BTC117" s="2"/>
      <c r="BTD117" s="2"/>
      <c r="BTE117" s="2"/>
      <c r="BTF117" s="2"/>
      <c r="BTG117" s="2"/>
      <c r="BTH117" s="2"/>
      <c r="BTI117" s="2"/>
      <c r="BTJ117" s="2"/>
      <c r="BTK117" s="2"/>
      <c r="BTL117" s="2"/>
      <c r="BTM117" s="2"/>
      <c r="BTN117" s="2"/>
      <c r="BTO117" s="2"/>
      <c r="BTP117" s="2"/>
      <c r="BTQ117" s="2"/>
      <c r="BTR117" s="2"/>
      <c r="BTS117" s="2"/>
      <c r="BTT117" s="2"/>
      <c r="BTU117" s="2"/>
      <c r="BTV117" s="2"/>
      <c r="BTW117" s="2"/>
      <c r="BTX117" s="2"/>
      <c r="BTY117" s="2"/>
      <c r="BTZ117" s="2"/>
      <c r="BUA117" s="2"/>
      <c r="BUB117" s="2"/>
      <c r="BUC117" s="2"/>
      <c r="BUD117" s="2"/>
      <c r="BUE117" s="2"/>
      <c r="BUF117" s="2"/>
      <c r="BUG117" s="2"/>
      <c r="BUH117" s="2"/>
      <c r="BUI117" s="2"/>
      <c r="BUJ117" s="2"/>
      <c r="BUK117" s="2"/>
      <c r="BUL117" s="2"/>
      <c r="BUM117" s="2"/>
      <c r="BUN117" s="2"/>
      <c r="BUO117" s="2"/>
      <c r="BUP117" s="2"/>
      <c r="BUQ117" s="2"/>
      <c r="BUR117" s="2"/>
      <c r="BUS117" s="2"/>
      <c r="BUT117" s="2"/>
      <c r="BUU117" s="2"/>
      <c r="BUV117" s="2"/>
      <c r="BUW117" s="2"/>
      <c r="BUX117" s="2"/>
      <c r="BUY117" s="2"/>
      <c r="BUZ117" s="2"/>
      <c r="BVA117" s="2"/>
      <c r="BVB117" s="2"/>
      <c r="BVC117" s="2"/>
      <c r="BVD117" s="2"/>
      <c r="BVE117" s="2"/>
      <c r="BVF117" s="2"/>
      <c r="BVG117" s="2"/>
      <c r="BVH117" s="2"/>
      <c r="BVI117" s="2"/>
      <c r="BVJ117" s="2"/>
      <c r="BVK117" s="2"/>
      <c r="BVL117" s="2"/>
      <c r="BVM117" s="2"/>
      <c r="BVN117" s="2"/>
      <c r="BVO117" s="2"/>
      <c r="BVP117" s="2"/>
      <c r="BVQ117" s="2"/>
      <c r="BVR117" s="2"/>
      <c r="BVS117" s="2"/>
      <c r="BVT117" s="2"/>
      <c r="BVU117" s="2"/>
      <c r="BVV117" s="2"/>
      <c r="BVW117" s="2"/>
      <c r="BVX117" s="2"/>
      <c r="BVY117" s="2"/>
      <c r="BVZ117" s="2"/>
      <c r="BWA117" s="2"/>
      <c r="BWB117" s="2"/>
      <c r="BWC117" s="2"/>
      <c r="BWD117" s="2"/>
      <c r="BWE117" s="2"/>
      <c r="BWF117" s="2"/>
      <c r="BWG117" s="2"/>
      <c r="BWH117" s="2"/>
      <c r="BWI117" s="2"/>
      <c r="BWJ117" s="2"/>
      <c r="BWK117" s="2"/>
      <c r="BWL117" s="2"/>
      <c r="BWM117" s="2"/>
      <c r="BWN117" s="2"/>
      <c r="BWO117" s="2"/>
      <c r="BWP117" s="2"/>
      <c r="BWQ117" s="2"/>
      <c r="BWR117" s="2"/>
      <c r="BWS117" s="2"/>
      <c r="BWT117" s="2"/>
      <c r="BWU117" s="2"/>
      <c r="BWV117" s="2"/>
      <c r="BWW117" s="2"/>
      <c r="BWX117" s="2"/>
      <c r="BWY117" s="2"/>
      <c r="BWZ117" s="2"/>
      <c r="BXA117" s="2"/>
      <c r="BXB117" s="2"/>
      <c r="BXC117" s="2"/>
      <c r="BXD117" s="2"/>
      <c r="BXE117" s="2"/>
      <c r="BXF117" s="2"/>
      <c r="BXG117" s="2"/>
      <c r="BXH117" s="2"/>
      <c r="BXI117" s="2"/>
      <c r="BXJ117" s="2"/>
      <c r="BXK117" s="2"/>
      <c r="BXL117" s="2"/>
      <c r="BXM117" s="2"/>
      <c r="BXN117" s="2"/>
      <c r="BXO117" s="2"/>
      <c r="BXP117" s="2"/>
      <c r="BXQ117" s="2"/>
      <c r="BXR117" s="2"/>
      <c r="BXS117" s="2"/>
      <c r="BXT117" s="2"/>
      <c r="BXU117" s="2"/>
      <c r="BXV117" s="2"/>
      <c r="BXW117" s="2"/>
      <c r="BXX117" s="2"/>
      <c r="BXY117" s="2"/>
      <c r="BXZ117" s="2"/>
      <c r="BYA117" s="2"/>
      <c r="BYB117" s="2"/>
      <c r="BYC117" s="2"/>
      <c r="BYD117" s="2"/>
      <c r="BYE117" s="2"/>
      <c r="BYF117" s="2"/>
      <c r="BYG117" s="2"/>
      <c r="BYH117" s="2"/>
      <c r="BYI117" s="2"/>
      <c r="BYJ117" s="2"/>
      <c r="BYK117" s="2"/>
      <c r="BYL117" s="2"/>
      <c r="BYM117" s="2"/>
      <c r="BYN117" s="2"/>
      <c r="BYO117" s="2"/>
      <c r="BYP117" s="2"/>
      <c r="BYQ117" s="2"/>
      <c r="BYR117" s="2"/>
      <c r="BYS117" s="2"/>
      <c r="BYT117" s="2"/>
      <c r="BYU117" s="2"/>
      <c r="BYV117" s="2"/>
      <c r="BYW117" s="2"/>
      <c r="BYX117" s="2"/>
      <c r="BYY117" s="2"/>
      <c r="BYZ117" s="2"/>
      <c r="BZA117" s="2"/>
      <c r="BZB117" s="2"/>
      <c r="BZC117" s="2"/>
      <c r="BZD117" s="2"/>
      <c r="BZE117" s="2"/>
      <c r="BZF117" s="2"/>
      <c r="BZG117" s="2"/>
      <c r="BZH117" s="2"/>
      <c r="BZI117" s="2"/>
      <c r="BZJ117" s="2"/>
      <c r="BZK117" s="2"/>
      <c r="BZL117" s="2"/>
      <c r="BZM117" s="2"/>
      <c r="BZN117" s="2"/>
      <c r="BZO117" s="2"/>
      <c r="BZP117" s="2"/>
      <c r="BZQ117" s="2"/>
      <c r="BZR117" s="2"/>
      <c r="BZS117" s="2"/>
      <c r="BZT117" s="2"/>
      <c r="BZU117" s="2"/>
      <c r="BZV117" s="2"/>
      <c r="BZW117" s="2"/>
      <c r="BZX117" s="2"/>
      <c r="BZY117" s="2"/>
      <c r="BZZ117" s="2"/>
      <c r="CAA117" s="2"/>
      <c r="CAB117" s="2"/>
      <c r="CAC117" s="2"/>
      <c r="CAD117" s="2"/>
      <c r="CAE117" s="2"/>
      <c r="CAF117" s="2"/>
      <c r="CAG117" s="2"/>
      <c r="CAH117" s="2"/>
      <c r="CAI117" s="2"/>
      <c r="CAJ117" s="2"/>
      <c r="CAK117" s="2"/>
      <c r="CAL117" s="2"/>
      <c r="CAM117" s="2"/>
      <c r="CAN117" s="2"/>
      <c r="CAO117" s="2"/>
      <c r="CAP117" s="2"/>
      <c r="CAQ117" s="2"/>
      <c r="CAR117" s="2"/>
      <c r="CAS117" s="2"/>
      <c r="CAT117" s="2"/>
      <c r="CAU117" s="2"/>
      <c r="CAV117" s="2"/>
      <c r="CAW117" s="2"/>
      <c r="CAX117" s="2"/>
      <c r="CAY117" s="2"/>
      <c r="CAZ117" s="2"/>
      <c r="CBA117" s="2"/>
      <c r="CBB117" s="2"/>
      <c r="CBC117" s="2"/>
      <c r="CBD117" s="2"/>
      <c r="CBE117" s="2"/>
      <c r="CBF117" s="2"/>
      <c r="CBG117" s="2"/>
      <c r="CBH117" s="2"/>
      <c r="CBI117" s="2"/>
      <c r="CBJ117" s="2"/>
      <c r="CBK117" s="2"/>
      <c r="CBL117" s="2"/>
      <c r="CBM117" s="2"/>
      <c r="CBN117" s="2"/>
      <c r="CBO117" s="2"/>
      <c r="CBP117" s="2"/>
      <c r="CBQ117" s="2"/>
      <c r="CBR117" s="2"/>
      <c r="CBS117" s="2"/>
      <c r="CBT117" s="2"/>
      <c r="CBU117" s="2"/>
      <c r="CBV117" s="2"/>
      <c r="CBW117" s="2"/>
      <c r="CBX117" s="2"/>
      <c r="CBY117" s="2"/>
      <c r="CBZ117" s="2"/>
      <c r="CCA117" s="2"/>
      <c r="CCB117" s="2"/>
      <c r="CCC117" s="2"/>
      <c r="CCD117" s="2"/>
      <c r="CCE117" s="2"/>
      <c r="CCF117" s="2"/>
      <c r="CCG117" s="2"/>
      <c r="CCH117" s="2"/>
      <c r="CCI117" s="2"/>
      <c r="CCJ117" s="2"/>
      <c r="CCK117" s="2"/>
      <c r="CCL117" s="2"/>
      <c r="CCM117" s="2"/>
      <c r="CCN117" s="2"/>
      <c r="CCO117" s="2"/>
      <c r="CCP117" s="2"/>
      <c r="CCQ117" s="2"/>
      <c r="CCR117" s="2"/>
      <c r="CCS117" s="2"/>
      <c r="CCT117" s="2"/>
      <c r="CCU117" s="2"/>
      <c r="CCV117" s="2"/>
      <c r="CCW117" s="2"/>
      <c r="CCX117" s="2"/>
      <c r="CCY117" s="2"/>
      <c r="CCZ117" s="2"/>
      <c r="CDA117" s="2"/>
      <c r="CDB117" s="2"/>
      <c r="CDC117" s="2"/>
      <c r="CDD117" s="2"/>
      <c r="CDE117" s="2"/>
      <c r="CDF117" s="2"/>
      <c r="CDG117" s="2"/>
      <c r="CDH117" s="2"/>
      <c r="CDI117" s="2"/>
      <c r="CDJ117" s="2"/>
      <c r="CDK117" s="2"/>
      <c r="CDL117" s="2"/>
      <c r="CDM117" s="2"/>
      <c r="CDN117" s="2"/>
      <c r="CDO117" s="2"/>
      <c r="CDP117" s="2"/>
      <c r="CDQ117" s="2"/>
      <c r="CDR117" s="2"/>
      <c r="CDS117" s="2"/>
      <c r="CDT117" s="2"/>
      <c r="CDU117" s="2"/>
      <c r="CDV117" s="2"/>
      <c r="CDW117" s="2"/>
      <c r="CDX117" s="2"/>
      <c r="CDY117" s="2"/>
      <c r="CDZ117" s="2"/>
      <c r="CEA117" s="2"/>
      <c r="CEB117" s="2"/>
      <c r="CEC117" s="2"/>
      <c r="CED117" s="2"/>
      <c r="CEE117" s="2"/>
      <c r="CEF117" s="2"/>
      <c r="CEG117" s="2"/>
      <c r="CEH117" s="2"/>
      <c r="CEI117" s="2"/>
      <c r="CEJ117" s="2"/>
      <c r="CEK117" s="2"/>
      <c r="CEL117" s="2"/>
      <c r="CEM117" s="2"/>
      <c r="CEN117" s="2"/>
      <c r="CEO117" s="2"/>
      <c r="CEP117" s="2"/>
      <c r="CEQ117" s="2"/>
      <c r="CER117" s="2"/>
      <c r="CES117" s="2"/>
      <c r="CET117" s="2"/>
      <c r="CEU117" s="2"/>
      <c r="CEV117" s="2"/>
      <c r="CEW117" s="2"/>
      <c r="CEX117" s="2"/>
      <c r="CEY117" s="2"/>
      <c r="CEZ117" s="2"/>
      <c r="CFA117" s="2"/>
      <c r="CFB117" s="2"/>
      <c r="CFC117" s="2"/>
      <c r="CFD117" s="2"/>
      <c r="CFE117" s="2"/>
      <c r="CFF117" s="2"/>
      <c r="CFG117" s="2"/>
      <c r="CFH117" s="2"/>
      <c r="CFI117" s="2"/>
      <c r="CFJ117" s="2"/>
      <c r="CFK117" s="2"/>
      <c r="CFL117" s="2"/>
      <c r="CFM117" s="2"/>
      <c r="CFN117" s="2"/>
      <c r="CFO117" s="2"/>
      <c r="CFP117" s="2"/>
      <c r="CFQ117" s="2"/>
      <c r="CFR117" s="2"/>
      <c r="CFS117" s="2"/>
      <c r="CFT117" s="2"/>
      <c r="CFU117" s="2"/>
      <c r="CFV117" s="2"/>
      <c r="CFW117" s="2"/>
      <c r="CFX117" s="2"/>
      <c r="CFY117" s="2"/>
      <c r="CFZ117" s="2"/>
      <c r="CGA117" s="2"/>
      <c r="CGB117" s="2"/>
      <c r="CGC117" s="2"/>
      <c r="CGD117" s="2"/>
      <c r="CGE117" s="2"/>
      <c r="CGF117" s="2"/>
      <c r="CGG117" s="2"/>
      <c r="CGH117" s="2"/>
      <c r="CGI117" s="2"/>
      <c r="CGJ117" s="2"/>
      <c r="CGK117" s="2"/>
      <c r="CGL117" s="2"/>
      <c r="CGM117" s="2"/>
      <c r="CGN117" s="2"/>
      <c r="CGO117" s="2"/>
      <c r="CGP117" s="2"/>
      <c r="CGQ117" s="2"/>
      <c r="CGR117" s="2"/>
      <c r="CGS117" s="2"/>
      <c r="CGT117" s="2"/>
      <c r="CGU117" s="2"/>
      <c r="CGV117" s="2"/>
      <c r="CGW117" s="2"/>
      <c r="CGX117" s="2"/>
      <c r="CGY117" s="2"/>
      <c r="CGZ117" s="2"/>
      <c r="CHA117" s="2"/>
      <c r="CHB117" s="2"/>
      <c r="CHC117" s="2"/>
      <c r="CHD117" s="2"/>
      <c r="CHE117" s="2"/>
      <c r="CHF117" s="2"/>
      <c r="CHG117" s="2"/>
      <c r="CHH117" s="2"/>
      <c r="CHI117" s="2"/>
      <c r="CHJ117" s="2"/>
      <c r="CHK117" s="2"/>
      <c r="CHL117" s="2"/>
      <c r="CHM117" s="2"/>
      <c r="CHN117" s="2"/>
      <c r="CHO117" s="2"/>
      <c r="CHP117" s="2"/>
      <c r="CHQ117" s="2"/>
      <c r="CHR117" s="2"/>
      <c r="CHS117" s="2"/>
      <c r="CHT117" s="2"/>
      <c r="CHU117" s="2"/>
      <c r="CHV117" s="2"/>
      <c r="CHW117" s="2"/>
      <c r="CHX117" s="2"/>
      <c r="CHY117" s="2"/>
      <c r="CHZ117" s="2"/>
      <c r="CIA117" s="2"/>
      <c r="CIB117" s="2"/>
      <c r="CIC117" s="2"/>
      <c r="CID117" s="2"/>
      <c r="CIE117" s="2"/>
      <c r="CIF117" s="2"/>
      <c r="CIG117" s="2"/>
      <c r="CIH117" s="2"/>
      <c r="CII117" s="2"/>
      <c r="CIJ117" s="2"/>
      <c r="CIK117" s="2"/>
      <c r="CIL117" s="2"/>
      <c r="CIM117" s="2"/>
      <c r="CIN117" s="2"/>
      <c r="CIO117" s="2"/>
      <c r="CIP117" s="2"/>
      <c r="CIQ117" s="2"/>
      <c r="CIR117" s="2"/>
      <c r="CIS117" s="2"/>
      <c r="CIT117" s="2"/>
      <c r="CIU117" s="2"/>
      <c r="CIV117" s="2"/>
      <c r="CIW117" s="2"/>
      <c r="CIX117" s="2"/>
      <c r="CIY117" s="2"/>
      <c r="CIZ117" s="2"/>
      <c r="CJA117" s="2"/>
      <c r="CJB117" s="2"/>
      <c r="CJC117" s="2"/>
      <c r="CJD117" s="2"/>
      <c r="CJE117" s="2"/>
      <c r="CJF117" s="2"/>
      <c r="CJG117" s="2"/>
      <c r="CJH117" s="2"/>
      <c r="CJI117" s="2"/>
      <c r="CJJ117" s="2"/>
      <c r="CJK117" s="2"/>
      <c r="CJL117" s="2"/>
      <c r="CJM117" s="2"/>
      <c r="CJN117" s="2"/>
      <c r="CJO117" s="2"/>
      <c r="CJP117" s="2"/>
      <c r="CJQ117" s="2"/>
      <c r="CJR117" s="2"/>
      <c r="CJS117" s="2"/>
      <c r="CJT117" s="2"/>
      <c r="CJU117" s="2"/>
      <c r="CJV117" s="2"/>
      <c r="CJW117" s="2"/>
      <c r="CJX117" s="2"/>
      <c r="CJY117" s="2"/>
      <c r="CJZ117" s="2"/>
      <c r="CKA117" s="2"/>
      <c r="CKB117" s="2"/>
      <c r="CKC117" s="2"/>
      <c r="CKD117" s="2"/>
      <c r="CKE117" s="2"/>
      <c r="CKF117" s="2"/>
      <c r="CKG117" s="2"/>
      <c r="CKH117" s="2"/>
      <c r="CKI117" s="2"/>
      <c r="CKJ117" s="2"/>
      <c r="CKK117" s="2"/>
      <c r="CKL117" s="2"/>
      <c r="CKM117" s="2"/>
      <c r="CKN117" s="2"/>
      <c r="CKO117" s="2"/>
      <c r="CKP117" s="2"/>
      <c r="CKQ117" s="2"/>
      <c r="CKR117" s="2"/>
      <c r="CKS117" s="2"/>
      <c r="CKT117" s="2"/>
      <c r="CKU117" s="2"/>
      <c r="CKV117" s="2"/>
      <c r="CKW117" s="2"/>
      <c r="CKX117" s="2"/>
      <c r="CKY117" s="2"/>
      <c r="CKZ117" s="2"/>
      <c r="CLA117" s="2"/>
      <c r="CLB117" s="2"/>
      <c r="CLC117" s="2"/>
      <c r="CLD117" s="2"/>
      <c r="CLE117" s="2"/>
      <c r="CLF117" s="2"/>
      <c r="CLG117" s="2"/>
      <c r="CLH117" s="2"/>
      <c r="CLI117" s="2"/>
      <c r="CLJ117" s="2"/>
      <c r="CLK117" s="2"/>
      <c r="CLL117" s="2"/>
      <c r="CLM117" s="2"/>
      <c r="CLN117" s="2"/>
      <c r="CLO117" s="2"/>
      <c r="CLP117" s="2"/>
      <c r="CLQ117" s="2"/>
      <c r="CLR117" s="2"/>
      <c r="CLS117" s="2"/>
      <c r="CLT117" s="2"/>
      <c r="CLU117" s="2"/>
      <c r="CLV117" s="2"/>
      <c r="CLW117" s="2"/>
      <c r="CLX117" s="2"/>
      <c r="CLY117" s="2"/>
      <c r="CLZ117" s="2"/>
      <c r="CMA117" s="2"/>
      <c r="CMB117" s="2"/>
      <c r="CMC117" s="2"/>
      <c r="CMD117" s="2"/>
      <c r="CME117" s="2"/>
      <c r="CMF117" s="2"/>
      <c r="CMG117" s="2"/>
      <c r="CMH117" s="2"/>
      <c r="CMI117" s="2"/>
      <c r="CMJ117" s="2"/>
      <c r="CMK117" s="2"/>
      <c r="CML117" s="2"/>
      <c r="CMM117" s="2"/>
      <c r="CMN117" s="2"/>
      <c r="CMO117" s="2"/>
      <c r="CMP117" s="2"/>
      <c r="CMQ117" s="2"/>
      <c r="CMR117" s="2"/>
      <c r="CMS117" s="2"/>
      <c r="CMT117" s="2"/>
      <c r="CMU117" s="2"/>
      <c r="CMV117" s="2"/>
      <c r="CMW117" s="2"/>
      <c r="CMX117" s="2"/>
      <c r="CMY117" s="2"/>
      <c r="CMZ117" s="2"/>
      <c r="CNA117" s="2"/>
      <c r="CNB117" s="2"/>
      <c r="CNC117" s="2"/>
      <c r="CND117" s="2"/>
      <c r="CNE117" s="2"/>
      <c r="CNF117" s="2"/>
      <c r="CNG117" s="2"/>
      <c r="CNH117" s="2"/>
      <c r="CNI117" s="2"/>
      <c r="CNJ117" s="2"/>
      <c r="CNK117" s="2"/>
      <c r="CNL117" s="2"/>
      <c r="CNM117" s="2"/>
      <c r="CNN117" s="2"/>
      <c r="CNO117" s="2"/>
      <c r="CNP117" s="2"/>
      <c r="CNQ117" s="2"/>
      <c r="CNR117" s="2"/>
      <c r="CNS117" s="2"/>
      <c r="CNT117" s="2"/>
      <c r="CNU117" s="2"/>
      <c r="CNV117" s="2"/>
      <c r="CNW117" s="2"/>
      <c r="CNX117" s="2"/>
      <c r="CNY117" s="2"/>
      <c r="CNZ117" s="2"/>
      <c r="COA117" s="2"/>
      <c r="COB117" s="2"/>
      <c r="COC117" s="2"/>
      <c r="COD117" s="2"/>
      <c r="COE117" s="2"/>
      <c r="COF117" s="2"/>
      <c r="COG117" s="2"/>
      <c r="COH117" s="2"/>
      <c r="COI117" s="2"/>
      <c r="COJ117" s="2"/>
      <c r="COK117" s="2"/>
      <c r="COL117" s="2"/>
      <c r="COM117" s="2"/>
      <c r="CON117" s="2"/>
      <c r="COO117" s="2"/>
      <c r="COP117" s="2"/>
      <c r="COQ117" s="2"/>
      <c r="COR117" s="2"/>
      <c r="COS117" s="2"/>
      <c r="COT117" s="2"/>
      <c r="COU117" s="2"/>
      <c r="COV117" s="2"/>
      <c r="COW117" s="2"/>
      <c r="COX117" s="2"/>
      <c r="COY117" s="2"/>
      <c r="COZ117" s="2"/>
      <c r="CPA117" s="2"/>
      <c r="CPB117" s="2"/>
      <c r="CPC117" s="2"/>
      <c r="CPD117" s="2"/>
      <c r="CPE117" s="2"/>
      <c r="CPF117" s="2"/>
      <c r="CPG117" s="2"/>
      <c r="CPH117" s="2"/>
      <c r="CPI117" s="2"/>
      <c r="CPJ117" s="2"/>
      <c r="CPK117" s="2"/>
      <c r="CPL117" s="2"/>
      <c r="CPM117" s="2"/>
      <c r="CPN117" s="2"/>
      <c r="CPO117" s="2"/>
      <c r="CPP117" s="2"/>
      <c r="CPQ117" s="2"/>
      <c r="CPR117" s="2"/>
      <c r="CPS117" s="2"/>
      <c r="CPT117" s="2"/>
      <c r="CPU117" s="2"/>
      <c r="CPV117" s="2"/>
      <c r="CPW117" s="2"/>
      <c r="CPX117" s="2"/>
      <c r="CPY117" s="2"/>
      <c r="CPZ117" s="2"/>
      <c r="CQA117" s="2"/>
      <c r="CQB117" s="2"/>
      <c r="CQC117" s="2"/>
      <c r="CQD117" s="2"/>
      <c r="CQE117" s="2"/>
      <c r="CQF117" s="2"/>
      <c r="CQG117" s="2"/>
      <c r="CQH117" s="2"/>
      <c r="CQI117" s="2"/>
      <c r="CQJ117" s="2"/>
      <c r="CQK117" s="2"/>
      <c r="CQL117" s="2"/>
      <c r="CQM117" s="2"/>
      <c r="CQN117" s="2"/>
      <c r="CQO117" s="2"/>
      <c r="CQP117" s="2"/>
      <c r="CQQ117" s="2"/>
      <c r="CQR117" s="2"/>
      <c r="CQS117" s="2"/>
      <c r="CQT117" s="2"/>
      <c r="CQU117" s="2"/>
      <c r="CQV117" s="2"/>
      <c r="CQW117" s="2"/>
      <c r="CQX117" s="2"/>
      <c r="CQY117" s="2"/>
      <c r="CQZ117" s="2"/>
      <c r="CRA117" s="2"/>
      <c r="CRB117" s="2"/>
      <c r="CRC117" s="2"/>
      <c r="CRD117" s="2"/>
      <c r="CRE117" s="2"/>
      <c r="CRF117" s="2"/>
      <c r="CRG117" s="2"/>
      <c r="CRH117" s="2"/>
      <c r="CRI117" s="2"/>
      <c r="CRJ117" s="2"/>
      <c r="CRK117" s="2"/>
      <c r="CRL117" s="2"/>
      <c r="CRM117" s="2"/>
      <c r="CRN117" s="2"/>
      <c r="CRO117" s="2"/>
      <c r="CRP117" s="2"/>
      <c r="CRQ117" s="2"/>
      <c r="CRR117" s="2"/>
      <c r="CRS117" s="2"/>
      <c r="CRT117" s="2"/>
      <c r="CRU117" s="2"/>
      <c r="CRV117" s="2"/>
      <c r="CRW117" s="2"/>
      <c r="CRX117" s="2"/>
      <c r="CRY117" s="2"/>
      <c r="CRZ117" s="2"/>
      <c r="CSA117" s="2"/>
      <c r="CSB117" s="2"/>
      <c r="CSC117" s="2"/>
      <c r="CSD117" s="2"/>
      <c r="CSE117" s="2"/>
      <c r="CSF117" s="2"/>
      <c r="CSG117" s="2"/>
      <c r="CSH117" s="2"/>
      <c r="CSI117" s="2"/>
      <c r="CSJ117" s="2"/>
      <c r="CSK117" s="2"/>
      <c r="CSL117" s="2"/>
      <c r="CSM117" s="2"/>
      <c r="CSN117" s="2"/>
      <c r="CSO117" s="2"/>
      <c r="CSP117" s="2"/>
      <c r="CSQ117" s="2"/>
      <c r="CSR117" s="2"/>
      <c r="CSS117" s="2"/>
      <c r="CST117" s="2"/>
      <c r="CSU117" s="2"/>
      <c r="CSV117" s="2"/>
      <c r="CSW117" s="2"/>
      <c r="CSX117" s="2"/>
      <c r="CSY117" s="2"/>
      <c r="CSZ117" s="2"/>
      <c r="CTA117" s="2"/>
      <c r="CTB117" s="2"/>
      <c r="CTC117" s="2"/>
      <c r="CTD117" s="2"/>
      <c r="CTE117" s="2"/>
      <c r="CTF117" s="2"/>
      <c r="CTG117" s="2"/>
      <c r="CTH117" s="2"/>
      <c r="CTI117" s="2"/>
      <c r="CTJ117" s="2"/>
      <c r="CTK117" s="2"/>
      <c r="CTL117" s="2"/>
      <c r="CTM117" s="2"/>
      <c r="CTN117" s="2"/>
      <c r="CTO117" s="2"/>
      <c r="CTP117" s="2"/>
      <c r="CTQ117" s="2"/>
      <c r="CTR117" s="2"/>
      <c r="CTS117" s="2"/>
      <c r="CTT117" s="2"/>
      <c r="CTU117" s="2"/>
      <c r="CTV117" s="2"/>
      <c r="CTW117" s="2"/>
      <c r="CTX117" s="2"/>
      <c r="CTY117" s="2"/>
      <c r="CTZ117" s="2"/>
      <c r="CUA117" s="2"/>
      <c r="CUB117" s="2"/>
      <c r="CUC117" s="2"/>
      <c r="CUD117" s="2"/>
      <c r="CUE117" s="2"/>
      <c r="CUF117" s="2"/>
      <c r="CUG117" s="2"/>
      <c r="CUH117" s="2"/>
      <c r="CUI117" s="2"/>
      <c r="CUJ117" s="2"/>
      <c r="CUK117" s="2"/>
      <c r="CUL117" s="2"/>
      <c r="CUM117" s="2"/>
      <c r="CUN117" s="2"/>
      <c r="CUO117" s="2"/>
      <c r="CUP117" s="2"/>
      <c r="CUQ117" s="2"/>
      <c r="CUR117" s="2"/>
      <c r="CUS117" s="2"/>
      <c r="CUT117" s="2"/>
      <c r="CUU117" s="2"/>
      <c r="CUV117" s="2"/>
      <c r="CUW117" s="2"/>
      <c r="CUX117" s="2"/>
      <c r="CUY117" s="2"/>
      <c r="CUZ117" s="2"/>
      <c r="CVA117" s="2"/>
      <c r="CVB117" s="2"/>
      <c r="CVC117" s="2"/>
      <c r="CVD117" s="2"/>
      <c r="CVE117" s="2"/>
      <c r="CVF117" s="2"/>
      <c r="CVG117" s="2"/>
      <c r="CVH117" s="2"/>
      <c r="CVI117" s="2"/>
      <c r="CVJ117" s="2"/>
      <c r="CVK117" s="2"/>
      <c r="CVL117" s="2"/>
      <c r="CVM117" s="2"/>
      <c r="CVN117" s="2"/>
      <c r="CVO117" s="2"/>
      <c r="CVP117" s="2"/>
      <c r="CVQ117" s="2"/>
      <c r="CVR117" s="2"/>
      <c r="CVS117" s="2"/>
      <c r="CVT117" s="2"/>
      <c r="CVU117" s="2"/>
      <c r="CVV117" s="2"/>
      <c r="CVW117" s="2"/>
      <c r="CVX117" s="2"/>
      <c r="CVY117" s="2"/>
      <c r="CVZ117" s="2"/>
      <c r="CWA117" s="2"/>
      <c r="CWB117" s="2"/>
      <c r="CWC117" s="2"/>
      <c r="CWD117" s="2"/>
      <c r="CWE117" s="2"/>
      <c r="CWF117" s="2"/>
      <c r="CWG117" s="2"/>
      <c r="CWH117" s="2"/>
      <c r="CWI117" s="2"/>
      <c r="CWJ117" s="2"/>
      <c r="CWK117" s="2"/>
      <c r="CWL117" s="2"/>
      <c r="CWM117" s="2"/>
      <c r="CWN117" s="2"/>
      <c r="CWO117" s="2"/>
      <c r="CWP117" s="2"/>
      <c r="CWQ117" s="2"/>
      <c r="CWR117" s="2"/>
      <c r="CWS117" s="2"/>
      <c r="CWT117" s="2"/>
      <c r="CWU117" s="2"/>
      <c r="CWV117" s="2"/>
      <c r="CWW117" s="2"/>
      <c r="CWX117" s="2"/>
      <c r="CWY117" s="2"/>
      <c r="CWZ117" s="2"/>
      <c r="CXA117" s="2"/>
      <c r="CXB117" s="2"/>
      <c r="CXC117" s="2"/>
      <c r="CXD117" s="2"/>
      <c r="CXE117" s="2"/>
      <c r="CXF117" s="2"/>
      <c r="CXG117" s="2"/>
      <c r="CXH117" s="2"/>
      <c r="CXI117" s="2"/>
      <c r="CXJ117" s="2"/>
      <c r="CXK117" s="2"/>
      <c r="CXL117" s="2"/>
      <c r="CXM117" s="2"/>
      <c r="CXN117" s="2"/>
      <c r="CXO117" s="2"/>
      <c r="CXP117" s="2"/>
      <c r="CXQ117" s="2"/>
      <c r="CXR117" s="2"/>
      <c r="CXS117" s="2"/>
      <c r="CXT117" s="2"/>
      <c r="CXU117" s="2"/>
      <c r="CXV117" s="2"/>
      <c r="CXW117" s="2"/>
      <c r="CXX117" s="2"/>
      <c r="CXY117" s="2"/>
      <c r="CXZ117" s="2"/>
      <c r="CYA117" s="2"/>
      <c r="CYB117" s="2"/>
      <c r="CYC117" s="2"/>
      <c r="CYD117" s="2"/>
      <c r="CYE117" s="2"/>
      <c r="CYF117" s="2"/>
      <c r="CYG117" s="2"/>
      <c r="CYH117" s="2"/>
      <c r="CYI117" s="2"/>
      <c r="CYJ117" s="2"/>
      <c r="CYK117" s="2"/>
      <c r="CYL117" s="2"/>
      <c r="CYM117" s="2"/>
      <c r="CYN117" s="2"/>
      <c r="CYO117" s="2"/>
      <c r="CYP117" s="2"/>
      <c r="CYQ117" s="2"/>
      <c r="CYR117" s="2"/>
      <c r="CYS117" s="2"/>
      <c r="CYT117" s="2"/>
      <c r="CYU117" s="2"/>
      <c r="CYV117" s="2"/>
      <c r="CYW117" s="2"/>
      <c r="CYX117" s="2"/>
      <c r="CYY117" s="2"/>
      <c r="CYZ117" s="2"/>
      <c r="CZA117" s="2"/>
      <c r="CZB117" s="2"/>
      <c r="CZC117" s="2"/>
      <c r="CZD117" s="2"/>
      <c r="CZE117" s="2"/>
      <c r="CZF117" s="2"/>
      <c r="CZG117" s="2"/>
      <c r="CZH117" s="2"/>
      <c r="CZI117" s="2"/>
      <c r="CZJ117" s="2"/>
      <c r="CZK117" s="2"/>
      <c r="CZL117" s="2"/>
      <c r="CZM117" s="2"/>
      <c r="CZN117" s="2"/>
      <c r="CZO117" s="2"/>
      <c r="CZP117" s="2"/>
      <c r="CZQ117" s="2"/>
      <c r="CZR117" s="2"/>
      <c r="CZS117" s="2"/>
      <c r="CZT117" s="2"/>
      <c r="CZU117" s="2"/>
      <c r="CZV117" s="2"/>
      <c r="CZW117" s="2"/>
      <c r="CZX117" s="2"/>
      <c r="CZY117" s="2"/>
      <c r="CZZ117" s="2"/>
      <c r="DAA117" s="2"/>
      <c r="DAB117" s="2"/>
      <c r="DAC117" s="2"/>
      <c r="DAD117" s="2"/>
      <c r="DAE117" s="2"/>
      <c r="DAF117" s="2"/>
      <c r="DAG117" s="2"/>
      <c r="DAH117" s="2"/>
      <c r="DAI117" s="2"/>
      <c r="DAJ117" s="2"/>
      <c r="DAK117" s="2"/>
      <c r="DAL117" s="2"/>
      <c r="DAM117" s="2"/>
      <c r="DAN117" s="2"/>
      <c r="DAO117" s="2"/>
      <c r="DAP117" s="2"/>
      <c r="DAQ117" s="2"/>
      <c r="DAR117" s="2"/>
      <c r="DAS117" s="2"/>
      <c r="DAT117" s="2"/>
      <c r="DAU117" s="2"/>
      <c r="DAV117" s="2"/>
      <c r="DAW117" s="2"/>
      <c r="DAX117" s="2"/>
      <c r="DAY117" s="2"/>
      <c r="DAZ117" s="2"/>
      <c r="DBA117" s="2"/>
      <c r="DBB117" s="2"/>
      <c r="DBC117" s="2"/>
      <c r="DBD117" s="2"/>
      <c r="DBE117" s="2"/>
      <c r="DBF117" s="2"/>
      <c r="DBG117" s="2"/>
      <c r="DBH117" s="2"/>
      <c r="DBI117" s="2"/>
      <c r="DBJ117" s="2"/>
      <c r="DBK117" s="2"/>
      <c r="DBL117" s="2"/>
      <c r="DBM117" s="2"/>
      <c r="DBN117" s="2"/>
      <c r="DBO117" s="2"/>
      <c r="DBP117" s="2"/>
      <c r="DBQ117" s="2"/>
      <c r="DBR117" s="2"/>
      <c r="DBS117" s="2"/>
      <c r="DBT117" s="2"/>
      <c r="DBU117" s="2"/>
      <c r="DBV117" s="2"/>
      <c r="DBW117" s="2"/>
      <c r="DBX117" s="2"/>
      <c r="DBY117" s="2"/>
      <c r="DBZ117" s="2"/>
      <c r="DCA117" s="2"/>
      <c r="DCB117" s="2"/>
      <c r="DCC117" s="2"/>
      <c r="DCD117" s="2"/>
      <c r="DCE117" s="2"/>
      <c r="DCF117" s="2"/>
      <c r="DCG117" s="2"/>
      <c r="DCH117" s="2"/>
      <c r="DCI117" s="2"/>
      <c r="DCJ117" s="2"/>
      <c r="DCK117" s="2"/>
      <c r="DCL117" s="2"/>
      <c r="DCM117" s="2"/>
      <c r="DCN117" s="2"/>
      <c r="DCO117" s="2"/>
      <c r="DCP117" s="2"/>
      <c r="DCQ117" s="2"/>
      <c r="DCR117" s="2"/>
      <c r="DCS117" s="2"/>
      <c r="DCT117" s="2"/>
      <c r="DCU117" s="2"/>
      <c r="DCV117" s="2"/>
      <c r="DCW117" s="2"/>
      <c r="DCX117" s="2"/>
      <c r="DCY117" s="2"/>
      <c r="DCZ117" s="2"/>
      <c r="DDA117" s="2"/>
      <c r="DDB117" s="2"/>
      <c r="DDC117" s="2"/>
      <c r="DDD117" s="2"/>
      <c r="DDE117" s="2"/>
      <c r="DDF117" s="2"/>
      <c r="DDG117" s="2"/>
      <c r="DDH117" s="2"/>
      <c r="DDI117" s="2"/>
      <c r="DDJ117" s="2"/>
      <c r="DDK117" s="2"/>
      <c r="DDL117" s="2"/>
      <c r="DDM117" s="2"/>
      <c r="DDN117" s="2"/>
      <c r="DDO117" s="2"/>
      <c r="DDP117" s="2"/>
      <c r="DDQ117" s="2"/>
      <c r="DDR117" s="2"/>
      <c r="DDS117" s="2"/>
      <c r="DDT117" s="2"/>
      <c r="DDU117" s="2"/>
      <c r="DDV117" s="2"/>
      <c r="DDW117" s="2"/>
      <c r="DDX117" s="2"/>
      <c r="DDY117" s="2"/>
      <c r="DDZ117" s="2"/>
      <c r="DEA117" s="2"/>
      <c r="DEB117" s="2"/>
      <c r="DEC117" s="2"/>
      <c r="DED117" s="2"/>
      <c r="DEE117" s="2"/>
      <c r="DEF117" s="2"/>
      <c r="DEG117" s="2"/>
      <c r="DEH117" s="2"/>
      <c r="DEI117" s="2"/>
      <c r="DEJ117" s="2"/>
      <c r="DEK117" s="2"/>
      <c r="DEL117" s="2"/>
      <c r="DEM117" s="2"/>
      <c r="DEN117" s="2"/>
      <c r="DEO117" s="2"/>
      <c r="DEP117" s="2"/>
      <c r="DEQ117" s="2"/>
      <c r="DER117" s="2"/>
      <c r="DES117" s="2"/>
      <c r="DET117" s="2"/>
      <c r="DEU117" s="2"/>
      <c r="DEV117" s="2"/>
      <c r="DEW117" s="2"/>
      <c r="DEX117" s="2"/>
      <c r="DEY117" s="2"/>
      <c r="DEZ117" s="2"/>
      <c r="DFA117" s="2"/>
      <c r="DFB117" s="2"/>
      <c r="DFC117" s="2"/>
      <c r="DFD117" s="2"/>
      <c r="DFE117" s="2"/>
      <c r="DFF117" s="2"/>
      <c r="DFG117" s="2"/>
      <c r="DFH117" s="2"/>
      <c r="DFI117" s="2"/>
      <c r="DFJ117" s="2"/>
      <c r="DFK117" s="2"/>
      <c r="DFL117" s="2"/>
      <c r="DFM117" s="2"/>
      <c r="DFN117" s="2"/>
      <c r="DFO117" s="2"/>
      <c r="DFP117" s="2"/>
      <c r="DFQ117" s="2"/>
      <c r="DFR117" s="2"/>
      <c r="DFS117" s="2"/>
      <c r="DFT117" s="2"/>
      <c r="DFU117" s="2"/>
      <c r="DFV117" s="2"/>
      <c r="DFW117" s="2"/>
      <c r="DFX117" s="2"/>
      <c r="DFY117" s="2"/>
      <c r="DFZ117" s="2"/>
      <c r="DGA117" s="2"/>
      <c r="DGB117" s="2"/>
      <c r="DGC117" s="2"/>
      <c r="DGD117" s="2"/>
      <c r="DGE117" s="2"/>
      <c r="DGF117" s="2"/>
      <c r="DGG117" s="2"/>
      <c r="DGH117" s="2"/>
      <c r="DGI117" s="2"/>
      <c r="DGJ117" s="2"/>
      <c r="DGK117" s="2"/>
      <c r="DGL117" s="2"/>
      <c r="DGM117" s="2"/>
      <c r="DGN117" s="2"/>
      <c r="DGO117" s="2"/>
      <c r="DGP117" s="2"/>
      <c r="DGQ117" s="2"/>
      <c r="DGR117" s="2"/>
      <c r="DGS117" s="2"/>
      <c r="DGT117" s="2"/>
      <c r="DGU117" s="2"/>
      <c r="DGV117" s="2"/>
      <c r="DGW117" s="2"/>
      <c r="DGX117" s="2"/>
      <c r="DGY117" s="2"/>
      <c r="DGZ117" s="2"/>
      <c r="DHA117" s="2"/>
      <c r="DHB117" s="2"/>
      <c r="DHC117" s="2"/>
      <c r="DHD117" s="2"/>
      <c r="DHE117" s="2"/>
      <c r="DHF117" s="2"/>
      <c r="DHG117" s="2"/>
      <c r="DHH117" s="2"/>
      <c r="DHI117" s="2"/>
      <c r="DHJ117" s="2"/>
      <c r="DHK117" s="2"/>
      <c r="DHL117" s="2"/>
      <c r="DHM117" s="2"/>
      <c r="DHN117" s="2"/>
      <c r="DHO117" s="2"/>
      <c r="DHP117" s="2"/>
      <c r="DHQ117" s="2"/>
      <c r="DHR117" s="2"/>
      <c r="DHS117" s="2"/>
      <c r="DHT117" s="2"/>
      <c r="DHU117" s="2"/>
      <c r="DHV117" s="2"/>
      <c r="DHW117" s="2"/>
      <c r="DHX117" s="2"/>
      <c r="DHY117" s="2"/>
      <c r="DHZ117" s="2"/>
      <c r="DIA117" s="2"/>
      <c r="DIB117" s="2"/>
      <c r="DIC117" s="2"/>
      <c r="DID117" s="2"/>
      <c r="DIE117" s="2"/>
      <c r="DIF117" s="2"/>
      <c r="DIG117" s="2"/>
      <c r="DIH117" s="2"/>
      <c r="DII117" s="2"/>
      <c r="DIJ117" s="2"/>
      <c r="DIK117" s="2"/>
      <c r="DIL117" s="2"/>
      <c r="DIM117" s="2"/>
      <c r="DIN117" s="2"/>
      <c r="DIO117" s="2"/>
      <c r="DIP117" s="2"/>
      <c r="DIQ117" s="2"/>
      <c r="DIR117" s="2"/>
      <c r="DIS117" s="2"/>
      <c r="DIT117" s="2"/>
      <c r="DIU117" s="2"/>
      <c r="DIV117" s="2"/>
      <c r="DIW117" s="2"/>
      <c r="DIX117" s="2"/>
      <c r="DIY117" s="2"/>
      <c r="DIZ117" s="2"/>
      <c r="DJA117" s="2"/>
      <c r="DJB117" s="2"/>
      <c r="DJC117" s="2"/>
      <c r="DJD117" s="2"/>
      <c r="DJE117" s="2"/>
      <c r="DJF117" s="2"/>
      <c r="DJG117" s="2"/>
      <c r="DJH117" s="2"/>
      <c r="DJI117" s="2"/>
      <c r="DJJ117" s="2"/>
      <c r="DJK117" s="2"/>
      <c r="DJL117" s="2"/>
      <c r="DJM117" s="2"/>
      <c r="DJN117" s="2"/>
      <c r="DJO117" s="2"/>
      <c r="DJP117" s="2"/>
      <c r="DJQ117" s="2"/>
      <c r="DJR117" s="2"/>
      <c r="DJS117" s="2"/>
      <c r="DJT117" s="2"/>
      <c r="DJU117" s="2"/>
      <c r="DJV117" s="2"/>
      <c r="DJW117" s="2"/>
      <c r="DJX117" s="2"/>
      <c r="DJY117" s="2"/>
      <c r="DJZ117" s="2"/>
      <c r="DKA117" s="2"/>
      <c r="DKB117" s="2"/>
      <c r="DKC117" s="2"/>
      <c r="DKD117" s="2"/>
      <c r="DKE117" s="2"/>
      <c r="DKF117" s="2"/>
      <c r="DKG117" s="2"/>
      <c r="DKH117" s="2"/>
      <c r="DKI117" s="2"/>
      <c r="DKJ117" s="2"/>
      <c r="DKK117" s="2"/>
      <c r="DKL117" s="2"/>
      <c r="DKM117" s="2"/>
      <c r="DKN117" s="2"/>
      <c r="DKO117" s="2"/>
      <c r="DKP117" s="2"/>
      <c r="DKQ117" s="2"/>
      <c r="DKR117" s="2"/>
      <c r="DKS117" s="2"/>
      <c r="DKT117" s="2"/>
      <c r="DKU117" s="2"/>
      <c r="DKV117" s="2"/>
      <c r="DKW117" s="2"/>
      <c r="DKX117" s="2"/>
      <c r="DKY117" s="2"/>
      <c r="DKZ117" s="2"/>
      <c r="DLA117" s="2"/>
      <c r="DLB117" s="2"/>
      <c r="DLC117" s="2"/>
      <c r="DLD117" s="2"/>
      <c r="DLE117" s="2"/>
      <c r="DLF117" s="2"/>
      <c r="DLG117" s="2"/>
      <c r="DLH117" s="2"/>
      <c r="DLI117" s="2"/>
      <c r="DLJ117" s="2"/>
      <c r="DLK117" s="2"/>
      <c r="DLL117" s="2"/>
      <c r="DLM117" s="2"/>
      <c r="DLN117" s="2"/>
      <c r="DLO117" s="2"/>
      <c r="DLP117" s="2"/>
      <c r="DLQ117" s="2"/>
      <c r="DLR117" s="2"/>
      <c r="DLS117" s="2"/>
      <c r="DLT117" s="2"/>
      <c r="DLU117" s="2"/>
      <c r="DLV117" s="2"/>
      <c r="DLW117" s="2"/>
      <c r="DLX117" s="2"/>
      <c r="DLY117" s="2"/>
      <c r="DLZ117" s="2"/>
      <c r="DMA117" s="2"/>
      <c r="DMB117" s="2"/>
      <c r="DMC117" s="2"/>
      <c r="DMD117" s="2"/>
      <c r="DME117" s="2"/>
      <c r="DMF117" s="2"/>
      <c r="DMG117" s="2"/>
      <c r="DMH117" s="2"/>
      <c r="DMI117" s="2"/>
      <c r="DMJ117" s="2"/>
      <c r="DMK117" s="2"/>
      <c r="DML117" s="2"/>
      <c r="DMM117" s="2"/>
      <c r="DMN117" s="2"/>
      <c r="DMO117" s="2"/>
      <c r="DMP117" s="2"/>
      <c r="DMQ117" s="2"/>
      <c r="DMR117" s="2"/>
      <c r="DMS117" s="2"/>
      <c r="DMT117" s="2"/>
      <c r="DMU117" s="2"/>
      <c r="DMV117" s="2"/>
      <c r="DMW117" s="2"/>
      <c r="DMX117" s="2"/>
      <c r="DMY117" s="2"/>
      <c r="DMZ117" s="2"/>
      <c r="DNA117" s="2"/>
      <c r="DNB117" s="2"/>
      <c r="DNC117" s="2"/>
      <c r="DND117" s="2"/>
      <c r="DNE117" s="2"/>
      <c r="DNF117" s="2"/>
      <c r="DNG117" s="2"/>
      <c r="DNH117" s="2"/>
      <c r="DNI117" s="2"/>
      <c r="DNJ117" s="2"/>
      <c r="DNK117" s="2"/>
      <c r="DNL117" s="2"/>
      <c r="DNM117" s="2"/>
      <c r="DNN117" s="2"/>
      <c r="DNO117" s="2"/>
      <c r="DNP117" s="2"/>
      <c r="DNQ117" s="2"/>
      <c r="DNR117" s="2"/>
      <c r="DNS117" s="2"/>
      <c r="DNT117" s="2"/>
      <c r="DNU117" s="2"/>
      <c r="DNV117" s="2"/>
      <c r="DNW117" s="2"/>
      <c r="DNX117" s="2"/>
      <c r="DNY117" s="2"/>
      <c r="DNZ117" s="2"/>
      <c r="DOA117" s="2"/>
      <c r="DOB117" s="2"/>
      <c r="DOC117" s="2"/>
      <c r="DOD117" s="2"/>
      <c r="DOE117" s="2"/>
      <c r="DOF117" s="2"/>
      <c r="DOG117" s="2"/>
      <c r="DOH117" s="2"/>
      <c r="DOI117" s="2"/>
      <c r="DOJ117" s="2"/>
      <c r="DOK117" s="2"/>
      <c r="DOL117" s="2"/>
      <c r="DOM117" s="2"/>
      <c r="DON117" s="2"/>
      <c r="DOO117" s="2"/>
      <c r="DOP117" s="2"/>
      <c r="DOQ117" s="2"/>
      <c r="DOR117" s="2"/>
      <c r="DOS117" s="2"/>
      <c r="DOT117" s="2"/>
      <c r="DOU117" s="2"/>
      <c r="DOV117" s="2"/>
      <c r="DOW117" s="2"/>
      <c r="DOX117" s="2"/>
      <c r="DOY117" s="2"/>
      <c r="DOZ117" s="2"/>
      <c r="DPA117" s="2"/>
      <c r="DPB117" s="2"/>
      <c r="DPC117" s="2"/>
      <c r="DPD117" s="2"/>
      <c r="DPE117" s="2"/>
      <c r="DPF117" s="2"/>
      <c r="DPG117" s="2"/>
      <c r="DPH117" s="2"/>
      <c r="DPI117" s="2"/>
      <c r="DPJ117" s="2"/>
      <c r="DPK117" s="2"/>
      <c r="DPL117" s="2"/>
      <c r="DPM117" s="2"/>
      <c r="DPN117" s="2"/>
      <c r="DPO117" s="2"/>
      <c r="DPP117" s="2"/>
      <c r="DPQ117" s="2"/>
      <c r="DPR117" s="2"/>
      <c r="DPS117" s="2"/>
      <c r="DPT117" s="2"/>
      <c r="DPU117" s="2"/>
      <c r="DPV117" s="2"/>
      <c r="DPW117" s="2"/>
      <c r="DPX117" s="2"/>
      <c r="DPY117" s="2"/>
      <c r="DPZ117" s="2"/>
      <c r="DQA117" s="2"/>
      <c r="DQB117" s="2"/>
      <c r="DQC117" s="2"/>
      <c r="DQD117" s="2"/>
      <c r="DQE117" s="2"/>
      <c r="DQF117" s="2"/>
      <c r="DQG117" s="2"/>
      <c r="DQH117" s="2"/>
      <c r="DQI117" s="2"/>
      <c r="DQJ117" s="2"/>
      <c r="DQK117" s="2"/>
      <c r="DQL117" s="2"/>
      <c r="DQM117" s="2"/>
      <c r="DQN117" s="2"/>
      <c r="DQO117" s="2"/>
      <c r="DQP117" s="2"/>
      <c r="DQQ117" s="2"/>
      <c r="DQR117" s="2"/>
      <c r="DQS117" s="2"/>
      <c r="DQT117" s="2"/>
      <c r="DQU117" s="2"/>
      <c r="DQV117" s="2"/>
      <c r="DQW117" s="2"/>
      <c r="DQX117" s="2"/>
      <c r="DQY117" s="2"/>
      <c r="DQZ117" s="2"/>
      <c r="DRA117" s="2"/>
      <c r="DRB117" s="2"/>
      <c r="DRC117" s="2"/>
      <c r="DRD117" s="2"/>
      <c r="DRE117" s="2"/>
      <c r="DRF117" s="2"/>
      <c r="DRG117" s="2"/>
      <c r="DRH117" s="2"/>
      <c r="DRI117" s="2"/>
      <c r="DRJ117" s="2"/>
      <c r="DRK117" s="2"/>
      <c r="DRL117" s="2"/>
      <c r="DRM117" s="2"/>
      <c r="DRN117" s="2"/>
      <c r="DRO117" s="2"/>
      <c r="DRP117" s="2"/>
      <c r="DRQ117" s="2"/>
      <c r="DRR117" s="2"/>
      <c r="DRS117" s="2"/>
      <c r="DRT117" s="2"/>
      <c r="DRU117" s="2"/>
      <c r="DRV117" s="2"/>
      <c r="DRW117" s="2"/>
      <c r="DRX117" s="2"/>
      <c r="DRY117" s="2"/>
      <c r="DRZ117" s="2"/>
      <c r="DSA117" s="2"/>
      <c r="DSB117" s="2"/>
      <c r="DSC117" s="2"/>
      <c r="DSD117" s="2"/>
      <c r="DSE117" s="2"/>
      <c r="DSF117" s="2"/>
      <c r="DSG117" s="2"/>
      <c r="DSH117" s="2"/>
      <c r="DSI117" s="2"/>
      <c r="DSJ117" s="2"/>
      <c r="DSK117" s="2"/>
      <c r="DSL117" s="2"/>
      <c r="DSM117" s="2"/>
      <c r="DSN117" s="2"/>
      <c r="DSO117" s="2"/>
      <c r="DSP117" s="2"/>
      <c r="DSQ117" s="2"/>
      <c r="DSR117" s="2"/>
      <c r="DSS117" s="2"/>
      <c r="DST117" s="2"/>
      <c r="DSU117" s="2"/>
      <c r="DSV117" s="2"/>
      <c r="DSW117" s="2"/>
      <c r="DSX117" s="2"/>
      <c r="DSY117" s="2"/>
      <c r="DSZ117" s="2"/>
      <c r="DTA117" s="2"/>
      <c r="DTB117" s="2"/>
      <c r="DTC117" s="2"/>
      <c r="DTD117" s="2"/>
      <c r="DTE117" s="2"/>
      <c r="DTF117" s="2"/>
      <c r="DTG117" s="2"/>
      <c r="DTH117" s="2"/>
      <c r="DTI117" s="2"/>
      <c r="DTJ117" s="2"/>
      <c r="DTK117" s="2"/>
      <c r="DTL117" s="2"/>
      <c r="DTM117" s="2"/>
      <c r="DTN117" s="2"/>
      <c r="DTO117" s="2"/>
      <c r="DTP117" s="2"/>
      <c r="DTQ117" s="2"/>
      <c r="DTR117" s="2"/>
      <c r="DTS117" s="2"/>
      <c r="DTT117" s="2"/>
      <c r="DTU117" s="2"/>
      <c r="DTV117" s="2"/>
      <c r="DTW117" s="2"/>
      <c r="DTX117" s="2"/>
      <c r="DTY117" s="2"/>
      <c r="DTZ117" s="2"/>
      <c r="DUA117" s="2"/>
      <c r="DUB117" s="2"/>
      <c r="DUC117" s="2"/>
      <c r="DUD117" s="2"/>
      <c r="DUE117" s="2"/>
      <c r="DUF117" s="2"/>
      <c r="DUG117" s="2"/>
      <c r="DUH117" s="2"/>
      <c r="DUI117" s="2"/>
      <c r="DUJ117" s="2"/>
      <c r="DUK117" s="2"/>
      <c r="DUL117" s="2"/>
      <c r="DUM117" s="2"/>
      <c r="DUN117" s="2"/>
      <c r="DUO117" s="2"/>
      <c r="DUP117" s="2"/>
      <c r="DUQ117" s="2"/>
      <c r="DUR117" s="2"/>
      <c r="DUS117" s="2"/>
      <c r="DUT117" s="2"/>
      <c r="DUU117" s="2"/>
      <c r="DUV117" s="2"/>
      <c r="DUW117" s="2"/>
      <c r="DUX117" s="2"/>
      <c r="DUY117" s="2"/>
      <c r="DUZ117" s="2"/>
      <c r="DVA117" s="2"/>
      <c r="DVB117" s="2"/>
      <c r="DVC117" s="2"/>
      <c r="DVD117" s="2"/>
      <c r="DVE117" s="2"/>
      <c r="DVF117" s="2"/>
      <c r="DVG117" s="2"/>
      <c r="DVH117" s="2"/>
      <c r="DVI117" s="2"/>
      <c r="DVJ117" s="2"/>
      <c r="DVK117" s="2"/>
      <c r="DVL117" s="2"/>
      <c r="DVM117" s="2"/>
      <c r="DVN117" s="2"/>
      <c r="DVO117" s="2"/>
      <c r="DVP117" s="2"/>
      <c r="DVQ117" s="2"/>
      <c r="DVR117" s="2"/>
      <c r="DVS117" s="2"/>
      <c r="DVT117" s="2"/>
      <c r="DVU117" s="2"/>
      <c r="DVV117" s="2"/>
      <c r="DVW117" s="2"/>
      <c r="DVX117" s="2"/>
      <c r="DVY117" s="2"/>
      <c r="DVZ117" s="2"/>
      <c r="DWA117" s="2"/>
      <c r="DWB117" s="2"/>
      <c r="DWC117" s="2"/>
      <c r="DWD117" s="2"/>
      <c r="DWE117" s="2"/>
      <c r="DWF117" s="2"/>
      <c r="DWG117" s="2"/>
      <c r="DWH117" s="2"/>
      <c r="DWI117" s="2"/>
      <c r="DWJ117" s="2"/>
      <c r="DWK117" s="2"/>
      <c r="DWL117" s="2"/>
      <c r="DWM117" s="2"/>
      <c r="DWN117" s="2"/>
      <c r="DWO117" s="2"/>
      <c r="DWP117" s="2"/>
      <c r="DWQ117" s="2"/>
      <c r="DWR117" s="2"/>
      <c r="DWS117" s="2"/>
      <c r="DWT117" s="2"/>
      <c r="DWU117" s="2"/>
      <c r="DWV117" s="2"/>
      <c r="DWW117" s="2"/>
      <c r="DWX117" s="2"/>
      <c r="DWY117" s="2"/>
      <c r="DWZ117" s="2"/>
      <c r="DXA117" s="2"/>
      <c r="DXB117" s="2"/>
      <c r="DXC117" s="2"/>
      <c r="DXD117" s="2"/>
      <c r="DXE117" s="2"/>
      <c r="DXF117" s="2"/>
      <c r="DXG117" s="2"/>
      <c r="DXH117" s="2"/>
      <c r="DXI117" s="2"/>
      <c r="DXJ117" s="2"/>
      <c r="DXK117" s="2"/>
      <c r="DXL117" s="2"/>
      <c r="DXM117" s="2"/>
      <c r="DXN117" s="2"/>
      <c r="DXO117" s="2"/>
      <c r="DXP117" s="2"/>
      <c r="DXQ117" s="2"/>
      <c r="DXR117" s="2"/>
      <c r="DXS117" s="2"/>
      <c r="DXT117" s="2"/>
      <c r="DXU117" s="2"/>
      <c r="DXV117" s="2"/>
      <c r="DXW117" s="2"/>
      <c r="DXX117" s="2"/>
      <c r="DXY117" s="2"/>
      <c r="DXZ117" s="2"/>
      <c r="DYA117" s="2"/>
      <c r="DYB117" s="2"/>
      <c r="DYC117" s="2"/>
      <c r="DYD117" s="2"/>
      <c r="DYE117" s="2"/>
      <c r="DYF117" s="2"/>
      <c r="DYG117" s="2"/>
      <c r="DYH117" s="2"/>
      <c r="DYI117" s="2"/>
      <c r="DYJ117" s="2"/>
      <c r="DYK117" s="2"/>
      <c r="DYL117" s="2"/>
      <c r="DYM117" s="2"/>
      <c r="DYN117" s="2"/>
      <c r="DYO117" s="2"/>
      <c r="DYP117" s="2"/>
      <c r="DYQ117" s="2"/>
      <c r="DYR117" s="2"/>
      <c r="DYS117" s="2"/>
      <c r="DYT117" s="2"/>
      <c r="DYU117" s="2"/>
      <c r="DYV117" s="2"/>
      <c r="DYW117" s="2"/>
      <c r="DYX117" s="2"/>
      <c r="DYY117" s="2"/>
      <c r="DYZ117" s="2"/>
      <c r="DZA117" s="2"/>
      <c r="DZB117" s="2"/>
      <c r="DZC117" s="2"/>
      <c r="DZD117" s="2"/>
      <c r="DZE117" s="2"/>
      <c r="DZF117" s="2"/>
      <c r="DZG117" s="2"/>
      <c r="DZH117" s="2"/>
      <c r="DZI117" s="2"/>
      <c r="DZJ117" s="2"/>
      <c r="DZK117" s="2"/>
      <c r="DZL117" s="2"/>
      <c r="DZM117" s="2"/>
      <c r="DZN117" s="2"/>
      <c r="DZO117" s="2"/>
      <c r="DZP117" s="2"/>
      <c r="DZQ117" s="2"/>
      <c r="DZR117" s="2"/>
      <c r="DZS117" s="2"/>
      <c r="DZT117" s="2"/>
      <c r="DZU117" s="2"/>
      <c r="DZV117" s="2"/>
      <c r="DZW117" s="2"/>
      <c r="DZX117" s="2"/>
      <c r="DZY117" s="2"/>
      <c r="DZZ117" s="2"/>
      <c r="EAA117" s="2"/>
      <c r="EAB117" s="2"/>
      <c r="EAC117" s="2"/>
      <c r="EAD117" s="2"/>
      <c r="EAE117" s="2"/>
      <c r="EAF117" s="2"/>
      <c r="EAG117" s="2"/>
      <c r="EAH117" s="2"/>
      <c r="EAI117" s="2"/>
      <c r="EAJ117" s="2"/>
      <c r="EAK117" s="2"/>
      <c r="EAL117" s="2"/>
      <c r="EAM117" s="2"/>
      <c r="EAN117" s="2"/>
      <c r="EAO117" s="2"/>
      <c r="EAP117" s="2"/>
      <c r="EAQ117" s="2"/>
      <c r="EAR117" s="2"/>
      <c r="EAS117" s="2"/>
      <c r="EAT117" s="2"/>
      <c r="EAU117" s="2"/>
      <c r="EAV117" s="2"/>
      <c r="EAW117" s="2"/>
      <c r="EAX117" s="2"/>
      <c r="EAY117" s="2"/>
      <c r="EAZ117" s="2"/>
      <c r="EBA117" s="2"/>
      <c r="EBB117" s="2"/>
      <c r="EBC117" s="2"/>
      <c r="EBD117" s="2"/>
      <c r="EBE117" s="2"/>
      <c r="EBF117" s="2"/>
      <c r="EBG117" s="2"/>
      <c r="EBH117" s="2"/>
      <c r="EBI117" s="2"/>
      <c r="EBJ117" s="2"/>
      <c r="EBK117" s="2"/>
      <c r="EBL117" s="2"/>
      <c r="EBM117" s="2"/>
      <c r="EBN117" s="2"/>
      <c r="EBO117" s="2"/>
      <c r="EBP117" s="2"/>
      <c r="EBQ117" s="2"/>
      <c r="EBR117" s="2"/>
      <c r="EBS117" s="2"/>
      <c r="EBT117" s="2"/>
      <c r="EBU117" s="2"/>
      <c r="EBV117" s="2"/>
      <c r="EBW117" s="2"/>
      <c r="EBX117" s="2"/>
      <c r="EBY117" s="2"/>
      <c r="EBZ117" s="2"/>
      <c r="ECA117" s="2"/>
      <c r="ECB117" s="2"/>
      <c r="ECC117" s="2"/>
      <c r="ECD117" s="2"/>
      <c r="ECE117" s="2"/>
      <c r="ECF117" s="2"/>
      <c r="ECG117" s="2"/>
      <c r="ECH117" s="2"/>
      <c r="ECI117" s="2"/>
      <c r="ECJ117" s="2"/>
      <c r="ECK117" s="2"/>
      <c r="ECL117" s="2"/>
      <c r="ECM117" s="2"/>
      <c r="ECN117" s="2"/>
      <c r="ECO117" s="2"/>
      <c r="ECP117" s="2"/>
      <c r="ECQ117" s="2"/>
      <c r="ECR117" s="2"/>
      <c r="ECS117" s="2"/>
      <c r="ECT117" s="2"/>
      <c r="ECU117" s="2"/>
      <c r="ECV117" s="2"/>
      <c r="ECW117" s="2"/>
      <c r="ECX117" s="2"/>
      <c r="ECY117" s="2"/>
      <c r="ECZ117" s="2"/>
      <c r="EDA117" s="2"/>
      <c r="EDB117" s="2"/>
      <c r="EDC117" s="2"/>
      <c r="EDD117" s="2"/>
      <c r="EDE117" s="2"/>
      <c r="EDF117" s="2"/>
      <c r="EDG117" s="2"/>
      <c r="EDH117" s="2"/>
      <c r="EDI117" s="2"/>
      <c r="EDJ117" s="2"/>
      <c r="EDK117" s="2"/>
      <c r="EDL117" s="2"/>
      <c r="EDM117" s="2"/>
      <c r="EDN117" s="2"/>
      <c r="EDO117" s="2"/>
      <c r="EDP117" s="2"/>
      <c r="EDQ117" s="2"/>
      <c r="EDR117" s="2"/>
      <c r="EDS117" s="2"/>
      <c r="EDT117" s="2"/>
      <c r="EDU117" s="2"/>
      <c r="EDV117" s="2"/>
      <c r="EDW117" s="2"/>
      <c r="EDX117" s="2"/>
      <c r="EDY117" s="2"/>
      <c r="EDZ117" s="2"/>
      <c r="EEA117" s="2"/>
      <c r="EEB117" s="2"/>
      <c r="EEC117" s="2"/>
      <c r="EED117" s="2"/>
      <c r="EEE117" s="2"/>
      <c r="EEF117" s="2"/>
      <c r="EEG117" s="2"/>
      <c r="EEH117" s="2"/>
      <c r="EEI117" s="2"/>
      <c r="EEJ117" s="2"/>
      <c r="EEK117" s="2"/>
      <c r="EEL117" s="2"/>
      <c r="EEM117" s="2"/>
      <c r="EEN117" s="2"/>
      <c r="EEO117" s="2"/>
      <c r="EEP117" s="2"/>
      <c r="EEQ117" s="2"/>
      <c r="EER117" s="2"/>
      <c r="EES117" s="2"/>
      <c r="EET117" s="2"/>
      <c r="EEU117" s="2"/>
      <c r="EEV117" s="2"/>
      <c r="EEW117" s="2"/>
      <c r="EEX117" s="2"/>
      <c r="EEY117" s="2"/>
      <c r="EEZ117" s="2"/>
      <c r="EFA117" s="2"/>
      <c r="EFB117" s="2"/>
      <c r="EFC117" s="2"/>
      <c r="EFD117" s="2"/>
      <c r="EFE117" s="2"/>
      <c r="EFF117" s="2"/>
      <c r="EFG117" s="2"/>
      <c r="EFH117" s="2"/>
      <c r="EFI117" s="2"/>
      <c r="EFJ117" s="2"/>
      <c r="EFK117" s="2"/>
      <c r="EFL117" s="2"/>
      <c r="EFM117" s="2"/>
      <c r="EFN117" s="2"/>
      <c r="EFO117" s="2"/>
      <c r="EFP117" s="2"/>
      <c r="EFQ117" s="2"/>
      <c r="EFR117" s="2"/>
      <c r="EFS117" s="2"/>
      <c r="EFT117" s="2"/>
      <c r="EFU117" s="2"/>
      <c r="EFV117" s="2"/>
      <c r="EFW117" s="2"/>
      <c r="EFX117" s="2"/>
      <c r="EFY117" s="2"/>
      <c r="EFZ117" s="2"/>
      <c r="EGA117" s="2"/>
      <c r="EGB117" s="2"/>
      <c r="EGC117" s="2"/>
      <c r="EGD117" s="2"/>
      <c r="EGE117" s="2"/>
      <c r="EGF117" s="2"/>
      <c r="EGG117" s="2"/>
      <c r="EGH117" s="2"/>
      <c r="EGI117" s="2"/>
      <c r="EGJ117" s="2"/>
      <c r="EGK117" s="2"/>
      <c r="EGL117" s="2"/>
      <c r="EGM117" s="2"/>
      <c r="EGN117" s="2"/>
      <c r="EGO117" s="2"/>
      <c r="EGP117" s="2"/>
      <c r="EGQ117" s="2"/>
      <c r="EGR117" s="2"/>
      <c r="EGS117" s="2"/>
      <c r="EGT117" s="2"/>
      <c r="EGU117" s="2"/>
      <c r="EGV117" s="2"/>
      <c r="EGW117" s="2"/>
      <c r="EGX117" s="2"/>
      <c r="EGY117" s="2"/>
      <c r="EGZ117" s="2"/>
      <c r="EHA117" s="2"/>
      <c r="EHB117" s="2"/>
      <c r="EHC117" s="2"/>
      <c r="EHD117" s="2"/>
      <c r="EHE117" s="2"/>
      <c r="EHF117" s="2"/>
      <c r="EHG117" s="2"/>
      <c r="EHH117" s="2"/>
      <c r="EHI117" s="2"/>
      <c r="EHJ117" s="2"/>
      <c r="EHK117" s="2"/>
      <c r="EHL117" s="2"/>
      <c r="EHM117" s="2"/>
      <c r="EHN117" s="2"/>
      <c r="EHO117" s="2"/>
      <c r="EHP117" s="2"/>
      <c r="EHQ117" s="2"/>
      <c r="EHR117" s="2"/>
      <c r="EHS117" s="2"/>
      <c r="EHT117" s="2"/>
      <c r="EHU117" s="2"/>
      <c r="EHV117" s="2"/>
      <c r="EHW117" s="2"/>
      <c r="EHX117" s="2"/>
      <c r="EHY117" s="2"/>
      <c r="EHZ117" s="2"/>
      <c r="EIA117" s="2"/>
      <c r="EIB117" s="2"/>
      <c r="EIC117" s="2"/>
      <c r="EID117" s="2"/>
      <c r="EIE117" s="2"/>
      <c r="EIF117" s="2"/>
      <c r="EIG117" s="2"/>
      <c r="EIH117" s="2"/>
      <c r="EII117" s="2"/>
      <c r="EIJ117" s="2"/>
      <c r="EIK117" s="2"/>
      <c r="EIL117" s="2"/>
      <c r="EIM117" s="2"/>
      <c r="EIN117" s="2"/>
      <c r="EIO117" s="2"/>
      <c r="EIP117" s="2"/>
      <c r="EIQ117" s="2"/>
      <c r="EIR117" s="2"/>
      <c r="EIS117" s="2"/>
      <c r="EIT117" s="2"/>
      <c r="EIU117" s="2"/>
      <c r="EIV117" s="2"/>
      <c r="EIW117" s="2"/>
      <c r="EIX117" s="2"/>
      <c r="EIY117" s="2"/>
      <c r="EIZ117" s="2"/>
      <c r="EJA117" s="2"/>
      <c r="EJB117" s="2"/>
      <c r="EJC117" s="2"/>
      <c r="EJD117" s="2"/>
      <c r="EJE117" s="2"/>
      <c r="EJF117" s="2"/>
      <c r="EJG117" s="2"/>
      <c r="EJH117" s="2"/>
      <c r="EJI117" s="2"/>
      <c r="EJJ117" s="2"/>
      <c r="EJK117" s="2"/>
      <c r="EJL117" s="2"/>
      <c r="EJM117" s="2"/>
      <c r="EJN117" s="2"/>
      <c r="EJO117" s="2"/>
      <c r="EJP117" s="2"/>
      <c r="EJQ117" s="2"/>
      <c r="EJR117" s="2"/>
      <c r="EJS117" s="2"/>
      <c r="EJT117" s="2"/>
      <c r="EJU117" s="2"/>
      <c r="EJV117" s="2"/>
      <c r="EJW117" s="2"/>
      <c r="EJX117" s="2"/>
      <c r="EJY117" s="2"/>
      <c r="EJZ117" s="2"/>
      <c r="EKA117" s="2"/>
      <c r="EKB117" s="2"/>
      <c r="EKC117" s="2"/>
      <c r="EKD117" s="2"/>
      <c r="EKE117" s="2"/>
      <c r="EKF117" s="2"/>
      <c r="EKG117" s="2"/>
      <c r="EKH117" s="2"/>
      <c r="EKI117" s="2"/>
      <c r="EKJ117" s="2"/>
      <c r="EKK117" s="2"/>
      <c r="EKL117" s="2"/>
      <c r="EKM117" s="2"/>
      <c r="EKN117" s="2"/>
      <c r="EKO117" s="2"/>
      <c r="EKP117" s="2"/>
      <c r="EKQ117" s="2"/>
      <c r="EKR117" s="2"/>
      <c r="EKS117" s="2"/>
      <c r="EKT117" s="2"/>
      <c r="EKU117" s="2"/>
      <c r="EKV117" s="2"/>
      <c r="EKW117" s="2"/>
      <c r="EKX117" s="2"/>
      <c r="EKY117" s="2"/>
      <c r="EKZ117" s="2"/>
      <c r="ELA117" s="2"/>
      <c r="ELB117" s="2"/>
      <c r="ELC117" s="2"/>
      <c r="ELD117" s="2"/>
      <c r="ELE117" s="2"/>
      <c r="ELF117" s="2"/>
      <c r="ELG117" s="2"/>
      <c r="ELH117" s="2"/>
      <c r="ELI117" s="2"/>
      <c r="ELJ117" s="2"/>
      <c r="ELK117" s="2"/>
      <c r="ELL117" s="2"/>
      <c r="ELM117" s="2"/>
      <c r="ELN117" s="2"/>
      <c r="ELO117" s="2"/>
      <c r="ELP117" s="2"/>
      <c r="ELQ117" s="2"/>
      <c r="ELR117" s="2"/>
      <c r="ELS117" s="2"/>
      <c r="ELT117" s="2"/>
      <c r="ELU117" s="2"/>
      <c r="ELV117" s="2"/>
      <c r="ELW117" s="2"/>
      <c r="ELX117" s="2"/>
      <c r="ELY117" s="2"/>
      <c r="ELZ117" s="2"/>
      <c r="EMA117" s="2"/>
      <c r="EMB117" s="2"/>
      <c r="EMC117" s="2"/>
      <c r="EMD117" s="2"/>
      <c r="EME117" s="2"/>
      <c r="EMF117" s="2"/>
      <c r="EMG117" s="2"/>
      <c r="EMH117" s="2"/>
      <c r="EMI117" s="2"/>
      <c r="EMJ117" s="2"/>
      <c r="EMK117" s="2"/>
      <c r="EML117" s="2"/>
      <c r="EMM117" s="2"/>
      <c r="EMN117" s="2"/>
      <c r="EMO117" s="2"/>
      <c r="EMP117" s="2"/>
      <c r="EMQ117" s="2"/>
      <c r="EMR117" s="2"/>
      <c r="EMS117" s="2"/>
      <c r="EMT117" s="2"/>
      <c r="EMU117" s="2"/>
      <c r="EMV117" s="2"/>
      <c r="EMW117" s="2"/>
      <c r="EMX117" s="2"/>
      <c r="EMY117" s="2"/>
      <c r="EMZ117" s="2"/>
      <c r="ENA117" s="2"/>
      <c r="ENB117" s="2"/>
      <c r="ENC117" s="2"/>
      <c r="END117" s="2"/>
      <c r="ENE117" s="2"/>
      <c r="ENF117" s="2"/>
      <c r="ENG117" s="2"/>
      <c r="ENH117" s="2"/>
      <c r="ENI117" s="2"/>
      <c r="ENJ117" s="2"/>
      <c r="ENK117" s="2"/>
      <c r="ENL117" s="2"/>
      <c r="ENM117" s="2"/>
      <c r="ENN117" s="2"/>
      <c r="ENO117" s="2"/>
      <c r="ENP117" s="2"/>
      <c r="ENQ117" s="2"/>
      <c r="ENR117" s="2"/>
      <c r="ENS117" s="2"/>
      <c r="ENT117" s="2"/>
      <c r="ENU117" s="2"/>
      <c r="ENV117" s="2"/>
      <c r="ENW117" s="2"/>
      <c r="ENX117" s="2"/>
      <c r="ENY117" s="2"/>
      <c r="ENZ117" s="2"/>
      <c r="EOA117" s="2"/>
      <c r="EOB117" s="2"/>
      <c r="EOC117" s="2"/>
      <c r="EOD117" s="2"/>
      <c r="EOE117" s="2"/>
      <c r="EOF117" s="2"/>
      <c r="EOG117" s="2"/>
      <c r="EOH117" s="2"/>
      <c r="EOI117" s="2"/>
      <c r="EOJ117" s="2"/>
      <c r="EOK117" s="2"/>
      <c r="EOL117" s="2"/>
      <c r="EOM117" s="2"/>
      <c r="EON117" s="2"/>
      <c r="EOO117" s="2"/>
      <c r="EOP117" s="2"/>
      <c r="EOQ117" s="2"/>
      <c r="EOR117" s="2"/>
      <c r="EOS117" s="2"/>
      <c r="EOT117" s="2"/>
      <c r="EOU117" s="2"/>
      <c r="EOV117" s="2"/>
      <c r="EOW117" s="2"/>
      <c r="EOX117" s="2"/>
      <c r="EOY117" s="2"/>
      <c r="EOZ117" s="2"/>
      <c r="EPA117" s="2"/>
      <c r="EPB117" s="2"/>
      <c r="EPC117" s="2"/>
      <c r="EPD117" s="2"/>
      <c r="EPE117" s="2"/>
      <c r="EPF117" s="2"/>
      <c r="EPG117" s="2"/>
      <c r="EPH117" s="2"/>
      <c r="EPI117" s="2"/>
      <c r="EPJ117" s="2"/>
      <c r="EPK117" s="2"/>
      <c r="EPL117" s="2"/>
      <c r="EPM117" s="2"/>
      <c r="EPN117" s="2"/>
      <c r="EPO117" s="2"/>
      <c r="EPP117" s="2"/>
      <c r="EPQ117" s="2"/>
      <c r="EPR117" s="2"/>
      <c r="EPS117" s="2"/>
      <c r="EPT117" s="2"/>
      <c r="EPU117" s="2"/>
      <c r="EPV117" s="2"/>
      <c r="EPW117" s="2"/>
      <c r="EPX117" s="2"/>
      <c r="EPY117" s="2"/>
      <c r="EPZ117" s="2"/>
      <c r="EQA117" s="2"/>
      <c r="EQB117" s="2"/>
      <c r="EQC117" s="2"/>
      <c r="EQD117" s="2"/>
      <c r="EQE117" s="2"/>
      <c r="EQF117" s="2"/>
      <c r="EQG117" s="2"/>
      <c r="EQH117" s="2"/>
      <c r="EQI117" s="2"/>
      <c r="EQJ117" s="2"/>
      <c r="EQK117" s="2"/>
      <c r="EQL117" s="2"/>
      <c r="EQM117" s="2"/>
      <c r="EQN117" s="2"/>
      <c r="EQO117" s="2"/>
      <c r="EQP117" s="2"/>
      <c r="EQQ117" s="2"/>
      <c r="EQR117" s="2"/>
      <c r="EQS117" s="2"/>
      <c r="EQT117" s="2"/>
      <c r="EQU117" s="2"/>
      <c r="EQV117" s="2"/>
      <c r="EQW117" s="2"/>
      <c r="EQX117" s="2"/>
      <c r="EQY117" s="2"/>
      <c r="EQZ117" s="2"/>
      <c r="ERA117" s="2"/>
      <c r="ERB117" s="2"/>
      <c r="ERC117" s="2"/>
      <c r="ERD117" s="2"/>
      <c r="ERE117" s="2"/>
      <c r="ERF117" s="2"/>
      <c r="ERG117" s="2"/>
      <c r="ERH117" s="2"/>
      <c r="ERI117" s="2"/>
      <c r="ERJ117" s="2"/>
      <c r="ERK117" s="2"/>
      <c r="ERL117" s="2"/>
      <c r="ERM117" s="2"/>
      <c r="ERN117" s="2"/>
      <c r="ERO117" s="2"/>
      <c r="ERP117" s="2"/>
      <c r="ERQ117" s="2"/>
      <c r="ERR117" s="2"/>
      <c r="ERS117" s="2"/>
      <c r="ERT117" s="2"/>
      <c r="ERU117" s="2"/>
      <c r="ERV117" s="2"/>
      <c r="ERW117" s="2"/>
      <c r="ERX117" s="2"/>
      <c r="ERY117" s="2"/>
      <c r="ERZ117" s="2"/>
      <c r="ESA117" s="2"/>
      <c r="ESB117" s="2"/>
      <c r="ESC117" s="2"/>
      <c r="ESD117" s="2"/>
      <c r="ESE117" s="2"/>
      <c r="ESF117" s="2"/>
      <c r="ESG117" s="2"/>
      <c r="ESH117" s="2"/>
      <c r="ESI117" s="2"/>
      <c r="ESJ117" s="2"/>
      <c r="ESK117" s="2"/>
      <c r="ESL117" s="2"/>
      <c r="ESM117" s="2"/>
      <c r="ESN117" s="2"/>
      <c r="ESO117" s="2"/>
      <c r="ESP117" s="2"/>
      <c r="ESQ117" s="2"/>
      <c r="ESR117" s="2"/>
      <c r="ESS117" s="2"/>
      <c r="EST117" s="2"/>
      <c r="ESU117" s="2"/>
      <c r="ESV117" s="2"/>
      <c r="ESW117" s="2"/>
      <c r="ESX117" s="2"/>
      <c r="ESY117" s="2"/>
      <c r="ESZ117" s="2"/>
      <c r="ETA117" s="2"/>
      <c r="ETB117" s="2"/>
      <c r="ETC117" s="2"/>
      <c r="ETD117" s="2"/>
      <c r="ETE117" s="2"/>
      <c r="ETF117" s="2"/>
      <c r="ETG117" s="2"/>
      <c r="ETH117" s="2"/>
      <c r="ETI117" s="2"/>
      <c r="ETJ117" s="2"/>
      <c r="ETK117" s="2"/>
      <c r="ETL117" s="2"/>
      <c r="ETM117" s="2"/>
      <c r="ETN117" s="2"/>
      <c r="ETO117" s="2"/>
      <c r="ETP117" s="2"/>
      <c r="ETQ117" s="2"/>
      <c r="ETR117" s="2"/>
      <c r="ETS117" s="2"/>
      <c r="ETT117" s="2"/>
      <c r="ETU117" s="2"/>
      <c r="ETV117" s="2"/>
      <c r="ETW117" s="2"/>
      <c r="ETX117" s="2"/>
      <c r="ETY117" s="2"/>
      <c r="ETZ117" s="2"/>
      <c r="EUA117" s="2"/>
      <c r="EUB117" s="2"/>
      <c r="EUC117" s="2"/>
      <c r="EUD117" s="2"/>
      <c r="EUE117" s="2"/>
      <c r="EUF117" s="2"/>
      <c r="EUG117" s="2"/>
      <c r="EUH117" s="2"/>
      <c r="EUI117" s="2"/>
      <c r="EUJ117" s="2"/>
      <c r="EUK117" s="2"/>
      <c r="EUL117" s="2"/>
      <c r="EUM117" s="2"/>
      <c r="EUN117" s="2"/>
      <c r="EUO117" s="2"/>
      <c r="EUP117" s="2"/>
      <c r="EUQ117" s="2"/>
      <c r="EUR117" s="2"/>
      <c r="EUS117" s="2"/>
      <c r="EUT117" s="2"/>
      <c r="EUU117" s="2"/>
      <c r="EUV117" s="2"/>
      <c r="EUW117" s="2"/>
      <c r="EUX117" s="2"/>
      <c r="EUY117" s="2"/>
      <c r="EUZ117" s="2"/>
      <c r="EVA117" s="2"/>
      <c r="EVB117" s="2"/>
      <c r="EVC117" s="2"/>
      <c r="EVD117" s="2"/>
      <c r="EVE117" s="2"/>
      <c r="EVF117" s="2"/>
      <c r="EVG117" s="2"/>
      <c r="EVH117" s="2"/>
      <c r="EVI117" s="2"/>
      <c r="EVJ117" s="2"/>
      <c r="EVK117" s="2"/>
      <c r="EVL117" s="2"/>
      <c r="EVM117" s="2"/>
      <c r="EVN117" s="2"/>
      <c r="EVO117" s="2"/>
      <c r="EVP117" s="2"/>
      <c r="EVQ117" s="2"/>
      <c r="EVR117" s="2"/>
      <c r="EVS117" s="2"/>
      <c r="EVT117" s="2"/>
      <c r="EVU117" s="2"/>
      <c r="EVV117" s="2"/>
      <c r="EVW117" s="2"/>
      <c r="EVX117" s="2"/>
      <c r="EVY117" s="2"/>
      <c r="EVZ117" s="2"/>
      <c r="EWA117" s="2"/>
      <c r="EWB117" s="2"/>
      <c r="EWC117" s="2"/>
      <c r="EWD117" s="2"/>
      <c r="EWE117" s="2"/>
      <c r="EWF117" s="2"/>
      <c r="EWG117" s="2"/>
      <c r="EWH117" s="2"/>
      <c r="EWI117" s="2"/>
      <c r="EWJ117" s="2"/>
      <c r="EWK117" s="2"/>
      <c r="EWL117" s="2"/>
      <c r="EWM117" s="2"/>
      <c r="EWN117" s="2"/>
      <c r="EWO117" s="2"/>
      <c r="EWP117" s="2"/>
      <c r="EWQ117" s="2"/>
      <c r="EWR117" s="2"/>
      <c r="EWS117" s="2"/>
      <c r="EWT117" s="2"/>
      <c r="EWU117" s="2"/>
      <c r="EWV117" s="2"/>
      <c r="EWW117" s="2"/>
      <c r="EWX117" s="2"/>
      <c r="EWY117" s="2"/>
      <c r="EWZ117" s="2"/>
      <c r="EXA117" s="2"/>
      <c r="EXB117" s="2"/>
      <c r="EXC117" s="2"/>
      <c r="EXD117" s="2"/>
      <c r="EXE117" s="2"/>
      <c r="EXF117" s="2"/>
      <c r="EXG117" s="2"/>
      <c r="EXH117" s="2"/>
      <c r="EXI117" s="2"/>
      <c r="EXJ117" s="2"/>
      <c r="EXK117" s="2"/>
      <c r="EXL117" s="2"/>
      <c r="EXM117" s="2"/>
      <c r="EXN117" s="2"/>
      <c r="EXO117" s="2"/>
      <c r="EXP117" s="2"/>
      <c r="EXQ117" s="2"/>
      <c r="EXR117" s="2"/>
      <c r="EXS117" s="2"/>
      <c r="EXT117" s="2"/>
      <c r="EXU117" s="2"/>
      <c r="EXV117" s="2"/>
      <c r="EXW117" s="2"/>
      <c r="EXX117" s="2"/>
      <c r="EXY117" s="2"/>
      <c r="EXZ117" s="2"/>
      <c r="EYA117" s="2"/>
      <c r="EYB117" s="2"/>
      <c r="EYC117" s="2"/>
      <c r="EYD117" s="2"/>
      <c r="EYE117" s="2"/>
      <c r="EYF117" s="2"/>
      <c r="EYG117" s="2"/>
      <c r="EYH117" s="2"/>
      <c r="EYI117" s="2"/>
      <c r="EYJ117" s="2"/>
      <c r="EYK117" s="2"/>
      <c r="EYL117" s="2"/>
      <c r="EYM117" s="2"/>
      <c r="EYN117" s="2"/>
      <c r="EYO117" s="2"/>
      <c r="EYP117" s="2"/>
      <c r="EYQ117" s="2"/>
      <c r="EYR117" s="2"/>
      <c r="EYS117" s="2"/>
      <c r="EYT117" s="2"/>
      <c r="EYU117" s="2"/>
      <c r="EYV117" s="2"/>
      <c r="EYW117" s="2"/>
      <c r="EYX117" s="2"/>
      <c r="EYY117" s="2"/>
      <c r="EYZ117" s="2"/>
      <c r="EZA117" s="2"/>
      <c r="EZB117" s="2"/>
      <c r="EZC117" s="2"/>
      <c r="EZD117" s="2"/>
      <c r="EZE117" s="2"/>
      <c r="EZF117" s="2"/>
      <c r="EZG117" s="2"/>
      <c r="EZH117" s="2"/>
      <c r="EZI117" s="2"/>
      <c r="EZJ117" s="2"/>
      <c r="EZK117" s="2"/>
      <c r="EZL117" s="2"/>
      <c r="EZM117" s="2"/>
      <c r="EZN117" s="2"/>
      <c r="EZO117" s="2"/>
      <c r="EZP117" s="2"/>
      <c r="EZQ117" s="2"/>
      <c r="EZR117" s="2"/>
      <c r="EZS117" s="2"/>
      <c r="EZT117" s="2"/>
      <c r="EZU117" s="2"/>
      <c r="EZV117" s="2"/>
      <c r="EZW117" s="2"/>
      <c r="EZX117" s="2"/>
      <c r="EZY117" s="2"/>
      <c r="EZZ117" s="2"/>
      <c r="FAA117" s="2"/>
      <c r="FAB117" s="2"/>
      <c r="FAC117" s="2"/>
      <c r="FAD117" s="2"/>
      <c r="FAE117" s="2"/>
      <c r="FAF117" s="2"/>
      <c r="FAG117" s="2"/>
      <c r="FAH117" s="2"/>
      <c r="FAI117" s="2"/>
      <c r="FAJ117" s="2"/>
      <c r="FAK117" s="2"/>
      <c r="FAL117" s="2"/>
      <c r="FAM117" s="2"/>
      <c r="FAN117" s="2"/>
      <c r="FAO117" s="2"/>
      <c r="FAP117" s="2"/>
      <c r="FAQ117" s="2"/>
      <c r="FAR117" s="2"/>
      <c r="FAS117" s="2"/>
      <c r="FAT117" s="2"/>
      <c r="FAU117" s="2"/>
      <c r="FAV117" s="2"/>
      <c r="FAW117" s="2"/>
      <c r="FAX117" s="2"/>
      <c r="FAY117" s="2"/>
      <c r="FAZ117" s="2"/>
      <c r="FBA117" s="2"/>
      <c r="FBB117" s="2"/>
      <c r="FBC117" s="2"/>
      <c r="FBD117" s="2"/>
      <c r="FBE117" s="2"/>
      <c r="FBF117" s="2"/>
      <c r="FBG117" s="2"/>
      <c r="FBH117" s="2"/>
      <c r="FBI117" s="2"/>
      <c r="FBJ117" s="2"/>
      <c r="FBK117" s="2"/>
      <c r="FBL117" s="2"/>
      <c r="FBM117" s="2"/>
      <c r="FBN117" s="2"/>
      <c r="FBO117" s="2"/>
      <c r="FBP117" s="2"/>
      <c r="FBQ117" s="2"/>
      <c r="FBR117" s="2"/>
      <c r="FBS117" s="2"/>
      <c r="FBT117" s="2"/>
      <c r="FBU117" s="2"/>
      <c r="FBV117" s="2"/>
      <c r="FBW117" s="2"/>
      <c r="FBX117" s="2"/>
      <c r="FBY117" s="2"/>
      <c r="FBZ117" s="2"/>
      <c r="FCA117" s="2"/>
      <c r="FCB117" s="2"/>
      <c r="FCC117" s="2"/>
      <c r="FCD117" s="2"/>
      <c r="FCE117" s="2"/>
      <c r="FCF117" s="2"/>
      <c r="FCG117" s="2"/>
      <c r="FCH117" s="2"/>
      <c r="FCI117" s="2"/>
      <c r="FCJ117" s="2"/>
      <c r="FCK117" s="2"/>
      <c r="FCL117" s="2"/>
      <c r="FCM117" s="2"/>
      <c r="FCN117" s="2"/>
      <c r="FCO117" s="2"/>
      <c r="FCP117" s="2"/>
      <c r="FCQ117" s="2"/>
      <c r="FCR117" s="2"/>
      <c r="FCS117" s="2"/>
      <c r="FCT117" s="2"/>
      <c r="FCU117" s="2"/>
      <c r="FCV117" s="2"/>
      <c r="FCW117" s="2"/>
      <c r="FCX117" s="2"/>
      <c r="FCY117" s="2"/>
      <c r="FCZ117" s="2"/>
      <c r="FDA117" s="2"/>
      <c r="FDB117" s="2"/>
      <c r="FDC117" s="2"/>
      <c r="FDD117" s="2"/>
      <c r="FDE117" s="2"/>
      <c r="FDF117" s="2"/>
      <c r="FDG117" s="2"/>
      <c r="FDH117" s="2"/>
      <c r="FDI117" s="2"/>
      <c r="FDJ117" s="2"/>
      <c r="FDK117" s="2"/>
      <c r="FDL117" s="2"/>
      <c r="FDM117" s="2"/>
      <c r="FDN117" s="2"/>
      <c r="FDO117" s="2"/>
      <c r="FDP117" s="2"/>
      <c r="FDQ117" s="2"/>
      <c r="FDR117" s="2"/>
      <c r="FDS117" s="2"/>
      <c r="FDT117" s="2"/>
      <c r="FDU117" s="2"/>
      <c r="FDV117" s="2"/>
      <c r="FDW117" s="2"/>
      <c r="FDX117" s="2"/>
      <c r="FDY117" s="2"/>
      <c r="FDZ117" s="2"/>
      <c r="FEA117" s="2"/>
      <c r="FEB117" s="2"/>
      <c r="FEC117" s="2"/>
      <c r="FED117" s="2"/>
      <c r="FEE117" s="2"/>
      <c r="FEF117" s="2"/>
      <c r="FEG117" s="2"/>
      <c r="FEH117" s="2"/>
      <c r="FEI117" s="2"/>
      <c r="FEJ117" s="2"/>
      <c r="FEK117" s="2"/>
      <c r="FEL117" s="2"/>
      <c r="FEM117" s="2"/>
      <c r="FEN117" s="2"/>
      <c r="FEO117" s="2"/>
      <c r="FEP117" s="2"/>
      <c r="FEQ117" s="2"/>
      <c r="FER117" s="2"/>
      <c r="FES117" s="2"/>
      <c r="FET117" s="2"/>
      <c r="FEU117" s="2"/>
      <c r="FEV117" s="2"/>
      <c r="FEW117" s="2"/>
      <c r="FEX117" s="2"/>
      <c r="FEY117" s="2"/>
      <c r="FEZ117" s="2"/>
      <c r="FFA117" s="2"/>
      <c r="FFB117" s="2"/>
      <c r="FFC117" s="2"/>
      <c r="FFD117" s="2"/>
      <c r="FFE117" s="2"/>
      <c r="FFF117" s="2"/>
      <c r="FFG117" s="2"/>
      <c r="FFH117" s="2"/>
      <c r="FFI117" s="2"/>
      <c r="FFJ117" s="2"/>
      <c r="FFK117" s="2"/>
      <c r="FFL117" s="2"/>
      <c r="FFM117" s="2"/>
      <c r="FFN117" s="2"/>
      <c r="FFO117" s="2"/>
      <c r="FFP117" s="2"/>
      <c r="FFQ117" s="2"/>
      <c r="FFR117" s="2"/>
      <c r="FFS117" s="2"/>
      <c r="FFT117" s="2"/>
      <c r="FFU117" s="2"/>
      <c r="FFV117" s="2"/>
      <c r="FFW117" s="2"/>
      <c r="FFX117" s="2"/>
      <c r="FFY117" s="2"/>
      <c r="FFZ117" s="2"/>
      <c r="FGA117" s="2"/>
      <c r="FGB117" s="2"/>
      <c r="FGC117" s="2"/>
      <c r="FGD117" s="2"/>
      <c r="FGE117" s="2"/>
      <c r="FGF117" s="2"/>
      <c r="FGG117" s="2"/>
      <c r="FGH117" s="2"/>
      <c r="FGI117" s="2"/>
      <c r="FGJ117" s="2"/>
      <c r="FGK117" s="2"/>
      <c r="FGL117" s="2"/>
      <c r="FGM117" s="2"/>
      <c r="FGN117" s="2"/>
      <c r="FGO117" s="2"/>
      <c r="FGP117" s="2"/>
      <c r="FGQ117" s="2"/>
      <c r="FGR117" s="2"/>
      <c r="FGS117" s="2"/>
      <c r="FGT117" s="2"/>
      <c r="FGU117" s="2"/>
      <c r="FGV117" s="2"/>
      <c r="FGW117" s="2"/>
      <c r="FGX117" s="2"/>
      <c r="FGY117" s="2"/>
      <c r="FGZ117" s="2"/>
      <c r="FHA117" s="2"/>
      <c r="FHB117" s="2"/>
      <c r="FHC117" s="2"/>
      <c r="FHD117" s="2"/>
      <c r="FHE117" s="2"/>
      <c r="FHF117" s="2"/>
      <c r="FHG117" s="2"/>
      <c r="FHH117" s="2"/>
      <c r="FHI117" s="2"/>
      <c r="FHJ117" s="2"/>
      <c r="FHK117" s="2"/>
      <c r="FHL117" s="2"/>
      <c r="FHM117" s="2"/>
      <c r="FHN117" s="2"/>
      <c r="FHO117" s="2"/>
      <c r="FHP117" s="2"/>
      <c r="FHQ117" s="2"/>
      <c r="FHR117" s="2"/>
      <c r="FHS117" s="2"/>
      <c r="FHT117" s="2"/>
      <c r="FHU117" s="2"/>
      <c r="FHV117" s="2"/>
      <c r="FHW117" s="2"/>
      <c r="FHX117" s="2"/>
      <c r="FHY117" s="2"/>
      <c r="FHZ117" s="2"/>
      <c r="FIA117" s="2"/>
      <c r="FIB117" s="2"/>
      <c r="FIC117" s="2"/>
      <c r="FID117" s="2"/>
      <c r="FIE117" s="2"/>
      <c r="FIF117" s="2"/>
      <c r="FIG117" s="2"/>
      <c r="FIH117" s="2"/>
      <c r="FII117" s="2"/>
      <c r="FIJ117" s="2"/>
      <c r="FIK117" s="2"/>
      <c r="FIL117" s="2"/>
      <c r="FIM117" s="2"/>
      <c r="FIN117" s="2"/>
      <c r="FIO117" s="2"/>
      <c r="FIP117" s="2"/>
      <c r="FIQ117" s="2"/>
      <c r="FIR117" s="2"/>
      <c r="FIS117" s="2"/>
      <c r="FIT117" s="2"/>
      <c r="FIU117" s="2"/>
      <c r="FIV117" s="2"/>
      <c r="FIW117" s="2"/>
      <c r="FIX117" s="2"/>
      <c r="FIY117" s="2"/>
      <c r="FIZ117" s="2"/>
      <c r="FJA117" s="2"/>
      <c r="FJB117" s="2"/>
      <c r="FJC117" s="2"/>
      <c r="FJD117" s="2"/>
      <c r="FJE117" s="2"/>
      <c r="FJF117" s="2"/>
      <c r="FJG117" s="2"/>
      <c r="FJH117" s="2"/>
      <c r="FJI117" s="2"/>
      <c r="FJJ117" s="2"/>
      <c r="FJK117" s="2"/>
      <c r="FJL117" s="2"/>
      <c r="FJM117" s="2"/>
      <c r="FJN117" s="2"/>
      <c r="FJO117" s="2"/>
      <c r="FJP117" s="2"/>
      <c r="FJQ117" s="2"/>
      <c r="FJR117" s="2"/>
      <c r="FJS117" s="2"/>
      <c r="FJT117" s="2"/>
      <c r="FJU117" s="2"/>
      <c r="FJV117" s="2"/>
      <c r="FJW117" s="2"/>
      <c r="FJX117" s="2"/>
      <c r="FJY117" s="2"/>
      <c r="FJZ117" s="2"/>
      <c r="FKA117" s="2"/>
      <c r="FKB117" s="2"/>
      <c r="FKC117" s="2"/>
      <c r="FKD117" s="2"/>
      <c r="FKE117" s="2"/>
      <c r="FKF117" s="2"/>
      <c r="FKG117" s="2"/>
      <c r="FKH117" s="2"/>
      <c r="FKI117" s="2"/>
      <c r="FKJ117" s="2"/>
      <c r="FKK117" s="2"/>
      <c r="FKL117" s="2"/>
      <c r="FKM117" s="2"/>
      <c r="FKN117" s="2"/>
      <c r="FKO117" s="2"/>
      <c r="FKP117" s="2"/>
      <c r="FKQ117" s="2"/>
      <c r="FKR117" s="2"/>
      <c r="FKS117" s="2"/>
      <c r="FKT117" s="2"/>
      <c r="FKU117" s="2"/>
      <c r="FKV117" s="2"/>
      <c r="FKW117" s="2"/>
      <c r="FKX117" s="2"/>
      <c r="FKY117" s="2"/>
      <c r="FKZ117" s="2"/>
      <c r="FLA117" s="2"/>
      <c r="FLB117" s="2"/>
      <c r="FLC117" s="2"/>
      <c r="FLD117" s="2"/>
      <c r="FLE117" s="2"/>
      <c r="FLF117" s="2"/>
      <c r="FLG117" s="2"/>
      <c r="FLH117" s="2"/>
      <c r="FLI117" s="2"/>
      <c r="FLJ117" s="2"/>
      <c r="FLK117" s="2"/>
      <c r="FLL117" s="2"/>
      <c r="FLM117" s="2"/>
      <c r="FLN117" s="2"/>
      <c r="FLO117" s="2"/>
      <c r="FLP117" s="2"/>
      <c r="FLQ117" s="2"/>
      <c r="FLR117" s="2"/>
      <c r="FLS117" s="2"/>
      <c r="FLT117" s="2"/>
      <c r="FLU117" s="2"/>
      <c r="FLV117" s="2"/>
      <c r="FLW117" s="2"/>
      <c r="FLX117" s="2"/>
      <c r="FLY117" s="2"/>
      <c r="FLZ117" s="2"/>
      <c r="FMA117" s="2"/>
      <c r="FMB117" s="2"/>
      <c r="FMC117" s="2"/>
      <c r="FMD117" s="2"/>
      <c r="FME117" s="2"/>
      <c r="FMF117" s="2"/>
      <c r="FMG117" s="2"/>
      <c r="FMH117" s="2"/>
      <c r="FMI117" s="2"/>
      <c r="FMJ117" s="2"/>
      <c r="FMK117" s="2"/>
      <c r="FML117" s="2"/>
      <c r="FMM117" s="2"/>
      <c r="FMN117" s="2"/>
      <c r="FMO117" s="2"/>
      <c r="FMP117" s="2"/>
      <c r="FMQ117" s="2"/>
      <c r="FMR117" s="2"/>
      <c r="FMS117" s="2"/>
      <c r="FMT117" s="2"/>
      <c r="FMU117" s="2"/>
      <c r="FMV117" s="2"/>
      <c r="FMW117" s="2"/>
      <c r="FMX117" s="2"/>
      <c r="FMY117" s="2"/>
      <c r="FMZ117" s="2"/>
      <c r="FNA117" s="2"/>
      <c r="FNB117" s="2"/>
      <c r="FNC117" s="2"/>
      <c r="FND117" s="2"/>
      <c r="FNE117" s="2"/>
      <c r="FNF117" s="2"/>
      <c r="FNG117" s="2"/>
      <c r="FNH117" s="2"/>
      <c r="FNI117" s="2"/>
      <c r="FNJ117" s="2"/>
      <c r="FNK117" s="2"/>
      <c r="FNL117" s="2"/>
      <c r="FNM117" s="2"/>
      <c r="FNN117" s="2"/>
      <c r="FNO117" s="2"/>
      <c r="FNP117" s="2"/>
      <c r="FNQ117" s="2"/>
      <c r="FNR117" s="2"/>
      <c r="FNS117" s="2"/>
      <c r="FNT117" s="2"/>
      <c r="FNU117" s="2"/>
      <c r="FNV117" s="2"/>
      <c r="FNW117" s="2"/>
      <c r="FNX117" s="2"/>
      <c r="FNY117" s="2"/>
      <c r="FNZ117" s="2"/>
      <c r="FOA117" s="2"/>
      <c r="FOB117" s="2"/>
      <c r="FOC117" s="2"/>
      <c r="FOD117" s="2"/>
      <c r="FOE117" s="2"/>
      <c r="FOF117" s="2"/>
      <c r="FOG117" s="2"/>
      <c r="FOH117" s="2"/>
      <c r="FOI117" s="2"/>
      <c r="FOJ117" s="2"/>
      <c r="FOK117" s="2"/>
      <c r="FOL117" s="2"/>
      <c r="FOM117" s="2"/>
      <c r="FON117" s="2"/>
      <c r="FOO117" s="2"/>
      <c r="FOP117" s="2"/>
      <c r="FOQ117" s="2"/>
      <c r="FOR117" s="2"/>
      <c r="FOS117" s="2"/>
      <c r="FOT117" s="2"/>
      <c r="FOU117" s="2"/>
      <c r="FOV117" s="2"/>
      <c r="FOW117" s="2"/>
      <c r="FOX117" s="2"/>
      <c r="FOY117" s="2"/>
      <c r="FOZ117" s="2"/>
      <c r="FPA117" s="2"/>
      <c r="FPB117" s="2"/>
      <c r="FPC117" s="2"/>
      <c r="FPD117" s="2"/>
      <c r="FPE117" s="2"/>
      <c r="FPF117" s="2"/>
      <c r="FPG117" s="2"/>
      <c r="FPH117" s="2"/>
      <c r="FPI117" s="2"/>
      <c r="FPJ117" s="2"/>
      <c r="FPK117" s="2"/>
      <c r="FPL117" s="2"/>
      <c r="FPM117" s="2"/>
      <c r="FPN117" s="2"/>
      <c r="FPO117" s="2"/>
      <c r="FPP117" s="2"/>
      <c r="FPQ117" s="2"/>
      <c r="FPR117" s="2"/>
      <c r="FPS117" s="2"/>
      <c r="FPT117" s="2"/>
      <c r="FPU117" s="2"/>
      <c r="FPV117" s="2"/>
      <c r="FPW117" s="2"/>
      <c r="FPX117" s="2"/>
      <c r="FPY117" s="2"/>
      <c r="FPZ117" s="2"/>
      <c r="FQA117" s="2"/>
      <c r="FQB117" s="2"/>
      <c r="FQC117" s="2"/>
      <c r="FQD117" s="2"/>
      <c r="FQE117" s="2"/>
      <c r="FQF117" s="2"/>
      <c r="FQG117" s="2"/>
      <c r="FQH117" s="2"/>
      <c r="FQI117" s="2"/>
      <c r="FQJ117" s="2"/>
      <c r="FQK117" s="2"/>
      <c r="FQL117" s="2"/>
      <c r="FQM117" s="2"/>
      <c r="FQN117" s="2"/>
      <c r="FQO117" s="2"/>
      <c r="FQP117" s="2"/>
      <c r="FQQ117" s="2"/>
      <c r="FQR117" s="2"/>
      <c r="FQS117" s="2"/>
      <c r="FQT117" s="2"/>
      <c r="FQU117" s="2"/>
      <c r="FQV117" s="2"/>
      <c r="FQW117" s="2"/>
      <c r="FQX117" s="2"/>
      <c r="FQY117" s="2"/>
      <c r="FQZ117" s="2"/>
      <c r="FRA117" s="2"/>
      <c r="FRB117" s="2"/>
      <c r="FRC117" s="2"/>
      <c r="FRD117" s="2"/>
      <c r="FRE117" s="2"/>
      <c r="FRF117" s="2"/>
      <c r="FRG117" s="2"/>
      <c r="FRH117" s="2"/>
      <c r="FRI117" s="2"/>
      <c r="FRJ117" s="2"/>
      <c r="FRK117" s="2"/>
      <c r="FRL117" s="2"/>
      <c r="FRM117" s="2"/>
      <c r="FRN117" s="2"/>
      <c r="FRO117" s="2"/>
      <c r="FRP117" s="2"/>
      <c r="FRQ117" s="2"/>
      <c r="FRR117" s="2"/>
      <c r="FRS117" s="2"/>
      <c r="FRT117" s="2"/>
      <c r="FRU117" s="2"/>
      <c r="FRV117" s="2"/>
      <c r="FRW117" s="2"/>
      <c r="FRX117" s="2"/>
      <c r="FRY117" s="2"/>
      <c r="FRZ117" s="2"/>
      <c r="FSA117" s="2"/>
      <c r="FSB117" s="2"/>
      <c r="FSC117" s="2"/>
      <c r="FSD117" s="2"/>
      <c r="FSE117" s="2"/>
      <c r="FSF117" s="2"/>
      <c r="FSG117" s="2"/>
      <c r="FSH117" s="2"/>
      <c r="FSI117" s="2"/>
      <c r="FSJ117" s="2"/>
      <c r="FSK117" s="2"/>
      <c r="FSL117" s="2"/>
      <c r="FSM117" s="2"/>
      <c r="FSN117" s="2"/>
      <c r="FSO117" s="2"/>
      <c r="FSP117" s="2"/>
      <c r="FSQ117" s="2"/>
      <c r="FSR117" s="2"/>
      <c r="FSS117" s="2"/>
      <c r="FST117" s="2"/>
      <c r="FSU117" s="2"/>
      <c r="FSV117" s="2"/>
      <c r="FSW117" s="2"/>
      <c r="FSX117" s="2"/>
      <c r="FSY117" s="2"/>
      <c r="FSZ117" s="2"/>
      <c r="FTA117" s="2"/>
      <c r="FTB117" s="2"/>
      <c r="FTC117" s="2"/>
      <c r="FTD117" s="2"/>
      <c r="FTE117" s="2"/>
      <c r="FTF117" s="2"/>
      <c r="FTG117" s="2"/>
      <c r="FTH117" s="2"/>
      <c r="FTI117" s="2"/>
      <c r="FTJ117" s="2"/>
      <c r="FTK117" s="2"/>
      <c r="FTL117" s="2"/>
      <c r="FTM117" s="2"/>
      <c r="FTN117" s="2"/>
      <c r="FTO117" s="2"/>
      <c r="FTP117" s="2"/>
      <c r="FTQ117" s="2"/>
      <c r="FTR117" s="2"/>
      <c r="FTS117" s="2"/>
      <c r="FTT117" s="2"/>
      <c r="FTU117" s="2"/>
      <c r="FTV117" s="2"/>
      <c r="FTW117" s="2"/>
      <c r="FTX117" s="2"/>
      <c r="FTY117" s="2"/>
      <c r="FTZ117" s="2"/>
      <c r="FUA117" s="2"/>
      <c r="FUB117" s="2"/>
      <c r="FUC117" s="2"/>
      <c r="FUD117" s="2"/>
      <c r="FUE117" s="2"/>
      <c r="FUF117" s="2"/>
      <c r="FUG117" s="2"/>
      <c r="FUH117" s="2"/>
      <c r="FUI117" s="2"/>
      <c r="FUJ117" s="2"/>
      <c r="FUK117" s="2"/>
      <c r="FUL117" s="2"/>
      <c r="FUM117" s="2"/>
      <c r="FUN117" s="2"/>
      <c r="FUO117" s="2"/>
      <c r="FUP117" s="2"/>
      <c r="FUQ117" s="2"/>
      <c r="FUR117" s="2"/>
      <c r="FUS117" s="2"/>
      <c r="FUT117" s="2"/>
      <c r="FUU117" s="2"/>
      <c r="FUV117" s="2"/>
      <c r="FUW117" s="2"/>
      <c r="FUX117" s="2"/>
      <c r="FUY117" s="2"/>
      <c r="FUZ117" s="2"/>
      <c r="FVA117" s="2"/>
      <c r="FVB117" s="2"/>
      <c r="FVC117" s="2"/>
      <c r="FVD117" s="2"/>
      <c r="FVE117" s="2"/>
      <c r="FVF117" s="2"/>
      <c r="FVG117" s="2"/>
      <c r="FVH117" s="2"/>
      <c r="FVI117" s="2"/>
      <c r="FVJ117" s="2"/>
      <c r="FVK117" s="2"/>
      <c r="FVL117" s="2"/>
      <c r="FVM117" s="2"/>
      <c r="FVN117" s="2"/>
      <c r="FVO117" s="2"/>
      <c r="FVP117" s="2"/>
      <c r="FVQ117" s="2"/>
      <c r="FVR117" s="2"/>
      <c r="FVS117" s="2"/>
      <c r="FVT117" s="2"/>
      <c r="FVU117" s="2"/>
      <c r="FVV117" s="2"/>
      <c r="FVW117" s="2"/>
      <c r="FVX117" s="2"/>
      <c r="FVY117" s="2"/>
      <c r="FVZ117" s="2"/>
      <c r="FWA117" s="2"/>
      <c r="FWB117" s="2"/>
      <c r="FWC117" s="2"/>
      <c r="FWD117" s="2"/>
      <c r="FWE117" s="2"/>
      <c r="FWF117" s="2"/>
      <c r="FWG117" s="2"/>
      <c r="FWH117" s="2"/>
      <c r="FWI117" s="2"/>
      <c r="FWJ117" s="2"/>
      <c r="FWK117" s="2"/>
      <c r="FWL117" s="2"/>
      <c r="FWM117" s="2"/>
      <c r="FWN117" s="2"/>
      <c r="FWO117" s="2"/>
      <c r="FWP117" s="2"/>
      <c r="FWQ117" s="2"/>
      <c r="FWR117" s="2"/>
      <c r="FWS117" s="2"/>
      <c r="FWT117" s="2"/>
      <c r="FWU117" s="2"/>
      <c r="FWV117" s="2"/>
      <c r="FWW117" s="2"/>
      <c r="FWX117" s="2"/>
      <c r="FWY117" s="2"/>
      <c r="FWZ117" s="2"/>
      <c r="FXA117" s="2"/>
      <c r="FXB117" s="2"/>
      <c r="FXC117" s="2"/>
      <c r="FXD117" s="2"/>
      <c r="FXE117" s="2"/>
      <c r="FXF117" s="2"/>
      <c r="FXG117" s="2"/>
      <c r="FXH117" s="2"/>
      <c r="FXI117" s="2"/>
      <c r="FXJ117" s="2"/>
      <c r="FXK117" s="2"/>
      <c r="FXL117" s="2"/>
      <c r="FXM117" s="2"/>
      <c r="FXN117" s="2"/>
      <c r="FXO117" s="2"/>
      <c r="FXP117" s="2"/>
      <c r="FXQ117" s="2"/>
      <c r="FXR117" s="2"/>
      <c r="FXS117" s="2"/>
      <c r="FXT117" s="2"/>
      <c r="FXU117" s="2"/>
      <c r="FXV117" s="2"/>
      <c r="FXW117" s="2"/>
      <c r="FXX117" s="2"/>
      <c r="FXY117" s="2"/>
      <c r="FXZ117" s="2"/>
      <c r="FYA117" s="2"/>
      <c r="FYB117" s="2"/>
      <c r="FYC117" s="2"/>
      <c r="FYD117" s="2"/>
      <c r="FYE117" s="2"/>
      <c r="FYF117" s="2"/>
      <c r="FYG117" s="2"/>
      <c r="FYH117" s="2"/>
      <c r="FYI117" s="2"/>
      <c r="FYJ117" s="2"/>
      <c r="FYK117" s="2"/>
      <c r="FYL117" s="2"/>
      <c r="FYM117" s="2"/>
      <c r="FYN117" s="2"/>
      <c r="FYO117" s="2"/>
      <c r="FYP117" s="2"/>
      <c r="FYQ117" s="2"/>
      <c r="FYR117" s="2"/>
      <c r="FYS117" s="2"/>
      <c r="FYT117" s="2"/>
      <c r="FYU117" s="2"/>
      <c r="FYV117" s="2"/>
      <c r="FYW117" s="2"/>
      <c r="FYX117" s="2"/>
      <c r="FYY117" s="2"/>
      <c r="FYZ117" s="2"/>
      <c r="FZA117" s="2"/>
      <c r="FZB117" s="2"/>
      <c r="FZC117" s="2"/>
      <c r="FZD117" s="2"/>
      <c r="FZE117" s="2"/>
      <c r="FZF117" s="2"/>
      <c r="FZG117" s="2"/>
      <c r="FZH117" s="2"/>
      <c r="FZI117" s="2"/>
      <c r="FZJ117" s="2"/>
      <c r="FZK117" s="2"/>
      <c r="FZL117" s="2"/>
      <c r="FZM117" s="2"/>
      <c r="FZN117" s="2"/>
      <c r="FZO117" s="2"/>
      <c r="FZP117" s="2"/>
      <c r="FZQ117" s="2"/>
      <c r="FZR117" s="2"/>
      <c r="FZS117" s="2"/>
      <c r="FZT117" s="2"/>
      <c r="FZU117" s="2"/>
      <c r="FZV117" s="2"/>
      <c r="FZW117" s="2"/>
      <c r="FZX117" s="2"/>
      <c r="FZY117" s="2"/>
      <c r="FZZ117" s="2"/>
      <c r="GAA117" s="2"/>
      <c r="GAB117" s="2"/>
      <c r="GAC117" s="2"/>
      <c r="GAD117" s="2"/>
      <c r="GAE117" s="2"/>
      <c r="GAF117" s="2"/>
      <c r="GAG117" s="2"/>
      <c r="GAH117" s="2"/>
      <c r="GAI117" s="2"/>
      <c r="GAJ117" s="2"/>
      <c r="GAK117" s="2"/>
      <c r="GAL117" s="2"/>
      <c r="GAM117" s="2"/>
      <c r="GAN117" s="2"/>
      <c r="GAO117" s="2"/>
      <c r="GAP117" s="2"/>
      <c r="GAQ117" s="2"/>
      <c r="GAR117" s="2"/>
      <c r="GAS117" s="2"/>
      <c r="GAT117" s="2"/>
      <c r="GAU117" s="2"/>
      <c r="GAV117" s="2"/>
      <c r="GAW117" s="2"/>
      <c r="GAX117" s="2"/>
      <c r="GAY117" s="2"/>
      <c r="GAZ117" s="2"/>
      <c r="GBA117" s="2"/>
      <c r="GBB117" s="2"/>
      <c r="GBC117" s="2"/>
      <c r="GBD117" s="2"/>
      <c r="GBE117" s="2"/>
      <c r="GBF117" s="2"/>
      <c r="GBG117" s="2"/>
      <c r="GBH117" s="2"/>
      <c r="GBI117" s="2"/>
      <c r="GBJ117" s="2"/>
      <c r="GBK117" s="2"/>
      <c r="GBL117" s="2"/>
      <c r="GBM117" s="2"/>
      <c r="GBN117" s="2"/>
      <c r="GBO117" s="2"/>
      <c r="GBP117" s="2"/>
      <c r="GBQ117" s="2"/>
      <c r="GBR117" s="2"/>
      <c r="GBS117" s="2"/>
      <c r="GBT117" s="2"/>
      <c r="GBU117" s="2"/>
      <c r="GBV117" s="2"/>
      <c r="GBW117" s="2"/>
      <c r="GBX117" s="2"/>
      <c r="GBY117" s="2"/>
      <c r="GBZ117" s="2"/>
      <c r="GCA117" s="2"/>
      <c r="GCB117" s="2"/>
      <c r="GCC117" s="2"/>
      <c r="GCD117" s="2"/>
      <c r="GCE117" s="2"/>
      <c r="GCF117" s="2"/>
      <c r="GCG117" s="2"/>
      <c r="GCH117" s="2"/>
      <c r="GCI117" s="2"/>
      <c r="GCJ117" s="2"/>
      <c r="GCK117" s="2"/>
      <c r="GCL117" s="2"/>
      <c r="GCM117" s="2"/>
      <c r="GCN117" s="2"/>
      <c r="GCO117" s="2"/>
      <c r="GCP117" s="2"/>
      <c r="GCQ117" s="2"/>
      <c r="GCR117" s="2"/>
      <c r="GCS117" s="2"/>
      <c r="GCT117" s="2"/>
      <c r="GCU117" s="2"/>
      <c r="GCV117" s="2"/>
      <c r="GCW117" s="2"/>
      <c r="GCX117" s="2"/>
      <c r="GCY117" s="2"/>
      <c r="GCZ117" s="2"/>
      <c r="GDA117" s="2"/>
      <c r="GDB117" s="2"/>
      <c r="GDC117" s="2"/>
      <c r="GDD117" s="2"/>
      <c r="GDE117" s="2"/>
      <c r="GDF117" s="2"/>
      <c r="GDG117" s="2"/>
      <c r="GDH117" s="2"/>
      <c r="GDI117" s="2"/>
      <c r="GDJ117" s="2"/>
      <c r="GDK117" s="2"/>
      <c r="GDL117" s="2"/>
      <c r="GDM117" s="2"/>
      <c r="GDN117" s="2"/>
      <c r="GDO117" s="2"/>
      <c r="GDP117" s="2"/>
      <c r="GDQ117" s="2"/>
      <c r="GDR117" s="2"/>
      <c r="GDS117" s="2"/>
      <c r="GDT117" s="2"/>
      <c r="GDU117" s="2"/>
      <c r="GDV117" s="2"/>
      <c r="GDW117" s="2"/>
      <c r="GDX117" s="2"/>
      <c r="GDY117" s="2"/>
      <c r="GDZ117" s="2"/>
      <c r="GEA117" s="2"/>
      <c r="GEB117" s="2"/>
      <c r="GEC117" s="2"/>
      <c r="GED117" s="2"/>
      <c r="GEE117" s="2"/>
      <c r="GEF117" s="2"/>
      <c r="GEG117" s="2"/>
      <c r="GEH117" s="2"/>
      <c r="GEI117" s="2"/>
      <c r="GEJ117" s="2"/>
      <c r="GEK117" s="2"/>
      <c r="GEL117" s="2"/>
      <c r="GEM117" s="2"/>
      <c r="GEN117" s="2"/>
      <c r="GEO117" s="2"/>
      <c r="GEP117" s="2"/>
      <c r="GEQ117" s="2"/>
      <c r="GER117" s="2"/>
      <c r="GES117" s="2"/>
      <c r="GET117" s="2"/>
      <c r="GEU117" s="2"/>
      <c r="GEV117" s="2"/>
      <c r="GEW117" s="2"/>
      <c r="GEX117" s="2"/>
      <c r="GEY117" s="2"/>
      <c r="GEZ117" s="2"/>
      <c r="GFA117" s="2"/>
      <c r="GFB117" s="2"/>
      <c r="GFC117" s="2"/>
      <c r="GFD117" s="2"/>
      <c r="GFE117" s="2"/>
      <c r="GFF117" s="2"/>
      <c r="GFG117" s="2"/>
      <c r="GFH117" s="2"/>
      <c r="GFI117" s="2"/>
      <c r="GFJ117" s="2"/>
      <c r="GFK117" s="2"/>
      <c r="GFL117" s="2"/>
      <c r="GFM117" s="2"/>
      <c r="GFN117" s="2"/>
      <c r="GFO117" s="2"/>
      <c r="GFP117" s="2"/>
      <c r="GFQ117" s="2"/>
      <c r="GFR117" s="2"/>
      <c r="GFS117" s="2"/>
      <c r="GFT117" s="2"/>
      <c r="GFU117" s="2"/>
      <c r="GFV117" s="2"/>
      <c r="GFW117" s="2"/>
      <c r="GFX117" s="2"/>
      <c r="GFY117" s="2"/>
      <c r="GFZ117" s="2"/>
      <c r="GGA117" s="2"/>
      <c r="GGB117" s="2"/>
      <c r="GGC117" s="2"/>
      <c r="GGD117" s="2"/>
      <c r="GGE117" s="2"/>
      <c r="GGF117" s="2"/>
      <c r="GGG117" s="2"/>
      <c r="GGH117" s="2"/>
      <c r="GGI117" s="2"/>
      <c r="GGJ117" s="2"/>
      <c r="GGK117" s="2"/>
      <c r="GGL117" s="2"/>
      <c r="GGM117" s="2"/>
      <c r="GGN117" s="2"/>
      <c r="GGO117" s="2"/>
      <c r="GGP117" s="2"/>
      <c r="GGQ117" s="2"/>
      <c r="GGR117" s="2"/>
      <c r="GGS117" s="2"/>
      <c r="GGT117" s="2"/>
      <c r="GGU117" s="2"/>
      <c r="GGV117" s="2"/>
      <c r="GGW117" s="2"/>
      <c r="GGX117" s="2"/>
      <c r="GGY117" s="2"/>
      <c r="GGZ117" s="2"/>
      <c r="GHA117" s="2"/>
      <c r="GHB117" s="2"/>
      <c r="GHC117" s="2"/>
      <c r="GHD117" s="2"/>
      <c r="GHE117" s="2"/>
      <c r="GHF117" s="2"/>
      <c r="GHG117" s="2"/>
      <c r="GHH117" s="2"/>
      <c r="GHI117" s="2"/>
      <c r="GHJ117" s="2"/>
      <c r="GHK117" s="2"/>
      <c r="GHL117" s="2"/>
      <c r="GHM117" s="2"/>
      <c r="GHN117" s="2"/>
      <c r="GHO117" s="2"/>
      <c r="GHP117" s="2"/>
      <c r="GHQ117" s="2"/>
      <c r="GHR117" s="2"/>
      <c r="GHS117" s="2"/>
      <c r="GHT117" s="2"/>
      <c r="GHU117" s="2"/>
      <c r="GHV117" s="2"/>
      <c r="GHW117" s="2"/>
      <c r="GHX117" s="2"/>
      <c r="GHY117" s="2"/>
      <c r="GHZ117" s="2"/>
      <c r="GIA117" s="2"/>
      <c r="GIB117" s="2"/>
      <c r="GIC117" s="2"/>
      <c r="GID117" s="2"/>
      <c r="GIE117" s="2"/>
      <c r="GIF117" s="2"/>
      <c r="GIG117" s="2"/>
      <c r="GIH117" s="2"/>
      <c r="GII117" s="2"/>
      <c r="GIJ117" s="2"/>
      <c r="GIK117" s="2"/>
      <c r="GIL117" s="2"/>
      <c r="GIM117" s="2"/>
      <c r="GIN117" s="2"/>
      <c r="GIO117" s="2"/>
      <c r="GIP117" s="2"/>
      <c r="GIQ117" s="2"/>
      <c r="GIR117" s="2"/>
      <c r="GIS117" s="2"/>
      <c r="GIT117" s="2"/>
      <c r="GIU117" s="2"/>
      <c r="GIV117" s="2"/>
      <c r="GIW117" s="2"/>
      <c r="GIX117" s="2"/>
      <c r="GIY117" s="2"/>
      <c r="GIZ117" s="2"/>
      <c r="GJA117" s="2"/>
      <c r="GJB117" s="2"/>
      <c r="GJC117" s="2"/>
      <c r="GJD117" s="2"/>
      <c r="GJE117" s="2"/>
      <c r="GJF117" s="2"/>
      <c r="GJG117" s="2"/>
      <c r="GJH117" s="2"/>
      <c r="GJI117" s="2"/>
      <c r="GJJ117" s="2"/>
      <c r="GJK117" s="2"/>
      <c r="GJL117" s="2"/>
      <c r="GJM117" s="2"/>
      <c r="GJN117" s="2"/>
      <c r="GJO117" s="2"/>
      <c r="GJP117" s="2"/>
      <c r="GJQ117" s="2"/>
      <c r="GJR117" s="2"/>
      <c r="GJS117" s="2"/>
      <c r="GJT117" s="2"/>
      <c r="GJU117" s="2"/>
      <c r="GJV117" s="2"/>
      <c r="GJW117" s="2"/>
      <c r="GJX117" s="2"/>
      <c r="GJY117" s="2"/>
      <c r="GJZ117" s="2"/>
      <c r="GKA117" s="2"/>
      <c r="GKB117" s="2"/>
      <c r="GKC117" s="2"/>
      <c r="GKD117" s="2"/>
      <c r="GKE117" s="2"/>
      <c r="GKF117" s="2"/>
      <c r="GKG117" s="2"/>
      <c r="GKH117" s="2"/>
      <c r="GKI117" s="2"/>
      <c r="GKJ117" s="2"/>
      <c r="GKK117" s="2"/>
      <c r="GKL117" s="2"/>
      <c r="GKM117" s="2"/>
      <c r="GKN117" s="2"/>
      <c r="GKO117" s="2"/>
      <c r="GKP117" s="2"/>
      <c r="GKQ117" s="2"/>
      <c r="GKR117" s="2"/>
      <c r="GKS117" s="2"/>
      <c r="GKT117" s="2"/>
      <c r="GKU117" s="2"/>
      <c r="GKV117" s="2"/>
      <c r="GKW117" s="2"/>
      <c r="GKX117" s="2"/>
      <c r="GKY117" s="2"/>
      <c r="GKZ117" s="2"/>
      <c r="GLA117" s="2"/>
      <c r="GLB117" s="2"/>
      <c r="GLC117" s="2"/>
      <c r="GLD117" s="2"/>
      <c r="GLE117" s="2"/>
      <c r="GLF117" s="2"/>
      <c r="GLG117" s="2"/>
      <c r="GLH117" s="2"/>
      <c r="GLI117" s="2"/>
      <c r="GLJ117" s="2"/>
      <c r="GLK117" s="2"/>
      <c r="GLL117" s="2"/>
      <c r="GLM117" s="2"/>
      <c r="GLN117" s="2"/>
      <c r="GLO117" s="2"/>
      <c r="GLP117" s="2"/>
      <c r="GLQ117" s="2"/>
      <c r="GLR117" s="2"/>
      <c r="GLS117" s="2"/>
      <c r="GLT117" s="2"/>
      <c r="GLU117" s="2"/>
      <c r="GLV117" s="2"/>
      <c r="GLW117" s="2"/>
      <c r="GLX117" s="2"/>
      <c r="GLY117" s="2"/>
      <c r="GLZ117" s="2"/>
      <c r="GMA117" s="2"/>
      <c r="GMB117" s="2"/>
      <c r="GMC117" s="2"/>
      <c r="GMD117" s="2"/>
      <c r="GME117" s="2"/>
      <c r="GMF117" s="2"/>
      <c r="GMG117" s="2"/>
      <c r="GMH117" s="2"/>
      <c r="GMI117" s="2"/>
      <c r="GMJ117" s="2"/>
      <c r="GMK117" s="2"/>
      <c r="GML117" s="2"/>
      <c r="GMM117" s="2"/>
      <c r="GMN117" s="2"/>
      <c r="GMO117" s="2"/>
      <c r="GMP117" s="2"/>
      <c r="GMQ117" s="2"/>
      <c r="GMR117" s="2"/>
      <c r="GMS117" s="2"/>
      <c r="GMT117" s="2"/>
      <c r="GMU117" s="2"/>
      <c r="GMV117" s="2"/>
      <c r="GMW117" s="2"/>
      <c r="GMX117" s="2"/>
      <c r="GMY117" s="2"/>
      <c r="GMZ117" s="2"/>
      <c r="GNA117" s="2"/>
      <c r="GNB117" s="2"/>
      <c r="GNC117" s="2"/>
      <c r="GND117" s="2"/>
      <c r="GNE117" s="2"/>
      <c r="GNF117" s="2"/>
      <c r="GNG117" s="2"/>
      <c r="GNH117" s="2"/>
      <c r="GNI117" s="2"/>
      <c r="GNJ117" s="2"/>
      <c r="GNK117" s="2"/>
      <c r="GNL117" s="2"/>
      <c r="GNM117" s="2"/>
      <c r="GNN117" s="2"/>
      <c r="GNO117" s="2"/>
      <c r="GNP117" s="2"/>
      <c r="GNQ117" s="2"/>
      <c r="GNR117" s="2"/>
      <c r="GNS117" s="2"/>
      <c r="GNT117" s="2"/>
      <c r="GNU117" s="2"/>
      <c r="GNV117" s="2"/>
      <c r="GNW117" s="2"/>
      <c r="GNX117" s="2"/>
      <c r="GNY117" s="2"/>
      <c r="GNZ117" s="2"/>
      <c r="GOA117" s="2"/>
      <c r="GOB117" s="2"/>
      <c r="GOC117" s="2"/>
      <c r="GOD117" s="2"/>
      <c r="GOE117" s="2"/>
      <c r="GOF117" s="2"/>
      <c r="GOG117" s="2"/>
      <c r="GOH117" s="2"/>
      <c r="GOI117" s="2"/>
      <c r="GOJ117" s="2"/>
      <c r="GOK117" s="2"/>
      <c r="GOL117" s="2"/>
      <c r="GOM117" s="2"/>
      <c r="GON117" s="2"/>
      <c r="GOO117" s="2"/>
      <c r="GOP117" s="2"/>
      <c r="GOQ117" s="2"/>
      <c r="GOR117" s="2"/>
      <c r="GOS117" s="2"/>
      <c r="GOT117" s="2"/>
      <c r="GOU117" s="2"/>
      <c r="GOV117" s="2"/>
      <c r="GOW117" s="2"/>
      <c r="GOX117" s="2"/>
      <c r="GOY117" s="2"/>
      <c r="GOZ117" s="2"/>
      <c r="GPA117" s="2"/>
      <c r="GPB117" s="2"/>
      <c r="GPC117" s="2"/>
      <c r="GPD117" s="2"/>
      <c r="GPE117" s="2"/>
      <c r="GPF117" s="2"/>
      <c r="GPG117" s="2"/>
      <c r="GPH117" s="2"/>
      <c r="GPI117" s="2"/>
      <c r="GPJ117" s="2"/>
      <c r="GPK117" s="2"/>
      <c r="GPL117" s="2"/>
      <c r="GPM117" s="2"/>
      <c r="GPN117" s="2"/>
      <c r="GPO117" s="2"/>
      <c r="GPP117" s="2"/>
      <c r="GPQ117" s="2"/>
      <c r="GPR117" s="2"/>
      <c r="GPS117" s="2"/>
      <c r="GPT117" s="2"/>
      <c r="GPU117" s="2"/>
      <c r="GPV117" s="2"/>
      <c r="GPW117" s="2"/>
      <c r="GPX117" s="2"/>
      <c r="GPY117" s="2"/>
      <c r="GPZ117" s="2"/>
      <c r="GQA117" s="2"/>
      <c r="GQB117" s="2"/>
      <c r="GQC117" s="2"/>
      <c r="GQD117" s="2"/>
      <c r="GQE117" s="2"/>
      <c r="GQF117" s="2"/>
      <c r="GQG117" s="2"/>
      <c r="GQH117" s="2"/>
      <c r="GQI117" s="2"/>
      <c r="GQJ117" s="2"/>
      <c r="GQK117" s="2"/>
      <c r="GQL117" s="2"/>
      <c r="GQM117" s="2"/>
      <c r="GQN117" s="2"/>
      <c r="GQO117" s="2"/>
      <c r="GQP117" s="2"/>
      <c r="GQQ117" s="2"/>
      <c r="GQR117" s="2"/>
      <c r="GQS117" s="2"/>
      <c r="GQT117" s="2"/>
      <c r="GQU117" s="2"/>
      <c r="GQV117" s="2"/>
      <c r="GQW117" s="2"/>
      <c r="GQX117" s="2"/>
      <c r="GQY117" s="2"/>
      <c r="GQZ117" s="2"/>
      <c r="GRA117" s="2"/>
      <c r="GRB117" s="2"/>
      <c r="GRC117" s="2"/>
      <c r="GRD117" s="2"/>
      <c r="GRE117" s="2"/>
      <c r="GRF117" s="2"/>
      <c r="GRG117" s="2"/>
      <c r="GRH117" s="2"/>
      <c r="GRI117" s="2"/>
      <c r="GRJ117" s="2"/>
      <c r="GRK117" s="2"/>
      <c r="GRL117" s="2"/>
      <c r="GRM117" s="2"/>
      <c r="GRN117" s="2"/>
      <c r="GRO117" s="2"/>
      <c r="GRP117" s="2"/>
      <c r="GRQ117" s="2"/>
      <c r="GRR117" s="2"/>
      <c r="GRS117" s="2"/>
      <c r="GRT117" s="2"/>
      <c r="GRU117" s="2"/>
      <c r="GRV117" s="2"/>
      <c r="GRW117" s="2"/>
      <c r="GRX117" s="2"/>
      <c r="GRY117" s="2"/>
      <c r="GRZ117" s="2"/>
      <c r="GSA117" s="2"/>
      <c r="GSB117" s="2"/>
      <c r="GSC117" s="2"/>
      <c r="GSD117" s="2"/>
      <c r="GSE117" s="2"/>
      <c r="GSF117" s="2"/>
      <c r="GSG117" s="2"/>
      <c r="GSH117" s="2"/>
      <c r="GSI117" s="2"/>
      <c r="GSJ117" s="2"/>
      <c r="GSK117" s="2"/>
      <c r="GSL117" s="2"/>
      <c r="GSM117" s="2"/>
      <c r="GSN117" s="2"/>
      <c r="GSO117" s="2"/>
      <c r="GSP117" s="2"/>
      <c r="GSQ117" s="2"/>
      <c r="GSR117" s="2"/>
      <c r="GSS117" s="2"/>
      <c r="GST117" s="2"/>
      <c r="GSU117" s="2"/>
      <c r="GSV117" s="2"/>
      <c r="GSW117" s="2"/>
      <c r="GSX117" s="2"/>
      <c r="GSY117" s="2"/>
      <c r="GSZ117" s="2"/>
      <c r="GTA117" s="2"/>
      <c r="GTB117" s="2"/>
      <c r="GTC117" s="2"/>
      <c r="GTD117" s="2"/>
      <c r="GTE117" s="2"/>
      <c r="GTF117" s="2"/>
      <c r="GTG117" s="2"/>
      <c r="GTH117" s="2"/>
      <c r="GTI117" s="2"/>
      <c r="GTJ117" s="2"/>
      <c r="GTK117" s="2"/>
      <c r="GTL117" s="2"/>
      <c r="GTM117" s="2"/>
      <c r="GTN117" s="2"/>
      <c r="GTO117" s="2"/>
      <c r="GTP117" s="2"/>
      <c r="GTQ117" s="2"/>
      <c r="GTR117" s="2"/>
      <c r="GTS117" s="2"/>
      <c r="GTT117" s="2"/>
      <c r="GTU117" s="2"/>
      <c r="GTV117" s="2"/>
      <c r="GTW117" s="2"/>
      <c r="GTX117" s="2"/>
      <c r="GTY117" s="2"/>
      <c r="GTZ117" s="2"/>
      <c r="GUA117" s="2"/>
      <c r="GUB117" s="2"/>
      <c r="GUC117" s="2"/>
      <c r="GUD117" s="2"/>
      <c r="GUE117" s="2"/>
      <c r="GUF117" s="2"/>
      <c r="GUG117" s="2"/>
      <c r="GUH117" s="2"/>
      <c r="GUI117" s="2"/>
      <c r="GUJ117" s="2"/>
      <c r="GUK117" s="2"/>
      <c r="GUL117" s="2"/>
      <c r="GUM117" s="2"/>
      <c r="GUN117" s="2"/>
      <c r="GUO117" s="2"/>
      <c r="GUP117" s="2"/>
      <c r="GUQ117" s="2"/>
      <c r="GUR117" s="2"/>
      <c r="GUS117" s="2"/>
      <c r="GUT117" s="2"/>
      <c r="GUU117" s="2"/>
      <c r="GUV117" s="2"/>
      <c r="GUW117" s="2"/>
      <c r="GUX117" s="2"/>
      <c r="GUY117" s="2"/>
      <c r="GUZ117" s="2"/>
      <c r="GVA117" s="2"/>
      <c r="GVB117" s="2"/>
      <c r="GVC117" s="2"/>
      <c r="GVD117" s="2"/>
      <c r="GVE117" s="2"/>
      <c r="GVF117" s="2"/>
      <c r="GVG117" s="2"/>
      <c r="GVH117" s="2"/>
      <c r="GVI117" s="2"/>
      <c r="GVJ117" s="2"/>
      <c r="GVK117" s="2"/>
      <c r="GVL117" s="2"/>
      <c r="GVM117" s="2"/>
      <c r="GVN117" s="2"/>
      <c r="GVO117" s="2"/>
      <c r="GVP117" s="2"/>
      <c r="GVQ117" s="2"/>
      <c r="GVR117" s="2"/>
      <c r="GVS117" s="2"/>
      <c r="GVT117" s="2"/>
      <c r="GVU117" s="2"/>
      <c r="GVV117" s="2"/>
      <c r="GVW117" s="2"/>
      <c r="GVX117" s="2"/>
      <c r="GVY117" s="2"/>
      <c r="GVZ117" s="2"/>
      <c r="GWA117" s="2"/>
      <c r="GWB117" s="2"/>
      <c r="GWC117" s="2"/>
      <c r="GWD117" s="2"/>
      <c r="GWE117" s="2"/>
      <c r="GWF117" s="2"/>
      <c r="GWG117" s="2"/>
      <c r="GWH117" s="2"/>
      <c r="GWI117" s="2"/>
      <c r="GWJ117" s="2"/>
      <c r="GWK117" s="2"/>
      <c r="GWL117" s="2"/>
      <c r="GWM117" s="2"/>
      <c r="GWN117" s="2"/>
      <c r="GWO117" s="2"/>
      <c r="GWP117" s="2"/>
      <c r="GWQ117" s="2"/>
      <c r="GWR117" s="2"/>
      <c r="GWS117" s="2"/>
      <c r="GWT117" s="2"/>
      <c r="GWU117" s="2"/>
      <c r="GWV117" s="2"/>
      <c r="GWW117" s="2"/>
      <c r="GWX117" s="2"/>
      <c r="GWY117" s="2"/>
      <c r="GWZ117" s="2"/>
      <c r="GXA117" s="2"/>
      <c r="GXB117" s="2"/>
      <c r="GXC117" s="2"/>
      <c r="GXD117" s="2"/>
      <c r="GXE117" s="2"/>
      <c r="GXF117" s="2"/>
      <c r="GXG117" s="2"/>
      <c r="GXH117" s="2"/>
      <c r="GXI117" s="2"/>
      <c r="GXJ117" s="2"/>
      <c r="GXK117" s="2"/>
      <c r="GXL117" s="2"/>
      <c r="GXM117" s="2"/>
      <c r="GXN117" s="2"/>
      <c r="GXO117" s="2"/>
      <c r="GXP117" s="2"/>
      <c r="GXQ117" s="2"/>
      <c r="GXR117" s="2"/>
      <c r="GXS117" s="2"/>
      <c r="GXT117" s="2"/>
      <c r="GXU117" s="2"/>
      <c r="GXV117" s="2"/>
      <c r="GXW117" s="2"/>
      <c r="GXX117" s="2"/>
      <c r="GXY117" s="2"/>
      <c r="GXZ117" s="2"/>
      <c r="GYA117" s="2"/>
      <c r="GYB117" s="2"/>
      <c r="GYC117" s="2"/>
      <c r="GYD117" s="2"/>
      <c r="GYE117" s="2"/>
      <c r="GYF117" s="2"/>
      <c r="GYG117" s="2"/>
      <c r="GYH117" s="2"/>
      <c r="GYI117" s="2"/>
      <c r="GYJ117" s="2"/>
      <c r="GYK117" s="2"/>
      <c r="GYL117" s="2"/>
      <c r="GYM117" s="2"/>
      <c r="GYN117" s="2"/>
      <c r="GYO117" s="2"/>
      <c r="GYP117" s="2"/>
      <c r="GYQ117" s="2"/>
      <c r="GYR117" s="2"/>
      <c r="GYS117" s="2"/>
      <c r="GYT117" s="2"/>
      <c r="GYU117" s="2"/>
      <c r="GYV117" s="2"/>
      <c r="GYW117" s="2"/>
      <c r="GYX117" s="2"/>
      <c r="GYY117" s="2"/>
      <c r="GYZ117" s="2"/>
      <c r="GZA117" s="2"/>
      <c r="GZB117" s="2"/>
      <c r="GZC117" s="2"/>
      <c r="GZD117" s="2"/>
      <c r="GZE117" s="2"/>
      <c r="GZF117" s="2"/>
      <c r="GZG117" s="2"/>
      <c r="GZH117" s="2"/>
      <c r="GZI117" s="2"/>
      <c r="GZJ117" s="2"/>
      <c r="GZK117" s="2"/>
      <c r="GZL117" s="2"/>
      <c r="GZM117" s="2"/>
      <c r="GZN117" s="2"/>
      <c r="GZO117" s="2"/>
      <c r="GZP117" s="2"/>
      <c r="GZQ117" s="2"/>
      <c r="GZR117" s="2"/>
      <c r="GZS117" s="2"/>
      <c r="GZT117" s="2"/>
      <c r="GZU117" s="2"/>
      <c r="GZV117" s="2"/>
      <c r="GZW117" s="2"/>
      <c r="GZX117" s="2"/>
      <c r="GZY117" s="2"/>
      <c r="GZZ117" s="2"/>
      <c r="HAA117" s="2"/>
      <c r="HAB117" s="2"/>
      <c r="HAC117" s="2"/>
      <c r="HAD117" s="2"/>
      <c r="HAE117" s="2"/>
      <c r="HAF117" s="2"/>
      <c r="HAG117" s="2"/>
      <c r="HAH117" s="2"/>
      <c r="HAI117" s="2"/>
      <c r="HAJ117" s="2"/>
      <c r="HAK117" s="2"/>
      <c r="HAL117" s="2"/>
      <c r="HAM117" s="2"/>
      <c r="HAN117" s="2"/>
      <c r="HAO117" s="2"/>
      <c r="HAP117" s="2"/>
      <c r="HAQ117" s="2"/>
      <c r="HAR117" s="2"/>
      <c r="HAS117" s="2"/>
      <c r="HAT117" s="2"/>
      <c r="HAU117" s="2"/>
      <c r="HAV117" s="2"/>
      <c r="HAW117" s="2"/>
      <c r="HAX117" s="2"/>
      <c r="HAY117" s="2"/>
      <c r="HAZ117" s="2"/>
      <c r="HBA117" s="2"/>
      <c r="HBB117" s="2"/>
      <c r="HBC117" s="2"/>
      <c r="HBD117" s="2"/>
      <c r="HBE117" s="2"/>
      <c r="HBF117" s="2"/>
      <c r="HBG117" s="2"/>
      <c r="HBH117" s="2"/>
      <c r="HBI117" s="2"/>
      <c r="HBJ117" s="2"/>
      <c r="HBK117" s="2"/>
      <c r="HBL117" s="2"/>
      <c r="HBM117" s="2"/>
      <c r="HBN117" s="2"/>
      <c r="HBO117" s="2"/>
      <c r="HBP117" s="2"/>
      <c r="HBQ117" s="2"/>
      <c r="HBR117" s="2"/>
      <c r="HBS117" s="2"/>
      <c r="HBT117" s="2"/>
      <c r="HBU117" s="2"/>
      <c r="HBV117" s="2"/>
      <c r="HBW117" s="2"/>
      <c r="HBX117" s="2"/>
      <c r="HBY117" s="2"/>
      <c r="HBZ117" s="2"/>
      <c r="HCA117" s="2"/>
      <c r="HCB117" s="2"/>
      <c r="HCC117" s="2"/>
      <c r="HCD117" s="2"/>
      <c r="HCE117" s="2"/>
      <c r="HCF117" s="2"/>
      <c r="HCG117" s="2"/>
      <c r="HCH117" s="2"/>
      <c r="HCI117" s="2"/>
      <c r="HCJ117" s="2"/>
      <c r="HCK117" s="2"/>
      <c r="HCL117" s="2"/>
      <c r="HCM117" s="2"/>
      <c r="HCN117" s="2"/>
      <c r="HCO117" s="2"/>
      <c r="HCP117" s="2"/>
      <c r="HCQ117" s="2"/>
      <c r="HCR117" s="2"/>
      <c r="HCS117" s="2"/>
      <c r="HCT117" s="2"/>
      <c r="HCU117" s="2"/>
      <c r="HCV117" s="2"/>
      <c r="HCW117" s="2"/>
      <c r="HCX117" s="2"/>
      <c r="HCY117" s="2"/>
      <c r="HCZ117" s="2"/>
      <c r="HDA117" s="2"/>
      <c r="HDB117" s="2"/>
      <c r="HDC117" s="2"/>
      <c r="HDD117" s="2"/>
      <c r="HDE117" s="2"/>
      <c r="HDF117" s="2"/>
      <c r="HDG117" s="2"/>
      <c r="HDH117" s="2"/>
      <c r="HDI117" s="2"/>
      <c r="HDJ117" s="2"/>
      <c r="HDK117" s="2"/>
      <c r="HDL117" s="2"/>
      <c r="HDM117" s="2"/>
      <c r="HDN117" s="2"/>
      <c r="HDO117" s="2"/>
      <c r="HDP117" s="2"/>
      <c r="HDQ117" s="2"/>
      <c r="HDR117" s="2"/>
      <c r="HDS117" s="2"/>
      <c r="HDT117" s="2"/>
      <c r="HDU117" s="2"/>
      <c r="HDV117" s="2"/>
      <c r="HDW117" s="2"/>
      <c r="HDX117" s="2"/>
      <c r="HDY117" s="2"/>
      <c r="HDZ117" s="2"/>
      <c r="HEA117" s="2"/>
      <c r="HEB117" s="2"/>
      <c r="HEC117" s="2"/>
      <c r="HED117" s="2"/>
      <c r="HEE117" s="2"/>
      <c r="HEF117" s="2"/>
      <c r="HEG117" s="2"/>
      <c r="HEH117" s="2"/>
      <c r="HEI117" s="2"/>
      <c r="HEJ117" s="2"/>
      <c r="HEK117" s="2"/>
      <c r="HEL117" s="2"/>
      <c r="HEM117" s="2"/>
      <c r="HEN117" s="2"/>
      <c r="HEO117" s="2"/>
      <c r="HEP117" s="2"/>
      <c r="HEQ117" s="2"/>
      <c r="HER117" s="2"/>
      <c r="HES117" s="2"/>
      <c r="HET117" s="2"/>
      <c r="HEU117" s="2"/>
      <c r="HEV117" s="2"/>
      <c r="HEW117" s="2"/>
      <c r="HEX117" s="2"/>
      <c r="HEY117" s="2"/>
      <c r="HEZ117" s="2"/>
      <c r="HFA117" s="2"/>
      <c r="HFB117" s="2"/>
      <c r="HFC117" s="2"/>
      <c r="HFD117" s="2"/>
      <c r="HFE117" s="2"/>
      <c r="HFF117" s="2"/>
      <c r="HFG117" s="2"/>
      <c r="HFH117" s="2"/>
      <c r="HFI117" s="2"/>
      <c r="HFJ117" s="2"/>
      <c r="HFK117" s="2"/>
      <c r="HFL117" s="2"/>
      <c r="HFM117" s="2"/>
      <c r="HFN117" s="2"/>
      <c r="HFO117" s="2"/>
      <c r="HFP117" s="2"/>
      <c r="HFQ117" s="2"/>
      <c r="HFR117" s="2"/>
      <c r="HFS117" s="2"/>
      <c r="HFT117" s="2"/>
      <c r="HFU117" s="2"/>
      <c r="HFV117" s="2"/>
      <c r="HFW117" s="2"/>
      <c r="HFX117" s="2"/>
      <c r="HFY117" s="2"/>
      <c r="HFZ117" s="2"/>
      <c r="HGA117" s="2"/>
      <c r="HGB117" s="2"/>
      <c r="HGC117" s="2"/>
      <c r="HGD117" s="2"/>
      <c r="HGE117" s="2"/>
      <c r="HGF117" s="2"/>
      <c r="HGG117" s="2"/>
      <c r="HGH117" s="2"/>
      <c r="HGI117" s="2"/>
      <c r="HGJ117" s="2"/>
      <c r="HGK117" s="2"/>
      <c r="HGL117" s="2"/>
      <c r="HGM117" s="2"/>
      <c r="HGN117" s="2"/>
      <c r="HGO117" s="2"/>
      <c r="HGP117" s="2"/>
      <c r="HGQ117" s="2"/>
      <c r="HGR117" s="2"/>
      <c r="HGS117" s="2"/>
      <c r="HGT117" s="2"/>
      <c r="HGU117" s="2"/>
      <c r="HGV117" s="2"/>
      <c r="HGW117" s="2"/>
      <c r="HGX117" s="2"/>
      <c r="HGY117" s="2"/>
      <c r="HGZ117" s="2"/>
      <c r="HHA117" s="2"/>
      <c r="HHB117" s="2"/>
      <c r="HHC117" s="2"/>
      <c r="HHD117" s="2"/>
      <c r="HHE117" s="2"/>
      <c r="HHF117" s="2"/>
      <c r="HHG117" s="2"/>
      <c r="HHH117" s="2"/>
      <c r="HHI117" s="2"/>
      <c r="HHJ117" s="2"/>
      <c r="HHK117" s="2"/>
      <c r="HHL117" s="2"/>
      <c r="HHM117" s="2"/>
      <c r="HHN117" s="2"/>
      <c r="HHO117" s="2"/>
      <c r="HHP117" s="2"/>
      <c r="HHQ117" s="2"/>
      <c r="HHR117" s="2"/>
      <c r="HHS117" s="2"/>
      <c r="HHT117" s="2"/>
      <c r="HHU117" s="2"/>
      <c r="HHV117" s="2"/>
      <c r="HHW117" s="2"/>
      <c r="HHX117" s="2"/>
      <c r="HHY117" s="2"/>
      <c r="HHZ117" s="2"/>
      <c r="HIA117" s="2"/>
      <c r="HIB117" s="2"/>
      <c r="HIC117" s="2"/>
      <c r="HID117" s="2"/>
      <c r="HIE117" s="2"/>
      <c r="HIF117" s="2"/>
      <c r="HIG117" s="2"/>
      <c r="HIH117" s="2"/>
      <c r="HII117" s="2"/>
      <c r="HIJ117" s="2"/>
      <c r="HIK117" s="2"/>
      <c r="HIL117" s="2"/>
      <c r="HIM117" s="2"/>
      <c r="HIN117" s="2"/>
      <c r="HIO117" s="2"/>
      <c r="HIP117" s="2"/>
      <c r="HIQ117" s="2"/>
      <c r="HIR117" s="2"/>
      <c r="HIS117" s="2"/>
      <c r="HIT117" s="2"/>
      <c r="HIU117" s="2"/>
      <c r="HIV117" s="2"/>
      <c r="HIW117" s="2"/>
      <c r="HIX117" s="2"/>
      <c r="HIY117" s="2"/>
      <c r="HIZ117" s="2"/>
      <c r="HJA117" s="2"/>
      <c r="HJB117" s="2"/>
      <c r="HJC117" s="2"/>
      <c r="HJD117" s="2"/>
      <c r="HJE117" s="2"/>
      <c r="HJF117" s="2"/>
      <c r="HJG117" s="2"/>
      <c r="HJH117" s="2"/>
      <c r="HJI117" s="2"/>
      <c r="HJJ117" s="2"/>
      <c r="HJK117" s="2"/>
      <c r="HJL117" s="2"/>
      <c r="HJM117" s="2"/>
      <c r="HJN117" s="2"/>
      <c r="HJO117" s="2"/>
      <c r="HJP117" s="2"/>
      <c r="HJQ117" s="2"/>
      <c r="HJR117" s="2"/>
      <c r="HJS117" s="2"/>
      <c r="HJT117" s="2"/>
      <c r="HJU117" s="2"/>
      <c r="HJV117" s="2"/>
      <c r="HJW117" s="2"/>
      <c r="HJX117" s="2"/>
      <c r="HJY117" s="2"/>
      <c r="HJZ117" s="2"/>
      <c r="HKA117" s="2"/>
      <c r="HKB117" s="2"/>
      <c r="HKC117" s="2"/>
      <c r="HKD117" s="2"/>
      <c r="HKE117" s="2"/>
      <c r="HKF117" s="2"/>
      <c r="HKG117" s="2"/>
      <c r="HKH117" s="2"/>
      <c r="HKI117" s="2"/>
      <c r="HKJ117" s="2"/>
      <c r="HKK117" s="2"/>
      <c r="HKL117" s="2"/>
      <c r="HKM117" s="2"/>
      <c r="HKN117" s="2"/>
      <c r="HKO117" s="2"/>
      <c r="HKP117" s="2"/>
      <c r="HKQ117" s="2"/>
      <c r="HKR117" s="2"/>
      <c r="HKS117" s="2"/>
      <c r="HKT117" s="2"/>
      <c r="HKU117" s="2"/>
      <c r="HKV117" s="2"/>
      <c r="HKW117" s="2"/>
      <c r="HKX117" s="2"/>
      <c r="HKY117" s="2"/>
      <c r="HKZ117" s="2"/>
      <c r="HLA117" s="2"/>
      <c r="HLB117" s="2"/>
      <c r="HLC117" s="2"/>
      <c r="HLD117" s="2"/>
      <c r="HLE117" s="2"/>
      <c r="HLF117" s="2"/>
      <c r="HLG117" s="2"/>
      <c r="HLH117" s="2"/>
      <c r="HLI117" s="2"/>
      <c r="HLJ117" s="2"/>
      <c r="HLK117" s="2"/>
      <c r="HLL117" s="2"/>
      <c r="HLM117" s="2"/>
      <c r="HLN117" s="2"/>
      <c r="HLO117" s="2"/>
      <c r="HLP117" s="2"/>
      <c r="HLQ117" s="2"/>
      <c r="HLR117" s="2"/>
      <c r="HLS117" s="2"/>
      <c r="HLT117" s="2"/>
      <c r="HLU117" s="2"/>
      <c r="HLV117" s="2"/>
      <c r="HLW117" s="2"/>
      <c r="HLX117" s="2"/>
      <c r="HLY117" s="2"/>
      <c r="HLZ117" s="2"/>
      <c r="HMA117" s="2"/>
      <c r="HMB117" s="2"/>
      <c r="HMC117" s="2"/>
      <c r="HMD117" s="2"/>
      <c r="HME117" s="2"/>
      <c r="HMF117" s="2"/>
      <c r="HMG117" s="2"/>
      <c r="HMH117" s="2"/>
      <c r="HMI117" s="2"/>
      <c r="HMJ117" s="2"/>
      <c r="HMK117" s="2"/>
      <c r="HML117" s="2"/>
      <c r="HMM117" s="2"/>
      <c r="HMN117" s="2"/>
      <c r="HMO117" s="2"/>
      <c r="HMP117" s="2"/>
      <c r="HMQ117" s="2"/>
      <c r="HMR117" s="2"/>
      <c r="HMS117" s="2"/>
      <c r="HMT117" s="2"/>
      <c r="HMU117" s="2"/>
      <c r="HMV117" s="2"/>
      <c r="HMW117" s="2"/>
      <c r="HMX117" s="2"/>
      <c r="HMY117" s="2"/>
      <c r="HMZ117" s="2"/>
      <c r="HNA117" s="2"/>
      <c r="HNB117" s="2"/>
      <c r="HNC117" s="2"/>
      <c r="HND117" s="2"/>
      <c r="HNE117" s="2"/>
      <c r="HNF117" s="2"/>
      <c r="HNG117" s="2"/>
      <c r="HNH117" s="2"/>
      <c r="HNI117" s="2"/>
      <c r="HNJ117" s="2"/>
      <c r="HNK117" s="2"/>
      <c r="HNL117" s="2"/>
      <c r="HNM117" s="2"/>
      <c r="HNN117" s="2"/>
      <c r="HNO117" s="2"/>
      <c r="HNP117" s="2"/>
      <c r="HNQ117" s="2"/>
      <c r="HNR117" s="2"/>
      <c r="HNS117" s="2"/>
      <c r="HNT117" s="2"/>
      <c r="HNU117" s="2"/>
      <c r="HNV117" s="2"/>
      <c r="HNW117" s="2"/>
      <c r="HNX117" s="2"/>
      <c r="HNY117" s="2"/>
      <c r="HNZ117" s="2"/>
      <c r="HOA117" s="2"/>
      <c r="HOB117" s="2"/>
      <c r="HOC117" s="2"/>
      <c r="HOD117" s="2"/>
      <c r="HOE117" s="2"/>
      <c r="HOF117" s="2"/>
      <c r="HOG117" s="2"/>
      <c r="HOH117" s="2"/>
      <c r="HOI117" s="2"/>
      <c r="HOJ117" s="2"/>
      <c r="HOK117" s="2"/>
      <c r="HOL117" s="2"/>
      <c r="HOM117" s="2"/>
      <c r="HON117" s="2"/>
      <c r="HOO117" s="2"/>
      <c r="HOP117" s="2"/>
      <c r="HOQ117" s="2"/>
      <c r="HOR117" s="2"/>
      <c r="HOS117" s="2"/>
      <c r="HOT117" s="2"/>
      <c r="HOU117" s="2"/>
      <c r="HOV117" s="2"/>
      <c r="HOW117" s="2"/>
      <c r="HOX117" s="2"/>
      <c r="HOY117" s="2"/>
      <c r="HOZ117" s="2"/>
      <c r="HPA117" s="2"/>
      <c r="HPB117" s="2"/>
      <c r="HPC117" s="2"/>
      <c r="HPD117" s="2"/>
      <c r="HPE117" s="2"/>
      <c r="HPF117" s="2"/>
      <c r="HPG117" s="2"/>
      <c r="HPH117" s="2"/>
      <c r="HPI117" s="2"/>
      <c r="HPJ117" s="2"/>
      <c r="HPK117" s="2"/>
      <c r="HPL117" s="2"/>
      <c r="HPM117" s="2"/>
      <c r="HPN117" s="2"/>
      <c r="HPO117" s="2"/>
      <c r="HPP117" s="2"/>
      <c r="HPQ117" s="2"/>
      <c r="HPR117" s="2"/>
      <c r="HPS117" s="2"/>
      <c r="HPT117" s="2"/>
      <c r="HPU117" s="2"/>
      <c r="HPV117" s="2"/>
      <c r="HPW117" s="2"/>
      <c r="HPX117" s="2"/>
      <c r="HPY117" s="2"/>
      <c r="HPZ117" s="2"/>
      <c r="HQA117" s="2"/>
      <c r="HQB117" s="2"/>
      <c r="HQC117" s="2"/>
      <c r="HQD117" s="2"/>
      <c r="HQE117" s="2"/>
      <c r="HQF117" s="2"/>
      <c r="HQG117" s="2"/>
      <c r="HQH117" s="2"/>
      <c r="HQI117" s="2"/>
      <c r="HQJ117" s="2"/>
      <c r="HQK117" s="2"/>
      <c r="HQL117" s="2"/>
      <c r="HQM117" s="2"/>
      <c r="HQN117" s="2"/>
      <c r="HQO117" s="2"/>
      <c r="HQP117" s="2"/>
      <c r="HQQ117" s="2"/>
      <c r="HQR117" s="2"/>
      <c r="HQS117" s="2"/>
      <c r="HQT117" s="2"/>
      <c r="HQU117" s="2"/>
      <c r="HQV117" s="2"/>
      <c r="HQW117" s="2"/>
      <c r="HQX117" s="2"/>
      <c r="HQY117" s="2"/>
      <c r="HQZ117" s="2"/>
      <c r="HRA117" s="2"/>
      <c r="HRB117" s="2"/>
      <c r="HRC117" s="2"/>
      <c r="HRD117" s="2"/>
      <c r="HRE117" s="2"/>
      <c r="HRF117" s="2"/>
      <c r="HRG117" s="2"/>
      <c r="HRH117" s="2"/>
      <c r="HRI117" s="2"/>
      <c r="HRJ117" s="2"/>
      <c r="HRK117" s="2"/>
      <c r="HRL117" s="2"/>
      <c r="HRM117" s="2"/>
      <c r="HRN117" s="2"/>
      <c r="HRO117" s="2"/>
      <c r="HRP117" s="2"/>
      <c r="HRQ117" s="2"/>
      <c r="HRR117" s="2"/>
      <c r="HRS117" s="2"/>
      <c r="HRT117" s="2"/>
      <c r="HRU117" s="2"/>
      <c r="HRV117" s="2"/>
      <c r="HRW117" s="2"/>
      <c r="HRX117" s="2"/>
      <c r="HRY117" s="2"/>
      <c r="HRZ117" s="2"/>
      <c r="HSA117" s="2"/>
      <c r="HSB117" s="2"/>
      <c r="HSC117" s="2"/>
      <c r="HSD117" s="2"/>
      <c r="HSE117" s="2"/>
      <c r="HSF117" s="2"/>
      <c r="HSG117" s="2"/>
      <c r="HSH117" s="2"/>
      <c r="HSI117" s="2"/>
      <c r="HSJ117" s="2"/>
      <c r="HSK117" s="2"/>
      <c r="HSL117" s="2"/>
      <c r="HSM117" s="2"/>
      <c r="HSN117" s="2"/>
      <c r="HSO117" s="2"/>
      <c r="HSP117" s="2"/>
      <c r="HSQ117" s="2"/>
      <c r="HSR117" s="2"/>
      <c r="HSS117" s="2"/>
      <c r="HST117" s="2"/>
      <c r="HSU117" s="2"/>
      <c r="HSV117" s="2"/>
      <c r="HSW117" s="2"/>
      <c r="HSX117" s="2"/>
      <c r="HSY117" s="2"/>
      <c r="HSZ117" s="2"/>
      <c r="HTA117" s="2"/>
      <c r="HTB117" s="2"/>
      <c r="HTC117" s="2"/>
      <c r="HTD117" s="2"/>
      <c r="HTE117" s="2"/>
      <c r="HTF117" s="2"/>
      <c r="HTG117" s="2"/>
      <c r="HTH117" s="2"/>
      <c r="HTI117" s="2"/>
      <c r="HTJ117" s="2"/>
      <c r="HTK117" s="2"/>
      <c r="HTL117" s="2"/>
      <c r="HTM117" s="2"/>
      <c r="HTN117" s="2"/>
      <c r="HTO117" s="2"/>
      <c r="HTP117" s="2"/>
      <c r="HTQ117" s="2"/>
      <c r="HTR117" s="2"/>
      <c r="HTS117" s="2"/>
      <c r="HTT117" s="2"/>
      <c r="HTU117" s="2"/>
      <c r="HTV117" s="2"/>
      <c r="HTW117" s="2"/>
      <c r="HTX117" s="2"/>
      <c r="HTY117" s="2"/>
      <c r="HTZ117" s="2"/>
      <c r="HUA117" s="2"/>
      <c r="HUB117" s="2"/>
      <c r="HUC117" s="2"/>
      <c r="HUD117" s="2"/>
      <c r="HUE117" s="2"/>
      <c r="HUF117" s="2"/>
      <c r="HUG117" s="2"/>
      <c r="HUH117" s="2"/>
      <c r="HUI117" s="2"/>
      <c r="HUJ117" s="2"/>
      <c r="HUK117" s="2"/>
      <c r="HUL117" s="2"/>
      <c r="HUM117" s="2"/>
      <c r="HUN117" s="2"/>
      <c r="HUO117" s="2"/>
      <c r="HUP117" s="2"/>
      <c r="HUQ117" s="2"/>
      <c r="HUR117" s="2"/>
      <c r="HUS117" s="2"/>
      <c r="HUT117" s="2"/>
      <c r="HUU117" s="2"/>
      <c r="HUV117" s="2"/>
      <c r="HUW117" s="2"/>
      <c r="HUX117" s="2"/>
      <c r="HUY117" s="2"/>
      <c r="HUZ117" s="2"/>
      <c r="HVA117" s="2"/>
      <c r="HVB117" s="2"/>
      <c r="HVC117" s="2"/>
      <c r="HVD117" s="2"/>
      <c r="HVE117" s="2"/>
      <c r="HVF117" s="2"/>
      <c r="HVG117" s="2"/>
      <c r="HVH117" s="2"/>
      <c r="HVI117" s="2"/>
      <c r="HVJ117" s="2"/>
      <c r="HVK117" s="2"/>
      <c r="HVL117" s="2"/>
      <c r="HVM117" s="2"/>
      <c r="HVN117" s="2"/>
      <c r="HVO117" s="2"/>
      <c r="HVP117" s="2"/>
      <c r="HVQ117" s="2"/>
      <c r="HVR117" s="2"/>
      <c r="HVS117" s="2"/>
      <c r="HVT117" s="2"/>
      <c r="HVU117" s="2"/>
      <c r="HVV117" s="2"/>
      <c r="HVW117" s="2"/>
      <c r="HVX117" s="2"/>
      <c r="HVY117" s="2"/>
      <c r="HVZ117" s="2"/>
      <c r="HWA117" s="2"/>
      <c r="HWB117" s="2"/>
      <c r="HWC117" s="2"/>
      <c r="HWD117" s="2"/>
      <c r="HWE117" s="2"/>
      <c r="HWF117" s="2"/>
      <c r="HWG117" s="2"/>
      <c r="HWH117" s="2"/>
      <c r="HWI117" s="2"/>
      <c r="HWJ117" s="2"/>
      <c r="HWK117" s="2"/>
      <c r="HWL117" s="2"/>
      <c r="HWM117" s="2"/>
      <c r="HWN117" s="2"/>
      <c r="HWO117" s="2"/>
      <c r="HWP117" s="2"/>
      <c r="HWQ117" s="2"/>
      <c r="HWR117" s="2"/>
      <c r="HWS117" s="2"/>
      <c r="HWT117" s="2"/>
      <c r="HWU117" s="2"/>
      <c r="HWV117" s="2"/>
      <c r="HWW117" s="2"/>
      <c r="HWX117" s="2"/>
      <c r="HWY117" s="2"/>
      <c r="HWZ117" s="2"/>
      <c r="HXA117" s="2"/>
      <c r="HXB117" s="2"/>
      <c r="HXC117" s="2"/>
      <c r="HXD117" s="2"/>
      <c r="HXE117" s="2"/>
      <c r="HXF117" s="2"/>
      <c r="HXG117" s="2"/>
      <c r="HXH117" s="2"/>
      <c r="HXI117" s="2"/>
      <c r="HXJ117" s="2"/>
      <c r="HXK117" s="2"/>
      <c r="HXL117" s="2"/>
      <c r="HXM117" s="2"/>
      <c r="HXN117" s="2"/>
      <c r="HXO117" s="2"/>
      <c r="HXP117" s="2"/>
      <c r="HXQ117" s="2"/>
      <c r="HXR117" s="2"/>
      <c r="HXS117" s="2"/>
      <c r="HXT117" s="2"/>
      <c r="HXU117" s="2"/>
      <c r="HXV117" s="2"/>
      <c r="HXW117" s="2"/>
      <c r="HXX117" s="2"/>
      <c r="HXY117" s="2"/>
      <c r="HXZ117" s="2"/>
      <c r="HYA117" s="2"/>
      <c r="HYB117" s="2"/>
      <c r="HYC117" s="2"/>
      <c r="HYD117" s="2"/>
      <c r="HYE117" s="2"/>
      <c r="HYF117" s="2"/>
      <c r="HYG117" s="2"/>
      <c r="HYH117" s="2"/>
      <c r="HYI117" s="2"/>
      <c r="HYJ117" s="2"/>
      <c r="HYK117" s="2"/>
      <c r="HYL117" s="2"/>
      <c r="HYM117" s="2"/>
      <c r="HYN117" s="2"/>
      <c r="HYO117" s="2"/>
      <c r="HYP117" s="2"/>
      <c r="HYQ117" s="2"/>
      <c r="HYR117" s="2"/>
      <c r="HYS117" s="2"/>
      <c r="HYT117" s="2"/>
      <c r="HYU117" s="2"/>
      <c r="HYV117" s="2"/>
      <c r="HYW117" s="2"/>
      <c r="HYX117" s="2"/>
      <c r="HYY117" s="2"/>
      <c r="HYZ117" s="2"/>
      <c r="HZA117" s="2"/>
      <c r="HZB117" s="2"/>
      <c r="HZC117" s="2"/>
      <c r="HZD117" s="2"/>
      <c r="HZE117" s="2"/>
      <c r="HZF117" s="2"/>
      <c r="HZG117" s="2"/>
      <c r="HZH117" s="2"/>
      <c r="HZI117" s="2"/>
      <c r="HZJ117" s="2"/>
      <c r="HZK117" s="2"/>
      <c r="HZL117" s="2"/>
      <c r="HZM117" s="2"/>
      <c r="HZN117" s="2"/>
      <c r="HZO117" s="2"/>
      <c r="HZP117" s="2"/>
      <c r="HZQ117" s="2"/>
      <c r="HZR117" s="2"/>
      <c r="HZS117" s="2"/>
      <c r="HZT117" s="2"/>
      <c r="HZU117" s="2"/>
      <c r="HZV117" s="2"/>
      <c r="HZW117" s="2"/>
      <c r="HZX117" s="2"/>
      <c r="HZY117" s="2"/>
      <c r="HZZ117" s="2"/>
      <c r="IAA117" s="2"/>
      <c r="IAB117" s="2"/>
      <c r="IAC117" s="2"/>
      <c r="IAD117" s="2"/>
      <c r="IAE117" s="2"/>
      <c r="IAF117" s="2"/>
      <c r="IAG117" s="2"/>
      <c r="IAH117" s="2"/>
      <c r="IAI117" s="2"/>
      <c r="IAJ117" s="2"/>
      <c r="IAK117" s="2"/>
      <c r="IAL117" s="2"/>
      <c r="IAM117" s="2"/>
      <c r="IAN117" s="2"/>
      <c r="IAO117" s="2"/>
      <c r="IAP117" s="2"/>
      <c r="IAQ117" s="2"/>
      <c r="IAR117" s="2"/>
      <c r="IAS117" s="2"/>
      <c r="IAT117" s="2"/>
      <c r="IAU117" s="2"/>
      <c r="IAV117" s="2"/>
      <c r="IAW117" s="2"/>
      <c r="IAX117" s="2"/>
      <c r="IAY117" s="2"/>
      <c r="IAZ117" s="2"/>
      <c r="IBA117" s="2"/>
      <c r="IBB117" s="2"/>
      <c r="IBC117" s="2"/>
      <c r="IBD117" s="2"/>
      <c r="IBE117" s="2"/>
      <c r="IBF117" s="2"/>
      <c r="IBG117" s="2"/>
      <c r="IBH117" s="2"/>
      <c r="IBI117" s="2"/>
      <c r="IBJ117" s="2"/>
      <c r="IBK117" s="2"/>
      <c r="IBL117" s="2"/>
      <c r="IBM117" s="2"/>
      <c r="IBN117" s="2"/>
      <c r="IBO117" s="2"/>
      <c r="IBP117" s="2"/>
      <c r="IBQ117" s="2"/>
      <c r="IBR117" s="2"/>
      <c r="IBS117" s="2"/>
      <c r="IBT117" s="2"/>
      <c r="IBU117" s="2"/>
      <c r="IBV117" s="2"/>
      <c r="IBW117" s="2"/>
      <c r="IBX117" s="2"/>
      <c r="IBY117" s="2"/>
      <c r="IBZ117" s="2"/>
      <c r="ICA117" s="2"/>
      <c r="ICB117" s="2"/>
      <c r="ICC117" s="2"/>
      <c r="ICD117" s="2"/>
      <c r="ICE117" s="2"/>
      <c r="ICF117" s="2"/>
      <c r="ICG117" s="2"/>
      <c r="ICH117" s="2"/>
      <c r="ICI117" s="2"/>
      <c r="ICJ117" s="2"/>
      <c r="ICK117" s="2"/>
      <c r="ICL117" s="2"/>
      <c r="ICM117" s="2"/>
      <c r="ICN117" s="2"/>
      <c r="ICO117" s="2"/>
      <c r="ICP117" s="2"/>
      <c r="ICQ117" s="2"/>
      <c r="ICR117" s="2"/>
      <c r="ICS117" s="2"/>
      <c r="ICT117" s="2"/>
      <c r="ICU117" s="2"/>
      <c r="ICV117" s="2"/>
      <c r="ICW117" s="2"/>
      <c r="ICX117" s="2"/>
      <c r="ICY117" s="2"/>
      <c r="ICZ117" s="2"/>
      <c r="IDA117" s="2"/>
      <c r="IDB117" s="2"/>
      <c r="IDC117" s="2"/>
      <c r="IDD117" s="2"/>
      <c r="IDE117" s="2"/>
      <c r="IDF117" s="2"/>
      <c r="IDG117" s="2"/>
      <c r="IDH117" s="2"/>
      <c r="IDI117" s="2"/>
      <c r="IDJ117" s="2"/>
      <c r="IDK117" s="2"/>
      <c r="IDL117" s="2"/>
      <c r="IDM117" s="2"/>
      <c r="IDN117" s="2"/>
      <c r="IDO117" s="2"/>
      <c r="IDP117" s="2"/>
      <c r="IDQ117" s="2"/>
      <c r="IDR117" s="2"/>
      <c r="IDS117" s="2"/>
      <c r="IDT117" s="2"/>
      <c r="IDU117" s="2"/>
      <c r="IDV117" s="2"/>
      <c r="IDW117" s="2"/>
      <c r="IDX117" s="2"/>
      <c r="IDY117" s="2"/>
      <c r="IDZ117" s="2"/>
      <c r="IEA117" s="2"/>
      <c r="IEB117" s="2"/>
      <c r="IEC117" s="2"/>
      <c r="IED117" s="2"/>
      <c r="IEE117" s="2"/>
      <c r="IEF117" s="2"/>
      <c r="IEG117" s="2"/>
      <c r="IEH117" s="2"/>
      <c r="IEI117" s="2"/>
      <c r="IEJ117" s="2"/>
      <c r="IEK117" s="2"/>
      <c r="IEL117" s="2"/>
      <c r="IEM117" s="2"/>
      <c r="IEN117" s="2"/>
      <c r="IEO117" s="2"/>
      <c r="IEP117" s="2"/>
      <c r="IEQ117" s="2"/>
      <c r="IER117" s="2"/>
      <c r="IES117" s="2"/>
      <c r="IET117" s="2"/>
      <c r="IEU117" s="2"/>
      <c r="IEV117" s="2"/>
      <c r="IEW117" s="2"/>
      <c r="IEX117" s="2"/>
      <c r="IEY117" s="2"/>
      <c r="IEZ117" s="2"/>
      <c r="IFA117" s="2"/>
      <c r="IFB117" s="2"/>
      <c r="IFC117" s="2"/>
      <c r="IFD117" s="2"/>
      <c r="IFE117" s="2"/>
      <c r="IFF117" s="2"/>
      <c r="IFG117" s="2"/>
      <c r="IFH117" s="2"/>
      <c r="IFI117" s="2"/>
      <c r="IFJ117" s="2"/>
      <c r="IFK117" s="2"/>
      <c r="IFL117" s="2"/>
      <c r="IFM117" s="2"/>
      <c r="IFN117" s="2"/>
      <c r="IFO117" s="2"/>
      <c r="IFP117" s="2"/>
      <c r="IFQ117" s="2"/>
      <c r="IFR117" s="2"/>
      <c r="IFS117" s="2"/>
      <c r="IFT117" s="2"/>
      <c r="IFU117" s="2"/>
      <c r="IFV117" s="2"/>
      <c r="IFW117" s="2"/>
      <c r="IFX117" s="2"/>
      <c r="IFY117" s="2"/>
      <c r="IFZ117" s="2"/>
      <c r="IGA117" s="2"/>
      <c r="IGB117" s="2"/>
      <c r="IGC117" s="2"/>
      <c r="IGD117" s="2"/>
      <c r="IGE117" s="2"/>
      <c r="IGF117" s="2"/>
      <c r="IGG117" s="2"/>
      <c r="IGH117" s="2"/>
      <c r="IGI117" s="2"/>
      <c r="IGJ117" s="2"/>
      <c r="IGK117" s="2"/>
      <c r="IGL117" s="2"/>
      <c r="IGM117" s="2"/>
      <c r="IGN117" s="2"/>
      <c r="IGO117" s="2"/>
      <c r="IGP117" s="2"/>
      <c r="IGQ117" s="2"/>
      <c r="IGR117" s="2"/>
      <c r="IGS117" s="2"/>
      <c r="IGT117" s="2"/>
      <c r="IGU117" s="2"/>
      <c r="IGV117" s="2"/>
      <c r="IGW117" s="2"/>
      <c r="IGX117" s="2"/>
      <c r="IGY117" s="2"/>
      <c r="IGZ117" s="2"/>
      <c r="IHA117" s="2"/>
      <c r="IHB117" s="2"/>
      <c r="IHC117" s="2"/>
      <c r="IHD117" s="2"/>
      <c r="IHE117" s="2"/>
      <c r="IHF117" s="2"/>
      <c r="IHG117" s="2"/>
      <c r="IHH117" s="2"/>
      <c r="IHI117" s="2"/>
      <c r="IHJ117" s="2"/>
      <c r="IHK117" s="2"/>
      <c r="IHL117" s="2"/>
      <c r="IHM117" s="2"/>
      <c r="IHN117" s="2"/>
      <c r="IHO117" s="2"/>
      <c r="IHP117" s="2"/>
      <c r="IHQ117" s="2"/>
      <c r="IHR117" s="2"/>
      <c r="IHS117" s="2"/>
      <c r="IHT117" s="2"/>
      <c r="IHU117" s="2"/>
      <c r="IHV117" s="2"/>
      <c r="IHW117" s="2"/>
      <c r="IHX117" s="2"/>
      <c r="IHY117" s="2"/>
      <c r="IHZ117" s="2"/>
      <c r="IIA117" s="2"/>
      <c r="IIB117" s="2"/>
      <c r="IIC117" s="2"/>
      <c r="IID117" s="2"/>
      <c r="IIE117" s="2"/>
      <c r="IIF117" s="2"/>
      <c r="IIG117" s="2"/>
      <c r="IIH117" s="2"/>
      <c r="III117" s="2"/>
      <c r="IIJ117" s="2"/>
      <c r="IIK117" s="2"/>
      <c r="IIL117" s="2"/>
      <c r="IIM117" s="2"/>
      <c r="IIN117" s="2"/>
      <c r="IIO117" s="2"/>
      <c r="IIP117" s="2"/>
      <c r="IIQ117" s="2"/>
      <c r="IIR117" s="2"/>
      <c r="IIS117" s="2"/>
      <c r="IIT117" s="2"/>
      <c r="IIU117" s="2"/>
      <c r="IIV117" s="2"/>
      <c r="IIW117" s="2"/>
      <c r="IIX117" s="2"/>
      <c r="IIY117" s="2"/>
      <c r="IIZ117" s="2"/>
      <c r="IJA117" s="2"/>
      <c r="IJB117" s="2"/>
      <c r="IJC117" s="2"/>
      <c r="IJD117" s="2"/>
      <c r="IJE117" s="2"/>
      <c r="IJF117" s="2"/>
      <c r="IJG117" s="2"/>
      <c r="IJH117" s="2"/>
      <c r="IJI117" s="2"/>
      <c r="IJJ117" s="2"/>
      <c r="IJK117" s="2"/>
      <c r="IJL117" s="2"/>
      <c r="IJM117" s="2"/>
      <c r="IJN117" s="2"/>
      <c r="IJO117" s="2"/>
      <c r="IJP117" s="2"/>
      <c r="IJQ117" s="2"/>
      <c r="IJR117" s="2"/>
      <c r="IJS117" s="2"/>
      <c r="IJT117" s="2"/>
      <c r="IJU117" s="2"/>
      <c r="IJV117" s="2"/>
      <c r="IJW117" s="2"/>
      <c r="IJX117" s="2"/>
      <c r="IJY117" s="2"/>
      <c r="IJZ117" s="2"/>
      <c r="IKA117" s="2"/>
      <c r="IKB117" s="2"/>
      <c r="IKC117" s="2"/>
      <c r="IKD117" s="2"/>
      <c r="IKE117" s="2"/>
      <c r="IKF117" s="2"/>
      <c r="IKG117" s="2"/>
      <c r="IKH117" s="2"/>
      <c r="IKI117" s="2"/>
      <c r="IKJ117" s="2"/>
      <c r="IKK117" s="2"/>
      <c r="IKL117" s="2"/>
      <c r="IKM117" s="2"/>
      <c r="IKN117" s="2"/>
      <c r="IKO117" s="2"/>
      <c r="IKP117" s="2"/>
      <c r="IKQ117" s="2"/>
      <c r="IKR117" s="2"/>
      <c r="IKS117" s="2"/>
      <c r="IKT117" s="2"/>
      <c r="IKU117" s="2"/>
      <c r="IKV117" s="2"/>
      <c r="IKW117" s="2"/>
      <c r="IKX117" s="2"/>
      <c r="IKY117" s="2"/>
      <c r="IKZ117" s="2"/>
      <c r="ILA117" s="2"/>
      <c r="ILB117" s="2"/>
      <c r="ILC117" s="2"/>
      <c r="ILD117" s="2"/>
      <c r="ILE117" s="2"/>
      <c r="ILF117" s="2"/>
      <c r="ILG117" s="2"/>
      <c r="ILH117" s="2"/>
      <c r="ILI117" s="2"/>
      <c r="ILJ117" s="2"/>
      <c r="ILK117" s="2"/>
      <c r="ILL117" s="2"/>
      <c r="ILM117" s="2"/>
      <c r="ILN117" s="2"/>
      <c r="ILO117" s="2"/>
      <c r="ILP117" s="2"/>
      <c r="ILQ117" s="2"/>
      <c r="ILR117" s="2"/>
      <c r="ILS117" s="2"/>
      <c r="ILT117" s="2"/>
      <c r="ILU117" s="2"/>
      <c r="ILV117" s="2"/>
      <c r="ILW117" s="2"/>
      <c r="ILX117" s="2"/>
      <c r="ILY117" s="2"/>
      <c r="ILZ117" s="2"/>
      <c r="IMA117" s="2"/>
      <c r="IMB117" s="2"/>
      <c r="IMC117" s="2"/>
      <c r="IMD117" s="2"/>
      <c r="IME117" s="2"/>
      <c r="IMF117" s="2"/>
      <c r="IMG117" s="2"/>
      <c r="IMH117" s="2"/>
      <c r="IMI117" s="2"/>
      <c r="IMJ117" s="2"/>
      <c r="IMK117" s="2"/>
      <c r="IML117" s="2"/>
      <c r="IMM117" s="2"/>
      <c r="IMN117" s="2"/>
      <c r="IMO117" s="2"/>
      <c r="IMP117" s="2"/>
      <c r="IMQ117" s="2"/>
      <c r="IMR117" s="2"/>
      <c r="IMS117" s="2"/>
      <c r="IMT117" s="2"/>
      <c r="IMU117" s="2"/>
      <c r="IMV117" s="2"/>
      <c r="IMW117" s="2"/>
      <c r="IMX117" s="2"/>
      <c r="IMY117" s="2"/>
      <c r="IMZ117" s="2"/>
      <c r="INA117" s="2"/>
      <c r="INB117" s="2"/>
      <c r="INC117" s="2"/>
      <c r="IND117" s="2"/>
      <c r="INE117" s="2"/>
      <c r="INF117" s="2"/>
      <c r="ING117" s="2"/>
      <c r="INH117" s="2"/>
      <c r="INI117" s="2"/>
      <c r="INJ117" s="2"/>
      <c r="INK117" s="2"/>
      <c r="INL117" s="2"/>
      <c r="INM117" s="2"/>
      <c r="INN117" s="2"/>
      <c r="INO117" s="2"/>
      <c r="INP117" s="2"/>
      <c r="INQ117" s="2"/>
      <c r="INR117" s="2"/>
      <c r="INS117" s="2"/>
      <c r="INT117" s="2"/>
      <c r="INU117" s="2"/>
      <c r="INV117" s="2"/>
      <c r="INW117" s="2"/>
      <c r="INX117" s="2"/>
      <c r="INY117" s="2"/>
      <c r="INZ117" s="2"/>
      <c r="IOA117" s="2"/>
      <c r="IOB117" s="2"/>
      <c r="IOC117" s="2"/>
      <c r="IOD117" s="2"/>
      <c r="IOE117" s="2"/>
      <c r="IOF117" s="2"/>
      <c r="IOG117" s="2"/>
      <c r="IOH117" s="2"/>
      <c r="IOI117" s="2"/>
      <c r="IOJ117" s="2"/>
      <c r="IOK117" s="2"/>
      <c r="IOL117" s="2"/>
      <c r="IOM117" s="2"/>
      <c r="ION117" s="2"/>
      <c r="IOO117" s="2"/>
      <c r="IOP117" s="2"/>
      <c r="IOQ117" s="2"/>
      <c r="IOR117" s="2"/>
      <c r="IOS117" s="2"/>
      <c r="IOT117" s="2"/>
      <c r="IOU117" s="2"/>
      <c r="IOV117" s="2"/>
      <c r="IOW117" s="2"/>
      <c r="IOX117" s="2"/>
      <c r="IOY117" s="2"/>
      <c r="IOZ117" s="2"/>
      <c r="IPA117" s="2"/>
      <c r="IPB117" s="2"/>
      <c r="IPC117" s="2"/>
      <c r="IPD117" s="2"/>
      <c r="IPE117" s="2"/>
      <c r="IPF117" s="2"/>
      <c r="IPG117" s="2"/>
      <c r="IPH117" s="2"/>
      <c r="IPI117" s="2"/>
      <c r="IPJ117" s="2"/>
      <c r="IPK117" s="2"/>
      <c r="IPL117" s="2"/>
      <c r="IPM117" s="2"/>
      <c r="IPN117" s="2"/>
      <c r="IPO117" s="2"/>
      <c r="IPP117" s="2"/>
      <c r="IPQ117" s="2"/>
      <c r="IPR117" s="2"/>
      <c r="IPS117" s="2"/>
      <c r="IPT117" s="2"/>
      <c r="IPU117" s="2"/>
      <c r="IPV117" s="2"/>
      <c r="IPW117" s="2"/>
      <c r="IPX117" s="2"/>
      <c r="IPY117" s="2"/>
      <c r="IPZ117" s="2"/>
      <c r="IQA117" s="2"/>
      <c r="IQB117" s="2"/>
      <c r="IQC117" s="2"/>
      <c r="IQD117" s="2"/>
      <c r="IQE117" s="2"/>
      <c r="IQF117" s="2"/>
      <c r="IQG117" s="2"/>
      <c r="IQH117" s="2"/>
      <c r="IQI117" s="2"/>
      <c r="IQJ117" s="2"/>
      <c r="IQK117" s="2"/>
      <c r="IQL117" s="2"/>
      <c r="IQM117" s="2"/>
      <c r="IQN117" s="2"/>
      <c r="IQO117" s="2"/>
      <c r="IQP117" s="2"/>
      <c r="IQQ117" s="2"/>
      <c r="IQR117" s="2"/>
      <c r="IQS117" s="2"/>
      <c r="IQT117" s="2"/>
      <c r="IQU117" s="2"/>
      <c r="IQV117" s="2"/>
      <c r="IQW117" s="2"/>
      <c r="IQX117" s="2"/>
      <c r="IQY117" s="2"/>
      <c r="IQZ117" s="2"/>
      <c r="IRA117" s="2"/>
      <c r="IRB117" s="2"/>
      <c r="IRC117" s="2"/>
      <c r="IRD117" s="2"/>
      <c r="IRE117" s="2"/>
      <c r="IRF117" s="2"/>
      <c r="IRG117" s="2"/>
      <c r="IRH117" s="2"/>
      <c r="IRI117" s="2"/>
      <c r="IRJ117" s="2"/>
      <c r="IRK117" s="2"/>
      <c r="IRL117" s="2"/>
      <c r="IRM117" s="2"/>
      <c r="IRN117" s="2"/>
      <c r="IRO117" s="2"/>
      <c r="IRP117" s="2"/>
      <c r="IRQ117" s="2"/>
      <c r="IRR117" s="2"/>
      <c r="IRS117" s="2"/>
      <c r="IRT117" s="2"/>
      <c r="IRU117" s="2"/>
      <c r="IRV117" s="2"/>
      <c r="IRW117" s="2"/>
      <c r="IRX117" s="2"/>
      <c r="IRY117" s="2"/>
      <c r="IRZ117" s="2"/>
      <c r="ISA117" s="2"/>
      <c r="ISB117" s="2"/>
      <c r="ISC117" s="2"/>
      <c r="ISD117" s="2"/>
      <c r="ISE117" s="2"/>
      <c r="ISF117" s="2"/>
      <c r="ISG117" s="2"/>
      <c r="ISH117" s="2"/>
      <c r="ISI117" s="2"/>
      <c r="ISJ117" s="2"/>
      <c r="ISK117" s="2"/>
      <c r="ISL117" s="2"/>
      <c r="ISM117" s="2"/>
      <c r="ISN117" s="2"/>
      <c r="ISO117" s="2"/>
      <c r="ISP117" s="2"/>
      <c r="ISQ117" s="2"/>
      <c r="ISR117" s="2"/>
      <c r="ISS117" s="2"/>
      <c r="IST117" s="2"/>
      <c r="ISU117" s="2"/>
      <c r="ISV117" s="2"/>
      <c r="ISW117" s="2"/>
      <c r="ISX117" s="2"/>
      <c r="ISY117" s="2"/>
      <c r="ISZ117" s="2"/>
      <c r="ITA117" s="2"/>
      <c r="ITB117" s="2"/>
      <c r="ITC117" s="2"/>
      <c r="ITD117" s="2"/>
      <c r="ITE117" s="2"/>
      <c r="ITF117" s="2"/>
      <c r="ITG117" s="2"/>
      <c r="ITH117" s="2"/>
      <c r="ITI117" s="2"/>
      <c r="ITJ117" s="2"/>
      <c r="ITK117" s="2"/>
      <c r="ITL117" s="2"/>
      <c r="ITM117" s="2"/>
      <c r="ITN117" s="2"/>
      <c r="ITO117" s="2"/>
      <c r="ITP117" s="2"/>
      <c r="ITQ117" s="2"/>
      <c r="ITR117" s="2"/>
      <c r="ITS117" s="2"/>
      <c r="ITT117" s="2"/>
      <c r="ITU117" s="2"/>
      <c r="ITV117" s="2"/>
      <c r="ITW117" s="2"/>
      <c r="ITX117" s="2"/>
      <c r="ITY117" s="2"/>
      <c r="ITZ117" s="2"/>
      <c r="IUA117" s="2"/>
      <c r="IUB117" s="2"/>
      <c r="IUC117" s="2"/>
      <c r="IUD117" s="2"/>
      <c r="IUE117" s="2"/>
      <c r="IUF117" s="2"/>
      <c r="IUG117" s="2"/>
      <c r="IUH117" s="2"/>
      <c r="IUI117" s="2"/>
      <c r="IUJ117" s="2"/>
      <c r="IUK117" s="2"/>
      <c r="IUL117" s="2"/>
      <c r="IUM117" s="2"/>
      <c r="IUN117" s="2"/>
      <c r="IUO117" s="2"/>
      <c r="IUP117" s="2"/>
      <c r="IUQ117" s="2"/>
      <c r="IUR117" s="2"/>
      <c r="IUS117" s="2"/>
      <c r="IUT117" s="2"/>
      <c r="IUU117" s="2"/>
      <c r="IUV117" s="2"/>
      <c r="IUW117" s="2"/>
      <c r="IUX117" s="2"/>
      <c r="IUY117" s="2"/>
      <c r="IUZ117" s="2"/>
      <c r="IVA117" s="2"/>
      <c r="IVB117" s="2"/>
      <c r="IVC117" s="2"/>
      <c r="IVD117" s="2"/>
      <c r="IVE117" s="2"/>
      <c r="IVF117" s="2"/>
      <c r="IVG117" s="2"/>
      <c r="IVH117" s="2"/>
      <c r="IVI117" s="2"/>
      <c r="IVJ117" s="2"/>
      <c r="IVK117" s="2"/>
      <c r="IVL117" s="2"/>
      <c r="IVM117" s="2"/>
      <c r="IVN117" s="2"/>
      <c r="IVO117" s="2"/>
      <c r="IVP117" s="2"/>
      <c r="IVQ117" s="2"/>
      <c r="IVR117" s="2"/>
      <c r="IVS117" s="2"/>
      <c r="IVT117" s="2"/>
      <c r="IVU117" s="2"/>
      <c r="IVV117" s="2"/>
      <c r="IVW117" s="2"/>
      <c r="IVX117" s="2"/>
      <c r="IVY117" s="2"/>
      <c r="IVZ117" s="2"/>
      <c r="IWA117" s="2"/>
      <c r="IWB117" s="2"/>
      <c r="IWC117" s="2"/>
      <c r="IWD117" s="2"/>
      <c r="IWE117" s="2"/>
      <c r="IWF117" s="2"/>
      <c r="IWG117" s="2"/>
      <c r="IWH117" s="2"/>
      <c r="IWI117" s="2"/>
      <c r="IWJ117" s="2"/>
      <c r="IWK117" s="2"/>
      <c r="IWL117" s="2"/>
      <c r="IWM117" s="2"/>
      <c r="IWN117" s="2"/>
      <c r="IWO117" s="2"/>
      <c r="IWP117" s="2"/>
      <c r="IWQ117" s="2"/>
      <c r="IWR117" s="2"/>
      <c r="IWS117" s="2"/>
      <c r="IWT117" s="2"/>
      <c r="IWU117" s="2"/>
      <c r="IWV117" s="2"/>
      <c r="IWW117" s="2"/>
      <c r="IWX117" s="2"/>
      <c r="IWY117" s="2"/>
      <c r="IWZ117" s="2"/>
      <c r="IXA117" s="2"/>
      <c r="IXB117" s="2"/>
      <c r="IXC117" s="2"/>
      <c r="IXD117" s="2"/>
      <c r="IXE117" s="2"/>
      <c r="IXF117" s="2"/>
      <c r="IXG117" s="2"/>
      <c r="IXH117" s="2"/>
      <c r="IXI117" s="2"/>
      <c r="IXJ117" s="2"/>
      <c r="IXK117" s="2"/>
      <c r="IXL117" s="2"/>
      <c r="IXM117" s="2"/>
      <c r="IXN117" s="2"/>
      <c r="IXO117" s="2"/>
      <c r="IXP117" s="2"/>
      <c r="IXQ117" s="2"/>
      <c r="IXR117" s="2"/>
      <c r="IXS117" s="2"/>
      <c r="IXT117" s="2"/>
      <c r="IXU117" s="2"/>
      <c r="IXV117" s="2"/>
      <c r="IXW117" s="2"/>
      <c r="IXX117" s="2"/>
      <c r="IXY117" s="2"/>
      <c r="IXZ117" s="2"/>
      <c r="IYA117" s="2"/>
      <c r="IYB117" s="2"/>
      <c r="IYC117" s="2"/>
      <c r="IYD117" s="2"/>
      <c r="IYE117" s="2"/>
      <c r="IYF117" s="2"/>
      <c r="IYG117" s="2"/>
      <c r="IYH117" s="2"/>
      <c r="IYI117" s="2"/>
      <c r="IYJ117" s="2"/>
      <c r="IYK117" s="2"/>
      <c r="IYL117" s="2"/>
      <c r="IYM117" s="2"/>
      <c r="IYN117" s="2"/>
      <c r="IYO117" s="2"/>
      <c r="IYP117" s="2"/>
      <c r="IYQ117" s="2"/>
      <c r="IYR117" s="2"/>
      <c r="IYS117" s="2"/>
      <c r="IYT117" s="2"/>
      <c r="IYU117" s="2"/>
      <c r="IYV117" s="2"/>
      <c r="IYW117" s="2"/>
      <c r="IYX117" s="2"/>
      <c r="IYY117" s="2"/>
      <c r="IYZ117" s="2"/>
      <c r="IZA117" s="2"/>
      <c r="IZB117" s="2"/>
      <c r="IZC117" s="2"/>
      <c r="IZD117" s="2"/>
      <c r="IZE117" s="2"/>
      <c r="IZF117" s="2"/>
      <c r="IZG117" s="2"/>
      <c r="IZH117" s="2"/>
      <c r="IZI117" s="2"/>
      <c r="IZJ117" s="2"/>
      <c r="IZK117" s="2"/>
      <c r="IZL117" s="2"/>
      <c r="IZM117" s="2"/>
      <c r="IZN117" s="2"/>
      <c r="IZO117" s="2"/>
      <c r="IZP117" s="2"/>
      <c r="IZQ117" s="2"/>
      <c r="IZR117" s="2"/>
      <c r="IZS117" s="2"/>
      <c r="IZT117" s="2"/>
      <c r="IZU117" s="2"/>
      <c r="IZV117" s="2"/>
      <c r="IZW117" s="2"/>
      <c r="IZX117" s="2"/>
      <c r="IZY117" s="2"/>
      <c r="IZZ117" s="2"/>
      <c r="JAA117" s="2"/>
      <c r="JAB117" s="2"/>
      <c r="JAC117" s="2"/>
      <c r="JAD117" s="2"/>
      <c r="JAE117" s="2"/>
      <c r="JAF117" s="2"/>
      <c r="JAG117" s="2"/>
      <c r="JAH117" s="2"/>
      <c r="JAI117" s="2"/>
      <c r="JAJ117" s="2"/>
      <c r="JAK117" s="2"/>
      <c r="JAL117" s="2"/>
      <c r="JAM117" s="2"/>
      <c r="JAN117" s="2"/>
      <c r="JAO117" s="2"/>
      <c r="JAP117" s="2"/>
      <c r="JAQ117" s="2"/>
      <c r="JAR117" s="2"/>
      <c r="JAS117" s="2"/>
      <c r="JAT117" s="2"/>
      <c r="JAU117" s="2"/>
      <c r="JAV117" s="2"/>
      <c r="JAW117" s="2"/>
      <c r="JAX117" s="2"/>
      <c r="JAY117" s="2"/>
      <c r="JAZ117" s="2"/>
      <c r="JBA117" s="2"/>
      <c r="JBB117" s="2"/>
      <c r="JBC117" s="2"/>
      <c r="JBD117" s="2"/>
      <c r="JBE117" s="2"/>
      <c r="JBF117" s="2"/>
      <c r="JBG117" s="2"/>
      <c r="JBH117" s="2"/>
      <c r="JBI117" s="2"/>
      <c r="JBJ117" s="2"/>
      <c r="JBK117" s="2"/>
      <c r="JBL117" s="2"/>
      <c r="JBM117" s="2"/>
      <c r="JBN117" s="2"/>
      <c r="JBO117" s="2"/>
      <c r="JBP117" s="2"/>
      <c r="JBQ117" s="2"/>
      <c r="JBR117" s="2"/>
      <c r="JBS117" s="2"/>
      <c r="JBT117" s="2"/>
      <c r="JBU117" s="2"/>
      <c r="JBV117" s="2"/>
      <c r="JBW117" s="2"/>
      <c r="JBX117" s="2"/>
      <c r="JBY117" s="2"/>
      <c r="JBZ117" s="2"/>
      <c r="JCA117" s="2"/>
      <c r="JCB117" s="2"/>
      <c r="JCC117" s="2"/>
      <c r="JCD117" s="2"/>
      <c r="JCE117" s="2"/>
      <c r="JCF117" s="2"/>
      <c r="JCG117" s="2"/>
      <c r="JCH117" s="2"/>
      <c r="JCI117" s="2"/>
      <c r="JCJ117" s="2"/>
      <c r="JCK117" s="2"/>
      <c r="JCL117" s="2"/>
      <c r="JCM117" s="2"/>
      <c r="JCN117" s="2"/>
      <c r="JCO117" s="2"/>
      <c r="JCP117" s="2"/>
      <c r="JCQ117" s="2"/>
      <c r="JCR117" s="2"/>
      <c r="JCS117" s="2"/>
      <c r="JCT117" s="2"/>
      <c r="JCU117" s="2"/>
      <c r="JCV117" s="2"/>
      <c r="JCW117" s="2"/>
      <c r="JCX117" s="2"/>
      <c r="JCY117" s="2"/>
      <c r="JCZ117" s="2"/>
      <c r="JDA117" s="2"/>
      <c r="JDB117" s="2"/>
      <c r="JDC117" s="2"/>
      <c r="JDD117" s="2"/>
      <c r="JDE117" s="2"/>
      <c r="JDF117" s="2"/>
      <c r="JDG117" s="2"/>
      <c r="JDH117" s="2"/>
      <c r="JDI117" s="2"/>
      <c r="JDJ117" s="2"/>
      <c r="JDK117" s="2"/>
      <c r="JDL117" s="2"/>
      <c r="JDM117" s="2"/>
      <c r="JDN117" s="2"/>
      <c r="JDO117" s="2"/>
      <c r="JDP117" s="2"/>
      <c r="JDQ117" s="2"/>
      <c r="JDR117" s="2"/>
      <c r="JDS117" s="2"/>
      <c r="JDT117" s="2"/>
      <c r="JDU117" s="2"/>
      <c r="JDV117" s="2"/>
      <c r="JDW117" s="2"/>
      <c r="JDX117" s="2"/>
      <c r="JDY117" s="2"/>
      <c r="JDZ117" s="2"/>
      <c r="JEA117" s="2"/>
      <c r="JEB117" s="2"/>
      <c r="JEC117" s="2"/>
      <c r="JED117" s="2"/>
      <c r="JEE117" s="2"/>
      <c r="JEF117" s="2"/>
      <c r="JEG117" s="2"/>
      <c r="JEH117" s="2"/>
      <c r="JEI117" s="2"/>
      <c r="JEJ117" s="2"/>
      <c r="JEK117" s="2"/>
      <c r="JEL117" s="2"/>
      <c r="JEM117" s="2"/>
      <c r="JEN117" s="2"/>
      <c r="JEO117" s="2"/>
      <c r="JEP117" s="2"/>
      <c r="JEQ117" s="2"/>
      <c r="JER117" s="2"/>
      <c r="JES117" s="2"/>
      <c r="JET117" s="2"/>
      <c r="JEU117" s="2"/>
      <c r="JEV117" s="2"/>
      <c r="JEW117" s="2"/>
      <c r="JEX117" s="2"/>
      <c r="JEY117" s="2"/>
      <c r="JEZ117" s="2"/>
      <c r="JFA117" s="2"/>
      <c r="JFB117" s="2"/>
      <c r="JFC117" s="2"/>
      <c r="JFD117" s="2"/>
      <c r="JFE117" s="2"/>
      <c r="JFF117" s="2"/>
      <c r="JFG117" s="2"/>
      <c r="JFH117" s="2"/>
      <c r="JFI117" s="2"/>
      <c r="JFJ117" s="2"/>
      <c r="JFK117" s="2"/>
      <c r="JFL117" s="2"/>
      <c r="JFM117" s="2"/>
      <c r="JFN117" s="2"/>
      <c r="JFO117" s="2"/>
      <c r="JFP117" s="2"/>
      <c r="JFQ117" s="2"/>
      <c r="JFR117" s="2"/>
      <c r="JFS117" s="2"/>
      <c r="JFT117" s="2"/>
      <c r="JFU117" s="2"/>
      <c r="JFV117" s="2"/>
      <c r="JFW117" s="2"/>
      <c r="JFX117" s="2"/>
      <c r="JFY117" s="2"/>
      <c r="JFZ117" s="2"/>
      <c r="JGA117" s="2"/>
      <c r="JGB117" s="2"/>
      <c r="JGC117" s="2"/>
      <c r="JGD117" s="2"/>
      <c r="JGE117" s="2"/>
      <c r="JGF117" s="2"/>
      <c r="JGG117" s="2"/>
      <c r="JGH117" s="2"/>
      <c r="JGI117" s="2"/>
      <c r="JGJ117" s="2"/>
      <c r="JGK117" s="2"/>
      <c r="JGL117" s="2"/>
      <c r="JGM117" s="2"/>
      <c r="JGN117" s="2"/>
      <c r="JGO117" s="2"/>
      <c r="JGP117" s="2"/>
      <c r="JGQ117" s="2"/>
      <c r="JGR117" s="2"/>
      <c r="JGS117" s="2"/>
      <c r="JGT117" s="2"/>
      <c r="JGU117" s="2"/>
      <c r="JGV117" s="2"/>
      <c r="JGW117" s="2"/>
      <c r="JGX117" s="2"/>
      <c r="JGY117" s="2"/>
      <c r="JGZ117" s="2"/>
      <c r="JHA117" s="2"/>
      <c r="JHB117" s="2"/>
      <c r="JHC117" s="2"/>
      <c r="JHD117" s="2"/>
      <c r="JHE117" s="2"/>
      <c r="JHF117" s="2"/>
      <c r="JHG117" s="2"/>
      <c r="JHH117" s="2"/>
      <c r="JHI117" s="2"/>
      <c r="JHJ117" s="2"/>
      <c r="JHK117" s="2"/>
      <c r="JHL117" s="2"/>
      <c r="JHM117" s="2"/>
      <c r="JHN117" s="2"/>
      <c r="JHO117" s="2"/>
      <c r="JHP117" s="2"/>
      <c r="JHQ117" s="2"/>
      <c r="JHR117" s="2"/>
      <c r="JHS117" s="2"/>
      <c r="JHT117" s="2"/>
      <c r="JHU117" s="2"/>
      <c r="JHV117" s="2"/>
      <c r="JHW117" s="2"/>
      <c r="JHX117" s="2"/>
      <c r="JHY117" s="2"/>
      <c r="JHZ117" s="2"/>
      <c r="JIA117" s="2"/>
      <c r="JIB117" s="2"/>
      <c r="JIC117" s="2"/>
      <c r="JID117" s="2"/>
      <c r="JIE117" s="2"/>
      <c r="JIF117" s="2"/>
      <c r="JIG117" s="2"/>
      <c r="JIH117" s="2"/>
      <c r="JII117" s="2"/>
      <c r="JIJ117" s="2"/>
      <c r="JIK117" s="2"/>
      <c r="JIL117" s="2"/>
      <c r="JIM117" s="2"/>
      <c r="JIN117" s="2"/>
      <c r="JIO117" s="2"/>
      <c r="JIP117" s="2"/>
      <c r="JIQ117" s="2"/>
      <c r="JIR117" s="2"/>
      <c r="JIS117" s="2"/>
      <c r="JIT117" s="2"/>
      <c r="JIU117" s="2"/>
      <c r="JIV117" s="2"/>
      <c r="JIW117" s="2"/>
      <c r="JIX117" s="2"/>
      <c r="JIY117" s="2"/>
      <c r="JIZ117" s="2"/>
      <c r="JJA117" s="2"/>
      <c r="JJB117" s="2"/>
      <c r="JJC117" s="2"/>
      <c r="JJD117" s="2"/>
      <c r="JJE117" s="2"/>
      <c r="JJF117" s="2"/>
      <c r="JJG117" s="2"/>
      <c r="JJH117" s="2"/>
      <c r="JJI117" s="2"/>
      <c r="JJJ117" s="2"/>
      <c r="JJK117" s="2"/>
      <c r="JJL117" s="2"/>
      <c r="JJM117" s="2"/>
      <c r="JJN117" s="2"/>
      <c r="JJO117" s="2"/>
      <c r="JJP117" s="2"/>
      <c r="JJQ117" s="2"/>
      <c r="JJR117" s="2"/>
      <c r="JJS117" s="2"/>
      <c r="JJT117" s="2"/>
      <c r="JJU117" s="2"/>
      <c r="JJV117" s="2"/>
      <c r="JJW117" s="2"/>
      <c r="JJX117" s="2"/>
      <c r="JJY117" s="2"/>
      <c r="JJZ117" s="2"/>
      <c r="JKA117" s="2"/>
      <c r="JKB117" s="2"/>
      <c r="JKC117" s="2"/>
      <c r="JKD117" s="2"/>
      <c r="JKE117" s="2"/>
      <c r="JKF117" s="2"/>
      <c r="JKG117" s="2"/>
      <c r="JKH117" s="2"/>
      <c r="JKI117" s="2"/>
      <c r="JKJ117" s="2"/>
      <c r="JKK117" s="2"/>
      <c r="JKL117" s="2"/>
      <c r="JKM117" s="2"/>
      <c r="JKN117" s="2"/>
      <c r="JKO117" s="2"/>
      <c r="JKP117" s="2"/>
      <c r="JKQ117" s="2"/>
      <c r="JKR117" s="2"/>
      <c r="JKS117" s="2"/>
      <c r="JKT117" s="2"/>
      <c r="JKU117" s="2"/>
      <c r="JKV117" s="2"/>
      <c r="JKW117" s="2"/>
      <c r="JKX117" s="2"/>
      <c r="JKY117" s="2"/>
      <c r="JKZ117" s="2"/>
      <c r="JLA117" s="2"/>
      <c r="JLB117" s="2"/>
      <c r="JLC117" s="2"/>
      <c r="JLD117" s="2"/>
      <c r="JLE117" s="2"/>
      <c r="JLF117" s="2"/>
      <c r="JLG117" s="2"/>
      <c r="JLH117" s="2"/>
      <c r="JLI117" s="2"/>
      <c r="JLJ117" s="2"/>
      <c r="JLK117" s="2"/>
      <c r="JLL117" s="2"/>
      <c r="JLM117" s="2"/>
      <c r="JLN117" s="2"/>
      <c r="JLO117" s="2"/>
      <c r="JLP117" s="2"/>
      <c r="JLQ117" s="2"/>
      <c r="JLR117" s="2"/>
      <c r="JLS117" s="2"/>
      <c r="JLT117" s="2"/>
      <c r="JLU117" s="2"/>
      <c r="JLV117" s="2"/>
      <c r="JLW117" s="2"/>
      <c r="JLX117" s="2"/>
      <c r="JLY117" s="2"/>
      <c r="JLZ117" s="2"/>
      <c r="JMA117" s="2"/>
      <c r="JMB117" s="2"/>
      <c r="JMC117" s="2"/>
      <c r="JMD117" s="2"/>
      <c r="JME117" s="2"/>
      <c r="JMF117" s="2"/>
      <c r="JMG117" s="2"/>
      <c r="JMH117" s="2"/>
      <c r="JMI117" s="2"/>
      <c r="JMJ117" s="2"/>
      <c r="JMK117" s="2"/>
      <c r="JML117" s="2"/>
      <c r="JMM117" s="2"/>
      <c r="JMN117" s="2"/>
      <c r="JMO117" s="2"/>
      <c r="JMP117" s="2"/>
      <c r="JMQ117" s="2"/>
      <c r="JMR117" s="2"/>
      <c r="JMS117" s="2"/>
      <c r="JMT117" s="2"/>
      <c r="JMU117" s="2"/>
      <c r="JMV117" s="2"/>
      <c r="JMW117" s="2"/>
      <c r="JMX117" s="2"/>
      <c r="JMY117" s="2"/>
      <c r="JMZ117" s="2"/>
      <c r="JNA117" s="2"/>
      <c r="JNB117" s="2"/>
      <c r="JNC117" s="2"/>
      <c r="JND117" s="2"/>
      <c r="JNE117" s="2"/>
      <c r="JNF117" s="2"/>
      <c r="JNG117" s="2"/>
      <c r="JNH117" s="2"/>
      <c r="JNI117" s="2"/>
      <c r="JNJ117" s="2"/>
      <c r="JNK117" s="2"/>
      <c r="JNL117" s="2"/>
      <c r="JNM117" s="2"/>
      <c r="JNN117" s="2"/>
      <c r="JNO117" s="2"/>
      <c r="JNP117" s="2"/>
      <c r="JNQ117" s="2"/>
      <c r="JNR117" s="2"/>
      <c r="JNS117" s="2"/>
      <c r="JNT117" s="2"/>
      <c r="JNU117" s="2"/>
      <c r="JNV117" s="2"/>
      <c r="JNW117" s="2"/>
      <c r="JNX117" s="2"/>
      <c r="JNY117" s="2"/>
      <c r="JNZ117" s="2"/>
      <c r="JOA117" s="2"/>
      <c r="JOB117" s="2"/>
      <c r="JOC117" s="2"/>
      <c r="JOD117" s="2"/>
      <c r="JOE117" s="2"/>
      <c r="JOF117" s="2"/>
      <c r="JOG117" s="2"/>
      <c r="JOH117" s="2"/>
      <c r="JOI117" s="2"/>
      <c r="JOJ117" s="2"/>
      <c r="JOK117" s="2"/>
      <c r="JOL117" s="2"/>
      <c r="JOM117" s="2"/>
      <c r="JON117" s="2"/>
      <c r="JOO117" s="2"/>
      <c r="JOP117" s="2"/>
      <c r="JOQ117" s="2"/>
      <c r="JOR117" s="2"/>
      <c r="JOS117" s="2"/>
      <c r="JOT117" s="2"/>
      <c r="JOU117" s="2"/>
      <c r="JOV117" s="2"/>
      <c r="JOW117" s="2"/>
      <c r="JOX117" s="2"/>
      <c r="JOY117" s="2"/>
      <c r="JOZ117" s="2"/>
      <c r="JPA117" s="2"/>
      <c r="JPB117" s="2"/>
      <c r="JPC117" s="2"/>
      <c r="JPD117" s="2"/>
      <c r="JPE117" s="2"/>
      <c r="JPF117" s="2"/>
      <c r="JPG117" s="2"/>
      <c r="JPH117" s="2"/>
      <c r="JPI117" s="2"/>
      <c r="JPJ117" s="2"/>
      <c r="JPK117" s="2"/>
      <c r="JPL117" s="2"/>
      <c r="JPM117" s="2"/>
      <c r="JPN117" s="2"/>
      <c r="JPO117" s="2"/>
      <c r="JPP117" s="2"/>
      <c r="JPQ117" s="2"/>
      <c r="JPR117" s="2"/>
      <c r="JPS117" s="2"/>
      <c r="JPT117" s="2"/>
      <c r="JPU117" s="2"/>
      <c r="JPV117" s="2"/>
      <c r="JPW117" s="2"/>
      <c r="JPX117" s="2"/>
      <c r="JPY117" s="2"/>
      <c r="JPZ117" s="2"/>
      <c r="JQA117" s="2"/>
      <c r="JQB117" s="2"/>
      <c r="JQC117" s="2"/>
      <c r="JQD117" s="2"/>
      <c r="JQE117" s="2"/>
      <c r="JQF117" s="2"/>
      <c r="JQG117" s="2"/>
      <c r="JQH117" s="2"/>
      <c r="JQI117" s="2"/>
      <c r="JQJ117" s="2"/>
      <c r="JQK117" s="2"/>
      <c r="JQL117" s="2"/>
      <c r="JQM117" s="2"/>
      <c r="JQN117" s="2"/>
      <c r="JQO117" s="2"/>
      <c r="JQP117" s="2"/>
      <c r="JQQ117" s="2"/>
      <c r="JQR117" s="2"/>
      <c r="JQS117" s="2"/>
      <c r="JQT117" s="2"/>
      <c r="JQU117" s="2"/>
      <c r="JQV117" s="2"/>
      <c r="JQW117" s="2"/>
      <c r="JQX117" s="2"/>
      <c r="JQY117" s="2"/>
      <c r="JQZ117" s="2"/>
      <c r="JRA117" s="2"/>
      <c r="JRB117" s="2"/>
      <c r="JRC117" s="2"/>
      <c r="JRD117" s="2"/>
      <c r="JRE117" s="2"/>
      <c r="JRF117" s="2"/>
      <c r="JRG117" s="2"/>
      <c r="JRH117" s="2"/>
      <c r="JRI117" s="2"/>
      <c r="JRJ117" s="2"/>
      <c r="JRK117" s="2"/>
      <c r="JRL117" s="2"/>
      <c r="JRM117" s="2"/>
      <c r="JRN117" s="2"/>
      <c r="JRO117" s="2"/>
      <c r="JRP117" s="2"/>
      <c r="JRQ117" s="2"/>
      <c r="JRR117" s="2"/>
      <c r="JRS117" s="2"/>
      <c r="JRT117" s="2"/>
      <c r="JRU117" s="2"/>
      <c r="JRV117" s="2"/>
      <c r="JRW117" s="2"/>
      <c r="JRX117" s="2"/>
      <c r="JRY117" s="2"/>
      <c r="JRZ117" s="2"/>
      <c r="JSA117" s="2"/>
      <c r="JSB117" s="2"/>
      <c r="JSC117" s="2"/>
      <c r="JSD117" s="2"/>
      <c r="JSE117" s="2"/>
      <c r="JSF117" s="2"/>
      <c r="JSG117" s="2"/>
      <c r="JSH117" s="2"/>
      <c r="JSI117" s="2"/>
      <c r="JSJ117" s="2"/>
      <c r="JSK117" s="2"/>
      <c r="JSL117" s="2"/>
      <c r="JSM117" s="2"/>
      <c r="JSN117" s="2"/>
      <c r="JSO117" s="2"/>
      <c r="JSP117" s="2"/>
      <c r="JSQ117" s="2"/>
      <c r="JSR117" s="2"/>
      <c r="JSS117" s="2"/>
      <c r="JST117" s="2"/>
      <c r="JSU117" s="2"/>
      <c r="JSV117" s="2"/>
      <c r="JSW117" s="2"/>
      <c r="JSX117" s="2"/>
      <c r="JSY117" s="2"/>
      <c r="JSZ117" s="2"/>
      <c r="JTA117" s="2"/>
      <c r="JTB117" s="2"/>
      <c r="JTC117" s="2"/>
      <c r="JTD117" s="2"/>
      <c r="JTE117" s="2"/>
      <c r="JTF117" s="2"/>
      <c r="JTG117" s="2"/>
      <c r="JTH117" s="2"/>
      <c r="JTI117" s="2"/>
      <c r="JTJ117" s="2"/>
      <c r="JTK117" s="2"/>
      <c r="JTL117" s="2"/>
      <c r="JTM117" s="2"/>
      <c r="JTN117" s="2"/>
      <c r="JTO117" s="2"/>
      <c r="JTP117" s="2"/>
      <c r="JTQ117" s="2"/>
      <c r="JTR117" s="2"/>
      <c r="JTS117" s="2"/>
      <c r="JTT117" s="2"/>
      <c r="JTU117" s="2"/>
      <c r="JTV117" s="2"/>
      <c r="JTW117" s="2"/>
      <c r="JTX117" s="2"/>
      <c r="JTY117" s="2"/>
      <c r="JTZ117" s="2"/>
      <c r="JUA117" s="2"/>
      <c r="JUB117" s="2"/>
      <c r="JUC117" s="2"/>
      <c r="JUD117" s="2"/>
      <c r="JUE117" s="2"/>
      <c r="JUF117" s="2"/>
      <c r="JUG117" s="2"/>
      <c r="JUH117" s="2"/>
      <c r="JUI117" s="2"/>
      <c r="JUJ117" s="2"/>
      <c r="JUK117" s="2"/>
      <c r="JUL117" s="2"/>
      <c r="JUM117" s="2"/>
      <c r="JUN117" s="2"/>
      <c r="JUO117" s="2"/>
      <c r="JUP117" s="2"/>
      <c r="JUQ117" s="2"/>
      <c r="JUR117" s="2"/>
      <c r="JUS117" s="2"/>
      <c r="JUT117" s="2"/>
      <c r="JUU117" s="2"/>
      <c r="JUV117" s="2"/>
      <c r="JUW117" s="2"/>
      <c r="JUX117" s="2"/>
      <c r="JUY117" s="2"/>
      <c r="JUZ117" s="2"/>
      <c r="JVA117" s="2"/>
      <c r="JVB117" s="2"/>
      <c r="JVC117" s="2"/>
      <c r="JVD117" s="2"/>
      <c r="JVE117" s="2"/>
      <c r="JVF117" s="2"/>
      <c r="JVG117" s="2"/>
      <c r="JVH117" s="2"/>
      <c r="JVI117" s="2"/>
      <c r="JVJ117" s="2"/>
      <c r="JVK117" s="2"/>
      <c r="JVL117" s="2"/>
      <c r="JVM117" s="2"/>
      <c r="JVN117" s="2"/>
      <c r="JVO117" s="2"/>
      <c r="JVP117" s="2"/>
      <c r="JVQ117" s="2"/>
      <c r="JVR117" s="2"/>
      <c r="JVS117" s="2"/>
      <c r="JVT117" s="2"/>
      <c r="JVU117" s="2"/>
      <c r="JVV117" s="2"/>
      <c r="JVW117" s="2"/>
      <c r="JVX117" s="2"/>
      <c r="JVY117" s="2"/>
      <c r="JVZ117" s="2"/>
      <c r="JWA117" s="2"/>
      <c r="JWB117" s="2"/>
      <c r="JWC117" s="2"/>
      <c r="JWD117" s="2"/>
      <c r="JWE117" s="2"/>
      <c r="JWF117" s="2"/>
      <c r="JWG117" s="2"/>
      <c r="JWH117" s="2"/>
      <c r="JWI117" s="2"/>
      <c r="JWJ117" s="2"/>
      <c r="JWK117" s="2"/>
      <c r="JWL117" s="2"/>
      <c r="JWM117" s="2"/>
      <c r="JWN117" s="2"/>
      <c r="JWO117" s="2"/>
      <c r="JWP117" s="2"/>
      <c r="JWQ117" s="2"/>
      <c r="JWR117" s="2"/>
      <c r="JWS117" s="2"/>
      <c r="JWT117" s="2"/>
      <c r="JWU117" s="2"/>
      <c r="JWV117" s="2"/>
      <c r="JWW117" s="2"/>
      <c r="JWX117" s="2"/>
      <c r="JWY117" s="2"/>
      <c r="JWZ117" s="2"/>
      <c r="JXA117" s="2"/>
      <c r="JXB117" s="2"/>
      <c r="JXC117" s="2"/>
      <c r="JXD117" s="2"/>
      <c r="JXE117" s="2"/>
      <c r="JXF117" s="2"/>
      <c r="JXG117" s="2"/>
      <c r="JXH117" s="2"/>
      <c r="JXI117" s="2"/>
      <c r="JXJ117" s="2"/>
      <c r="JXK117" s="2"/>
      <c r="JXL117" s="2"/>
      <c r="JXM117" s="2"/>
      <c r="JXN117" s="2"/>
      <c r="JXO117" s="2"/>
      <c r="JXP117" s="2"/>
      <c r="JXQ117" s="2"/>
      <c r="JXR117" s="2"/>
      <c r="JXS117" s="2"/>
      <c r="JXT117" s="2"/>
      <c r="JXU117" s="2"/>
      <c r="JXV117" s="2"/>
      <c r="JXW117" s="2"/>
      <c r="JXX117" s="2"/>
      <c r="JXY117" s="2"/>
      <c r="JXZ117" s="2"/>
      <c r="JYA117" s="2"/>
      <c r="JYB117" s="2"/>
      <c r="JYC117" s="2"/>
      <c r="JYD117" s="2"/>
      <c r="JYE117" s="2"/>
      <c r="JYF117" s="2"/>
      <c r="JYG117" s="2"/>
      <c r="JYH117" s="2"/>
      <c r="JYI117" s="2"/>
      <c r="JYJ117" s="2"/>
      <c r="JYK117" s="2"/>
      <c r="JYL117" s="2"/>
      <c r="JYM117" s="2"/>
      <c r="JYN117" s="2"/>
      <c r="JYO117" s="2"/>
      <c r="JYP117" s="2"/>
      <c r="JYQ117" s="2"/>
      <c r="JYR117" s="2"/>
      <c r="JYS117" s="2"/>
      <c r="JYT117" s="2"/>
      <c r="JYU117" s="2"/>
      <c r="JYV117" s="2"/>
      <c r="JYW117" s="2"/>
      <c r="JYX117" s="2"/>
      <c r="JYY117" s="2"/>
      <c r="JYZ117" s="2"/>
      <c r="JZA117" s="2"/>
      <c r="JZB117" s="2"/>
      <c r="JZC117" s="2"/>
      <c r="JZD117" s="2"/>
      <c r="JZE117" s="2"/>
      <c r="JZF117" s="2"/>
      <c r="JZG117" s="2"/>
      <c r="JZH117" s="2"/>
      <c r="JZI117" s="2"/>
      <c r="JZJ117" s="2"/>
      <c r="JZK117" s="2"/>
      <c r="JZL117" s="2"/>
      <c r="JZM117" s="2"/>
      <c r="JZN117" s="2"/>
      <c r="JZO117" s="2"/>
      <c r="JZP117" s="2"/>
      <c r="JZQ117" s="2"/>
      <c r="JZR117" s="2"/>
      <c r="JZS117" s="2"/>
      <c r="JZT117" s="2"/>
      <c r="JZU117" s="2"/>
      <c r="JZV117" s="2"/>
      <c r="JZW117" s="2"/>
      <c r="JZX117" s="2"/>
      <c r="JZY117" s="2"/>
      <c r="JZZ117" s="2"/>
      <c r="KAA117" s="2"/>
      <c r="KAB117" s="2"/>
      <c r="KAC117" s="2"/>
      <c r="KAD117" s="2"/>
      <c r="KAE117" s="2"/>
      <c r="KAF117" s="2"/>
      <c r="KAG117" s="2"/>
      <c r="KAH117" s="2"/>
      <c r="KAI117" s="2"/>
      <c r="KAJ117" s="2"/>
      <c r="KAK117" s="2"/>
      <c r="KAL117" s="2"/>
      <c r="KAM117" s="2"/>
      <c r="KAN117" s="2"/>
      <c r="KAO117" s="2"/>
      <c r="KAP117" s="2"/>
      <c r="KAQ117" s="2"/>
      <c r="KAR117" s="2"/>
      <c r="KAS117" s="2"/>
      <c r="KAT117" s="2"/>
      <c r="KAU117" s="2"/>
      <c r="KAV117" s="2"/>
      <c r="KAW117" s="2"/>
      <c r="KAX117" s="2"/>
      <c r="KAY117" s="2"/>
      <c r="KAZ117" s="2"/>
      <c r="KBA117" s="2"/>
      <c r="KBB117" s="2"/>
      <c r="KBC117" s="2"/>
      <c r="KBD117" s="2"/>
      <c r="KBE117" s="2"/>
      <c r="KBF117" s="2"/>
      <c r="KBG117" s="2"/>
      <c r="KBH117" s="2"/>
      <c r="KBI117" s="2"/>
      <c r="KBJ117" s="2"/>
      <c r="KBK117" s="2"/>
      <c r="KBL117" s="2"/>
      <c r="KBM117" s="2"/>
      <c r="KBN117" s="2"/>
      <c r="KBO117" s="2"/>
      <c r="KBP117" s="2"/>
      <c r="KBQ117" s="2"/>
      <c r="KBR117" s="2"/>
      <c r="KBS117" s="2"/>
      <c r="KBT117" s="2"/>
      <c r="KBU117" s="2"/>
      <c r="KBV117" s="2"/>
      <c r="KBW117" s="2"/>
      <c r="KBX117" s="2"/>
      <c r="KBY117" s="2"/>
      <c r="KBZ117" s="2"/>
      <c r="KCA117" s="2"/>
      <c r="KCB117" s="2"/>
      <c r="KCC117" s="2"/>
      <c r="KCD117" s="2"/>
      <c r="KCE117" s="2"/>
      <c r="KCF117" s="2"/>
      <c r="KCG117" s="2"/>
      <c r="KCH117" s="2"/>
      <c r="KCI117" s="2"/>
      <c r="KCJ117" s="2"/>
      <c r="KCK117" s="2"/>
      <c r="KCL117" s="2"/>
      <c r="KCM117" s="2"/>
      <c r="KCN117" s="2"/>
      <c r="KCO117" s="2"/>
      <c r="KCP117" s="2"/>
      <c r="KCQ117" s="2"/>
      <c r="KCR117" s="2"/>
      <c r="KCS117" s="2"/>
      <c r="KCT117" s="2"/>
      <c r="KCU117" s="2"/>
      <c r="KCV117" s="2"/>
      <c r="KCW117" s="2"/>
      <c r="KCX117" s="2"/>
      <c r="KCY117" s="2"/>
      <c r="KCZ117" s="2"/>
      <c r="KDA117" s="2"/>
      <c r="KDB117" s="2"/>
      <c r="KDC117" s="2"/>
      <c r="KDD117" s="2"/>
      <c r="KDE117" s="2"/>
      <c r="KDF117" s="2"/>
      <c r="KDG117" s="2"/>
      <c r="KDH117" s="2"/>
      <c r="KDI117" s="2"/>
      <c r="KDJ117" s="2"/>
      <c r="KDK117" s="2"/>
      <c r="KDL117" s="2"/>
      <c r="KDM117" s="2"/>
      <c r="KDN117" s="2"/>
      <c r="KDO117" s="2"/>
      <c r="KDP117" s="2"/>
      <c r="KDQ117" s="2"/>
      <c r="KDR117" s="2"/>
      <c r="KDS117" s="2"/>
      <c r="KDT117" s="2"/>
      <c r="KDU117" s="2"/>
      <c r="KDV117" s="2"/>
      <c r="KDW117" s="2"/>
      <c r="KDX117" s="2"/>
      <c r="KDY117" s="2"/>
      <c r="KDZ117" s="2"/>
      <c r="KEA117" s="2"/>
      <c r="KEB117" s="2"/>
      <c r="KEC117" s="2"/>
      <c r="KED117" s="2"/>
      <c r="KEE117" s="2"/>
      <c r="KEF117" s="2"/>
      <c r="KEG117" s="2"/>
      <c r="KEH117" s="2"/>
      <c r="KEI117" s="2"/>
      <c r="KEJ117" s="2"/>
      <c r="KEK117" s="2"/>
      <c r="KEL117" s="2"/>
      <c r="KEM117" s="2"/>
      <c r="KEN117" s="2"/>
      <c r="KEO117" s="2"/>
      <c r="KEP117" s="2"/>
      <c r="KEQ117" s="2"/>
      <c r="KER117" s="2"/>
      <c r="KES117" s="2"/>
      <c r="KET117" s="2"/>
      <c r="KEU117" s="2"/>
      <c r="KEV117" s="2"/>
      <c r="KEW117" s="2"/>
      <c r="KEX117" s="2"/>
      <c r="KEY117" s="2"/>
      <c r="KEZ117" s="2"/>
      <c r="KFA117" s="2"/>
      <c r="KFB117" s="2"/>
      <c r="KFC117" s="2"/>
      <c r="KFD117" s="2"/>
      <c r="KFE117" s="2"/>
      <c r="KFF117" s="2"/>
      <c r="KFG117" s="2"/>
      <c r="KFH117" s="2"/>
      <c r="KFI117" s="2"/>
      <c r="KFJ117" s="2"/>
      <c r="KFK117" s="2"/>
      <c r="KFL117" s="2"/>
      <c r="KFM117" s="2"/>
      <c r="KFN117" s="2"/>
      <c r="KFO117" s="2"/>
      <c r="KFP117" s="2"/>
      <c r="KFQ117" s="2"/>
      <c r="KFR117" s="2"/>
      <c r="KFS117" s="2"/>
      <c r="KFT117" s="2"/>
      <c r="KFU117" s="2"/>
      <c r="KFV117" s="2"/>
      <c r="KFW117" s="2"/>
      <c r="KFX117" s="2"/>
      <c r="KFY117" s="2"/>
      <c r="KFZ117" s="2"/>
      <c r="KGA117" s="2"/>
      <c r="KGB117" s="2"/>
      <c r="KGC117" s="2"/>
      <c r="KGD117" s="2"/>
      <c r="KGE117" s="2"/>
      <c r="KGF117" s="2"/>
      <c r="KGG117" s="2"/>
      <c r="KGH117" s="2"/>
      <c r="KGI117" s="2"/>
      <c r="KGJ117" s="2"/>
      <c r="KGK117" s="2"/>
      <c r="KGL117" s="2"/>
      <c r="KGM117" s="2"/>
      <c r="KGN117" s="2"/>
      <c r="KGO117" s="2"/>
      <c r="KGP117" s="2"/>
      <c r="KGQ117" s="2"/>
      <c r="KGR117" s="2"/>
      <c r="KGS117" s="2"/>
      <c r="KGT117" s="2"/>
      <c r="KGU117" s="2"/>
      <c r="KGV117" s="2"/>
      <c r="KGW117" s="2"/>
      <c r="KGX117" s="2"/>
      <c r="KGY117" s="2"/>
      <c r="KGZ117" s="2"/>
      <c r="KHA117" s="2"/>
      <c r="KHB117" s="2"/>
      <c r="KHC117" s="2"/>
      <c r="KHD117" s="2"/>
      <c r="KHE117" s="2"/>
      <c r="KHF117" s="2"/>
      <c r="KHG117" s="2"/>
      <c r="KHH117" s="2"/>
      <c r="KHI117" s="2"/>
      <c r="KHJ117" s="2"/>
      <c r="KHK117" s="2"/>
      <c r="KHL117" s="2"/>
      <c r="KHM117" s="2"/>
      <c r="KHN117" s="2"/>
      <c r="KHO117" s="2"/>
      <c r="KHP117" s="2"/>
      <c r="KHQ117" s="2"/>
      <c r="KHR117" s="2"/>
      <c r="KHS117" s="2"/>
      <c r="KHT117" s="2"/>
      <c r="KHU117" s="2"/>
      <c r="KHV117" s="2"/>
      <c r="KHW117" s="2"/>
      <c r="KHX117" s="2"/>
      <c r="KHY117" s="2"/>
      <c r="KHZ117" s="2"/>
      <c r="KIA117" s="2"/>
      <c r="KIB117" s="2"/>
      <c r="KIC117" s="2"/>
      <c r="KID117" s="2"/>
      <c r="KIE117" s="2"/>
      <c r="KIF117" s="2"/>
      <c r="KIG117" s="2"/>
      <c r="KIH117" s="2"/>
      <c r="KII117" s="2"/>
      <c r="KIJ117" s="2"/>
      <c r="KIK117" s="2"/>
      <c r="KIL117" s="2"/>
      <c r="KIM117" s="2"/>
      <c r="KIN117" s="2"/>
      <c r="KIO117" s="2"/>
      <c r="KIP117" s="2"/>
      <c r="KIQ117" s="2"/>
      <c r="KIR117" s="2"/>
      <c r="KIS117" s="2"/>
      <c r="KIT117" s="2"/>
      <c r="KIU117" s="2"/>
      <c r="KIV117" s="2"/>
      <c r="KIW117" s="2"/>
      <c r="KIX117" s="2"/>
      <c r="KIY117" s="2"/>
      <c r="KIZ117" s="2"/>
      <c r="KJA117" s="2"/>
      <c r="KJB117" s="2"/>
      <c r="KJC117" s="2"/>
      <c r="KJD117" s="2"/>
      <c r="KJE117" s="2"/>
      <c r="KJF117" s="2"/>
      <c r="KJG117" s="2"/>
      <c r="KJH117" s="2"/>
      <c r="KJI117" s="2"/>
      <c r="KJJ117" s="2"/>
      <c r="KJK117" s="2"/>
      <c r="KJL117" s="2"/>
      <c r="KJM117" s="2"/>
      <c r="KJN117" s="2"/>
      <c r="KJO117" s="2"/>
      <c r="KJP117" s="2"/>
      <c r="KJQ117" s="2"/>
      <c r="KJR117" s="2"/>
      <c r="KJS117" s="2"/>
      <c r="KJT117" s="2"/>
      <c r="KJU117" s="2"/>
      <c r="KJV117" s="2"/>
      <c r="KJW117" s="2"/>
      <c r="KJX117" s="2"/>
      <c r="KJY117" s="2"/>
      <c r="KJZ117" s="2"/>
      <c r="KKA117" s="2"/>
      <c r="KKB117" s="2"/>
      <c r="KKC117" s="2"/>
      <c r="KKD117" s="2"/>
      <c r="KKE117" s="2"/>
      <c r="KKF117" s="2"/>
      <c r="KKG117" s="2"/>
      <c r="KKH117" s="2"/>
      <c r="KKI117" s="2"/>
      <c r="KKJ117" s="2"/>
      <c r="KKK117" s="2"/>
      <c r="KKL117" s="2"/>
      <c r="KKM117" s="2"/>
      <c r="KKN117" s="2"/>
      <c r="KKO117" s="2"/>
      <c r="KKP117" s="2"/>
      <c r="KKQ117" s="2"/>
      <c r="KKR117" s="2"/>
      <c r="KKS117" s="2"/>
      <c r="KKT117" s="2"/>
      <c r="KKU117" s="2"/>
      <c r="KKV117" s="2"/>
      <c r="KKW117" s="2"/>
      <c r="KKX117" s="2"/>
      <c r="KKY117" s="2"/>
      <c r="KKZ117" s="2"/>
      <c r="KLA117" s="2"/>
      <c r="KLB117" s="2"/>
      <c r="KLC117" s="2"/>
      <c r="KLD117" s="2"/>
      <c r="KLE117" s="2"/>
      <c r="KLF117" s="2"/>
      <c r="KLG117" s="2"/>
      <c r="KLH117" s="2"/>
      <c r="KLI117" s="2"/>
      <c r="KLJ117" s="2"/>
      <c r="KLK117" s="2"/>
      <c r="KLL117" s="2"/>
      <c r="KLM117" s="2"/>
      <c r="KLN117" s="2"/>
      <c r="KLO117" s="2"/>
      <c r="KLP117" s="2"/>
      <c r="KLQ117" s="2"/>
      <c r="KLR117" s="2"/>
      <c r="KLS117" s="2"/>
      <c r="KLT117" s="2"/>
      <c r="KLU117" s="2"/>
      <c r="KLV117" s="2"/>
      <c r="KLW117" s="2"/>
      <c r="KLX117" s="2"/>
      <c r="KLY117" s="2"/>
      <c r="KLZ117" s="2"/>
      <c r="KMA117" s="2"/>
      <c r="KMB117" s="2"/>
      <c r="KMC117" s="2"/>
      <c r="KMD117" s="2"/>
      <c r="KME117" s="2"/>
      <c r="KMF117" s="2"/>
      <c r="KMG117" s="2"/>
      <c r="KMH117" s="2"/>
      <c r="KMI117" s="2"/>
      <c r="KMJ117" s="2"/>
      <c r="KMK117" s="2"/>
      <c r="KML117" s="2"/>
      <c r="KMM117" s="2"/>
      <c r="KMN117" s="2"/>
      <c r="KMO117" s="2"/>
      <c r="KMP117" s="2"/>
      <c r="KMQ117" s="2"/>
      <c r="KMR117" s="2"/>
      <c r="KMS117" s="2"/>
      <c r="KMT117" s="2"/>
      <c r="KMU117" s="2"/>
      <c r="KMV117" s="2"/>
      <c r="KMW117" s="2"/>
      <c r="KMX117" s="2"/>
      <c r="KMY117" s="2"/>
      <c r="KMZ117" s="2"/>
      <c r="KNA117" s="2"/>
      <c r="KNB117" s="2"/>
      <c r="KNC117" s="2"/>
      <c r="KND117" s="2"/>
      <c r="KNE117" s="2"/>
      <c r="KNF117" s="2"/>
      <c r="KNG117" s="2"/>
      <c r="KNH117" s="2"/>
      <c r="KNI117" s="2"/>
      <c r="KNJ117" s="2"/>
      <c r="KNK117" s="2"/>
      <c r="KNL117" s="2"/>
      <c r="KNM117" s="2"/>
      <c r="KNN117" s="2"/>
      <c r="KNO117" s="2"/>
      <c r="KNP117" s="2"/>
      <c r="KNQ117" s="2"/>
      <c r="KNR117" s="2"/>
      <c r="KNS117" s="2"/>
      <c r="KNT117" s="2"/>
      <c r="KNU117" s="2"/>
      <c r="KNV117" s="2"/>
      <c r="KNW117" s="2"/>
      <c r="KNX117" s="2"/>
      <c r="KNY117" s="2"/>
      <c r="KNZ117" s="2"/>
      <c r="KOA117" s="2"/>
      <c r="KOB117" s="2"/>
      <c r="KOC117" s="2"/>
      <c r="KOD117" s="2"/>
      <c r="KOE117" s="2"/>
      <c r="KOF117" s="2"/>
      <c r="KOG117" s="2"/>
      <c r="KOH117" s="2"/>
      <c r="KOI117" s="2"/>
      <c r="KOJ117" s="2"/>
      <c r="KOK117" s="2"/>
      <c r="KOL117" s="2"/>
      <c r="KOM117" s="2"/>
      <c r="KON117" s="2"/>
      <c r="KOO117" s="2"/>
      <c r="KOP117" s="2"/>
      <c r="KOQ117" s="2"/>
      <c r="KOR117" s="2"/>
      <c r="KOS117" s="2"/>
      <c r="KOT117" s="2"/>
      <c r="KOU117" s="2"/>
      <c r="KOV117" s="2"/>
      <c r="KOW117" s="2"/>
      <c r="KOX117" s="2"/>
      <c r="KOY117" s="2"/>
      <c r="KOZ117" s="2"/>
      <c r="KPA117" s="2"/>
      <c r="KPB117" s="2"/>
      <c r="KPC117" s="2"/>
      <c r="KPD117" s="2"/>
      <c r="KPE117" s="2"/>
      <c r="KPF117" s="2"/>
      <c r="KPG117" s="2"/>
      <c r="KPH117" s="2"/>
      <c r="KPI117" s="2"/>
      <c r="KPJ117" s="2"/>
      <c r="KPK117" s="2"/>
      <c r="KPL117" s="2"/>
      <c r="KPM117" s="2"/>
      <c r="KPN117" s="2"/>
      <c r="KPO117" s="2"/>
      <c r="KPP117" s="2"/>
      <c r="KPQ117" s="2"/>
      <c r="KPR117" s="2"/>
      <c r="KPS117" s="2"/>
      <c r="KPT117" s="2"/>
      <c r="KPU117" s="2"/>
      <c r="KPV117" s="2"/>
      <c r="KPW117" s="2"/>
      <c r="KPX117" s="2"/>
      <c r="KPY117" s="2"/>
      <c r="KPZ117" s="2"/>
      <c r="KQA117" s="2"/>
      <c r="KQB117" s="2"/>
      <c r="KQC117" s="2"/>
      <c r="KQD117" s="2"/>
      <c r="KQE117" s="2"/>
      <c r="KQF117" s="2"/>
      <c r="KQG117" s="2"/>
      <c r="KQH117" s="2"/>
      <c r="KQI117" s="2"/>
      <c r="KQJ117" s="2"/>
      <c r="KQK117" s="2"/>
      <c r="KQL117" s="2"/>
      <c r="KQM117" s="2"/>
      <c r="KQN117" s="2"/>
      <c r="KQO117" s="2"/>
      <c r="KQP117" s="2"/>
      <c r="KQQ117" s="2"/>
      <c r="KQR117" s="2"/>
      <c r="KQS117" s="2"/>
      <c r="KQT117" s="2"/>
      <c r="KQU117" s="2"/>
      <c r="KQV117" s="2"/>
      <c r="KQW117" s="2"/>
      <c r="KQX117" s="2"/>
      <c r="KQY117" s="2"/>
      <c r="KQZ117" s="2"/>
      <c r="KRA117" s="2"/>
      <c r="KRB117" s="2"/>
      <c r="KRC117" s="2"/>
      <c r="KRD117" s="2"/>
      <c r="KRE117" s="2"/>
      <c r="KRF117" s="2"/>
      <c r="KRG117" s="2"/>
      <c r="KRH117" s="2"/>
      <c r="KRI117" s="2"/>
      <c r="KRJ117" s="2"/>
      <c r="KRK117" s="2"/>
      <c r="KRL117" s="2"/>
      <c r="KRM117" s="2"/>
      <c r="KRN117" s="2"/>
      <c r="KRO117" s="2"/>
      <c r="KRP117" s="2"/>
      <c r="KRQ117" s="2"/>
      <c r="KRR117" s="2"/>
      <c r="KRS117" s="2"/>
      <c r="KRT117" s="2"/>
      <c r="KRU117" s="2"/>
      <c r="KRV117" s="2"/>
      <c r="KRW117" s="2"/>
      <c r="KRX117" s="2"/>
      <c r="KRY117" s="2"/>
      <c r="KRZ117" s="2"/>
      <c r="KSA117" s="2"/>
      <c r="KSB117" s="2"/>
      <c r="KSC117" s="2"/>
      <c r="KSD117" s="2"/>
      <c r="KSE117" s="2"/>
      <c r="KSF117" s="2"/>
      <c r="KSG117" s="2"/>
      <c r="KSH117" s="2"/>
      <c r="KSI117" s="2"/>
      <c r="KSJ117" s="2"/>
      <c r="KSK117" s="2"/>
      <c r="KSL117" s="2"/>
      <c r="KSM117" s="2"/>
      <c r="KSN117" s="2"/>
      <c r="KSO117" s="2"/>
      <c r="KSP117" s="2"/>
      <c r="KSQ117" s="2"/>
      <c r="KSR117" s="2"/>
      <c r="KSS117" s="2"/>
      <c r="KST117" s="2"/>
      <c r="KSU117" s="2"/>
      <c r="KSV117" s="2"/>
      <c r="KSW117" s="2"/>
      <c r="KSX117" s="2"/>
      <c r="KSY117" s="2"/>
      <c r="KSZ117" s="2"/>
      <c r="KTA117" s="2"/>
      <c r="KTB117" s="2"/>
      <c r="KTC117" s="2"/>
      <c r="KTD117" s="2"/>
      <c r="KTE117" s="2"/>
      <c r="KTF117" s="2"/>
      <c r="KTG117" s="2"/>
      <c r="KTH117" s="2"/>
      <c r="KTI117" s="2"/>
      <c r="KTJ117" s="2"/>
      <c r="KTK117" s="2"/>
      <c r="KTL117" s="2"/>
      <c r="KTM117" s="2"/>
      <c r="KTN117" s="2"/>
      <c r="KTO117" s="2"/>
      <c r="KTP117" s="2"/>
      <c r="KTQ117" s="2"/>
      <c r="KTR117" s="2"/>
      <c r="KTS117" s="2"/>
      <c r="KTT117" s="2"/>
      <c r="KTU117" s="2"/>
      <c r="KTV117" s="2"/>
      <c r="KTW117" s="2"/>
      <c r="KTX117" s="2"/>
      <c r="KTY117" s="2"/>
      <c r="KTZ117" s="2"/>
      <c r="KUA117" s="2"/>
      <c r="KUB117" s="2"/>
      <c r="KUC117" s="2"/>
      <c r="KUD117" s="2"/>
      <c r="KUE117" s="2"/>
      <c r="KUF117" s="2"/>
      <c r="KUG117" s="2"/>
      <c r="KUH117" s="2"/>
      <c r="KUI117" s="2"/>
      <c r="KUJ117" s="2"/>
      <c r="KUK117" s="2"/>
      <c r="KUL117" s="2"/>
      <c r="KUM117" s="2"/>
      <c r="KUN117" s="2"/>
      <c r="KUO117" s="2"/>
      <c r="KUP117" s="2"/>
      <c r="KUQ117" s="2"/>
      <c r="KUR117" s="2"/>
      <c r="KUS117" s="2"/>
      <c r="KUT117" s="2"/>
      <c r="KUU117" s="2"/>
      <c r="KUV117" s="2"/>
      <c r="KUW117" s="2"/>
      <c r="KUX117" s="2"/>
      <c r="KUY117" s="2"/>
      <c r="KUZ117" s="2"/>
      <c r="KVA117" s="2"/>
      <c r="KVB117" s="2"/>
      <c r="KVC117" s="2"/>
      <c r="KVD117" s="2"/>
      <c r="KVE117" s="2"/>
      <c r="KVF117" s="2"/>
      <c r="KVG117" s="2"/>
      <c r="KVH117" s="2"/>
      <c r="KVI117" s="2"/>
      <c r="KVJ117" s="2"/>
      <c r="KVK117" s="2"/>
      <c r="KVL117" s="2"/>
      <c r="KVM117" s="2"/>
      <c r="KVN117" s="2"/>
      <c r="KVO117" s="2"/>
      <c r="KVP117" s="2"/>
      <c r="KVQ117" s="2"/>
      <c r="KVR117" s="2"/>
      <c r="KVS117" s="2"/>
      <c r="KVT117" s="2"/>
      <c r="KVU117" s="2"/>
      <c r="KVV117" s="2"/>
      <c r="KVW117" s="2"/>
      <c r="KVX117" s="2"/>
      <c r="KVY117" s="2"/>
      <c r="KVZ117" s="2"/>
      <c r="KWA117" s="2"/>
      <c r="KWB117" s="2"/>
      <c r="KWC117" s="2"/>
      <c r="KWD117" s="2"/>
      <c r="KWE117" s="2"/>
      <c r="KWF117" s="2"/>
      <c r="KWG117" s="2"/>
      <c r="KWH117" s="2"/>
      <c r="KWI117" s="2"/>
      <c r="KWJ117" s="2"/>
      <c r="KWK117" s="2"/>
      <c r="KWL117" s="2"/>
      <c r="KWM117" s="2"/>
      <c r="KWN117" s="2"/>
      <c r="KWO117" s="2"/>
      <c r="KWP117" s="2"/>
      <c r="KWQ117" s="2"/>
      <c r="KWR117" s="2"/>
      <c r="KWS117" s="2"/>
      <c r="KWT117" s="2"/>
      <c r="KWU117" s="2"/>
      <c r="KWV117" s="2"/>
      <c r="KWW117" s="2"/>
      <c r="KWX117" s="2"/>
      <c r="KWY117" s="2"/>
      <c r="KWZ117" s="2"/>
      <c r="KXA117" s="2"/>
      <c r="KXB117" s="2"/>
      <c r="KXC117" s="2"/>
      <c r="KXD117" s="2"/>
      <c r="KXE117" s="2"/>
      <c r="KXF117" s="2"/>
      <c r="KXG117" s="2"/>
      <c r="KXH117" s="2"/>
      <c r="KXI117" s="2"/>
      <c r="KXJ117" s="2"/>
      <c r="KXK117" s="2"/>
      <c r="KXL117" s="2"/>
      <c r="KXM117" s="2"/>
      <c r="KXN117" s="2"/>
      <c r="KXO117" s="2"/>
      <c r="KXP117" s="2"/>
      <c r="KXQ117" s="2"/>
      <c r="KXR117" s="2"/>
      <c r="KXS117" s="2"/>
      <c r="KXT117" s="2"/>
      <c r="KXU117" s="2"/>
      <c r="KXV117" s="2"/>
      <c r="KXW117" s="2"/>
      <c r="KXX117" s="2"/>
      <c r="KXY117" s="2"/>
      <c r="KXZ117" s="2"/>
      <c r="KYA117" s="2"/>
      <c r="KYB117" s="2"/>
      <c r="KYC117" s="2"/>
      <c r="KYD117" s="2"/>
      <c r="KYE117" s="2"/>
      <c r="KYF117" s="2"/>
      <c r="KYG117" s="2"/>
      <c r="KYH117" s="2"/>
      <c r="KYI117" s="2"/>
      <c r="KYJ117" s="2"/>
      <c r="KYK117" s="2"/>
      <c r="KYL117" s="2"/>
      <c r="KYM117" s="2"/>
      <c r="KYN117" s="2"/>
      <c r="KYO117" s="2"/>
      <c r="KYP117" s="2"/>
      <c r="KYQ117" s="2"/>
      <c r="KYR117" s="2"/>
      <c r="KYS117" s="2"/>
      <c r="KYT117" s="2"/>
      <c r="KYU117" s="2"/>
      <c r="KYV117" s="2"/>
      <c r="KYW117" s="2"/>
      <c r="KYX117" s="2"/>
      <c r="KYY117" s="2"/>
      <c r="KYZ117" s="2"/>
      <c r="KZA117" s="2"/>
      <c r="KZB117" s="2"/>
      <c r="KZC117" s="2"/>
      <c r="KZD117" s="2"/>
      <c r="KZE117" s="2"/>
      <c r="KZF117" s="2"/>
      <c r="KZG117" s="2"/>
      <c r="KZH117" s="2"/>
      <c r="KZI117" s="2"/>
      <c r="KZJ117" s="2"/>
      <c r="KZK117" s="2"/>
      <c r="KZL117" s="2"/>
      <c r="KZM117" s="2"/>
      <c r="KZN117" s="2"/>
      <c r="KZO117" s="2"/>
      <c r="KZP117" s="2"/>
      <c r="KZQ117" s="2"/>
      <c r="KZR117" s="2"/>
      <c r="KZS117" s="2"/>
      <c r="KZT117" s="2"/>
      <c r="KZU117" s="2"/>
      <c r="KZV117" s="2"/>
      <c r="KZW117" s="2"/>
      <c r="KZX117" s="2"/>
      <c r="KZY117" s="2"/>
      <c r="KZZ117" s="2"/>
      <c r="LAA117" s="2"/>
      <c r="LAB117" s="2"/>
      <c r="LAC117" s="2"/>
      <c r="LAD117" s="2"/>
      <c r="LAE117" s="2"/>
      <c r="LAF117" s="2"/>
      <c r="LAG117" s="2"/>
      <c r="LAH117" s="2"/>
      <c r="LAI117" s="2"/>
      <c r="LAJ117" s="2"/>
      <c r="LAK117" s="2"/>
      <c r="LAL117" s="2"/>
      <c r="LAM117" s="2"/>
      <c r="LAN117" s="2"/>
      <c r="LAO117" s="2"/>
      <c r="LAP117" s="2"/>
      <c r="LAQ117" s="2"/>
      <c r="LAR117" s="2"/>
      <c r="LAS117" s="2"/>
      <c r="LAT117" s="2"/>
      <c r="LAU117" s="2"/>
      <c r="LAV117" s="2"/>
      <c r="LAW117" s="2"/>
      <c r="LAX117" s="2"/>
      <c r="LAY117" s="2"/>
      <c r="LAZ117" s="2"/>
      <c r="LBA117" s="2"/>
      <c r="LBB117" s="2"/>
      <c r="LBC117" s="2"/>
      <c r="LBD117" s="2"/>
      <c r="LBE117" s="2"/>
      <c r="LBF117" s="2"/>
      <c r="LBG117" s="2"/>
      <c r="LBH117" s="2"/>
      <c r="LBI117" s="2"/>
      <c r="LBJ117" s="2"/>
      <c r="LBK117" s="2"/>
      <c r="LBL117" s="2"/>
      <c r="LBM117" s="2"/>
      <c r="LBN117" s="2"/>
      <c r="LBO117" s="2"/>
      <c r="LBP117" s="2"/>
      <c r="LBQ117" s="2"/>
      <c r="LBR117" s="2"/>
      <c r="LBS117" s="2"/>
      <c r="LBT117" s="2"/>
      <c r="LBU117" s="2"/>
      <c r="LBV117" s="2"/>
      <c r="LBW117" s="2"/>
      <c r="LBX117" s="2"/>
      <c r="LBY117" s="2"/>
      <c r="LBZ117" s="2"/>
      <c r="LCA117" s="2"/>
      <c r="LCB117" s="2"/>
      <c r="LCC117" s="2"/>
      <c r="LCD117" s="2"/>
      <c r="LCE117" s="2"/>
      <c r="LCF117" s="2"/>
      <c r="LCG117" s="2"/>
      <c r="LCH117" s="2"/>
      <c r="LCI117" s="2"/>
      <c r="LCJ117" s="2"/>
      <c r="LCK117" s="2"/>
      <c r="LCL117" s="2"/>
      <c r="LCM117" s="2"/>
      <c r="LCN117" s="2"/>
      <c r="LCO117" s="2"/>
      <c r="LCP117" s="2"/>
      <c r="LCQ117" s="2"/>
      <c r="LCR117" s="2"/>
      <c r="LCS117" s="2"/>
      <c r="LCT117" s="2"/>
      <c r="LCU117" s="2"/>
      <c r="LCV117" s="2"/>
      <c r="LCW117" s="2"/>
      <c r="LCX117" s="2"/>
      <c r="LCY117" s="2"/>
      <c r="LCZ117" s="2"/>
      <c r="LDA117" s="2"/>
      <c r="LDB117" s="2"/>
      <c r="LDC117" s="2"/>
      <c r="LDD117" s="2"/>
      <c r="LDE117" s="2"/>
      <c r="LDF117" s="2"/>
      <c r="LDG117" s="2"/>
      <c r="LDH117" s="2"/>
      <c r="LDI117" s="2"/>
      <c r="LDJ117" s="2"/>
      <c r="LDK117" s="2"/>
      <c r="LDL117" s="2"/>
      <c r="LDM117" s="2"/>
      <c r="LDN117" s="2"/>
      <c r="LDO117" s="2"/>
      <c r="LDP117" s="2"/>
      <c r="LDQ117" s="2"/>
      <c r="LDR117" s="2"/>
      <c r="LDS117" s="2"/>
      <c r="LDT117" s="2"/>
      <c r="LDU117" s="2"/>
      <c r="LDV117" s="2"/>
      <c r="LDW117" s="2"/>
      <c r="LDX117" s="2"/>
      <c r="LDY117" s="2"/>
      <c r="LDZ117" s="2"/>
      <c r="LEA117" s="2"/>
      <c r="LEB117" s="2"/>
      <c r="LEC117" s="2"/>
      <c r="LED117" s="2"/>
      <c r="LEE117" s="2"/>
      <c r="LEF117" s="2"/>
      <c r="LEG117" s="2"/>
      <c r="LEH117" s="2"/>
      <c r="LEI117" s="2"/>
      <c r="LEJ117" s="2"/>
      <c r="LEK117" s="2"/>
      <c r="LEL117" s="2"/>
      <c r="LEM117" s="2"/>
      <c r="LEN117" s="2"/>
      <c r="LEO117" s="2"/>
      <c r="LEP117" s="2"/>
      <c r="LEQ117" s="2"/>
      <c r="LER117" s="2"/>
      <c r="LES117" s="2"/>
      <c r="LET117" s="2"/>
      <c r="LEU117" s="2"/>
      <c r="LEV117" s="2"/>
      <c r="LEW117" s="2"/>
      <c r="LEX117" s="2"/>
      <c r="LEY117" s="2"/>
      <c r="LEZ117" s="2"/>
      <c r="LFA117" s="2"/>
      <c r="LFB117" s="2"/>
      <c r="LFC117" s="2"/>
      <c r="LFD117" s="2"/>
      <c r="LFE117" s="2"/>
      <c r="LFF117" s="2"/>
      <c r="LFG117" s="2"/>
      <c r="LFH117" s="2"/>
      <c r="LFI117" s="2"/>
      <c r="LFJ117" s="2"/>
      <c r="LFK117" s="2"/>
      <c r="LFL117" s="2"/>
      <c r="LFM117" s="2"/>
      <c r="LFN117" s="2"/>
      <c r="LFO117" s="2"/>
      <c r="LFP117" s="2"/>
      <c r="LFQ117" s="2"/>
      <c r="LFR117" s="2"/>
      <c r="LFS117" s="2"/>
      <c r="LFT117" s="2"/>
      <c r="LFU117" s="2"/>
      <c r="LFV117" s="2"/>
      <c r="LFW117" s="2"/>
      <c r="LFX117" s="2"/>
      <c r="LFY117" s="2"/>
      <c r="LFZ117" s="2"/>
      <c r="LGA117" s="2"/>
      <c r="LGB117" s="2"/>
      <c r="LGC117" s="2"/>
      <c r="LGD117" s="2"/>
      <c r="LGE117" s="2"/>
      <c r="LGF117" s="2"/>
      <c r="LGG117" s="2"/>
      <c r="LGH117" s="2"/>
      <c r="LGI117" s="2"/>
      <c r="LGJ117" s="2"/>
      <c r="LGK117" s="2"/>
      <c r="LGL117" s="2"/>
      <c r="LGM117" s="2"/>
      <c r="LGN117" s="2"/>
      <c r="LGO117" s="2"/>
      <c r="LGP117" s="2"/>
      <c r="LGQ117" s="2"/>
      <c r="LGR117" s="2"/>
      <c r="LGS117" s="2"/>
      <c r="LGT117" s="2"/>
      <c r="LGU117" s="2"/>
      <c r="LGV117" s="2"/>
      <c r="LGW117" s="2"/>
      <c r="LGX117" s="2"/>
      <c r="LGY117" s="2"/>
      <c r="LGZ117" s="2"/>
      <c r="LHA117" s="2"/>
      <c r="LHB117" s="2"/>
      <c r="LHC117" s="2"/>
      <c r="LHD117" s="2"/>
      <c r="LHE117" s="2"/>
      <c r="LHF117" s="2"/>
      <c r="LHG117" s="2"/>
      <c r="LHH117" s="2"/>
      <c r="LHI117" s="2"/>
      <c r="LHJ117" s="2"/>
      <c r="LHK117" s="2"/>
      <c r="LHL117" s="2"/>
      <c r="LHM117" s="2"/>
      <c r="LHN117" s="2"/>
      <c r="LHO117" s="2"/>
      <c r="LHP117" s="2"/>
      <c r="LHQ117" s="2"/>
      <c r="LHR117" s="2"/>
      <c r="LHS117" s="2"/>
      <c r="LHT117" s="2"/>
      <c r="LHU117" s="2"/>
      <c r="LHV117" s="2"/>
      <c r="LHW117" s="2"/>
      <c r="LHX117" s="2"/>
      <c r="LHY117" s="2"/>
      <c r="LHZ117" s="2"/>
      <c r="LIA117" s="2"/>
      <c r="LIB117" s="2"/>
      <c r="LIC117" s="2"/>
      <c r="LID117" s="2"/>
      <c r="LIE117" s="2"/>
      <c r="LIF117" s="2"/>
      <c r="LIG117" s="2"/>
      <c r="LIH117" s="2"/>
      <c r="LII117" s="2"/>
      <c r="LIJ117" s="2"/>
      <c r="LIK117" s="2"/>
      <c r="LIL117" s="2"/>
      <c r="LIM117" s="2"/>
      <c r="LIN117" s="2"/>
      <c r="LIO117" s="2"/>
      <c r="LIP117" s="2"/>
      <c r="LIQ117" s="2"/>
      <c r="LIR117" s="2"/>
      <c r="LIS117" s="2"/>
      <c r="LIT117" s="2"/>
      <c r="LIU117" s="2"/>
      <c r="LIV117" s="2"/>
      <c r="LIW117" s="2"/>
      <c r="LIX117" s="2"/>
      <c r="LIY117" s="2"/>
      <c r="LIZ117" s="2"/>
      <c r="LJA117" s="2"/>
      <c r="LJB117" s="2"/>
      <c r="LJC117" s="2"/>
      <c r="LJD117" s="2"/>
      <c r="LJE117" s="2"/>
      <c r="LJF117" s="2"/>
      <c r="LJG117" s="2"/>
      <c r="LJH117" s="2"/>
      <c r="LJI117" s="2"/>
      <c r="LJJ117" s="2"/>
      <c r="LJK117" s="2"/>
      <c r="LJL117" s="2"/>
      <c r="LJM117" s="2"/>
      <c r="LJN117" s="2"/>
      <c r="LJO117" s="2"/>
      <c r="LJP117" s="2"/>
      <c r="LJQ117" s="2"/>
      <c r="LJR117" s="2"/>
      <c r="LJS117" s="2"/>
      <c r="LJT117" s="2"/>
      <c r="LJU117" s="2"/>
      <c r="LJV117" s="2"/>
      <c r="LJW117" s="2"/>
      <c r="LJX117" s="2"/>
      <c r="LJY117" s="2"/>
      <c r="LJZ117" s="2"/>
      <c r="LKA117" s="2"/>
      <c r="LKB117" s="2"/>
      <c r="LKC117" s="2"/>
      <c r="LKD117" s="2"/>
      <c r="LKE117" s="2"/>
      <c r="LKF117" s="2"/>
      <c r="LKG117" s="2"/>
      <c r="LKH117" s="2"/>
      <c r="LKI117" s="2"/>
      <c r="LKJ117" s="2"/>
      <c r="LKK117" s="2"/>
      <c r="LKL117" s="2"/>
      <c r="LKM117" s="2"/>
      <c r="LKN117" s="2"/>
      <c r="LKO117" s="2"/>
      <c r="LKP117" s="2"/>
      <c r="LKQ117" s="2"/>
      <c r="LKR117" s="2"/>
      <c r="LKS117" s="2"/>
      <c r="LKT117" s="2"/>
      <c r="LKU117" s="2"/>
      <c r="LKV117" s="2"/>
      <c r="LKW117" s="2"/>
      <c r="LKX117" s="2"/>
      <c r="LKY117" s="2"/>
      <c r="LKZ117" s="2"/>
      <c r="LLA117" s="2"/>
      <c r="LLB117" s="2"/>
      <c r="LLC117" s="2"/>
      <c r="LLD117" s="2"/>
      <c r="LLE117" s="2"/>
      <c r="LLF117" s="2"/>
      <c r="LLG117" s="2"/>
      <c r="LLH117" s="2"/>
      <c r="LLI117" s="2"/>
      <c r="LLJ117" s="2"/>
      <c r="LLK117" s="2"/>
      <c r="LLL117" s="2"/>
      <c r="LLM117" s="2"/>
      <c r="LLN117" s="2"/>
      <c r="LLO117" s="2"/>
      <c r="LLP117" s="2"/>
      <c r="LLQ117" s="2"/>
      <c r="LLR117" s="2"/>
      <c r="LLS117" s="2"/>
      <c r="LLT117" s="2"/>
      <c r="LLU117" s="2"/>
      <c r="LLV117" s="2"/>
      <c r="LLW117" s="2"/>
      <c r="LLX117" s="2"/>
      <c r="LLY117" s="2"/>
      <c r="LLZ117" s="2"/>
      <c r="LMA117" s="2"/>
      <c r="LMB117" s="2"/>
      <c r="LMC117" s="2"/>
      <c r="LMD117" s="2"/>
      <c r="LME117" s="2"/>
      <c r="LMF117" s="2"/>
      <c r="LMG117" s="2"/>
      <c r="LMH117" s="2"/>
      <c r="LMI117" s="2"/>
      <c r="LMJ117" s="2"/>
      <c r="LMK117" s="2"/>
      <c r="LML117" s="2"/>
      <c r="LMM117" s="2"/>
      <c r="LMN117" s="2"/>
      <c r="LMO117" s="2"/>
      <c r="LMP117" s="2"/>
      <c r="LMQ117" s="2"/>
      <c r="LMR117" s="2"/>
      <c r="LMS117" s="2"/>
      <c r="LMT117" s="2"/>
      <c r="LMU117" s="2"/>
      <c r="LMV117" s="2"/>
      <c r="LMW117" s="2"/>
      <c r="LMX117" s="2"/>
      <c r="LMY117" s="2"/>
      <c r="LMZ117" s="2"/>
      <c r="LNA117" s="2"/>
      <c r="LNB117" s="2"/>
      <c r="LNC117" s="2"/>
      <c r="LND117" s="2"/>
      <c r="LNE117" s="2"/>
      <c r="LNF117" s="2"/>
      <c r="LNG117" s="2"/>
      <c r="LNH117" s="2"/>
      <c r="LNI117" s="2"/>
      <c r="LNJ117" s="2"/>
      <c r="LNK117" s="2"/>
      <c r="LNL117" s="2"/>
      <c r="LNM117" s="2"/>
      <c r="LNN117" s="2"/>
      <c r="LNO117" s="2"/>
      <c r="LNP117" s="2"/>
      <c r="LNQ117" s="2"/>
      <c r="LNR117" s="2"/>
      <c r="LNS117" s="2"/>
      <c r="LNT117" s="2"/>
      <c r="LNU117" s="2"/>
      <c r="LNV117" s="2"/>
      <c r="LNW117" s="2"/>
      <c r="LNX117" s="2"/>
      <c r="LNY117" s="2"/>
      <c r="LNZ117" s="2"/>
      <c r="LOA117" s="2"/>
      <c r="LOB117" s="2"/>
      <c r="LOC117" s="2"/>
      <c r="LOD117" s="2"/>
      <c r="LOE117" s="2"/>
      <c r="LOF117" s="2"/>
      <c r="LOG117" s="2"/>
      <c r="LOH117" s="2"/>
      <c r="LOI117" s="2"/>
      <c r="LOJ117" s="2"/>
      <c r="LOK117" s="2"/>
      <c r="LOL117" s="2"/>
      <c r="LOM117" s="2"/>
      <c r="LON117" s="2"/>
      <c r="LOO117" s="2"/>
      <c r="LOP117" s="2"/>
      <c r="LOQ117" s="2"/>
      <c r="LOR117" s="2"/>
      <c r="LOS117" s="2"/>
      <c r="LOT117" s="2"/>
      <c r="LOU117" s="2"/>
      <c r="LOV117" s="2"/>
      <c r="LOW117" s="2"/>
      <c r="LOX117" s="2"/>
      <c r="LOY117" s="2"/>
      <c r="LOZ117" s="2"/>
      <c r="LPA117" s="2"/>
      <c r="LPB117" s="2"/>
      <c r="LPC117" s="2"/>
      <c r="LPD117" s="2"/>
      <c r="LPE117" s="2"/>
      <c r="LPF117" s="2"/>
      <c r="LPG117" s="2"/>
      <c r="LPH117" s="2"/>
      <c r="LPI117" s="2"/>
      <c r="LPJ117" s="2"/>
      <c r="LPK117" s="2"/>
      <c r="LPL117" s="2"/>
      <c r="LPM117" s="2"/>
      <c r="LPN117" s="2"/>
      <c r="LPO117" s="2"/>
      <c r="LPP117" s="2"/>
      <c r="LPQ117" s="2"/>
      <c r="LPR117" s="2"/>
      <c r="LPS117" s="2"/>
      <c r="LPT117" s="2"/>
      <c r="LPU117" s="2"/>
      <c r="LPV117" s="2"/>
      <c r="LPW117" s="2"/>
      <c r="LPX117" s="2"/>
      <c r="LPY117" s="2"/>
      <c r="LPZ117" s="2"/>
      <c r="LQA117" s="2"/>
      <c r="LQB117" s="2"/>
      <c r="LQC117" s="2"/>
      <c r="LQD117" s="2"/>
      <c r="LQE117" s="2"/>
      <c r="LQF117" s="2"/>
      <c r="LQG117" s="2"/>
      <c r="LQH117" s="2"/>
      <c r="LQI117" s="2"/>
      <c r="LQJ117" s="2"/>
      <c r="LQK117" s="2"/>
      <c r="LQL117" s="2"/>
      <c r="LQM117" s="2"/>
      <c r="LQN117" s="2"/>
      <c r="LQO117" s="2"/>
      <c r="LQP117" s="2"/>
      <c r="LQQ117" s="2"/>
      <c r="LQR117" s="2"/>
      <c r="LQS117" s="2"/>
      <c r="LQT117" s="2"/>
      <c r="LQU117" s="2"/>
      <c r="LQV117" s="2"/>
      <c r="LQW117" s="2"/>
      <c r="LQX117" s="2"/>
      <c r="LQY117" s="2"/>
      <c r="LQZ117" s="2"/>
      <c r="LRA117" s="2"/>
      <c r="LRB117" s="2"/>
      <c r="LRC117" s="2"/>
      <c r="LRD117" s="2"/>
      <c r="LRE117" s="2"/>
      <c r="LRF117" s="2"/>
      <c r="LRG117" s="2"/>
      <c r="LRH117" s="2"/>
      <c r="LRI117" s="2"/>
      <c r="LRJ117" s="2"/>
      <c r="LRK117" s="2"/>
      <c r="LRL117" s="2"/>
      <c r="LRM117" s="2"/>
      <c r="LRN117" s="2"/>
      <c r="LRO117" s="2"/>
      <c r="LRP117" s="2"/>
      <c r="LRQ117" s="2"/>
      <c r="LRR117" s="2"/>
      <c r="LRS117" s="2"/>
      <c r="LRT117" s="2"/>
      <c r="LRU117" s="2"/>
      <c r="LRV117" s="2"/>
      <c r="LRW117" s="2"/>
      <c r="LRX117" s="2"/>
      <c r="LRY117" s="2"/>
      <c r="LRZ117" s="2"/>
      <c r="LSA117" s="2"/>
      <c r="LSB117" s="2"/>
      <c r="LSC117" s="2"/>
      <c r="LSD117" s="2"/>
      <c r="LSE117" s="2"/>
      <c r="LSF117" s="2"/>
      <c r="LSG117" s="2"/>
      <c r="LSH117" s="2"/>
      <c r="LSI117" s="2"/>
      <c r="LSJ117" s="2"/>
      <c r="LSK117" s="2"/>
      <c r="LSL117" s="2"/>
      <c r="LSM117" s="2"/>
      <c r="LSN117" s="2"/>
      <c r="LSO117" s="2"/>
      <c r="LSP117" s="2"/>
      <c r="LSQ117" s="2"/>
      <c r="LSR117" s="2"/>
      <c r="LSS117" s="2"/>
      <c r="LST117" s="2"/>
      <c r="LSU117" s="2"/>
      <c r="LSV117" s="2"/>
      <c r="LSW117" s="2"/>
      <c r="LSX117" s="2"/>
      <c r="LSY117" s="2"/>
      <c r="LSZ117" s="2"/>
      <c r="LTA117" s="2"/>
      <c r="LTB117" s="2"/>
      <c r="LTC117" s="2"/>
      <c r="LTD117" s="2"/>
      <c r="LTE117" s="2"/>
      <c r="LTF117" s="2"/>
      <c r="LTG117" s="2"/>
      <c r="LTH117" s="2"/>
      <c r="LTI117" s="2"/>
      <c r="LTJ117" s="2"/>
      <c r="LTK117" s="2"/>
      <c r="LTL117" s="2"/>
      <c r="LTM117" s="2"/>
      <c r="LTN117" s="2"/>
      <c r="LTO117" s="2"/>
      <c r="LTP117" s="2"/>
      <c r="LTQ117" s="2"/>
      <c r="LTR117" s="2"/>
      <c r="LTS117" s="2"/>
      <c r="LTT117" s="2"/>
      <c r="LTU117" s="2"/>
      <c r="LTV117" s="2"/>
      <c r="LTW117" s="2"/>
      <c r="LTX117" s="2"/>
      <c r="LTY117" s="2"/>
      <c r="LTZ117" s="2"/>
      <c r="LUA117" s="2"/>
      <c r="LUB117" s="2"/>
      <c r="LUC117" s="2"/>
      <c r="LUD117" s="2"/>
      <c r="LUE117" s="2"/>
      <c r="LUF117" s="2"/>
      <c r="LUG117" s="2"/>
      <c r="LUH117" s="2"/>
      <c r="LUI117" s="2"/>
      <c r="LUJ117" s="2"/>
      <c r="LUK117" s="2"/>
      <c r="LUL117" s="2"/>
      <c r="LUM117" s="2"/>
      <c r="LUN117" s="2"/>
      <c r="LUO117" s="2"/>
      <c r="LUP117" s="2"/>
      <c r="LUQ117" s="2"/>
      <c r="LUR117" s="2"/>
      <c r="LUS117" s="2"/>
      <c r="LUT117" s="2"/>
      <c r="LUU117" s="2"/>
      <c r="LUV117" s="2"/>
      <c r="LUW117" s="2"/>
      <c r="LUX117" s="2"/>
      <c r="LUY117" s="2"/>
      <c r="LUZ117" s="2"/>
      <c r="LVA117" s="2"/>
      <c r="LVB117" s="2"/>
      <c r="LVC117" s="2"/>
      <c r="LVD117" s="2"/>
      <c r="LVE117" s="2"/>
      <c r="LVF117" s="2"/>
      <c r="LVG117" s="2"/>
      <c r="LVH117" s="2"/>
      <c r="LVI117" s="2"/>
      <c r="LVJ117" s="2"/>
      <c r="LVK117" s="2"/>
      <c r="LVL117" s="2"/>
      <c r="LVM117" s="2"/>
      <c r="LVN117" s="2"/>
      <c r="LVO117" s="2"/>
      <c r="LVP117" s="2"/>
      <c r="LVQ117" s="2"/>
      <c r="LVR117" s="2"/>
      <c r="LVS117" s="2"/>
      <c r="LVT117" s="2"/>
      <c r="LVU117" s="2"/>
      <c r="LVV117" s="2"/>
      <c r="LVW117" s="2"/>
      <c r="LVX117" s="2"/>
      <c r="LVY117" s="2"/>
      <c r="LVZ117" s="2"/>
      <c r="LWA117" s="2"/>
      <c r="LWB117" s="2"/>
      <c r="LWC117" s="2"/>
      <c r="LWD117" s="2"/>
      <c r="LWE117" s="2"/>
      <c r="LWF117" s="2"/>
      <c r="LWG117" s="2"/>
      <c r="LWH117" s="2"/>
      <c r="LWI117" s="2"/>
      <c r="LWJ117" s="2"/>
      <c r="LWK117" s="2"/>
      <c r="LWL117" s="2"/>
      <c r="LWM117" s="2"/>
      <c r="LWN117" s="2"/>
      <c r="LWO117" s="2"/>
      <c r="LWP117" s="2"/>
      <c r="LWQ117" s="2"/>
      <c r="LWR117" s="2"/>
      <c r="LWS117" s="2"/>
      <c r="LWT117" s="2"/>
      <c r="LWU117" s="2"/>
      <c r="LWV117" s="2"/>
      <c r="LWW117" s="2"/>
      <c r="LWX117" s="2"/>
      <c r="LWY117" s="2"/>
      <c r="LWZ117" s="2"/>
      <c r="LXA117" s="2"/>
      <c r="LXB117" s="2"/>
      <c r="LXC117" s="2"/>
      <c r="LXD117" s="2"/>
      <c r="LXE117" s="2"/>
      <c r="LXF117" s="2"/>
      <c r="LXG117" s="2"/>
      <c r="LXH117" s="2"/>
      <c r="LXI117" s="2"/>
      <c r="LXJ117" s="2"/>
      <c r="LXK117" s="2"/>
      <c r="LXL117" s="2"/>
      <c r="LXM117" s="2"/>
      <c r="LXN117" s="2"/>
      <c r="LXO117" s="2"/>
      <c r="LXP117" s="2"/>
      <c r="LXQ117" s="2"/>
      <c r="LXR117" s="2"/>
      <c r="LXS117" s="2"/>
      <c r="LXT117" s="2"/>
      <c r="LXU117" s="2"/>
      <c r="LXV117" s="2"/>
      <c r="LXW117" s="2"/>
      <c r="LXX117" s="2"/>
      <c r="LXY117" s="2"/>
      <c r="LXZ117" s="2"/>
      <c r="LYA117" s="2"/>
      <c r="LYB117" s="2"/>
      <c r="LYC117" s="2"/>
      <c r="LYD117" s="2"/>
      <c r="LYE117" s="2"/>
      <c r="LYF117" s="2"/>
      <c r="LYG117" s="2"/>
      <c r="LYH117" s="2"/>
      <c r="LYI117" s="2"/>
      <c r="LYJ117" s="2"/>
      <c r="LYK117" s="2"/>
      <c r="LYL117" s="2"/>
      <c r="LYM117" s="2"/>
      <c r="LYN117" s="2"/>
      <c r="LYO117" s="2"/>
      <c r="LYP117" s="2"/>
      <c r="LYQ117" s="2"/>
      <c r="LYR117" s="2"/>
      <c r="LYS117" s="2"/>
      <c r="LYT117" s="2"/>
      <c r="LYU117" s="2"/>
      <c r="LYV117" s="2"/>
      <c r="LYW117" s="2"/>
      <c r="LYX117" s="2"/>
      <c r="LYY117" s="2"/>
      <c r="LYZ117" s="2"/>
      <c r="LZA117" s="2"/>
      <c r="LZB117" s="2"/>
      <c r="LZC117" s="2"/>
      <c r="LZD117" s="2"/>
      <c r="LZE117" s="2"/>
      <c r="LZF117" s="2"/>
      <c r="LZG117" s="2"/>
      <c r="LZH117" s="2"/>
      <c r="LZI117" s="2"/>
      <c r="LZJ117" s="2"/>
      <c r="LZK117" s="2"/>
      <c r="LZL117" s="2"/>
      <c r="LZM117" s="2"/>
      <c r="LZN117" s="2"/>
      <c r="LZO117" s="2"/>
      <c r="LZP117" s="2"/>
      <c r="LZQ117" s="2"/>
      <c r="LZR117" s="2"/>
      <c r="LZS117" s="2"/>
      <c r="LZT117" s="2"/>
      <c r="LZU117" s="2"/>
      <c r="LZV117" s="2"/>
      <c r="LZW117" s="2"/>
      <c r="LZX117" s="2"/>
      <c r="LZY117" s="2"/>
      <c r="LZZ117" s="2"/>
      <c r="MAA117" s="2"/>
      <c r="MAB117" s="2"/>
      <c r="MAC117" s="2"/>
      <c r="MAD117" s="2"/>
      <c r="MAE117" s="2"/>
      <c r="MAF117" s="2"/>
      <c r="MAG117" s="2"/>
      <c r="MAH117" s="2"/>
      <c r="MAI117" s="2"/>
      <c r="MAJ117" s="2"/>
      <c r="MAK117" s="2"/>
      <c r="MAL117" s="2"/>
      <c r="MAM117" s="2"/>
      <c r="MAN117" s="2"/>
      <c r="MAO117" s="2"/>
      <c r="MAP117" s="2"/>
      <c r="MAQ117" s="2"/>
      <c r="MAR117" s="2"/>
      <c r="MAS117" s="2"/>
      <c r="MAT117" s="2"/>
      <c r="MAU117" s="2"/>
      <c r="MAV117" s="2"/>
      <c r="MAW117" s="2"/>
      <c r="MAX117" s="2"/>
      <c r="MAY117" s="2"/>
      <c r="MAZ117" s="2"/>
      <c r="MBA117" s="2"/>
      <c r="MBB117" s="2"/>
      <c r="MBC117" s="2"/>
      <c r="MBD117" s="2"/>
      <c r="MBE117" s="2"/>
      <c r="MBF117" s="2"/>
      <c r="MBG117" s="2"/>
      <c r="MBH117" s="2"/>
      <c r="MBI117" s="2"/>
      <c r="MBJ117" s="2"/>
      <c r="MBK117" s="2"/>
      <c r="MBL117" s="2"/>
      <c r="MBM117" s="2"/>
      <c r="MBN117" s="2"/>
      <c r="MBO117" s="2"/>
      <c r="MBP117" s="2"/>
      <c r="MBQ117" s="2"/>
      <c r="MBR117" s="2"/>
      <c r="MBS117" s="2"/>
      <c r="MBT117" s="2"/>
      <c r="MBU117" s="2"/>
      <c r="MBV117" s="2"/>
      <c r="MBW117" s="2"/>
      <c r="MBX117" s="2"/>
      <c r="MBY117" s="2"/>
      <c r="MBZ117" s="2"/>
      <c r="MCA117" s="2"/>
      <c r="MCB117" s="2"/>
      <c r="MCC117" s="2"/>
      <c r="MCD117" s="2"/>
      <c r="MCE117" s="2"/>
      <c r="MCF117" s="2"/>
      <c r="MCG117" s="2"/>
      <c r="MCH117" s="2"/>
      <c r="MCI117" s="2"/>
      <c r="MCJ117" s="2"/>
      <c r="MCK117" s="2"/>
      <c r="MCL117" s="2"/>
      <c r="MCM117" s="2"/>
      <c r="MCN117" s="2"/>
      <c r="MCO117" s="2"/>
      <c r="MCP117" s="2"/>
      <c r="MCQ117" s="2"/>
      <c r="MCR117" s="2"/>
      <c r="MCS117" s="2"/>
      <c r="MCT117" s="2"/>
      <c r="MCU117" s="2"/>
      <c r="MCV117" s="2"/>
      <c r="MCW117" s="2"/>
      <c r="MCX117" s="2"/>
      <c r="MCY117" s="2"/>
      <c r="MCZ117" s="2"/>
      <c r="MDA117" s="2"/>
      <c r="MDB117" s="2"/>
      <c r="MDC117" s="2"/>
      <c r="MDD117" s="2"/>
      <c r="MDE117" s="2"/>
      <c r="MDF117" s="2"/>
      <c r="MDG117" s="2"/>
      <c r="MDH117" s="2"/>
      <c r="MDI117" s="2"/>
      <c r="MDJ117" s="2"/>
      <c r="MDK117" s="2"/>
      <c r="MDL117" s="2"/>
      <c r="MDM117" s="2"/>
      <c r="MDN117" s="2"/>
      <c r="MDO117" s="2"/>
      <c r="MDP117" s="2"/>
      <c r="MDQ117" s="2"/>
      <c r="MDR117" s="2"/>
      <c r="MDS117" s="2"/>
      <c r="MDT117" s="2"/>
      <c r="MDU117" s="2"/>
      <c r="MDV117" s="2"/>
      <c r="MDW117" s="2"/>
      <c r="MDX117" s="2"/>
      <c r="MDY117" s="2"/>
      <c r="MDZ117" s="2"/>
      <c r="MEA117" s="2"/>
      <c r="MEB117" s="2"/>
      <c r="MEC117" s="2"/>
      <c r="MED117" s="2"/>
      <c r="MEE117" s="2"/>
      <c r="MEF117" s="2"/>
      <c r="MEG117" s="2"/>
      <c r="MEH117" s="2"/>
      <c r="MEI117" s="2"/>
      <c r="MEJ117" s="2"/>
      <c r="MEK117" s="2"/>
      <c r="MEL117" s="2"/>
      <c r="MEM117" s="2"/>
      <c r="MEN117" s="2"/>
      <c r="MEO117" s="2"/>
      <c r="MEP117" s="2"/>
      <c r="MEQ117" s="2"/>
      <c r="MER117" s="2"/>
      <c r="MES117" s="2"/>
      <c r="MET117" s="2"/>
      <c r="MEU117" s="2"/>
      <c r="MEV117" s="2"/>
      <c r="MEW117" s="2"/>
      <c r="MEX117" s="2"/>
      <c r="MEY117" s="2"/>
      <c r="MEZ117" s="2"/>
      <c r="MFA117" s="2"/>
      <c r="MFB117" s="2"/>
      <c r="MFC117" s="2"/>
      <c r="MFD117" s="2"/>
      <c r="MFE117" s="2"/>
      <c r="MFF117" s="2"/>
      <c r="MFG117" s="2"/>
      <c r="MFH117" s="2"/>
      <c r="MFI117" s="2"/>
      <c r="MFJ117" s="2"/>
      <c r="MFK117" s="2"/>
      <c r="MFL117" s="2"/>
      <c r="MFM117" s="2"/>
      <c r="MFN117" s="2"/>
      <c r="MFO117" s="2"/>
      <c r="MFP117" s="2"/>
      <c r="MFQ117" s="2"/>
      <c r="MFR117" s="2"/>
      <c r="MFS117" s="2"/>
      <c r="MFT117" s="2"/>
      <c r="MFU117" s="2"/>
      <c r="MFV117" s="2"/>
      <c r="MFW117" s="2"/>
      <c r="MFX117" s="2"/>
      <c r="MFY117" s="2"/>
      <c r="MFZ117" s="2"/>
      <c r="MGA117" s="2"/>
      <c r="MGB117" s="2"/>
      <c r="MGC117" s="2"/>
      <c r="MGD117" s="2"/>
      <c r="MGE117" s="2"/>
      <c r="MGF117" s="2"/>
      <c r="MGG117" s="2"/>
      <c r="MGH117" s="2"/>
      <c r="MGI117" s="2"/>
      <c r="MGJ117" s="2"/>
      <c r="MGK117" s="2"/>
      <c r="MGL117" s="2"/>
      <c r="MGM117" s="2"/>
      <c r="MGN117" s="2"/>
      <c r="MGO117" s="2"/>
      <c r="MGP117" s="2"/>
      <c r="MGQ117" s="2"/>
      <c r="MGR117" s="2"/>
      <c r="MGS117" s="2"/>
      <c r="MGT117" s="2"/>
      <c r="MGU117" s="2"/>
      <c r="MGV117" s="2"/>
      <c r="MGW117" s="2"/>
      <c r="MGX117" s="2"/>
      <c r="MGY117" s="2"/>
      <c r="MGZ117" s="2"/>
      <c r="MHA117" s="2"/>
      <c r="MHB117" s="2"/>
      <c r="MHC117" s="2"/>
      <c r="MHD117" s="2"/>
      <c r="MHE117" s="2"/>
      <c r="MHF117" s="2"/>
      <c r="MHG117" s="2"/>
      <c r="MHH117" s="2"/>
      <c r="MHI117" s="2"/>
      <c r="MHJ117" s="2"/>
      <c r="MHK117" s="2"/>
      <c r="MHL117" s="2"/>
      <c r="MHM117" s="2"/>
      <c r="MHN117" s="2"/>
      <c r="MHO117" s="2"/>
      <c r="MHP117" s="2"/>
      <c r="MHQ117" s="2"/>
      <c r="MHR117" s="2"/>
      <c r="MHS117" s="2"/>
      <c r="MHT117" s="2"/>
      <c r="MHU117" s="2"/>
      <c r="MHV117" s="2"/>
      <c r="MHW117" s="2"/>
      <c r="MHX117" s="2"/>
      <c r="MHY117" s="2"/>
      <c r="MHZ117" s="2"/>
      <c r="MIA117" s="2"/>
      <c r="MIB117" s="2"/>
      <c r="MIC117" s="2"/>
      <c r="MID117" s="2"/>
      <c r="MIE117" s="2"/>
      <c r="MIF117" s="2"/>
      <c r="MIG117" s="2"/>
      <c r="MIH117" s="2"/>
      <c r="MII117" s="2"/>
      <c r="MIJ117" s="2"/>
      <c r="MIK117" s="2"/>
      <c r="MIL117" s="2"/>
      <c r="MIM117" s="2"/>
      <c r="MIN117" s="2"/>
      <c r="MIO117" s="2"/>
      <c r="MIP117" s="2"/>
      <c r="MIQ117" s="2"/>
      <c r="MIR117" s="2"/>
      <c r="MIS117" s="2"/>
      <c r="MIT117" s="2"/>
      <c r="MIU117" s="2"/>
      <c r="MIV117" s="2"/>
      <c r="MIW117" s="2"/>
      <c r="MIX117" s="2"/>
      <c r="MIY117" s="2"/>
      <c r="MIZ117" s="2"/>
      <c r="MJA117" s="2"/>
      <c r="MJB117" s="2"/>
      <c r="MJC117" s="2"/>
      <c r="MJD117" s="2"/>
      <c r="MJE117" s="2"/>
      <c r="MJF117" s="2"/>
      <c r="MJG117" s="2"/>
      <c r="MJH117" s="2"/>
      <c r="MJI117" s="2"/>
      <c r="MJJ117" s="2"/>
      <c r="MJK117" s="2"/>
      <c r="MJL117" s="2"/>
      <c r="MJM117" s="2"/>
      <c r="MJN117" s="2"/>
      <c r="MJO117" s="2"/>
      <c r="MJP117" s="2"/>
      <c r="MJQ117" s="2"/>
      <c r="MJR117" s="2"/>
      <c r="MJS117" s="2"/>
      <c r="MJT117" s="2"/>
      <c r="MJU117" s="2"/>
      <c r="MJV117" s="2"/>
      <c r="MJW117" s="2"/>
      <c r="MJX117" s="2"/>
      <c r="MJY117" s="2"/>
      <c r="MJZ117" s="2"/>
      <c r="MKA117" s="2"/>
      <c r="MKB117" s="2"/>
      <c r="MKC117" s="2"/>
      <c r="MKD117" s="2"/>
      <c r="MKE117" s="2"/>
      <c r="MKF117" s="2"/>
      <c r="MKG117" s="2"/>
      <c r="MKH117" s="2"/>
      <c r="MKI117" s="2"/>
      <c r="MKJ117" s="2"/>
      <c r="MKK117" s="2"/>
      <c r="MKL117" s="2"/>
      <c r="MKM117" s="2"/>
      <c r="MKN117" s="2"/>
      <c r="MKO117" s="2"/>
      <c r="MKP117" s="2"/>
      <c r="MKQ117" s="2"/>
      <c r="MKR117" s="2"/>
      <c r="MKS117" s="2"/>
      <c r="MKT117" s="2"/>
      <c r="MKU117" s="2"/>
      <c r="MKV117" s="2"/>
      <c r="MKW117" s="2"/>
      <c r="MKX117" s="2"/>
      <c r="MKY117" s="2"/>
      <c r="MKZ117" s="2"/>
      <c r="MLA117" s="2"/>
      <c r="MLB117" s="2"/>
      <c r="MLC117" s="2"/>
      <c r="MLD117" s="2"/>
      <c r="MLE117" s="2"/>
      <c r="MLF117" s="2"/>
      <c r="MLG117" s="2"/>
      <c r="MLH117" s="2"/>
      <c r="MLI117" s="2"/>
      <c r="MLJ117" s="2"/>
      <c r="MLK117" s="2"/>
      <c r="MLL117" s="2"/>
      <c r="MLM117" s="2"/>
      <c r="MLN117" s="2"/>
      <c r="MLO117" s="2"/>
      <c r="MLP117" s="2"/>
      <c r="MLQ117" s="2"/>
      <c r="MLR117" s="2"/>
      <c r="MLS117" s="2"/>
      <c r="MLT117" s="2"/>
      <c r="MLU117" s="2"/>
      <c r="MLV117" s="2"/>
      <c r="MLW117" s="2"/>
      <c r="MLX117" s="2"/>
      <c r="MLY117" s="2"/>
      <c r="MLZ117" s="2"/>
      <c r="MMA117" s="2"/>
      <c r="MMB117" s="2"/>
      <c r="MMC117" s="2"/>
      <c r="MMD117" s="2"/>
      <c r="MME117" s="2"/>
      <c r="MMF117" s="2"/>
      <c r="MMG117" s="2"/>
      <c r="MMH117" s="2"/>
      <c r="MMI117" s="2"/>
      <c r="MMJ117" s="2"/>
      <c r="MMK117" s="2"/>
      <c r="MML117" s="2"/>
      <c r="MMM117" s="2"/>
      <c r="MMN117" s="2"/>
      <c r="MMO117" s="2"/>
      <c r="MMP117" s="2"/>
      <c r="MMQ117" s="2"/>
      <c r="MMR117" s="2"/>
      <c r="MMS117" s="2"/>
      <c r="MMT117" s="2"/>
      <c r="MMU117" s="2"/>
      <c r="MMV117" s="2"/>
      <c r="MMW117" s="2"/>
      <c r="MMX117" s="2"/>
      <c r="MMY117" s="2"/>
      <c r="MMZ117" s="2"/>
      <c r="MNA117" s="2"/>
      <c r="MNB117" s="2"/>
      <c r="MNC117" s="2"/>
      <c r="MND117" s="2"/>
      <c r="MNE117" s="2"/>
      <c r="MNF117" s="2"/>
      <c r="MNG117" s="2"/>
      <c r="MNH117" s="2"/>
      <c r="MNI117" s="2"/>
      <c r="MNJ117" s="2"/>
      <c r="MNK117" s="2"/>
      <c r="MNL117" s="2"/>
      <c r="MNM117" s="2"/>
      <c r="MNN117" s="2"/>
      <c r="MNO117" s="2"/>
      <c r="MNP117" s="2"/>
      <c r="MNQ117" s="2"/>
      <c r="MNR117" s="2"/>
      <c r="MNS117" s="2"/>
      <c r="MNT117" s="2"/>
      <c r="MNU117" s="2"/>
      <c r="MNV117" s="2"/>
      <c r="MNW117" s="2"/>
      <c r="MNX117" s="2"/>
      <c r="MNY117" s="2"/>
      <c r="MNZ117" s="2"/>
      <c r="MOA117" s="2"/>
      <c r="MOB117" s="2"/>
      <c r="MOC117" s="2"/>
      <c r="MOD117" s="2"/>
      <c r="MOE117" s="2"/>
      <c r="MOF117" s="2"/>
      <c r="MOG117" s="2"/>
      <c r="MOH117" s="2"/>
      <c r="MOI117" s="2"/>
      <c r="MOJ117" s="2"/>
      <c r="MOK117" s="2"/>
      <c r="MOL117" s="2"/>
      <c r="MOM117" s="2"/>
      <c r="MON117" s="2"/>
      <c r="MOO117" s="2"/>
      <c r="MOP117" s="2"/>
      <c r="MOQ117" s="2"/>
      <c r="MOR117" s="2"/>
      <c r="MOS117" s="2"/>
      <c r="MOT117" s="2"/>
      <c r="MOU117" s="2"/>
      <c r="MOV117" s="2"/>
      <c r="MOW117" s="2"/>
      <c r="MOX117" s="2"/>
      <c r="MOY117" s="2"/>
      <c r="MOZ117" s="2"/>
      <c r="MPA117" s="2"/>
      <c r="MPB117" s="2"/>
      <c r="MPC117" s="2"/>
      <c r="MPD117" s="2"/>
      <c r="MPE117" s="2"/>
      <c r="MPF117" s="2"/>
      <c r="MPG117" s="2"/>
      <c r="MPH117" s="2"/>
      <c r="MPI117" s="2"/>
      <c r="MPJ117" s="2"/>
      <c r="MPK117" s="2"/>
      <c r="MPL117" s="2"/>
      <c r="MPM117" s="2"/>
      <c r="MPN117" s="2"/>
      <c r="MPO117" s="2"/>
      <c r="MPP117" s="2"/>
      <c r="MPQ117" s="2"/>
      <c r="MPR117" s="2"/>
      <c r="MPS117" s="2"/>
      <c r="MPT117" s="2"/>
      <c r="MPU117" s="2"/>
      <c r="MPV117" s="2"/>
      <c r="MPW117" s="2"/>
      <c r="MPX117" s="2"/>
      <c r="MPY117" s="2"/>
      <c r="MPZ117" s="2"/>
      <c r="MQA117" s="2"/>
      <c r="MQB117" s="2"/>
      <c r="MQC117" s="2"/>
      <c r="MQD117" s="2"/>
      <c r="MQE117" s="2"/>
      <c r="MQF117" s="2"/>
      <c r="MQG117" s="2"/>
      <c r="MQH117" s="2"/>
      <c r="MQI117" s="2"/>
      <c r="MQJ117" s="2"/>
      <c r="MQK117" s="2"/>
      <c r="MQL117" s="2"/>
      <c r="MQM117" s="2"/>
      <c r="MQN117" s="2"/>
      <c r="MQO117" s="2"/>
      <c r="MQP117" s="2"/>
      <c r="MQQ117" s="2"/>
      <c r="MQR117" s="2"/>
      <c r="MQS117" s="2"/>
      <c r="MQT117" s="2"/>
      <c r="MQU117" s="2"/>
      <c r="MQV117" s="2"/>
      <c r="MQW117" s="2"/>
      <c r="MQX117" s="2"/>
      <c r="MQY117" s="2"/>
      <c r="MQZ117" s="2"/>
      <c r="MRA117" s="2"/>
      <c r="MRB117" s="2"/>
      <c r="MRC117" s="2"/>
      <c r="MRD117" s="2"/>
      <c r="MRE117" s="2"/>
      <c r="MRF117" s="2"/>
      <c r="MRG117" s="2"/>
      <c r="MRH117" s="2"/>
      <c r="MRI117" s="2"/>
      <c r="MRJ117" s="2"/>
      <c r="MRK117" s="2"/>
      <c r="MRL117" s="2"/>
      <c r="MRM117" s="2"/>
      <c r="MRN117" s="2"/>
      <c r="MRO117" s="2"/>
      <c r="MRP117" s="2"/>
      <c r="MRQ117" s="2"/>
      <c r="MRR117" s="2"/>
      <c r="MRS117" s="2"/>
      <c r="MRT117" s="2"/>
      <c r="MRU117" s="2"/>
      <c r="MRV117" s="2"/>
      <c r="MRW117" s="2"/>
      <c r="MRX117" s="2"/>
      <c r="MRY117" s="2"/>
      <c r="MRZ117" s="2"/>
      <c r="MSA117" s="2"/>
      <c r="MSB117" s="2"/>
      <c r="MSC117" s="2"/>
      <c r="MSD117" s="2"/>
      <c r="MSE117" s="2"/>
      <c r="MSF117" s="2"/>
      <c r="MSG117" s="2"/>
      <c r="MSH117" s="2"/>
      <c r="MSI117" s="2"/>
      <c r="MSJ117" s="2"/>
      <c r="MSK117" s="2"/>
      <c r="MSL117" s="2"/>
      <c r="MSM117" s="2"/>
      <c r="MSN117" s="2"/>
      <c r="MSO117" s="2"/>
      <c r="MSP117" s="2"/>
      <c r="MSQ117" s="2"/>
      <c r="MSR117" s="2"/>
      <c r="MSS117" s="2"/>
      <c r="MST117" s="2"/>
      <c r="MSU117" s="2"/>
      <c r="MSV117" s="2"/>
      <c r="MSW117" s="2"/>
      <c r="MSX117" s="2"/>
      <c r="MSY117" s="2"/>
      <c r="MSZ117" s="2"/>
      <c r="MTA117" s="2"/>
      <c r="MTB117" s="2"/>
      <c r="MTC117" s="2"/>
      <c r="MTD117" s="2"/>
      <c r="MTE117" s="2"/>
      <c r="MTF117" s="2"/>
      <c r="MTG117" s="2"/>
      <c r="MTH117" s="2"/>
      <c r="MTI117" s="2"/>
      <c r="MTJ117" s="2"/>
      <c r="MTK117" s="2"/>
      <c r="MTL117" s="2"/>
      <c r="MTM117" s="2"/>
      <c r="MTN117" s="2"/>
      <c r="MTO117" s="2"/>
      <c r="MTP117" s="2"/>
      <c r="MTQ117" s="2"/>
      <c r="MTR117" s="2"/>
      <c r="MTS117" s="2"/>
      <c r="MTT117" s="2"/>
      <c r="MTU117" s="2"/>
      <c r="MTV117" s="2"/>
      <c r="MTW117" s="2"/>
      <c r="MTX117" s="2"/>
      <c r="MTY117" s="2"/>
      <c r="MTZ117" s="2"/>
      <c r="MUA117" s="2"/>
      <c r="MUB117" s="2"/>
      <c r="MUC117" s="2"/>
      <c r="MUD117" s="2"/>
      <c r="MUE117" s="2"/>
      <c r="MUF117" s="2"/>
      <c r="MUG117" s="2"/>
      <c r="MUH117" s="2"/>
      <c r="MUI117" s="2"/>
      <c r="MUJ117" s="2"/>
      <c r="MUK117" s="2"/>
      <c r="MUL117" s="2"/>
      <c r="MUM117" s="2"/>
      <c r="MUN117" s="2"/>
      <c r="MUO117" s="2"/>
      <c r="MUP117" s="2"/>
      <c r="MUQ117" s="2"/>
      <c r="MUR117" s="2"/>
      <c r="MUS117" s="2"/>
      <c r="MUT117" s="2"/>
      <c r="MUU117" s="2"/>
      <c r="MUV117" s="2"/>
      <c r="MUW117" s="2"/>
      <c r="MUX117" s="2"/>
      <c r="MUY117" s="2"/>
      <c r="MUZ117" s="2"/>
      <c r="MVA117" s="2"/>
      <c r="MVB117" s="2"/>
      <c r="MVC117" s="2"/>
      <c r="MVD117" s="2"/>
      <c r="MVE117" s="2"/>
      <c r="MVF117" s="2"/>
      <c r="MVG117" s="2"/>
      <c r="MVH117" s="2"/>
      <c r="MVI117" s="2"/>
      <c r="MVJ117" s="2"/>
      <c r="MVK117" s="2"/>
      <c r="MVL117" s="2"/>
      <c r="MVM117" s="2"/>
      <c r="MVN117" s="2"/>
      <c r="MVO117" s="2"/>
      <c r="MVP117" s="2"/>
      <c r="MVQ117" s="2"/>
      <c r="MVR117" s="2"/>
      <c r="MVS117" s="2"/>
      <c r="MVT117" s="2"/>
      <c r="MVU117" s="2"/>
      <c r="MVV117" s="2"/>
      <c r="MVW117" s="2"/>
      <c r="MVX117" s="2"/>
      <c r="MVY117" s="2"/>
      <c r="MVZ117" s="2"/>
      <c r="MWA117" s="2"/>
      <c r="MWB117" s="2"/>
      <c r="MWC117" s="2"/>
      <c r="MWD117" s="2"/>
      <c r="MWE117" s="2"/>
      <c r="MWF117" s="2"/>
      <c r="MWG117" s="2"/>
      <c r="MWH117" s="2"/>
      <c r="MWI117" s="2"/>
      <c r="MWJ117" s="2"/>
      <c r="MWK117" s="2"/>
      <c r="MWL117" s="2"/>
      <c r="MWM117" s="2"/>
      <c r="MWN117" s="2"/>
      <c r="MWO117" s="2"/>
      <c r="MWP117" s="2"/>
      <c r="MWQ117" s="2"/>
      <c r="MWR117" s="2"/>
      <c r="MWS117" s="2"/>
      <c r="MWT117" s="2"/>
      <c r="MWU117" s="2"/>
      <c r="MWV117" s="2"/>
      <c r="MWW117" s="2"/>
      <c r="MWX117" s="2"/>
      <c r="MWY117" s="2"/>
      <c r="MWZ117" s="2"/>
      <c r="MXA117" s="2"/>
      <c r="MXB117" s="2"/>
      <c r="MXC117" s="2"/>
      <c r="MXD117" s="2"/>
      <c r="MXE117" s="2"/>
      <c r="MXF117" s="2"/>
      <c r="MXG117" s="2"/>
      <c r="MXH117" s="2"/>
      <c r="MXI117" s="2"/>
      <c r="MXJ117" s="2"/>
      <c r="MXK117" s="2"/>
      <c r="MXL117" s="2"/>
      <c r="MXM117" s="2"/>
      <c r="MXN117" s="2"/>
      <c r="MXO117" s="2"/>
      <c r="MXP117" s="2"/>
      <c r="MXQ117" s="2"/>
      <c r="MXR117" s="2"/>
      <c r="MXS117" s="2"/>
      <c r="MXT117" s="2"/>
      <c r="MXU117" s="2"/>
      <c r="MXV117" s="2"/>
      <c r="MXW117" s="2"/>
      <c r="MXX117" s="2"/>
      <c r="MXY117" s="2"/>
      <c r="MXZ117" s="2"/>
      <c r="MYA117" s="2"/>
      <c r="MYB117" s="2"/>
      <c r="MYC117" s="2"/>
      <c r="MYD117" s="2"/>
      <c r="MYE117" s="2"/>
      <c r="MYF117" s="2"/>
      <c r="MYG117" s="2"/>
      <c r="MYH117" s="2"/>
      <c r="MYI117" s="2"/>
      <c r="MYJ117" s="2"/>
      <c r="MYK117" s="2"/>
      <c r="MYL117" s="2"/>
      <c r="MYM117" s="2"/>
      <c r="MYN117" s="2"/>
      <c r="MYO117" s="2"/>
      <c r="MYP117" s="2"/>
      <c r="MYQ117" s="2"/>
      <c r="MYR117" s="2"/>
      <c r="MYS117" s="2"/>
      <c r="MYT117" s="2"/>
      <c r="MYU117" s="2"/>
      <c r="MYV117" s="2"/>
      <c r="MYW117" s="2"/>
      <c r="MYX117" s="2"/>
      <c r="MYY117" s="2"/>
      <c r="MYZ117" s="2"/>
      <c r="MZA117" s="2"/>
      <c r="MZB117" s="2"/>
      <c r="MZC117" s="2"/>
      <c r="MZD117" s="2"/>
      <c r="MZE117" s="2"/>
      <c r="MZF117" s="2"/>
      <c r="MZG117" s="2"/>
      <c r="MZH117" s="2"/>
      <c r="MZI117" s="2"/>
      <c r="MZJ117" s="2"/>
      <c r="MZK117" s="2"/>
      <c r="MZL117" s="2"/>
      <c r="MZM117" s="2"/>
      <c r="MZN117" s="2"/>
      <c r="MZO117" s="2"/>
      <c r="MZP117" s="2"/>
      <c r="MZQ117" s="2"/>
      <c r="MZR117" s="2"/>
      <c r="MZS117" s="2"/>
      <c r="MZT117" s="2"/>
      <c r="MZU117" s="2"/>
      <c r="MZV117" s="2"/>
      <c r="MZW117" s="2"/>
      <c r="MZX117" s="2"/>
      <c r="MZY117" s="2"/>
      <c r="MZZ117" s="2"/>
      <c r="NAA117" s="2"/>
      <c r="NAB117" s="2"/>
      <c r="NAC117" s="2"/>
      <c r="NAD117" s="2"/>
      <c r="NAE117" s="2"/>
      <c r="NAF117" s="2"/>
      <c r="NAG117" s="2"/>
      <c r="NAH117" s="2"/>
      <c r="NAI117" s="2"/>
      <c r="NAJ117" s="2"/>
      <c r="NAK117" s="2"/>
      <c r="NAL117" s="2"/>
      <c r="NAM117" s="2"/>
      <c r="NAN117" s="2"/>
      <c r="NAO117" s="2"/>
      <c r="NAP117" s="2"/>
      <c r="NAQ117" s="2"/>
      <c r="NAR117" s="2"/>
      <c r="NAS117" s="2"/>
      <c r="NAT117" s="2"/>
      <c r="NAU117" s="2"/>
      <c r="NAV117" s="2"/>
      <c r="NAW117" s="2"/>
      <c r="NAX117" s="2"/>
      <c r="NAY117" s="2"/>
      <c r="NAZ117" s="2"/>
      <c r="NBA117" s="2"/>
      <c r="NBB117" s="2"/>
      <c r="NBC117" s="2"/>
      <c r="NBD117" s="2"/>
      <c r="NBE117" s="2"/>
      <c r="NBF117" s="2"/>
      <c r="NBG117" s="2"/>
      <c r="NBH117" s="2"/>
      <c r="NBI117" s="2"/>
      <c r="NBJ117" s="2"/>
      <c r="NBK117" s="2"/>
      <c r="NBL117" s="2"/>
      <c r="NBM117" s="2"/>
      <c r="NBN117" s="2"/>
      <c r="NBO117" s="2"/>
      <c r="NBP117" s="2"/>
      <c r="NBQ117" s="2"/>
      <c r="NBR117" s="2"/>
      <c r="NBS117" s="2"/>
      <c r="NBT117" s="2"/>
      <c r="NBU117" s="2"/>
      <c r="NBV117" s="2"/>
      <c r="NBW117" s="2"/>
      <c r="NBX117" s="2"/>
      <c r="NBY117" s="2"/>
      <c r="NBZ117" s="2"/>
      <c r="NCA117" s="2"/>
      <c r="NCB117" s="2"/>
      <c r="NCC117" s="2"/>
      <c r="NCD117" s="2"/>
      <c r="NCE117" s="2"/>
      <c r="NCF117" s="2"/>
      <c r="NCG117" s="2"/>
      <c r="NCH117" s="2"/>
      <c r="NCI117" s="2"/>
      <c r="NCJ117" s="2"/>
      <c r="NCK117" s="2"/>
      <c r="NCL117" s="2"/>
      <c r="NCM117" s="2"/>
      <c r="NCN117" s="2"/>
      <c r="NCO117" s="2"/>
      <c r="NCP117" s="2"/>
      <c r="NCQ117" s="2"/>
      <c r="NCR117" s="2"/>
      <c r="NCS117" s="2"/>
      <c r="NCT117" s="2"/>
      <c r="NCU117" s="2"/>
      <c r="NCV117" s="2"/>
      <c r="NCW117" s="2"/>
      <c r="NCX117" s="2"/>
      <c r="NCY117" s="2"/>
      <c r="NCZ117" s="2"/>
      <c r="NDA117" s="2"/>
      <c r="NDB117" s="2"/>
      <c r="NDC117" s="2"/>
      <c r="NDD117" s="2"/>
      <c r="NDE117" s="2"/>
      <c r="NDF117" s="2"/>
      <c r="NDG117" s="2"/>
      <c r="NDH117" s="2"/>
      <c r="NDI117" s="2"/>
      <c r="NDJ117" s="2"/>
      <c r="NDK117" s="2"/>
      <c r="NDL117" s="2"/>
      <c r="NDM117" s="2"/>
      <c r="NDN117" s="2"/>
      <c r="NDO117" s="2"/>
      <c r="NDP117" s="2"/>
      <c r="NDQ117" s="2"/>
      <c r="NDR117" s="2"/>
      <c r="NDS117" s="2"/>
      <c r="NDT117" s="2"/>
      <c r="NDU117" s="2"/>
      <c r="NDV117" s="2"/>
      <c r="NDW117" s="2"/>
      <c r="NDX117" s="2"/>
      <c r="NDY117" s="2"/>
      <c r="NDZ117" s="2"/>
      <c r="NEA117" s="2"/>
      <c r="NEB117" s="2"/>
      <c r="NEC117" s="2"/>
      <c r="NED117" s="2"/>
      <c r="NEE117" s="2"/>
      <c r="NEF117" s="2"/>
      <c r="NEG117" s="2"/>
      <c r="NEH117" s="2"/>
      <c r="NEI117" s="2"/>
      <c r="NEJ117" s="2"/>
      <c r="NEK117" s="2"/>
      <c r="NEL117" s="2"/>
      <c r="NEM117" s="2"/>
      <c r="NEN117" s="2"/>
      <c r="NEO117" s="2"/>
      <c r="NEP117" s="2"/>
      <c r="NEQ117" s="2"/>
      <c r="NER117" s="2"/>
      <c r="NES117" s="2"/>
      <c r="NET117" s="2"/>
      <c r="NEU117" s="2"/>
      <c r="NEV117" s="2"/>
      <c r="NEW117" s="2"/>
      <c r="NEX117" s="2"/>
      <c r="NEY117" s="2"/>
      <c r="NEZ117" s="2"/>
      <c r="NFA117" s="2"/>
      <c r="NFB117" s="2"/>
      <c r="NFC117" s="2"/>
      <c r="NFD117" s="2"/>
      <c r="NFE117" s="2"/>
      <c r="NFF117" s="2"/>
      <c r="NFG117" s="2"/>
      <c r="NFH117" s="2"/>
      <c r="NFI117" s="2"/>
      <c r="NFJ117" s="2"/>
      <c r="NFK117" s="2"/>
      <c r="NFL117" s="2"/>
      <c r="NFM117" s="2"/>
      <c r="NFN117" s="2"/>
      <c r="NFO117" s="2"/>
      <c r="NFP117" s="2"/>
      <c r="NFQ117" s="2"/>
      <c r="NFR117" s="2"/>
      <c r="NFS117" s="2"/>
      <c r="NFT117" s="2"/>
      <c r="NFU117" s="2"/>
      <c r="NFV117" s="2"/>
      <c r="NFW117" s="2"/>
      <c r="NFX117" s="2"/>
      <c r="NFY117" s="2"/>
      <c r="NFZ117" s="2"/>
      <c r="NGA117" s="2"/>
      <c r="NGB117" s="2"/>
      <c r="NGC117" s="2"/>
      <c r="NGD117" s="2"/>
      <c r="NGE117" s="2"/>
      <c r="NGF117" s="2"/>
      <c r="NGG117" s="2"/>
      <c r="NGH117" s="2"/>
      <c r="NGI117" s="2"/>
      <c r="NGJ117" s="2"/>
      <c r="NGK117" s="2"/>
      <c r="NGL117" s="2"/>
      <c r="NGM117" s="2"/>
      <c r="NGN117" s="2"/>
      <c r="NGO117" s="2"/>
      <c r="NGP117" s="2"/>
      <c r="NGQ117" s="2"/>
      <c r="NGR117" s="2"/>
      <c r="NGS117" s="2"/>
      <c r="NGT117" s="2"/>
      <c r="NGU117" s="2"/>
      <c r="NGV117" s="2"/>
      <c r="NGW117" s="2"/>
      <c r="NGX117" s="2"/>
      <c r="NGY117" s="2"/>
      <c r="NGZ117" s="2"/>
      <c r="NHA117" s="2"/>
      <c r="NHB117" s="2"/>
      <c r="NHC117" s="2"/>
      <c r="NHD117" s="2"/>
      <c r="NHE117" s="2"/>
      <c r="NHF117" s="2"/>
      <c r="NHG117" s="2"/>
      <c r="NHH117" s="2"/>
      <c r="NHI117" s="2"/>
      <c r="NHJ117" s="2"/>
      <c r="NHK117" s="2"/>
      <c r="NHL117" s="2"/>
      <c r="NHM117" s="2"/>
      <c r="NHN117" s="2"/>
      <c r="NHO117" s="2"/>
      <c r="NHP117" s="2"/>
      <c r="NHQ117" s="2"/>
      <c r="NHR117" s="2"/>
      <c r="NHS117" s="2"/>
      <c r="NHT117" s="2"/>
      <c r="NHU117" s="2"/>
      <c r="NHV117" s="2"/>
      <c r="NHW117" s="2"/>
      <c r="NHX117" s="2"/>
      <c r="NHY117" s="2"/>
      <c r="NHZ117" s="2"/>
      <c r="NIA117" s="2"/>
      <c r="NIB117" s="2"/>
      <c r="NIC117" s="2"/>
      <c r="NID117" s="2"/>
      <c r="NIE117" s="2"/>
      <c r="NIF117" s="2"/>
      <c r="NIG117" s="2"/>
      <c r="NIH117" s="2"/>
      <c r="NII117" s="2"/>
      <c r="NIJ117" s="2"/>
      <c r="NIK117" s="2"/>
      <c r="NIL117" s="2"/>
      <c r="NIM117" s="2"/>
      <c r="NIN117" s="2"/>
      <c r="NIO117" s="2"/>
      <c r="NIP117" s="2"/>
      <c r="NIQ117" s="2"/>
      <c r="NIR117" s="2"/>
      <c r="NIS117" s="2"/>
      <c r="NIT117" s="2"/>
      <c r="NIU117" s="2"/>
      <c r="NIV117" s="2"/>
      <c r="NIW117" s="2"/>
      <c r="NIX117" s="2"/>
      <c r="NIY117" s="2"/>
      <c r="NIZ117" s="2"/>
      <c r="NJA117" s="2"/>
      <c r="NJB117" s="2"/>
      <c r="NJC117" s="2"/>
      <c r="NJD117" s="2"/>
      <c r="NJE117" s="2"/>
      <c r="NJF117" s="2"/>
      <c r="NJG117" s="2"/>
      <c r="NJH117" s="2"/>
      <c r="NJI117" s="2"/>
      <c r="NJJ117" s="2"/>
      <c r="NJK117" s="2"/>
      <c r="NJL117" s="2"/>
      <c r="NJM117" s="2"/>
      <c r="NJN117" s="2"/>
      <c r="NJO117" s="2"/>
      <c r="NJP117" s="2"/>
      <c r="NJQ117" s="2"/>
      <c r="NJR117" s="2"/>
      <c r="NJS117" s="2"/>
      <c r="NJT117" s="2"/>
      <c r="NJU117" s="2"/>
      <c r="NJV117" s="2"/>
      <c r="NJW117" s="2"/>
      <c r="NJX117" s="2"/>
      <c r="NJY117" s="2"/>
      <c r="NJZ117" s="2"/>
      <c r="NKA117" s="2"/>
      <c r="NKB117" s="2"/>
      <c r="NKC117" s="2"/>
      <c r="NKD117" s="2"/>
      <c r="NKE117" s="2"/>
      <c r="NKF117" s="2"/>
      <c r="NKG117" s="2"/>
      <c r="NKH117" s="2"/>
      <c r="NKI117" s="2"/>
      <c r="NKJ117" s="2"/>
      <c r="NKK117" s="2"/>
      <c r="NKL117" s="2"/>
      <c r="NKM117" s="2"/>
      <c r="NKN117" s="2"/>
      <c r="NKO117" s="2"/>
      <c r="NKP117" s="2"/>
      <c r="NKQ117" s="2"/>
      <c r="NKR117" s="2"/>
      <c r="NKS117" s="2"/>
      <c r="NKT117" s="2"/>
      <c r="NKU117" s="2"/>
      <c r="NKV117" s="2"/>
      <c r="NKW117" s="2"/>
      <c r="NKX117" s="2"/>
      <c r="NKY117" s="2"/>
      <c r="NKZ117" s="2"/>
      <c r="NLA117" s="2"/>
      <c r="NLB117" s="2"/>
      <c r="NLC117" s="2"/>
      <c r="NLD117" s="2"/>
      <c r="NLE117" s="2"/>
      <c r="NLF117" s="2"/>
      <c r="NLG117" s="2"/>
      <c r="NLH117" s="2"/>
      <c r="NLI117" s="2"/>
      <c r="NLJ117" s="2"/>
      <c r="NLK117" s="2"/>
      <c r="NLL117" s="2"/>
      <c r="NLM117" s="2"/>
      <c r="NLN117" s="2"/>
      <c r="NLO117" s="2"/>
      <c r="NLP117" s="2"/>
      <c r="NLQ117" s="2"/>
      <c r="NLR117" s="2"/>
      <c r="NLS117" s="2"/>
      <c r="NLT117" s="2"/>
      <c r="NLU117" s="2"/>
      <c r="NLV117" s="2"/>
      <c r="NLW117" s="2"/>
      <c r="NLX117" s="2"/>
      <c r="NLY117" s="2"/>
      <c r="NLZ117" s="2"/>
      <c r="NMA117" s="2"/>
      <c r="NMB117" s="2"/>
      <c r="NMC117" s="2"/>
      <c r="NMD117" s="2"/>
      <c r="NME117" s="2"/>
      <c r="NMF117" s="2"/>
      <c r="NMG117" s="2"/>
      <c r="NMH117" s="2"/>
      <c r="NMI117" s="2"/>
      <c r="NMJ117" s="2"/>
      <c r="NMK117" s="2"/>
      <c r="NML117" s="2"/>
      <c r="NMM117" s="2"/>
      <c r="NMN117" s="2"/>
      <c r="NMO117" s="2"/>
      <c r="NMP117" s="2"/>
      <c r="NMQ117" s="2"/>
      <c r="NMR117" s="2"/>
      <c r="NMS117" s="2"/>
      <c r="NMT117" s="2"/>
      <c r="NMU117" s="2"/>
      <c r="NMV117" s="2"/>
      <c r="NMW117" s="2"/>
      <c r="NMX117" s="2"/>
      <c r="NMY117" s="2"/>
      <c r="NMZ117" s="2"/>
      <c r="NNA117" s="2"/>
      <c r="NNB117" s="2"/>
      <c r="NNC117" s="2"/>
      <c r="NND117" s="2"/>
      <c r="NNE117" s="2"/>
      <c r="NNF117" s="2"/>
      <c r="NNG117" s="2"/>
      <c r="NNH117" s="2"/>
      <c r="NNI117" s="2"/>
      <c r="NNJ117" s="2"/>
      <c r="NNK117" s="2"/>
      <c r="NNL117" s="2"/>
      <c r="NNM117" s="2"/>
      <c r="NNN117" s="2"/>
      <c r="NNO117" s="2"/>
      <c r="NNP117" s="2"/>
      <c r="NNQ117" s="2"/>
      <c r="NNR117" s="2"/>
      <c r="NNS117" s="2"/>
      <c r="NNT117" s="2"/>
      <c r="NNU117" s="2"/>
      <c r="NNV117" s="2"/>
      <c r="NNW117" s="2"/>
      <c r="NNX117" s="2"/>
      <c r="NNY117" s="2"/>
      <c r="NNZ117" s="2"/>
      <c r="NOA117" s="2"/>
      <c r="NOB117" s="2"/>
      <c r="NOC117" s="2"/>
      <c r="NOD117" s="2"/>
      <c r="NOE117" s="2"/>
      <c r="NOF117" s="2"/>
      <c r="NOG117" s="2"/>
      <c r="NOH117" s="2"/>
      <c r="NOI117" s="2"/>
      <c r="NOJ117" s="2"/>
      <c r="NOK117" s="2"/>
      <c r="NOL117" s="2"/>
      <c r="NOM117" s="2"/>
      <c r="NON117" s="2"/>
      <c r="NOO117" s="2"/>
      <c r="NOP117" s="2"/>
      <c r="NOQ117" s="2"/>
      <c r="NOR117" s="2"/>
      <c r="NOS117" s="2"/>
      <c r="NOT117" s="2"/>
      <c r="NOU117" s="2"/>
      <c r="NOV117" s="2"/>
      <c r="NOW117" s="2"/>
      <c r="NOX117" s="2"/>
      <c r="NOY117" s="2"/>
      <c r="NOZ117" s="2"/>
      <c r="NPA117" s="2"/>
      <c r="NPB117" s="2"/>
      <c r="NPC117" s="2"/>
      <c r="NPD117" s="2"/>
      <c r="NPE117" s="2"/>
      <c r="NPF117" s="2"/>
      <c r="NPG117" s="2"/>
      <c r="NPH117" s="2"/>
      <c r="NPI117" s="2"/>
      <c r="NPJ117" s="2"/>
      <c r="NPK117" s="2"/>
      <c r="NPL117" s="2"/>
      <c r="NPM117" s="2"/>
      <c r="NPN117" s="2"/>
      <c r="NPO117" s="2"/>
      <c r="NPP117" s="2"/>
      <c r="NPQ117" s="2"/>
      <c r="NPR117" s="2"/>
      <c r="NPS117" s="2"/>
      <c r="NPT117" s="2"/>
      <c r="NPU117" s="2"/>
      <c r="NPV117" s="2"/>
      <c r="NPW117" s="2"/>
      <c r="NPX117" s="2"/>
      <c r="NPY117" s="2"/>
      <c r="NPZ117" s="2"/>
      <c r="NQA117" s="2"/>
      <c r="NQB117" s="2"/>
      <c r="NQC117" s="2"/>
      <c r="NQD117" s="2"/>
      <c r="NQE117" s="2"/>
      <c r="NQF117" s="2"/>
      <c r="NQG117" s="2"/>
      <c r="NQH117" s="2"/>
      <c r="NQI117" s="2"/>
      <c r="NQJ117" s="2"/>
      <c r="NQK117" s="2"/>
      <c r="NQL117" s="2"/>
      <c r="NQM117" s="2"/>
      <c r="NQN117" s="2"/>
      <c r="NQO117" s="2"/>
      <c r="NQP117" s="2"/>
      <c r="NQQ117" s="2"/>
      <c r="NQR117" s="2"/>
      <c r="NQS117" s="2"/>
      <c r="NQT117" s="2"/>
      <c r="NQU117" s="2"/>
      <c r="NQV117" s="2"/>
      <c r="NQW117" s="2"/>
      <c r="NQX117" s="2"/>
      <c r="NQY117" s="2"/>
      <c r="NQZ117" s="2"/>
      <c r="NRA117" s="2"/>
      <c r="NRB117" s="2"/>
      <c r="NRC117" s="2"/>
      <c r="NRD117" s="2"/>
      <c r="NRE117" s="2"/>
      <c r="NRF117" s="2"/>
      <c r="NRG117" s="2"/>
      <c r="NRH117" s="2"/>
      <c r="NRI117" s="2"/>
      <c r="NRJ117" s="2"/>
      <c r="NRK117" s="2"/>
      <c r="NRL117" s="2"/>
      <c r="NRM117" s="2"/>
      <c r="NRN117" s="2"/>
      <c r="NRO117" s="2"/>
      <c r="NRP117" s="2"/>
      <c r="NRQ117" s="2"/>
      <c r="NRR117" s="2"/>
      <c r="NRS117" s="2"/>
      <c r="NRT117" s="2"/>
      <c r="NRU117" s="2"/>
      <c r="NRV117" s="2"/>
      <c r="NRW117" s="2"/>
      <c r="NRX117" s="2"/>
      <c r="NRY117" s="2"/>
      <c r="NRZ117" s="2"/>
      <c r="NSA117" s="2"/>
      <c r="NSB117" s="2"/>
      <c r="NSC117" s="2"/>
      <c r="NSD117" s="2"/>
      <c r="NSE117" s="2"/>
      <c r="NSF117" s="2"/>
      <c r="NSG117" s="2"/>
      <c r="NSH117" s="2"/>
      <c r="NSI117" s="2"/>
      <c r="NSJ117" s="2"/>
      <c r="NSK117" s="2"/>
      <c r="NSL117" s="2"/>
      <c r="NSM117" s="2"/>
      <c r="NSN117" s="2"/>
      <c r="NSO117" s="2"/>
      <c r="NSP117" s="2"/>
      <c r="NSQ117" s="2"/>
      <c r="NSR117" s="2"/>
      <c r="NSS117" s="2"/>
      <c r="NST117" s="2"/>
      <c r="NSU117" s="2"/>
      <c r="NSV117" s="2"/>
      <c r="NSW117" s="2"/>
      <c r="NSX117" s="2"/>
      <c r="NSY117" s="2"/>
      <c r="NSZ117" s="2"/>
      <c r="NTA117" s="2"/>
      <c r="NTB117" s="2"/>
      <c r="NTC117" s="2"/>
      <c r="NTD117" s="2"/>
      <c r="NTE117" s="2"/>
      <c r="NTF117" s="2"/>
      <c r="NTG117" s="2"/>
      <c r="NTH117" s="2"/>
      <c r="NTI117" s="2"/>
      <c r="NTJ117" s="2"/>
      <c r="NTK117" s="2"/>
      <c r="NTL117" s="2"/>
      <c r="NTM117" s="2"/>
      <c r="NTN117" s="2"/>
      <c r="NTO117" s="2"/>
      <c r="NTP117" s="2"/>
      <c r="NTQ117" s="2"/>
      <c r="NTR117" s="2"/>
      <c r="NTS117" s="2"/>
      <c r="NTT117" s="2"/>
      <c r="NTU117" s="2"/>
      <c r="NTV117" s="2"/>
      <c r="NTW117" s="2"/>
      <c r="NTX117" s="2"/>
      <c r="NTY117" s="2"/>
      <c r="NTZ117" s="2"/>
      <c r="NUA117" s="2"/>
      <c r="NUB117" s="2"/>
      <c r="NUC117" s="2"/>
      <c r="NUD117" s="2"/>
      <c r="NUE117" s="2"/>
      <c r="NUF117" s="2"/>
      <c r="NUG117" s="2"/>
      <c r="NUH117" s="2"/>
      <c r="NUI117" s="2"/>
      <c r="NUJ117" s="2"/>
      <c r="NUK117" s="2"/>
      <c r="NUL117" s="2"/>
      <c r="NUM117" s="2"/>
      <c r="NUN117" s="2"/>
      <c r="NUO117" s="2"/>
      <c r="NUP117" s="2"/>
      <c r="NUQ117" s="2"/>
      <c r="NUR117" s="2"/>
      <c r="NUS117" s="2"/>
      <c r="NUT117" s="2"/>
      <c r="NUU117" s="2"/>
      <c r="NUV117" s="2"/>
      <c r="NUW117" s="2"/>
      <c r="NUX117" s="2"/>
      <c r="NUY117" s="2"/>
      <c r="NUZ117" s="2"/>
      <c r="NVA117" s="2"/>
      <c r="NVB117" s="2"/>
      <c r="NVC117" s="2"/>
      <c r="NVD117" s="2"/>
      <c r="NVE117" s="2"/>
      <c r="NVF117" s="2"/>
      <c r="NVG117" s="2"/>
      <c r="NVH117" s="2"/>
      <c r="NVI117" s="2"/>
      <c r="NVJ117" s="2"/>
      <c r="NVK117" s="2"/>
      <c r="NVL117" s="2"/>
      <c r="NVM117" s="2"/>
      <c r="NVN117" s="2"/>
      <c r="NVO117" s="2"/>
      <c r="NVP117" s="2"/>
      <c r="NVQ117" s="2"/>
      <c r="NVR117" s="2"/>
      <c r="NVS117" s="2"/>
      <c r="NVT117" s="2"/>
      <c r="NVU117" s="2"/>
      <c r="NVV117" s="2"/>
      <c r="NVW117" s="2"/>
      <c r="NVX117" s="2"/>
      <c r="NVY117" s="2"/>
      <c r="NVZ117" s="2"/>
      <c r="NWA117" s="2"/>
      <c r="NWB117" s="2"/>
      <c r="NWC117" s="2"/>
      <c r="NWD117" s="2"/>
      <c r="NWE117" s="2"/>
      <c r="NWF117" s="2"/>
      <c r="NWG117" s="2"/>
      <c r="NWH117" s="2"/>
      <c r="NWI117" s="2"/>
      <c r="NWJ117" s="2"/>
      <c r="NWK117" s="2"/>
      <c r="NWL117" s="2"/>
      <c r="NWM117" s="2"/>
      <c r="NWN117" s="2"/>
      <c r="NWO117" s="2"/>
      <c r="NWP117" s="2"/>
      <c r="NWQ117" s="2"/>
      <c r="NWR117" s="2"/>
      <c r="NWS117" s="2"/>
      <c r="NWT117" s="2"/>
      <c r="NWU117" s="2"/>
      <c r="NWV117" s="2"/>
      <c r="NWW117" s="2"/>
      <c r="NWX117" s="2"/>
      <c r="NWY117" s="2"/>
      <c r="NWZ117" s="2"/>
      <c r="NXA117" s="2"/>
      <c r="NXB117" s="2"/>
      <c r="NXC117" s="2"/>
      <c r="NXD117" s="2"/>
      <c r="NXE117" s="2"/>
      <c r="NXF117" s="2"/>
      <c r="NXG117" s="2"/>
      <c r="NXH117" s="2"/>
      <c r="NXI117" s="2"/>
      <c r="NXJ117" s="2"/>
      <c r="NXK117" s="2"/>
      <c r="NXL117" s="2"/>
      <c r="NXM117" s="2"/>
      <c r="NXN117" s="2"/>
      <c r="NXO117" s="2"/>
      <c r="NXP117" s="2"/>
      <c r="NXQ117" s="2"/>
      <c r="NXR117" s="2"/>
      <c r="NXS117" s="2"/>
      <c r="NXT117" s="2"/>
      <c r="NXU117" s="2"/>
      <c r="NXV117" s="2"/>
      <c r="NXW117" s="2"/>
      <c r="NXX117" s="2"/>
      <c r="NXY117" s="2"/>
      <c r="NXZ117" s="2"/>
      <c r="NYA117" s="2"/>
      <c r="NYB117" s="2"/>
      <c r="NYC117" s="2"/>
      <c r="NYD117" s="2"/>
      <c r="NYE117" s="2"/>
      <c r="NYF117" s="2"/>
      <c r="NYG117" s="2"/>
      <c r="NYH117" s="2"/>
      <c r="NYI117" s="2"/>
      <c r="NYJ117" s="2"/>
      <c r="NYK117" s="2"/>
      <c r="NYL117" s="2"/>
      <c r="NYM117" s="2"/>
      <c r="NYN117" s="2"/>
      <c r="NYO117" s="2"/>
      <c r="NYP117" s="2"/>
      <c r="NYQ117" s="2"/>
      <c r="NYR117" s="2"/>
      <c r="NYS117" s="2"/>
      <c r="NYT117" s="2"/>
      <c r="NYU117" s="2"/>
      <c r="NYV117" s="2"/>
      <c r="NYW117" s="2"/>
      <c r="NYX117" s="2"/>
      <c r="NYY117" s="2"/>
      <c r="NYZ117" s="2"/>
      <c r="NZA117" s="2"/>
      <c r="NZB117" s="2"/>
      <c r="NZC117" s="2"/>
      <c r="NZD117" s="2"/>
      <c r="NZE117" s="2"/>
      <c r="NZF117" s="2"/>
      <c r="NZG117" s="2"/>
      <c r="NZH117" s="2"/>
      <c r="NZI117" s="2"/>
      <c r="NZJ117" s="2"/>
      <c r="NZK117" s="2"/>
      <c r="NZL117" s="2"/>
      <c r="NZM117" s="2"/>
      <c r="NZN117" s="2"/>
      <c r="NZO117" s="2"/>
      <c r="NZP117" s="2"/>
      <c r="NZQ117" s="2"/>
      <c r="NZR117" s="2"/>
      <c r="NZS117" s="2"/>
      <c r="NZT117" s="2"/>
      <c r="NZU117" s="2"/>
      <c r="NZV117" s="2"/>
      <c r="NZW117" s="2"/>
      <c r="NZX117" s="2"/>
      <c r="NZY117" s="2"/>
      <c r="NZZ117" s="2"/>
      <c r="OAA117" s="2"/>
      <c r="OAB117" s="2"/>
      <c r="OAC117" s="2"/>
      <c r="OAD117" s="2"/>
      <c r="OAE117" s="2"/>
      <c r="OAF117" s="2"/>
      <c r="OAG117" s="2"/>
      <c r="OAH117" s="2"/>
      <c r="OAI117" s="2"/>
      <c r="OAJ117" s="2"/>
      <c r="OAK117" s="2"/>
      <c r="OAL117" s="2"/>
      <c r="OAM117" s="2"/>
      <c r="OAN117" s="2"/>
      <c r="OAO117" s="2"/>
      <c r="OAP117" s="2"/>
      <c r="OAQ117" s="2"/>
      <c r="OAR117" s="2"/>
      <c r="OAS117" s="2"/>
      <c r="OAT117" s="2"/>
      <c r="OAU117" s="2"/>
      <c r="OAV117" s="2"/>
      <c r="OAW117" s="2"/>
      <c r="OAX117" s="2"/>
      <c r="OAY117" s="2"/>
      <c r="OAZ117" s="2"/>
      <c r="OBA117" s="2"/>
      <c r="OBB117" s="2"/>
      <c r="OBC117" s="2"/>
      <c r="OBD117" s="2"/>
      <c r="OBE117" s="2"/>
      <c r="OBF117" s="2"/>
      <c r="OBG117" s="2"/>
      <c r="OBH117" s="2"/>
      <c r="OBI117" s="2"/>
      <c r="OBJ117" s="2"/>
      <c r="OBK117" s="2"/>
      <c r="OBL117" s="2"/>
      <c r="OBM117" s="2"/>
      <c r="OBN117" s="2"/>
      <c r="OBO117" s="2"/>
      <c r="OBP117" s="2"/>
      <c r="OBQ117" s="2"/>
      <c r="OBR117" s="2"/>
      <c r="OBS117" s="2"/>
      <c r="OBT117" s="2"/>
      <c r="OBU117" s="2"/>
      <c r="OBV117" s="2"/>
      <c r="OBW117" s="2"/>
      <c r="OBX117" s="2"/>
      <c r="OBY117" s="2"/>
      <c r="OBZ117" s="2"/>
      <c r="OCA117" s="2"/>
      <c r="OCB117" s="2"/>
      <c r="OCC117" s="2"/>
      <c r="OCD117" s="2"/>
      <c r="OCE117" s="2"/>
      <c r="OCF117" s="2"/>
      <c r="OCG117" s="2"/>
      <c r="OCH117" s="2"/>
      <c r="OCI117" s="2"/>
      <c r="OCJ117" s="2"/>
      <c r="OCK117" s="2"/>
      <c r="OCL117" s="2"/>
      <c r="OCM117" s="2"/>
      <c r="OCN117" s="2"/>
      <c r="OCO117" s="2"/>
      <c r="OCP117" s="2"/>
      <c r="OCQ117" s="2"/>
      <c r="OCR117" s="2"/>
      <c r="OCS117" s="2"/>
      <c r="OCT117" s="2"/>
      <c r="OCU117" s="2"/>
      <c r="OCV117" s="2"/>
      <c r="OCW117" s="2"/>
      <c r="OCX117" s="2"/>
      <c r="OCY117" s="2"/>
      <c r="OCZ117" s="2"/>
      <c r="ODA117" s="2"/>
      <c r="ODB117" s="2"/>
      <c r="ODC117" s="2"/>
      <c r="ODD117" s="2"/>
      <c r="ODE117" s="2"/>
      <c r="ODF117" s="2"/>
      <c r="ODG117" s="2"/>
      <c r="ODH117" s="2"/>
      <c r="ODI117" s="2"/>
      <c r="ODJ117" s="2"/>
      <c r="ODK117" s="2"/>
      <c r="ODL117" s="2"/>
      <c r="ODM117" s="2"/>
      <c r="ODN117" s="2"/>
      <c r="ODO117" s="2"/>
      <c r="ODP117" s="2"/>
      <c r="ODQ117" s="2"/>
      <c r="ODR117" s="2"/>
      <c r="ODS117" s="2"/>
      <c r="ODT117" s="2"/>
      <c r="ODU117" s="2"/>
      <c r="ODV117" s="2"/>
      <c r="ODW117" s="2"/>
      <c r="ODX117" s="2"/>
      <c r="ODY117" s="2"/>
      <c r="ODZ117" s="2"/>
      <c r="OEA117" s="2"/>
      <c r="OEB117" s="2"/>
      <c r="OEC117" s="2"/>
      <c r="OED117" s="2"/>
      <c r="OEE117" s="2"/>
      <c r="OEF117" s="2"/>
      <c r="OEG117" s="2"/>
      <c r="OEH117" s="2"/>
      <c r="OEI117" s="2"/>
      <c r="OEJ117" s="2"/>
      <c r="OEK117" s="2"/>
      <c r="OEL117" s="2"/>
      <c r="OEM117" s="2"/>
      <c r="OEN117" s="2"/>
      <c r="OEO117" s="2"/>
      <c r="OEP117" s="2"/>
      <c r="OEQ117" s="2"/>
      <c r="OER117" s="2"/>
      <c r="OES117" s="2"/>
      <c r="OET117" s="2"/>
      <c r="OEU117" s="2"/>
      <c r="OEV117" s="2"/>
      <c r="OEW117" s="2"/>
      <c r="OEX117" s="2"/>
      <c r="OEY117" s="2"/>
      <c r="OEZ117" s="2"/>
      <c r="OFA117" s="2"/>
      <c r="OFB117" s="2"/>
      <c r="OFC117" s="2"/>
      <c r="OFD117" s="2"/>
      <c r="OFE117" s="2"/>
      <c r="OFF117" s="2"/>
      <c r="OFG117" s="2"/>
      <c r="OFH117" s="2"/>
      <c r="OFI117" s="2"/>
      <c r="OFJ117" s="2"/>
      <c r="OFK117" s="2"/>
      <c r="OFL117" s="2"/>
      <c r="OFM117" s="2"/>
      <c r="OFN117" s="2"/>
      <c r="OFO117" s="2"/>
      <c r="OFP117" s="2"/>
      <c r="OFQ117" s="2"/>
      <c r="OFR117" s="2"/>
      <c r="OFS117" s="2"/>
      <c r="OFT117" s="2"/>
      <c r="OFU117" s="2"/>
      <c r="OFV117" s="2"/>
      <c r="OFW117" s="2"/>
      <c r="OFX117" s="2"/>
      <c r="OFY117" s="2"/>
      <c r="OFZ117" s="2"/>
      <c r="OGA117" s="2"/>
      <c r="OGB117" s="2"/>
      <c r="OGC117" s="2"/>
      <c r="OGD117" s="2"/>
      <c r="OGE117" s="2"/>
      <c r="OGF117" s="2"/>
      <c r="OGG117" s="2"/>
      <c r="OGH117" s="2"/>
      <c r="OGI117" s="2"/>
      <c r="OGJ117" s="2"/>
      <c r="OGK117" s="2"/>
      <c r="OGL117" s="2"/>
      <c r="OGM117" s="2"/>
      <c r="OGN117" s="2"/>
      <c r="OGO117" s="2"/>
      <c r="OGP117" s="2"/>
      <c r="OGQ117" s="2"/>
      <c r="OGR117" s="2"/>
      <c r="OGS117" s="2"/>
      <c r="OGT117" s="2"/>
      <c r="OGU117" s="2"/>
      <c r="OGV117" s="2"/>
      <c r="OGW117" s="2"/>
      <c r="OGX117" s="2"/>
      <c r="OGY117" s="2"/>
      <c r="OGZ117" s="2"/>
      <c r="OHA117" s="2"/>
      <c r="OHB117" s="2"/>
      <c r="OHC117" s="2"/>
      <c r="OHD117" s="2"/>
      <c r="OHE117" s="2"/>
      <c r="OHF117" s="2"/>
      <c r="OHG117" s="2"/>
      <c r="OHH117" s="2"/>
      <c r="OHI117" s="2"/>
      <c r="OHJ117" s="2"/>
      <c r="OHK117" s="2"/>
      <c r="OHL117" s="2"/>
      <c r="OHM117" s="2"/>
      <c r="OHN117" s="2"/>
      <c r="OHO117" s="2"/>
      <c r="OHP117" s="2"/>
      <c r="OHQ117" s="2"/>
      <c r="OHR117" s="2"/>
      <c r="OHS117" s="2"/>
      <c r="OHT117" s="2"/>
      <c r="OHU117" s="2"/>
      <c r="OHV117" s="2"/>
      <c r="OHW117" s="2"/>
      <c r="OHX117" s="2"/>
      <c r="OHY117" s="2"/>
      <c r="OHZ117" s="2"/>
      <c r="OIA117" s="2"/>
      <c r="OIB117" s="2"/>
      <c r="OIC117" s="2"/>
      <c r="OID117" s="2"/>
      <c r="OIE117" s="2"/>
      <c r="OIF117" s="2"/>
      <c r="OIG117" s="2"/>
      <c r="OIH117" s="2"/>
      <c r="OII117" s="2"/>
      <c r="OIJ117" s="2"/>
      <c r="OIK117" s="2"/>
      <c r="OIL117" s="2"/>
      <c r="OIM117" s="2"/>
      <c r="OIN117" s="2"/>
      <c r="OIO117" s="2"/>
      <c r="OIP117" s="2"/>
      <c r="OIQ117" s="2"/>
      <c r="OIR117" s="2"/>
      <c r="OIS117" s="2"/>
      <c r="OIT117" s="2"/>
      <c r="OIU117" s="2"/>
      <c r="OIV117" s="2"/>
      <c r="OIW117" s="2"/>
      <c r="OIX117" s="2"/>
      <c r="OIY117" s="2"/>
      <c r="OIZ117" s="2"/>
      <c r="OJA117" s="2"/>
      <c r="OJB117" s="2"/>
      <c r="OJC117" s="2"/>
      <c r="OJD117" s="2"/>
      <c r="OJE117" s="2"/>
      <c r="OJF117" s="2"/>
      <c r="OJG117" s="2"/>
      <c r="OJH117" s="2"/>
      <c r="OJI117" s="2"/>
      <c r="OJJ117" s="2"/>
      <c r="OJK117" s="2"/>
      <c r="OJL117" s="2"/>
      <c r="OJM117" s="2"/>
      <c r="OJN117" s="2"/>
      <c r="OJO117" s="2"/>
      <c r="OJP117" s="2"/>
      <c r="OJQ117" s="2"/>
      <c r="OJR117" s="2"/>
      <c r="OJS117" s="2"/>
      <c r="OJT117" s="2"/>
      <c r="OJU117" s="2"/>
      <c r="OJV117" s="2"/>
      <c r="OJW117" s="2"/>
      <c r="OJX117" s="2"/>
      <c r="OJY117" s="2"/>
      <c r="OJZ117" s="2"/>
      <c r="OKA117" s="2"/>
      <c r="OKB117" s="2"/>
      <c r="OKC117" s="2"/>
      <c r="OKD117" s="2"/>
      <c r="OKE117" s="2"/>
      <c r="OKF117" s="2"/>
      <c r="OKG117" s="2"/>
      <c r="OKH117" s="2"/>
      <c r="OKI117" s="2"/>
      <c r="OKJ117" s="2"/>
      <c r="OKK117" s="2"/>
      <c r="OKL117" s="2"/>
      <c r="OKM117" s="2"/>
      <c r="OKN117" s="2"/>
      <c r="OKO117" s="2"/>
      <c r="OKP117" s="2"/>
      <c r="OKQ117" s="2"/>
      <c r="OKR117" s="2"/>
      <c r="OKS117" s="2"/>
      <c r="OKT117" s="2"/>
      <c r="OKU117" s="2"/>
      <c r="OKV117" s="2"/>
      <c r="OKW117" s="2"/>
      <c r="OKX117" s="2"/>
      <c r="OKY117" s="2"/>
      <c r="OKZ117" s="2"/>
      <c r="OLA117" s="2"/>
      <c r="OLB117" s="2"/>
      <c r="OLC117" s="2"/>
      <c r="OLD117" s="2"/>
      <c r="OLE117" s="2"/>
      <c r="OLF117" s="2"/>
      <c r="OLG117" s="2"/>
      <c r="OLH117" s="2"/>
      <c r="OLI117" s="2"/>
      <c r="OLJ117" s="2"/>
      <c r="OLK117" s="2"/>
      <c r="OLL117" s="2"/>
      <c r="OLM117" s="2"/>
      <c r="OLN117" s="2"/>
      <c r="OLO117" s="2"/>
      <c r="OLP117" s="2"/>
      <c r="OLQ117" s="2"/>
      <c r="OLR117" s="2"/>
      <c r="OLS117" s="2"/>
      <c r="OLT117" s="2"/>
      <c r="OLU117" s="2"/>
      <c r="OLV117" s="2"/>
      <c r="OLW117" s="2"/>
      <c r="OLX117" s="2"/>
      <c r="OLY117" s="2"/>
      <c r="OLZ117" s="2"/>
      <c r="OMA117" s="2"/>
      <c r="OMB117" s="2"/>
      <c r="OMC117" s="2"/>
      <c r="OMD117" s="2"/>
      <c r="OME117" s="2"/>
      <c r="OMF117" s="2"/>
      <c r="OMG117" s="2"/>
      <c r="OMH117" s="2"/>
      <c r="OMI117" s="2"/>
      <c r="OMJ117" s="2"/>
      <c r="OMK117" s="2"/>
      <c r="OML117" s="2"/>
      <c r="OMM117" s="2"/>
      <c r="OMN117" s="2"/>
      <c r="OMO117" s="2"/>
      <c r="OMP117" s="2"/>
      <c r="OMQ117" s="2"/>
      <c r="OMR117" s="2"/>
      <c r="OMS117" s="2"/>
      <c r="OMT117" s="2"/>
      <c r="OMU117" s="2"/>
      <c r="OMV117" s="2"/>
      <c r="OMW117" s="2"/>
      <c r="OMX117" s="2"/>
      <c r="OMY117" s="2"/>
      <c r="OMZ117" s="2"/>
      <c r="ONA117" s="2"/>
      <c r="ONB117" s="2"/>
      <c r="ONC117" s="2"/>
      <c r="OND117" s="2"/>
      <c r="ONE117" s="2"/>
      <c r="ONF117" s="2"/>
      <c r="ONG117" s="2"/>
      <c r="ONH117" s="2"/>
      <c r="ONI117" s="2"/>
      <c r="ONJ117" s="2"/>
      <c r="ONK117" s="2"/>
      <c r="ONL117" s="2"/>
      <c r="ONM117" s="2"/>
      <c r="ONN117" s="2"/>
      <c r="ONO117" s="2"/>
      <c r="ONP117" s="2"/>
      <c r="ONQ117" s="2"/>
      <c r="ONR117" s="2"/>
      <c r="ONS117" s="2"/>
      <c r="ONT117" s="2"/>
      <c r="ONU117" s="2"/>
      <c r="ONV117" s="2"/>
      <c r="ONW117" s="2"/>
      <c r="ONX117" s="2"/>
      <c r="ONY117" s="2"/>
      <c r="ONZ117" s="2"/>
      <c r="OOA117" s="2"/>
      <c r="OOB117" s="2"/>
      <c r="OOC117" s="2"/>
      <c r="OOD117" s="2"/>
      <c r="OOE117" s="2"/>
      <c r="OOF117" s="2"/>
      <c r="OOG117" s="2"/>
      <c r="OOH117" s="2"/>
      <c r="OOI117" s="2"/>
      <c r="OOJ117" s="2"/>
      <c r="OOK117" s="2"/>
      <c r="OOL117" s="2"/>
      <c r="OOM117" s="2"/>
      <c r="OON117" s="2"/>
      <c r="OOO117" s="2"/>
      <c r="OOP117" s="2"/>
      <c r="OOQ117" s="2"/>
      <c r="OOR117" s="2"/>
      <c r="OOS117" s="2"/>
      <c r="OOT117" s="2"/>
      <c r="OOU117" s="2"/>
      <c r="OOV117" s="2"/>
      <c r="OOW117" s="2"/>
      <c r="OOX117" s="2"/>
      <c r="OOY117" s="2"/>
      <c r="OOZ117" s="2"/>
      <c r="OPA117" s="2"/>
      <c r="OPB117" s="2"/>
      <c r="OPC117" s="2"/>
      <c r="OPD117" s="2"/>
      <c r="OPE117" s="2"/>
      <c r="OPF117" s="2"/>
      <c r="OPG117" s="2"/>
      <c r="OPH117" s="2"/>
      <c r="OPI117" s="2"/>
      <c r="OPJ117" s="2"/>
      <c r="OPK117" s="2"/>
      <c r="OPL117" s="2"/>
      <c r="OPM117" s="2"/>
      <c r="OPN117" s="2"/>
      <c r="OPO117" s="2"/>
      <c r="OPP117" s="2"/>
      <c r="OPQ117" s="2"/>
      <c r="OPR117" s="2"/>
      <c r="OPS117" s="2"/>
      <c r="OPT117" s="2"/>
      <c r="OPU117" s="2"/>
      <c r="OPV117" s="2"/>
      <c r="OPW117" s="2"/>
      <c r="OPX117" s="2"/>
      <c r="OPY117" s="2"/>
      <c r="OPZ117" s="2"/>
      <c r="OQA117" s="2"/>
      <c r="OQB117" s="2"/>
      <c r="OQC117" s="2"/>
      <c r="OQD117" s="2"/>
      <c r="OQE117" s="2"/>
      <c r="OQF117" s="2"/>
      <c r="OQG117" s="2"/>
      <c r="OQH117" s="2"/>
      <c r="OQI117" s="2"/>
      <c r="OQJ117" s="2"/>
      <c r="OQK117" s="2"/>
      <c r="OQL117" s="2"/>
      <c r="OQM117" s="2"/>
      <c r="OQN117" s="2"/>
      <c r="OQO117" s="2"/>
      <c r="OQP117" s="2"/>
      <c r="OQQ117" s="2"/>
      <c r="OQR117" s="2"/>
      <c r="OQS117" s="2"/>
      <c r="OQT117" s="2"/>
      <c r="OQU117" s="2"/>
      <c r="OQV117" s="2"/>
      <c r="OQW117" s="2"/>
      <c r="OQX117" s="2"/>
      <c r="OQY117" s="2"/>
      <c r="OQZ117" s="2"/>
      <c r="ORA117" s="2"/>
      <c r="ORB117" s="2"/>
      <c r="ORC117" s="2"/>
      <c r="ORD117" s="2"/>
      <c r="ORE117" s="2"/>
      <c r="ORF117" s="2"/>
      <c r="ORG117" s="2"/>
      <c r="ORH117" s="2"/>
      <c r="ORI117" s="2"/>
      <c r="ORJ117" s="2"/>
      <c r="ORK117" s="2"/>
      <c r="ORL117" s="2"/>
      <c r="ORM117" s="2"/>
      <c r="ORN117" s="2"/>
      <c r="ORO117" s="2"/>
      <c r="ORP117" s="2"/>
      <c r="ORQ117" s="2"/>
      <c r="ORR117" s="2"/>
      <c r="ORS117" s="2"/>
      <c r="ORT117" s="2"/>
      <c r="ORU117" s="2"/>
      <c r="ORV117" s="2"/>
      <c r="ORW117" s="2"/>
      <c r="ORX117" s="2"/>
      <c r="ORY117" s="2"/>
      <c r="ORZ117" s="2"/>
      <c r="OSA117" s="2"/>
      <c r="OSB117" s="2"/>
      <c r="OSC117" s="2"/>
      <c r="OSD117" s="2"/>
      <c r="OSE117" s="2"/>
      <c r="OSF117" s="2"/>
      <c r="OSG117" s="2"/>
      <c r="OSH117" s="2"/>
      <c r="OSI117" s="2"/>
      <c r="OSJ117" s="2"/>
      <c r="OSK117" s="2"/>
      <c r="OSL117" s="2"/>
      <c r="OSM117" s="2"/>
      <c r="OSN117" s="2"/>
      <c r="OSO117" s="2"/>
      <c r="OSP117" s="2"/>
      <c r="OSQ117" s="2"/>
      <c r="OSR117" s="2"/>
      <c r="OSS117" s="2"/>
      <c r="OST117" s="2"/>
      <c r="OSU117" s="2"/>
      <c r="OSV117" s="2"/>
      <c r="OSW117" s="2"/>
      <c r="OSX117" s="2"/>
      <c r="OSY117" s="2"/>
      <c r="OSZ117" s="2"/>
      <c r="OTA117" s="2"/>
      <c r="OTB117" s="2"/>
      <c r="OTC117" s="2"/>
      <c r="OTD117" s="2"/>
      <c r="OTE117" s="2"/>
      <c r="OTF117" s="2"/>
      <c r="OTG117" s="2"/>
      <c r="OTH117" s="2"/>
      <c r="OTI117" s="2"/>
      <c r="OTJ117" s="2"/>
      <c r="OTK117" s="2"/>
      <c r="OTL117" s="2"/>
      <c r="OTM117" s="2"/>
      <c r="OTN117" s="2"/>
      <c r="OTO117" s="2"/>
      <c r="OTP117" s="2"/>
      <c r="OTQ117" s="2"/>
      <c r="OTR117" s="2"/>
      <c r="OTS117" s="2"/>
      <c r="OTT117" s="2"/>
      <c r="OTU117" s="2"/>
      <c r="OTV117" s="2"/>
      <c r="OTW117" s="2"/>
      <c r="OTX117" s="2"/>
      <c r="OTY117" s="2"/>
      <c r="OTZ117" s="2"/>
      <c r="OUA117" s="2"/>
      <c r="OUB117" s="2"/>
      <c r="OUC117" s="2"/>
      <c r="OUD117" s="2"/>
      <c r="OUE117" s="2"/>
      <c r="OUF117" s="2"/>
      <c r="OUG117" s="2"/>
      <c r="OUH117" s="2"/>
      <c r="OUI117" s="2"/>
      <c r="OUJ117" s="2"/>
      <c r="OUK117" s="2"/>
      <c r="OUL117" s="2"/>
      <c r="OUM117" s="2"/>
      <c r="OUN117" s="2"/>
      <c r="OUO117" s="2"/>
      <c r="OUP117" s="2"/>
      <c r="OUQ117" s="2"/>
      <c r="OUR117" s="2"/>
      <c r="OUS117" s="2"/>
      <c r="OUT117" s="2"/>
      <c r="OUU117" s="2"/>
      <c r="OUV117" s="2"/>
      <c r="OUW117" s="2"/>
      <c r="OUX117" s="2"/>
      <c r="OUY117" s="2"/>
      <c r="OUZ117" s="2"/>
      <c r="OVA117" s="2"/>
      <c r="OVB117" s="2"/>
      <c r="OVC117" s="2"/>
      <c r="OVD117" s="2"/>
      <c r="OVE117" s="2"/>
      <c r="OVF117" s="2"/>
      <c r="OVG117" s="2"/>
      <c r="OVH117" s="2"/>
      <c r="OVI117" s="2"/>
      <c r="OVJ117" s="2"/>
      <c r="OVK117" s="2"/>
      <c r="OVL117" s="2"/>
      <c r="OVM117" s="2"/>
      <c r="OVN117" s="2"/>
      <c r="OVO117" s="2"/>
      <c r="OVP117" s="2"/>
      <c r="OVQ117" s="2"/>
      <c r="OVR117" s="2"/>
      <c r="OVS117" s="2"/>
      <c r="OVT117" s="2"/>
      <c r="OVU117" s="2"/>
      <c r="OVV117" s="2"/>
      <c r="OVW117" s="2"/>
      <c r="OVX117" s="2"/>
      <c r="OVY117" s="2"/>
      <c r="OVZ117" s="2"/>
      <c r="OWA117" s="2"/>
      <c r="OWB117" s="2"/>
      <c r="OWC117" s="2"/>
      <c r="OWD117" s="2"/>
      <c r="OWE117" s="2"/>
      <c r="OWF117" s="2"/>
      <c r="OWG117" s="2"/>
      <c r="OWH117" s="2"/>
      <c r="OWI117" s="2"/>
      <c r="OWJ117" s="2"/>
      <c r="OWK117" s="2"/>
      <c r="OWL117" s="2"/>
      <c r="OWM117" s="2"/>
      <c r="OWN117" s="2"/>
      <c r="OWO117" s="2"/>
      <c r="OWP117" s="2"/>
      <c r="OWQ117" s="2"/>
      <c r="OWR117" s="2"/>
      <c r="OWS117" s="2"/>
      <c r="OWT117" s="2"/>
      <c r="OWU117" s="2"/>
      <c r="OWV117" s="2"/>
      <c r="OWW117" s="2"/>
      <c r="OWX117" s="2"/>
      <c r="OWY117" s="2"/>
      <c r="OWZ117" s="2"/>
      <c r="OXA117" s="2"/>
      <c r="OXB117" s="2"/>
      <c r="OXC117" s="2"/>
      <c r="OXD117" s="2"/>
      <c r="OXE117" s="2"/>
      <c r="OXF117" s="2"/>
      <c r="OXG117" s="2"/>
      <c r="OXH117" s="2"/>
      <c r="OXI117" s="2"/>
      <c r="OXJ117" s="2"/>
      <c r="OXK117" s="2"/>
      <c r="OXL117" s="2"/>
      <c r="OXM117" s="2"/>
      <c r="OXN117" s="2"/>
      <c r="OXO117" s="2"/>
      <c r="OXP117" s="2"/>
      <c r="OXQ117" s="2"/>
      <c r="OXR117" s="2"/>
      <c r="OXS117" s="2"/>
      <c r="OXT117" s="2"/>
      <c r="OXU117" s="2"/>
      <c r="OXV117" s="2"/>
      <c r="OXW117" s="2"/>
      <c r="OXX117" s="2"/>
      <c r="OXY117" s="2"/>
      <c r="OXZ117" s="2"/>
      <c r="OYA117" s="2"/>
      <c r="OYB117" s="2"/>
      <c r="OYC117" s="2"/>
      <c r="OYD117" s="2"/>
      <c r="OYE117" s="2"/>
      <c r="OYF117" s="2"/>
      <c r="OYG117" s="2"/>
      <c r="OYH117" s="2"/>
      <c r="OYI117" s="2"/>
      <c r="OYJ117" s="2"/>
      <c r="OYK117" s="2"/>
      <c r="OYL117" s="2"/>
      <c r="OYM117" s="2"/>
      <c r="OYN117" s="2"/>
      <c r="OYO117" s="2"/>
      <c r="OYP117" s="2"/>
      <c r="OYQ117" s="2"/>
      <c r="OYR117" s="2"/>
      <c r="OYS117" s="2"/>
      <c r="OYT117" s="2"/>
      <c r="OYU117" s="2"/>
      <c r="OYV117" s="2"/>
      <c r="OYW117" s="2"/>
      <c r="OYX117" s="2"/>
      <c r="OYY117" s="2"/>
      <c r="OYZ117" s="2"/>
      <c r="OZA117" s="2"/>
      <c r="OZB117" s="2"/>
      <c r="OZC117" s="2"/>
      <c r="OZD117" s="2"/>
      <c r="OZE117" s="2"/>
      <c r="OZF117" s="2"/>
      <c r="OZG117" s="2"/>
      <c r="OZH117" s="2"/>
      <c r="OZI117" s="2"/>
      <c r="OZJ117" s="2"/>
      <c r="OZK117" s="2"/>
      <c r="OZL117" s="2"/>
      <c r="OZM117" s="2"/>
      <c r="OZN117" s="2"/>
      <c r="OZO117" s="2"/>
      <c r="OZP117" s="2"/>
      <c r="OZQ117" s="2"/>
      <c r="OZR117" s="2"/>
      <c r="OZS117" s="2"/>
      <c r="OZT117" s="2"/>
      <c r="OZU117" s="2"/>
      <c r="OZV117" s="2"/>
      <c r="OZW117" s="2"/>
      <c r="OZX117" s="2"/>
      <c r="OZY117" s="2"/>
      <c r="OZZ117" s="2"/>
      <c r="PAA117" s="2"/>
      <c r="PAB117" s="2"/>
      <c r="PAC117" s="2"/>
      <c r="PAD117" s="2"/>
      <c r="PAE117" s="2"/>
      <c r="PAF117" s="2"/>
      <c r="PAG117" s="2"/>
      <c r="PAH117" s="2"/>
      <c r="PAI117" s="2"/>
      <c r="PAJ117" s="2"/>
      <c r="PAK117" s="2"/>
      <c r="PAL117" s="2"/>
      <c r="PAM117" s="2"/>
      <c r="PAN117" s="2"/>
      <c r="PAO117" s="2"/>
      <c r="PAP117" s="2"/>
      <c r="PAQ117" s="2"/>
      <c r="PAR117" s="2"/>
      <c r="PAS117" s="2"/>
      <c r="PAT117" s="2"/>
      <c r="PAU117" s="2"/>
      <c r="PAV117" s="2"/>
      <c r="PAW117" s="2"/>
      <c r="PAX117" s="2"/>
      <c r="PAY117" s="2"/>
      <c r="PAZ117" s="2"/>
      <c r="PBA117" s="2"/>
      <c r="PBB117" s="2"/>
      <c r="PBC117" s="2"/>
      <c r="PBD117" s="2"/>
      <c r="PBE117" s="2"/>
      <c r="PBF117" s="2"/>
      <c r="PBG117" s="2"/>
      <c r="PBH117" s="2"/>
      <c r="PBI117" s="2"/>
      <c r="PBJ117" s="2"/>
      <c r="PBK117" s="2"/>
      <c r="PBL117" s="2"/>
      <c r="PBM117" s="2"/>
      <c r="PBN117" s="2"/>
      <c r="PBO117" s="2"/>
      <c r="PBP117" s="2"/>
      <c r="PBQ117" s="2"/>
      <c r="PBR117" s="2"/>
      <c r="PBS117" s="2"/>
      <c r="PBT117" s="2"/>
      <c r="PBU117" s="2"/>
      <c r="PBV117" s="2"/>
      <c r="PBW117" s="2"/>
      <c r="PBX117" s="2"/>
      <c r="PBY117" s="2"/>
      <c r="PBZ117" s="2"/>
      <c r="PCA117" s="2"/>
      <c r="PCB117" s="2"/>
      <c r="PCC117" s="2"/>
      <c r="PCD117" s="2"/>
      <c r="PCE117" s="2"/>
      <c r="PCF117" s="2"/>
      <c r="PCG117" s="2"/>
      <c r="PCH117" s="2"/>
      <c r="PCI117" s="2"/>
      <c r="PCJ117" s="2"/>
      <c r="PCK117" s="2"/>
      <c r="PCL117" s="2"/>
      <c r="PCM117" s="2"/>
      <c r="PCN117" s="2"/>
      <c r="PCO117" s="2"/>
      <c r="PCP117" s="2"/>
      <c r="PCQ117" s="2"/>
      <c r="PCR117" s="2"/>
      <c r="PCS117" s="2"/>
      <c r="PCT117" s="2"/>
      <c r="PCU117" s="2"/>
      <c r="PCV117" s="2"/>
      <c r="PCW117" s="2"/>
      <c r="PCX117" s="2"/>
      <c r="PCY117" s="2"/>
      <c r="PCZ117" s="2"/>
      <c r="PDA117" s="2"/>
      <c r="PDB117" s="2"/>
      <c r="PDC117" s="2"/>
      <c r="PDD117" s="2"/>
      <c r="PDE117" s="2"/>
      <c r="PDF117" s="2"/>
      <c r="PDG117" s="2"/>
      <c r="PDH117" s="2"/>
      <c r="PDI117" s="2"/>
      <c r="PDJ117" s="2"/>
      <c r="PDK117" s="2"/>
      <c r="PDL117" s="2"/>
      <c r="PDM117" s="2"/>
      <c r="PDN117" s="2"/>
      <c r="PDO117" s="2"/>
      <c r="PDP117" s="2"/>
      <c r="PDQ117" s="2"/>
      <c r="PDR117" s="2"/>
      <c r="PDS117" s="2"/>
      <c r="PDT117" s="2"/>
      <c r="PDU117" s="2"/>
      <c r="PDV117" s="2"/>
      <c r="PDW117" s="2"/>
      <c r="PDX117" s="2"/>
      <c r="PDY117" s="2"/>
      <c r="PDZ117" s="2"/>
      <c r="PEA117" s="2"/>
      <c r="PEB117" s="2"/>
      <c r="PEC117" s="2"/>
      <c r="PED117" s="2"/>
      <c r="PEE117" s="2"/>
      <c r="PEF117" s="2"/>
      <c r="PEG117" s="2"/>
      <c r="PEH117" s="2"/>
      <c r="PEI117" s="2"/>
      <c r="PEJ117" s="2"/>
      <c r="PEK117" s="2"/>
      <c r="PEL117" s="2"/>
      <c r="PEM117" s="2"/>
      <c r="PEN117" s="2"/>
      <c r="PEO117" s="2"/>
      <c r="PEP117" s="2"/>
      <c r="PEQ117" s="2"/>
      <c r="PER117" s="2"/>
      <c r="PES117" s="2"/>
      <c r="PET117" s="2"/>
      <c r="PEU117" s="2"/>
      <c r="PEV117" s="2"/>
      <c r="PEW117" s="2"/>
      <c r="PEX117" s="2"/>
      <c r="PEY117" s="2"/>
      <c r="PEZ117" s="2"/>
      <c r="PFA117" s="2"/>
      <c r="PFB117" s="2"/>
      <c r="PFC117" s="2"/>
      <c r="PFD117" s="2"/>
      <c r="PFE117" s="2"/>
      <c r="PFF117" s="2"/>
      <c r="PFG117" s="2"/>
      <c r="PFH117" s="2"/>
      <c r="PFI117" s="2"/>
      <c r="PFJ117" s="2"/>
      <c r="PFK117" s="2"/>
      <c r="PFL117" s="2"/>
      <c r="PFM117" s="2"/>
      <c r="PFN117" s="2"/>
      <c r="PFO117" s="2"/>
      <c r="PFP117" s="2"/>
      <c r="PFQ117" s="2"/>
      <c r="PFR117" s="2"/>
      <c r="PFS117" s="2"/>
      <c r="PFT117" s="2"/>
      <c r="PFU117" s="2"/>
      <c r="PFV117" s="2"/>
      <c r="PFW117" s="2"/>
      <c r="PFX117" s="2"/>
      <c r="PFY117" s="2"/>
      <c r="PFZ117" s="2"/>
      <c r="PGA117" s="2"/>
      <c r="PGB117" s="2"/>
      <c r="PGC117" s="2"/>
      <c r="PGD117" s="2"/>
      <c r="PGE117" s="2"/>
      <c r="PGF117" s="2"/>
      <c r="PGG117" s="2"/>
      <c r="PGH117" s="2"/>
      <c r="PGI117" s="2"/>
      <c r="PGJ117" s="2"/>
      <c r="PGK117" s="2"/>
      <c r="PGL117" s="2"/>
      <c r="PGM117" s="2"/>
      <c r="PGN117" s="2"/>
      <c r="PGO117" s="2"/>
      <c r="PGP117" s="2"/>
      <c r="PGQ117" s="2"/>
      <c r="PGR117" s="2"/>
      <c r="PGS117" s="2"/>
      <c r="PGT117" s="2"/>
      <c r="PGU117" s="2"/>
      <c r="PGV117" s="2"/>
      <c r="PGW117" s="2"/>
      <c r="PGX117" s="2"/>
      <c r="PGY117" s="2"/>
      <c r="PGZ117" s="2"/>
      <c r="PHA117" s="2"/>
      <c r="PHB117" s="2"/>
      <c r="PHC117" s="2"/>
      <c r="PHD117" s="2"/>
      <c r="PHE117" s="2"/>
      <c r="PHF117" s="2"/>
      <c r="PHG117" s="2"/>
      <c r="PHH117" s="2"/>
      <c r="PHI117" s="2"/>
      <c r="PHJ117" s="2"/>
      <c r="PHK117" s="2"/>
      <c r="PHL117" s="2"/>
      <c r="PHM117" s="2"/>
      <c r="PHN117" s="2"/>
      <c r="PHO117" s="2"/>
      <c r="PHP117" s="2"/>
      <c r="PHQ117" s="2"/>
      <c r="PHR117" s="2"/>
      <c r="PHS117" s="2"/>
      <c r="PHT117" s="2"/>
      <c r="PHU117" s="2"/>
      <c r="PHV117" s="2"/>
      <c r="PHW117" s="2"/>
      <c r="PHX117" s="2"/>
      <c r="PHY117" s="2"/>
      <c r="PHZ117" s="2"/>
      <c r="PIA117" s="2"/>
      <c r="PIB117" s="2"/>
      <c r="PIC117" s="2"/>
      <c r="PID117" s="2"/>
      <c r="PIE117" s="2"/>
      <c r="PIF117" s="2"/>
      <c r="PIG117" s="2"/>
      <c r="PIH117" s="2"/>
      <c r="PII117" s="2"/>
      <c r="PIJ117" s="2"/>
      <c r="PIK117" s="2"/>
      <c r="PIL117" s="2"/>
      <c r="PIM117" s="2"/>
      <c r="PIN117" s="2"/>
      <c r="PIO117" s="2"/>
      <c r="PIP117" s="2"/>
      <c r="PIQ117" s="2"/>
      <c r="PIR117" s="2"/>
      <c r="PIS117" s="2"/>
      <c r="PIT117" s="2"/>
      <c r="PIU117" s="2"/>
      <c r="PIV117" s="2"/>
      <c r="PIW117" s="2"/>
      <c r="PIX117" s="2"/>
      <c r="PIY117" s="2"/>
      <c r="PIZ117" s="2"/>
      <c r="PJA117" s="2"/>
      <c r="PJB117" s="2"/>
      <c r="PJC117" s="2"/>
      <c r="PJD117" s="2"/>
      <c r="PJE117" s="2"/>
      <c r="PJF117" s="2"/>
      <c r="PJG117" s="2"/>
      <c r="PJH117" s="2"/>
      <c r="PJI117" s="2"/>
      <c r="PJJ117" s="2"/>
      <c r="PJK117" s="2"/>
      <c r="PJL117" s="2"/>
      <c r="PJM117" s="2"/>
      <c r="PJN117" s="2"/>
      <c r="PJO117" s="2"/>
      <c r="PJP117" s="2"/>
      <c r="PJQ117" s="2"/>
      <c r="PJR117" s="2"/>
      <c r="PJS117" s="2"/>
      <c r="PJT117" s="2"/>
      <c r="PJU117" s="2"/>
      <c r="PJV117" s="2"/>
      <c r="PJW117" s="2"/>
      <c r="PJX117" s="2"/>
      <c r="PJY117" s="2"/>
      <c r="PJZ117" s="2"/>
      <c r="PKA117" s="2"/>
      <c r="PKB117" s="2"/>
      <c r="PKC117" s="2"/>
      <c r="PKD117" s="2"/>
      <c r="PKE117" s="2"/>
      <c r="PKF117" s="2"/>
      <c r="PKG117" s="2"/>
      <c r="PKH117" s="2"/>
      <c r="PKI117" s="2"/>
      <c r="PKJ117" s="2"/>
      <c r="PKK117" s="2"/>
      <c r="PKL117" s="2"/>
      <c r="PKM117" s="2"/>
      <c r="PKN117" s="2"/>
      <c r="PKO117" s="2"/>
      <c r="PKP117" s="2"/>
      <c r="PKQ117" s="2"/>
      <c r="PKR117" s="2"/>
      <c r="PKS117" s="2"/>
      <c r="PKT117" s="2"/>
      <c r="PKU117" s="2"/>
      <c r="PKV117" s="2"/>
      <c r="PKW117" s="2"/>
      <c r="PKX117" s="2"/>
      <c r="PKY117" s="2"/>
      <c r="PKZ117" s="2"/>
      <c r="PLA117" s="2"/>
      <c r="PLB117" s="2"/>
      <c r="PLC117" s="2"/>
      <c r="PLD117" s="2"/>
      <c r="PLE117" s="2"/>
      <c r="PLF117" s="2"/>
      <c r="PLG117" s="2"/>
      <c r="PLH117" s="2"/>
      <c r="PLI117" s="2"/>
      <c r="PLJ117" s="2"/>
      <c r="PLK117" s="2"/>
      <c r="PLL117" s="2"/>
      <c r="PLM117" s="2"/>
      <c r="PLN117" s="2"/>
      <c r="PLO117" s="2"/>
      <c r="PLP117" s="2"/>
      <c r="PLQ117" s="2"/>
      <c r="PLR117" s="2"/>
      <c r="PLS117" s="2"/>
      <c r="PLT117" s="2"/>
      <c r="PLU117" s="2"/>
      <c r="PLV117" s="2"/>
      <c r="PLW117" s="2"/>
      <c r="PLX117" s="2"/>
      <c r="PLY117" s="2"/>
      <c r="PLZ117" s="2"/>
      <c r="PMA117" s="2"/>
      <c r="PMB117" s="2"/>
      <c r="PMC117" s="2"/>
      <c r="PMD117" s="2"/>
      <c r="PME117" s="2"/>
      <c r="PMF117" s="2"/>
      <c r="PMG117" s="2"/>
      <c r="PMH117" s="2"/>
      <c r="PMI117" s="2"/>
      <c r="PMJ117" s="2"/>
      <c r="PMK117" s="2"/>
      <c r="PML117" s="2"/>
      <c r="PMM117" s="2"/>
      <c r="PMN117" s="2"/>
      <c r="PMO117" s="2"/>
      <c r="PMP117" s="2"/>
      <c r="PMQ117" s="2"/>
      <c r="PMR117" s="2"/>
      <c r="PMS117" s="2"/>
      <c r="PMT117" s="2"/>
      <c r="PMU117" s="2"/>
      <c r="PMV117" s="2"/>
      <c r="PMW117" s="2"/>
      <c r="PMX117" s="2"/>
      <c r="PMY117" s="2"/>
      <c r="PMZ117" s="2"/>
      <c r="PNA117" s="2"/>
      <c r="PNB117" s="2"/>
      <c r="PNC117" s="2"/>
      <c r="PND117" s="2"/>
      <c r="PNE117" s="2"/>
      <c r="PNF117" s="2"/>
      <c r="PNG117" s="2"/>
      <c r="PNH117" s="2"/>
      <c r="PNI117" s="2"/>
      <c r="PNJ117" s="2"/>
      <c r="PNK117" s="2"/>
      <c r="PNL117" s="2"/>
      <c r="PNM117" s="2"/>
      <c r="PNN117" s="2"/>
      <c r="PNO117" s="2"/>
      <c r="PNP117" s="2"/>
      <c r="PNQ117" s="2"/>
      <c r="PNR117" s="2"/>
      <c r="PNS117" s="2"/>
      <c r="PNT117" s="2"/>
      <c r="PNU117" s="2"/>
      <c r="PNV117" s="2"/>
      <c r="PNW117" s="2"/>
      <c r="PNX117" s="2"/>
      <c r="PNY117" s="2"/>
      <c r="PNZ117" s="2"/>
      <c r="POA117" s="2"/>
      <c r="POB117" s="2"/>
      <c r="POC117" s="2"/>
      <c r="POD117" s="2"/>
      <c r="POE117" s="2"/>
      <c r="POF117" s="2"/>
      <c r="POG117" s="2"/>
      <c r="POH117" s="2"/>
      <c r="POI117" s="2"/>
      <c r="POJ117" s="2"/>
      <c r="POK117" s="2"/>
      <c r="POL117" s="2"/>
      <c r="POM117" s="2"/>
      <c r="PON117" s="2"/>
      <c r="POO117" s="2"/>
      <c r="POP117" s="2"/>
      <c r="POQ117" s="2"/>
      <c r="POR117" s="2"/>
      <c r="POS117" s="2"/>
      <c r="POT117" s="2"/>
      <c r="POU117" s="2"/>
      <c r="POV117" s="2"/>
      <c r="POW117" s="2"/>
      <c r="POX117" s="2"/>
      <c r="POY117" s="2"/>
      <c r="POZ117" s="2"/>
      <c r="PPA117" s="2"/>
      <c r="PPB117" s="2"/>
      <c r="PPC117" s="2"/>
      <c r="PPD117" s="2"/>
      <c r="PPE117" s="2"/>
      <c r="PPF117" s="2"/>
      <c r="PPG117" s="2"/>
      <c r="PPH117" s="2"/>
      <c r="PPI117" s="2"/>
      <c r="PPJ117" s="2"/>
      <c r="PPK117" s="2"/>
      <c r="PPL117" s="2"/>
      <c r="PPM117" s="2"/>
      <c r="PPN117" s="2"/>
      <c r="PPO117" s="2"/>
      <c r="PPP117" s="2"/>
      <c r="PPQ117" s="2"/>
      <c r="PPR117" s="2"/>
      <c r="PPS117" s="2"/>
      <c r="PPT117" s="2"/>
      <c r="PPU117" s="2"/>
      <c r="PPV117" s="2"/>
      <c r="PPW117" s="2"/>
      <c r="PPX117" s="2"/>
      <c r="PPY117" s="2"/>
      <c r="PPZ117" s="2"/>
      <c r="PQA117" s="2"/>
      <c r="PQB117" s="2"/>
      <c r="PQC117" s="2"/>
      <c r="PQD117" s="2"/>
      <c r="PQE117" s="2"/>
      <c r="PQF117" s="2"/>
      <c r="PQG117" s="2"/>
      <c r="PQH117" s="2"/>
      <c r="PQI117" s="2"/>
      <c r="PQJ117" s="2"/>
      <c r="PQK117" s="2"/>
      <c r="PQL117" s="2"/>
      <c r="PQM117" s="2"/>
      <c r="PQN117" s="2"/>
      <c r="PQO117" s="2"/>
      <c r="PQP117" s="2"/>
      <c r="PQQ117" s="2"/>
      <c r="PQR117" s="2"/>
      <c r="PQS117" s="2"/>
      <c r="PQT117" s="2"/>
      <c r="PQU117" s="2"/>
      <c r="PQV117" s="2"/>
      <c r="PQW117" s="2"/>
      <c r="PQX117" s="2"/>
      <c r="PQY117" s="2"/>
      <c r="PQZ117" s="2"/>
      <c r="PRA117" s="2"/>
      <c r="PRB117" s="2"/>
      <c r="PRC117" s="2"/>
      <c r="PRD117" s="2"/>
      <c r="PRE117" s="2"/>
      <c r="PRF117" s="2"/>
      <c r="PRG117" s="2"/>
      <c r="PRH117" s="2"/>
      <c r="PRI117" s="2"/>
      <c r="PRJ117" s="2"/>
      <c r="PRK117" s="2"/>
      <c r="PRL117" s="2"/>
      <c r="PRM117" s="2"/>
      <c r="PRN117" s="2"/>
      <c r="PRO117" s="2"/>
      <c r="PRP117" s="2"/>
      <c r="PRQ117" s="2"/>
      <c r="PRR117" s="2"/>
      <c r="PRS117" s="2"/>
      <c r="PRT117" s="2"/>
      <c r="PRU117" s="2"/>
      <c r="PRV117" s="2"/>
      <c r="PRW117" s="2"/>
      <c r="PRX117" s="2"/>
      <c r="PRY117" s="2"/>
      <c r="PRZ117" s="2"/>
      <c r="PSA117" s="2"/>
      <c r="PSB117" s="2"/>
      <c r="PSC117" s="2"/>
      <c r="PSD117" s="2"/>
      <c r="PSE117" s="2"/>
      <c r="PSF117" s="2"/>
      <c r="PSG117" s="2"/>
      <c r="PSH117" s="2"/>
      <c r="PSI117" s="2"/>
      <c r="PSJ117" s="2"/>
      <c r="PSK117" s="2"/>
      <c r="PSL117" s="2"/>
      <c r="PSM117" s="2"/>
      <c r="PSN117" s="2"/>
      <c r="PSO117" s="2"/>
      <c r="PSP117" s="2"/>
      <c r="PSQ117" s="2"/>
      <c r="PSR117" s="2"/>
      <c r="PSS117" s="2"/>
      <c r="PST117" s="2"/>
      <c r="PSU117" s="2"/>
      <c r="PSV117" s="2"/>
      <c r="PSW117" s="2"/>
      <c r="PSX117" s="2"/>
      <c r="PSY117" s="2"/>
      <c r="PSZ117" s="2"/>
      <c r="PTA117" s="2"/>
      <c r="PTB117" s="2"/>
      <c r="PTC117" s="2"/>
      <c r="PTD117" s="2"/>
      <c r="PTE117" s="2"/>
      <c r="PTF117" s="2"/>
      <c r="PTG117" s="2"/>
      <c r="PTH117" s="2"/>
      <c r="PTI117" s="2"/>
      <c r="PTJ117" s="2"/>
      <c r="PTK117" s="2"/>
      <c r="PTL117" s="2"/>
      <c r="PTM117" s="2"/>
      <c r="PTN117" s="2"/>
      <c r="PTO117" s="2"/>
      <c r="PTP117" s="2"/>
      <c r="PTQ117" s="2"/>
      <c r="PTR117" s="2"/>
      <c r="PTS117" s="2"/>
      <c r="PTT117" s="2"/>
      <c r="PTU117" s="2"/>
      <c r="PTV117" s="2"/>
      <c r="PTW117" s="2"/>
      <c r="PTX117" s="2"/>
      <c r="PTY117" s="2"/>
      <c r="PTZ117" s="2"/>
      <c r="PUA117" s="2"/>
      <c r="PUB117" s="2"/>
      <c r="PUC117" s="2"/>
      <c r="PUD117" s="2"/>
      <c r="PUE117" s="2"/>
      <c r="PUF117" s="2"/>
      <c r="PUG117" s="2"/>
      <c r="PUH117" s="2"/>
      <c r="PUI117" s="2"/>
      <c r="PUJ117" s="2"/>
      <c r="PUK117" s="2"/>
      <c r="PUL117" s="2"/>
      <c r="PUM117" s="2"/>
      <c r="PUN117" s="2"/>
      <c r="PUO117" s="2"/>
      <c r="PUP117" s="2"/>
      <c r="PUQ117" s="2"/>
      <c r="PUR117" s="2"/>
      <c r="PUS117" s="2"/>
      <c r="PUT117" s="2"/>
      <c r="PUU117" s="2"/>
      <c r="PUV117" s="2"/>
      <c r="PUW117" s="2"/>
      <c r="PUX117" s="2"/>
      <c r="PUY117" s="2"/>
      <c r="PUZ117" s="2"/>
      <c r="PVA117" s="2"/>
      <c r="PVB117" s="2"/>
      <c r="PVC117" s="2"/>
      <c r="PVD117" s="2"/>
      <c r="PVE117" s="2"/>
      <c r="PVF117" s="2"/>
      <c r="PVG117" s="2"/>
      <c r="PVH117" s="2"/>
      <c r="PVI117" s="2"/>
      <c r="PVJ117" s="2"/>
      <c r="PVK117" s="2"/>
      <c r="PVL117" s="2"/>
      <c r="PVM117" s="2"/>
      <c r="PVN117" s="2"/>
      <c r="PVO117" s="2"/>
      <c r="PVP117" s="2"/>
      <c r="PVQ117" s="2"/>
      <c r="PVR117" s="2"/>
      <c r="PVS117" s="2"/>
      <c r="PVT117" s="2"/>
      <c r="PVU117" s="2"/>
      <c r="PVV117" s="2"/>
      <c r="PVW117" s="2"/>
      <c r="PVX117" s="2"/>
      <c r="PVY117" s="2"/>
      <c r="PVZ117" s="2"/>
      <c r="PWA117" s="2"/>
      <c r="PWB117" s="2"/>
      <c r="PWC117" s="2"/>
      <c r="PWD117" s="2"/>
      <c r="PWE117" s="2"/>
      <c r="PWF117" s="2"/>
      <c r="PWG117" s="2"/>
      <c r="PWH117" s="2"/>
      <c r="PWI117" s="2"/>
      <c r="PWJ117" s="2"/>
      <c r="PWK117" s="2"/>
      <c r="PWL117" s="2"/>
      <c r="PWM117" s="2"/>
      <c r="PWN117" s="2"/>
      <c r="PWO117" s="2"/>
      <c r="PWP117" s="2"/>
      <c r="PWQ117" s="2"/>
      <c r="PWR117" s="2"/>
      <c r="PWS117" s="2"/>
      <c r="PWT117" s="2"/>
      <c r="PWU117" s="2"/>
      <c r="PWV117" s="2"/>
      <c r="PWW117" s="2"/>
      <c r="PWX117" s="2"/>
      <c r="PWY117" s="2"/>
      <c r="PWZ117" s="2"/>
      <c r="PXA117" s="2"/>
      <c r="PXB117" s="2"/>
      <c r="PXC117" s="2"/>
      <c r="PXD117" s="2"/>
      <c r="PXE117" s="2"/>
      <c r="PXF117" s="2"/>
      <c r="PXG117" s="2"/>
      <c r="PXH117" s="2"/>
      <c r="PXI117" s="2"/>
      <c r="PXJ117" s="2"/>
      <c r="PXK117" s="2"/>
      <c r="PXL117" s="2"/>
      <c r="PXM117" s="2"/>
      <c r="PXN117" s="2"/>
      <c r="PXO117" s="2"/>
      <c r="PXP117" s="2"/>
      <c r="PXQ117" s="2"/>
      <c r="PXR117" s="2"/>
      <c r="PXS117" s="2"/>
      <c r="PXT117" s="2"/>
      <c r="PXU117" s="2"/>
      <c r="PXV117" s="2"/>
      <c r="PXW117" s="2"/>
      <c r="PXX117" s="2"/>
      <c r="PXY117" s="2"/>
      <c r="PXZ117" s="2"/>
      <c r="PYA117" s="2"/>
      <c r="PYB117" s="2"/>
      <c r="PYC117" s="2"/>
      <c r="PYD117" s="2"/>
      <c r="PYE117" s="2"/>
      <c r="PYF117" s="2"/>
      <c r="PYG117" s="2"/>
      <c r="PYH117" s="2"/>
      <c r="PYI117" s="2"/>
      <c r="PYJ117" s="2"/>
      <c r="PYK117" s="2"/>
      <c r="PYL117" s="2"/>
      <c r="PYM117" s="2"/>
      <c r="PYN117" s="2"/>
      <c r="PYO117" s="2"/>
      <c r="PYP117" s="2"/>
      <c r="PYQ117" s="2"/>
      <c r="PYR117" s="2"/>
      <c r="PYS117" s="2"/>
      <c r="PYT117" s="2"/>
      <c r="PYU117" s="2"/>
      <c r="PYV117" s="2"/>
      <c r="PYW117" s="2"/>
      <c r="PYX117" s="2"/>
      <c r="PYY117" s="2"/>
      <c r="PYZ117" s="2"/>
      <c r="PZA117" s="2"/>
      <c r="PZB117" s="2"/>
      <c r="PZC117" s="2"/>
      <c r="PZD117" s="2"/>
      <c r="PZE117" s="2"/>
      <c r="PZF117" s="2"/>
      <c r="PZG117" s="2"/>
      <c r="PZH117" s="2"/>
      <c r="PZI117" s="2"/>
      <c r="PZJ117" s="2"/>
      <c r="PZK117" s="2"/>
      <c r="PZL117" s="2"/>
      <c r="PZM117" s="2"/>
      <c r="PZN117" s="2"/>
      <c r="PZO117" s="2"/>
      <c r="PZP117" s="2"/>
      <c r="PZQ117" s="2"/>
      <c r="PZR117" s="2"/>
      <c r="PZS117" s="2"/>
      <c r="PZT117" s="2"/>
      <c r="PZU117" s="2"/>
      <c r="PZV117" s="2"/>
      <c r="PZW117" s="2"/>
      <c r="PZX117" s="2"/>
      <c r="PZY117" s="2"/>
      <c r="PZZ117" s="2"/>
      <c r="QAA117" s="2"/>
      <c r="QAB117" s="2"/>
      <c r="QAC117" s="2"/>
      <c r="QAD117" s="2"/>
      <c r="QAE117" s="2"/>
      <c r="QAF117" s="2"/>
      <c r="QAG117" s="2"/>
      <c r="QAH117" s="2"/>
      <c r="QAI117" s="2"/>
      <c r="QAJ117" s="2"/>
      <c r="QAK117" s="2"/>
      <c r="QAL117" s="2"/>
      <c r="QAM117" s="2"/>
      <c r="QAN117" s="2"/>
      <c r="QAO117" s="2"/>
      <c r="QAP117" s="2"/>
      <c r="QAQ117" s="2"/>
      <c r="QAR117" s="2"/>
      <c r="QAS117" s="2"/>
      <c r="QAT117" s="2"/>
      <c r="QAU117" s="2"/>
      <c r="QAV117" s="2"/>
      <c r="QAW117" s="2"/>
      <c r="QAX117" s="2"/>
      <c r="QAY117" s="2"/>
      <c r="QAZ117" s="2"/>
      <c r="QBA117" s="2"/>
      <c r="QBB117" s="2"/>
      <c r="QBC117" s="2"/>
      <c r="QBD117" s="2"/>
      <c r="QBE117" s="2"/>
      <c r="QBF117" s="2"/>
      <c r="QBG117" s="2"/>
      <c r="QBH117" s="2"/>
      <c r="QBI117" s="2"/>
      <c r="QBJ117" s="2"/>
      <c r="QBK117" s="2"/>
      <c r="QBL117" s="2"/>
      <c r="QBM117" s="2"/>
      <c r="QBN117" s="2"/>
      <c r="QBO117" s="2"/>
      <c r="QBP117" s="2"/>
      <c r="QBQ117" s="2"/>
      <c r="QBR117" s="2"/>
      <c r="QBS117" s="2"/>
      <c r="QBT117" s="2"/>
      <c r="QBU117" s="2"/>
      <c r="QBV117" s="2"/>
      <c r="QBW117" s="2"/>
      <c r="QBX117" s="2"/>
      <c r="QBY117" s="2"/>
      <c r="QBZ117" s="2"/>
      <c r="QCA117" s="2"/>
      <c r="QCB117" s="2"/>
      <c r="QCC117" s="2"/>
      <c r="QCD117" s="2"/>
      <c r="QCE117" s="2"/>
      <c r="QCF117" s="2"/>
      <c r="QCG117" s="2"/>
      <c r="QCH117" s="2"/>
      <c r="QCI117" s="2"/>
      <c r="QCJ117" s="2"/>
      <c r="QCK117" s="2"/>
      <c r="QCL117" s="2"/>
      <c r="QCM117" s="2"/>
      <c r="QCN117" s="2"/>
      <c r="QCO117" s="2"/>
      <c r="QCP117" s="2"/>
      <c r="QCQ117" s="2"/>
      <c r="QCR117" s="2"/>
      <c r="QCS117" s="2"/>
      <c r="QCT117" s="2"/>
      <c r="QCU117" s="2"/>
      <c r="QCV117" s="2"/>
      <c r="QCW117" s="2"/>
      <c r="QCX117" s="2"/>
      <c r="QCY117" s="2"/>
      <c r="QCZ117" s="2"/>
      <c r="QDA117" s="2"/>
      <c r="QDB117" s="2"/>
      <c r="QDC117" s="2"/>
      <c r="QDD117" s="2"/>
      <c r="QDE117" s="2"/>
      <c r="QDF117" s="2"/>
      <c r="QDG117" s="2"/>
      <c r="QDH117" s="2"/>
      <c r="QDI117" s="2"/>
      <c r="QDJ117" s="2"/>
      <c r="QDK117" s="2"/>
      <c r="QDL117" s="2"/>
      <c r="QDM117" s="2"/>
      <c r="QDN117" s="2"/>
      <c r="QDO117" s="2"/>
      <c r="QDP117" s="2"/>
      <c r="QDQ117" s="2"/>
      <c r="QDR117" s="2"/>
      <c r="QDS117" s="2"/>
      <c r="QDT117" s="2"/>
      <c r="QDU117" s="2"/>
      <c r="QDV117" s="2"/>
      <c r="QDW117" s="2"/>
      <c r="QDX117" s="2"/>
      <c r="QDY117" s="2"/>
      <c r="QDZ117" s="2"/>
      <c r="QEA117" s="2"/>
      <c r="QEB117" s="2"/>
      <c r="QEC117" s="2"/>
      <c r="QED117" s="2"/>
      <c r="QEE117" s="2"/>
      <c r="QEF117" s="2"/>
      <c r="QEG117" s="2"/>
      <c r="QEH117" s="2"/>
      <c r="QEI117" s="2"/>
      <c r="QEJ117" s="2"/>
      <c r="QEK117" s="2"/>
      <c r="QEL117" s="2"/>
      <c r="QEM117" s="2"/>
      <c r="QEN117" s="2"/>
      <c r="QEO117" s="2"/>
      <c r="QEP117" s="2"/>
      <c r="QEQ117" s="2"/>
      <c r="QER117" s="2"/>
      <c r="QES117" s="2"/>
      <c r="QET117" s="2"/>
      <c r="QEU117" s="2"/>
      <c r="QEV117" s="2"/>
      <c r="QEW117" s="2"/>
      <c r="QEX117" s="2"/>
      <c r="QEY117" s="2"/>
      <c r="QEZ117" s="2"/>
      <c r="QFA117" s="2"/>
      <c r="QFB117" s="2"/>
      <c r="QFC117" s="2"/>
      <c r="QFD117" s="2"/>
      <c r="QFE117" s="2"/>
      <c r="QFF117" s="2"/>
      <c r="QFG117" s="2"/>
      <c r="QFH117" s="2"/>
      <c r="QFI117" s="2"/>
      <c r="QFJ117" s="2"/>
      <c r="QFK117" s="2"/>
      <c r="QFL117" s="2"/>
      <c r="QFM117" s="2"/>
      <c r="QFN117" s="2"/>
      <c r="QFO117" s="2"/>
      <c r="QFP117" s="2"/>
      <c r="QFQ117" s="2"/>
      <c r="QFR117" s="2"/>
      <c r="QFS117" s="2"/>
      <c r="QFT117" s="2"/>
      <c r="QFU117" s="2"/>
      <c r="QFV117" s="2"/>
      <c r="QFW117" s="2"/>
      <c r="QFX117" s="2"/>
      <c r="QFY117" s="2"/>
      <c r="QFZ117" s="2"/>
      <c r="QGA117" s="2"/>
      <c r="QGB117" s="2"/>
      <c r="QGC117" s="2"/>
      <c r="QGD117" s="2"/>
      <c r="QGE117" s="2"/>
      <c r="QGF117" s="2"/>
      <c r="QGG117" s="2"/>
      <c r="QGH117" s="2"/>
      <c r="QGI117" s="2"/>
      <c r="QGJ117" s="2"/>
      <c r="QGK117" s="2"/>
      <c r="QGL117" s="2"/>
      <c r="QGM117" s="2"/>
      <c r="QGN117" s="2"/>
      <c r="QGO117" s="2"/>
      <c r="QGP117" s="2"/>
      <c r="QGQ117" s="2"/>
      <c r="QGR117" s="2"/>
      <c r="QGS117" s="2"/>
      <c r="QGT117" s="2"/>
      <c r="QGU117" s="2"/>
      <c r="QGV117" s="2"/>
      <c r="QGW117" s="2"/>
      <c r="QGX117" s="2"/>
      <c r="QGY117" s="2"/>
      <c r="QGZ117" s="2"/>
      <c r="QHA117" s="2"/>
      <c r="QHB117" s="2"/>
      <c r="QHC117" s="2"/>
      <c r="QHD117" s="2"/>
      <c r="QHE117" s="2"/>
      <c r="QHF117" s="2"/>
      <c r="QHG117" s="2"/>
      <c r="QHH117" s="2"/>
      <c r="QHI117" s="2"/>
      <c r="QHJ117" s="2"/>
      <c r="QHK117" s="2"/>
      <c r="QHL117" s="2"/>
      <c r="QHM117" s="2"/>
      <c r="QHN117" s="2"/>
      <c r="QHO117" s="2"/>
      <c r="QHP117" s="2"/>
      <c r="QHQ117" s="2"/>
      <c r="QHR117" s="2"/>
      <c r="QHS117" s="2"/>
      <c r="QHT117" s="2"/>
      <c r="QHU117" s="2"/>
      <c r="QHV117" s="2"/>
      <c r="QHW117" s="2"/>
      <c r="QHX117" s="2"/>
      <c r="QHY117" s="2"/>
      <c r="QHZ117" s="2"/>
      <c r="QIA117" s="2"/>
      <c r="QIB117" s="2"/>
      <c r="QIC117" s="2"/>
      <c r="QID117" s="2"/>
      <c r="QIE117" s="2"/>
      <c r="QIF117" s="2"/>
      <c r="QIG117" s="2"/>
      <c r="QIH117" s="2"/>
      <c r="QII117" s="2"/>
      <c r="QIJ117" s="2"/>
      <c r="QIK117" s="2"/>
      <c r="QIL117" s="2"/>
      <c r="QIM117" s="2"/>
      <c r="QIN117" s="2"/>
      <c r="QIO117" s="2"/>
      <c r="QIP117" s="2"/>
      <c r="QIQ117" s="2"/>
      <c r="QIR117" s="2"/>
      <c r="QIS117" s="2"/>
      <c r="QIT117" s="2"/>
      <c r="QIU117" s="2"/>
      <c r="QIV117" s="2"/>
      <c r="QIW117" s="2"/>
      <c r="QIX117" s="2"/>
      <c r="QIY117" s="2"/>
      <c r="QIZ117" s="2"/>
      <c r="QJA117" s="2"/>
      <c r="QJB117" s="2"/>
      <c r="QJC117" s="2"/>
      <c r="QJD117" s="2"/>
      <c r="QJE117" s="2"/>
      <c r="QJF117" s="2"/>
      <c r="QJG117" s="2"/>
      <c r="QJH117" s="2"/>
      <c r="QJI117" s="2"/>
      <c r="QJJ117" s="2"/>
      <c r="QJK117" s="2"/>
      <c r="QJL117" s="2"/>
      <c r="QJM117" s="2"/>
      <c r="QJN117" s="2"/>
      <c r="QJO117" s="2"/>
      <c r="QJP117" s="2"/>
      <c r="QJQ117" s="2"/>
      <c r="QJR117" s="2"/>
      <c r="QJS117" s="2"/>
      <c r="QJT117" s="2"/>
      <c r="QJU117" s="2"/>
      <c r="QJV117" s="2"/>
      <c r="QJW117" s="2"/>
      <c r="QJX117" s="2"/>
      <c r="QJY117" s="2"/>
      <c r="QJZ117" s="2"/>
      <c r="QKA117" s="2"/>
      <c r="QKB117" s="2"/>
      <c r="QKC117" s="2"/>
      <c r="QKD117" s="2"/>
      <c r="QKE117" s="2"/>
      <c r="QKF117" s="2"/>
      <c r="QKG117" s="2"/>
      <c r="QKH117" s="2"/>
      <c r="QKI117" s="2"/>
      <c r="QKJ117" s="2"/>
      <c r="QKK117" s="2"/>
      <c r="QKL117" s="2"/>
      <c r="QKM117" s="2"/>
      <c r="QKN117" s="2"/>
      <c r="QKO117" s="2"/>
      <c r="QKP117" s="2"/>
      <c r="QKQ117" s="2"/>
      <c r="QKR117" s="2"/>
      <c r="QKS117" s="2"/>
      <c r="QKT117" s="2"/>
      <c r="QKU117" s="2"/>
      <c r="QKV117" s="2"/>
      <c r="QKW117" s="2"/>
      <c r="QKX117" s="2"/>
      <c r="QKY117" s="2"/>
      <c r="QKZ117" s="2"/>
      <c r="QLA117" s="2"/>
      <c r="QLB117" s="2"/>
      <c r="QLC117" s="2"/>
      <c r="QLD117" s="2"/>
      <c r="QLE117" s="2"/>
      <c r="QLF117" s="2"/>
      <c r="QLG117" s="2"/>
      <c r="QLH117" s="2"/>
      <c r="QLI117" s="2"/>
      <c r="QLJ117" s="2"/>
      <c r="QLK117" s="2"/>
      <c r="QLL117" s="2"/>
      <c r="QLM117" s="2"/>
      <c r="QLN117" s="2"/>
      <c r="QLO117" s="2"/>
      <c r="QLP117" s="2"/>
      <c r="QLQ117" s="2"/>
      <c r="QLR117" s="2"/>
      <c r="QLS117" s="2"/>
      <c r="QLT117" s="2"/>
      <c r="QLU117" s="2"/>
      <c r="QLV117" s="2"/>
      <c r="QLW117" s="2"/>
      <c r="QLX117" s="2"/>
      <c r="QLY117" s="2"/>
      <c r="QLZ117" s="2"/>
      <c r="QMA117" s="2"/>
      <c r="QMB117" s="2"/>
      <c r="QMC117" s="2"/>
      <c r="QMD117" s="2"/>
      <c r="QME117" s="2"/>
      <c r="QMF117" s="2"/>
      <c r="QMG117" s="2"/>
      <c r="QMH117" s="2"/>
      <c r="QMI117" s="2"/>
      <c r="QMJ117" s="2"/>
      <c r="QMK117" s="2"/>
      <c r="QML117" s="2"/>
      <c r="QMM117" s="2"/>
      <c r="QMN117" s="2"/>
      <c r="QMO117" s="2"/>
      <c r="QMP117" s="2"/>
      <c r="QMQ117" s="2"/>
      <c r="QMR117" s="2"/>
      <c r="QMS117" s="2"/>
      <c r="QMT117" s="2"/>
      <c r="QMU117" s="2"/>
      <c r="QMV117" s="2"/>
      <c r="QMW117" s="2"/>
      <c r="QMX117" s="2"/>
      <c r="QMY117" s="2"/>
      <c r="QMZ117" s="2"/>
      <c r="QNA117" s="2"/>
      <c r="QNB117" s="2"/>
      <c r="QNC117" s="2"/>
      <c r="QND117" s="2"/>
      <c r="QNE117" s="2"/>
      <c r="QNF117" s="2"/>
      <c r="QNG117" s="2"/>
      <c r="QNH117" s="2"/>
      <c r="QNI117" s="2"/>
      <c r="QNJ117" s="2"/>
      <c r="QNK117" s="2"/>
      <c r="QNL117" s="2"/>
      <c r="QNM117" s="2"/>
      <c r="QNN117" s="2"/>
      <c r="QNO117" s="2"/>
      <c r="QNP117" s="2"/>
      <c r="QNQ117" s="2"/>
      <c r="QNR117" s="2"/>
      <c r="QNS117" s="2"/>
      <c r="QNT117" s="2"/>
      <c r="QNU117" s="2"/>
      <c r="QNV117" s="2"/>
      <c r="QNW117" s="2"/>
      <c r="QNX117" s="2"/>
      <c r="QNY117" s="2"/>
      <c r="QNZ117" s="2"/>
      <c r="QOA117" s="2"/>
      <c r="QOB117" s="2"/>
      <c r="QOC117" s="2"/>
      <c r="QOD117" s="2"/>
      <c r="QOE117" s="2"/>
      <c r="QOF117" s="2"/>
      <c r="QOG117" s="2"/>
      <c r="QOH117" s="2"/>
      <c r="QOI117" s="2"/>
      <c r="QOJ117" s="2"/>
      <c r="QOK117" s="2"/>
      <c r="QOL117" s="2"/>
      <c r="QOM117" s="2"/>
      <c r="QON117" s="2"/>
      <c r="QOO117" s="2"/>
      <c r="QOP117" s="2"/>
      <c r="QOQ117" s="2"/>
      <c r="QOR117" s="2"/>
      <c r="QOS117" s="2"/>
      <c r="QOT117" s="2"/>
      <c r="QOU117" s="2"/>
      <c r="QOV117" s="2"/>
      <c r="QOW117" s="2"/>
      <c r="QOX117" s="2"/>
      <c r="QOY117" s="2"/>
      <c r="QOZ117" s="2"/>
      <c r="QPA117" s="2"/>
      <c r="QPB117" s="2"/>
      <c r="QPC117" s="2"/>
      <c r="QPD117" s="2"/>
      <c r="QPE117" s="2"/>
      <c r="QPF117" s="2"/>
      <c r="QPG117" s="2"/>
      <c r="QPH117" s="2"/>
      <c r="QPI117" s="2"/>
      <c r="QPJ117" s="2"/>
      <c r="QPK117" s="2"/>
      <c r="QPL117" s="2"/>
      <c r="QPM117" s="2"/>
      <c r="QPN117" s="2"/>
      <c r="QPO117" s="2"/>
      <c r="QPP117" s="2"/>
      <c r="QPQ117" s="2"/>
      <c r="QPR117" s="2"/>
      <c r="QPS117" s="2"/>
      <c r="QPT117" s="2"/>
      <c r="QPU117" s="2"/>
      <c r="QPV117" s="2"/>
      <c r="QPW117" s="2"/>
      <c r="QPX117" s="2"/>
      <c r="QPY117" s="2"/>
      <c r="QPZ117" s="2"/>
      <c r="QQA117" s="2"/>
      <c r="QQB117" s="2"/>
      <c r="QQC117" s="2"/>
      <c r="QQD117" s="2"/>
      <c r="QQE117" s="2"/>
      <c r="QQF117" s="2"/>
      <c r="QQG117" s="2"/>
      <c r="QQH117" s="2"/>
      <c r="QQI117" s="2"/>
      <c r="QQJ117" s="2"/>
      <c r="QQK117" s="2"/>
      <c r="QQL117" s="2"/>
      <c r="QQM117" s="2"/>
      <c r="QQN117" s="2"/>
      <c r="QQO117" s="2"/>
      <c r="QQP117" s="2"/>
      <c r="QQQ117" s="2"/>
      <c r="QQR117" s="2"/>
      <c r="QQS117" s="2"/>
      <c r="QQT117" s="2"/>
      <c r="QQU117" s="2"/>
      <c r="QQV117" s="2"/>
      <c r="QQW117" s="2"/>
      <c r="QQX117" s="2"/>
      <c r="QQY117" s="2"/>
      <c r="QQZ117" s="2"/>
      <c r="QRA117" s="2"/>
      <c r="QRB117" s="2"/>
      <c r="QRC117" s="2"/>
      <c r="QRD117" s="2"/>
      <c r="QRE117" s="2"/>
      <c r="QRF117" s="2"/>
      <c r="QRG117" s="2"/>
      <c r="QRH117" s="2"/>
      <c r="QRI117" s="2"/>
      <c r="QRJ117" s="2"/>
      <c r="QRK117" s="2"/>
      <c r="QRL117" s="2"/>
      <c r="QRM117" s="2"/>
      <c r="QRN117" s="2"/>
      <c r="QRO117" s="2"/>
      <c r="QRP117" s="2"/>
      <c r="QRQ117" s="2"/>
      <c r="QRR117" s="2"/>
      <c r="QRS117" s="2"/>
      <c r="QRT117" s="2"/>
      <c r="QRU117" s="2"/>
      <c r="QRV117" s="2"/>
      <c r="QRW117" s="2"/>
      <c r="QRX117" s="2"/>
      <c r="QRY117" s="2"/>
      <c r="QRZ117" s="2"/>
      <c r="QSA117" s="2"/>
      <c r="QSB117" s="2"/>
      <c r="QSC117" s="2"/>
      <c r="QSD117" s="2"/>
      <c r="QSE117" s="2"/>
      <c r="QSF117" s="2"/>
      <c r="QSG117" s="2"/>
      <c r="QSH117" s="2"/>
      <c r="QSI117" s="2"/>
      <c r="QSJ117" s="2"/>
      <c r="QSK117" s="2"/>
      <c r="QSL117" s="2"/>
      <c r="QSM117" s="2"/>
      <c r="QSN117" s="2"/>
      <c r="QSO117" s="2"/>
      <c r="QSP117" s="2"/>
      <c r="QSQ117" s="2"/>
      <c r="QSR117" s="2"/>
      <c r="QSS117" s="2"/>
      <c r="QST117" s="2"/>
      <c r="QSU117" s="2"/>
      <c r="QSV117" s="2"/>
      <c r="QSW117" s="2"/>
      <c r="QSX117" s="2"/>
      <c r="QSY117" s="2"/>
      <c r="QSZ117" s="2"/>
      <c r="QTA117" s="2"/>
      <c r="QTB117" s="2"/>
      <c r="QTC117" s="2"/>
      <c r="QTD117" s="2"/>
      <c r="QTE117" s="2"/>
      <c r="QTF117" s="2"/>
      <c r="QTG117" s="2"/>
      <c r="QTH117" s="2"/>
      <c r="QTI117" s="2"/>
      <c r="QTJ117" s="2"/>
      <c r="QTK117" s="2"/>
      <c r="QTL117" s="2"/>
      <c r="QTM117" s="2"/>
      <c r="QTN117" s="2"/>
      <c r="QTO117" s="2"/>
      <c r="QTP117" s="2"/>
      <c r="QTQ117" s="2"/>
      <c r="QTR117" s="2"/>
      <c r="QTS117" s="2"/>
      <c r="QTT117" s="2"/>
      <c r="QTU117" s="2"/>
      <c r="QTV117" s="2"/>
      <c r="QTW117" s="2"/>
      <c r="QTX117" s="2"/>
      <c r="QTY117" s="2"/>
      <c r="QTZ117" s="2"/>
      <c r="QUA117" s="2"/>
      <c r="QUB117" s="2"/>
      <c r="QUC117" s="2"/>
      <c r="QUD117" s="2"/>
      <c r="QUE117" s="2"/>
      <c r="QUF117" s="2"/>
      <c r="QUG117" s="2"/>
      <c r="QUH117" s="2"/>
      <c r="QUI117" s="2"/>
      <c r="QUJ117" s="2"/>
      <c r="QUK117" s="2"/>
      <c r="QUL117" s="2"/>
      <c r="QUM117" s="2"/>
      <c r="QUN117" s="2"/>
      <c r="QUO117" s="2"/>
      <c r="QUP117" s="2"/>
      <c r="QUQ117" s="2"/>
      <c r="QUR117" s="2"/>
      <c r="QUS117" s="2"/>
      <c r="QUT117" s="2"/>
      <c r="QUU117" s="2"/>
      <c r="QUV117" s="2"/>
      <c r="QUW117" s="2"/>
      <c r="QUX117" s="2"/>
      <c r="QUY117" s="2"/>
      <c r="QUZ117" s="2"/>
      <c r="QVA117" s="2"/>
      <c r="QVB117" s="2"/>
      <c r="QVC117" s="2"/>
      <c r="QVD117" s="2"/>
      <c r="QVE117" s="2"/>
      <c r="QVF117" s="2"/>
      <c r="QVG117" s="2"/>
      <c r="QVH117" s="2"/>
      <c r="QVI117" s="2"/>
      <c r="QVJ117" s="2"/>
      <c r="QVK117" s="2"/>
      <c r="QVL117" s="2"/>
      <c r="QVM117" s="2"/>
      <c r="QVN117" s="2"/>
      <c r="QVO117" s="2"/>
      <c r="QVP117" s="2"/>
      <c r="QVQ117" s="2"/>
      <c r="QVR117" s="2"/>
      <c r="QVS117" s="2"/>
      <c r="QVT117" s="2"/>
      <c r="QVU117" s="2"/>
      <c r="QVV117" s="2"/>
      <c r="QVW117" s="2"/>
      <c r="QVX117" s="2"/>
      <c r="QVY117" s="2"/>
      <c r="QVZ117" s="2"/>
      <c r="QWA117" s="2"/>
      <c r="QWB117" s="2"/>
      <c r="QWC117" s="2"/>
      <c r="QWD117" s="2"/>
      <c r="QWE117" s="2"/>
      <c r="QWF117" s="2"/>
      <c r="QWG117" s="2"/>
      <c r="QWH117" s="2"/>
      <c r="QWI117" s="2"/>
      <c r="QWJ117" s="2"/>
      <c r="QWK117" s="2"/>
      <c r="QWL117" s="2"/>
      <c r="QWM117" s="2"/>
      <c r="QWN117" s="2"/>
      <c r="QWO117" s="2"/>
      <c r="QWP117" s="2"/>
      <c r="QWQ117" s="2"/>
      <c r="QWR117" s="2"/>
      <c r="QWS117" s="2"/>
      <c r="QWT117" s="2"/>
      <c r="QWU117" s="2"/>
      <c r="QWV117" s="2"/>
      <c r="QWW117" s="2"/>
      <c r="QWX117" s="2"/>
      <c r="QWY117" s="2"/>
      <c r="QWZ117" s="2"/>
      <c r="QXA117" s="2"/>
      <c r="QXB117" s="2"/>
      <c r="QXC117" s="2"/>
      <c r="QXD117" s="2"/>
      <c r="QXE117" s="2"/>
      <c r="QXF117" s="2"/>
      <c r="QXG117" s="2"/>
      <c r="QXH117" s="2"/>
      <c r="QXI117" s="2"/>
      <c r="QXJ117" s="2"/>
      <c r="QXK117" s="2"/>
      <c r="QXL117" s="2"/>
      <c r="QXM117" s="2"/>
      <c r="QXN117" s="2"/>
      <c r="QXO117" s="2"/>
      <c r="QXP117" s="2"/>
      <c r="QXQ117" s="2"/>
      <c r="QXR117" s="2"/>
      <c r="QXS117" s="2"/>
      <c r="QXT117" s="2"/>
      <c r="QXU117" s="2"/>
      <c r="QXV117" s="2"/>
      <c r="QXW117" s="2"/>
      <c r="QXX117" s="2"/>
      <c r="QXY117" s="2"/>
      <c r="QXZ117" s="2"/>
      <c r="QYA117" s="2"/>
      <c r="QYB117" s="2"/>
      <c r="QYC117" s="2"/>
      <c r="QYD117" s="2"/>
      <c r="QYE117" s="2"/>
      <c r="QYF117" s="2"/>
      <c r="QYG117" s="2"/>
      <c r="QYH117" s="2"/>
      <c r="QYI117" s="2"/>
      <c r="QYJ117" s="2"/>
      <c r="QYK117" s="2"/>
      <c r="QYL117" s="2"/>
      <c r="QYM117" s="2"/>
      <c r="QYN117" s="2"/>
      <c r="QYO117" s="2"/>
      <c r="QYP117" s="2"/>
      <c r="QYQ117" s="2"/>
      <c r="QYR117" s="2"/>
      <c r="QYS117" s="2"/>
      <c r="QYT117" s="2"/>
      <c r="QYU117" s="2"/>
      <c r="QYV117" s="2"/>
      <c r="QYW117" s="2"/>
      <c r="QYX117" s="2"/>
      <c r="QYY117" s="2"/>
      <c r="QYZ117" s="2"/>
      <c r="QZA117" s="2"/>
      <c r="QZB117" s="2"/>
      <c r="QZC117" s="2"/>
      <c r="QZD117" s="2"/>
      <c r="QZE117" s="2"/>
      <c r="QZF117" s="2"/>
      <c r="QZG117" s="2"/>
      <c r="QZH117" s="2"/>
      <c r="QZI117" s="2"/>
      <c r="QZJ117" s="2"/>
      <c r="QZK117" s="2"/>
      <c r="QZL117" s="2"/>
      <c r="QZM117" s="2"/>
      <c r="QZN117" s="2"/>
      <c r="QZO117" s="2"/>
      <c r="QZP117" s="2"/>
      <c r="QZQ117" s="2"/>
      <c r="QZR117" s="2"/>
      <c r="QZS117" s="2"/>
      <c r="QZT117" s="2"/>
      <c r="QZU117" s="2"/>
      <c r="QZV117" s="2"/>
      <c r="QZW117" s="2"/>
      <c r="QZX117" s="2"/>
      <c r="QZY117" s="2"/>
      <c r="QZZ117" s="2"/>
      <c r="RAA117" s="2"/>
      <c r="RAB117" s="2"/>
      <c r="RAC117" s="2"/>
      <c r="RAD117" s="2"/>
      <c r="RAE117" s="2"/>
      <c r="RAF117" s="2"/>
      <c r="RAG117" s="2"/>
      <c r="RAH117" s="2"/>
      <c r="RAI117" s="2"/>
      <c r="RAJ117" s="2"/>
      <c r="RAK117" s="2"/>
      <c r="RAL117" s="2"/>
      <c r="RAM117" s="2"/>
      <c r="RAN117" s="2"/>
      <c r="RAO117" s="2"/>
      <c r="RAP117" s="2"/>
      <c r="RAQ117" s="2"/>
      <c r="RAR117" s="2"/>
      <c r="RAS117" s="2"/>
      <c r="RAT117" s="2"/>
      <c r="RAU117" s="2"/>
      <c r="RAV117" s="2"/>
      <c r="RAW117" s="2"/>
      <c r="RAX117" s="2"/>
      <c r="RAY117" s="2"/>
      <c r="RAZ117" s="2"/>
      <c r="RBA117" s="2"/>
      <c r="RBB117" s="2"/>
      <c r="RBC117" s="2"/>
      <c r="RBD117" s="2"/>
      <c r="RBE117" s="2"/>
      <c r="RBF117" s="2"/>
      <c r="RBG117" s="2"/>
      <c r="RBH117" s="2"/>
      <c r="RBI117" s="2"/>
      <c r="RBJ117" s="2"/>
      <c r="RBK117" s="2"/>
      <c r="RBL117" s="2"/>
      <c r="RBM117" s="2"/>
      <c r="RBN117" s="2"/>
      <c r="RBO117" s="2"/>
      <c r="RBP117" s="2"/>
      <c r="RBQ117" s="2"/>
      <c r="RBR117" s="2"/>
      <c r="RBS117" s="2"/>
      <c r="RBT117" s="2"/>
      <c r="RBU117" s="2"/>
      <c r="RBV117" s="2"/>
      <c r="RBW117" s="2"/>
      <c r="RBX117" s="2"/>
      <c r="RBY117" s="2"/>
      <c r="RBZ117" s="2"/>
      <c r="RCA117" s="2"/>
      <c r="RCB117" s="2"/>
      <c r="RCC117" s="2"/>
      <c r="RCD117" s="2"/>
      <c r="RCE117" s="2"/>
      <c r="RCF117" s="2"/>
      <c r="RCG117" s="2"/>
      <c r="RCH117" s="2"/>
      <c r="RCI117" s="2"/>
      <c r="RCJ117" s="2"/>
      <c r="RCK117" s="2"/>
      <c r="RCL117" s="2"/>
      <c r="RCM117" s="2"/>
      <c r="RCN117" s="2"/>
      <c r="RCO117" s="2"/>
      <c r="RCP117" s="2"/>
      <c r="RCQ117" s="2"/>
      <c r="RCR117" s="2"/>
      <c r="RCS117" s="2"/>
      <c r="RCT117" s="2"/>
      <c r="RCU117" s="2"/>
      <c r="RCV117" s="2"/>
      <c r="RCW117" s="2"/>
      <c r="RCX117" s="2"/>
      <c r="RCY117" s="2"/>
      <c r="RCZ117" s="2"/>
      <c r="RDA117" s="2"/>
      <c r="RDB117" s="2"/>
      <c r="RDC117" s="2"/>
      <c r="RDD117" s="2"/>
      <c r="RDE117" s="2"/>
      <c r="RDF117" s="2"/>
      <c r="RDG117" s="2"/>
      <c r="RDH117" s="2"/>
      <c r="RDI117" s="2"/>
      <c r="RDJ117" s="2"/>
      <c r="RDK117" s="2"/>
      <c r="RDL117" s="2"/>
      <c r="RDM117" s="2"/>
      <c r="RDN117" s="2"/>
      <c r="RDO117" s="2"/>
      <c r="RDP117" s="2"/>
      <c r="RDQ117" s="2"/>
      <c r="RDR117" s="2"/>
      <c r="RDS117" s="2"/>
      <c r="RDT117" s="2"/>
      <c r="RDU117" s="2"/>
      <c r="RDV117" s="2"/>
      <c r="RDW117" s="2"/>
      <c r="RDX117" s="2"/>
      <c r="RDY117" s="2"/>
      <c r="RDZ117" s="2"/>
      <c r="REA117" s="2"/>
      <c r="REB117" s="2"/>
      <c r="REC117" s="2"/>
      <c r="RED117" s="2"/>
      <c r="REE117" s="2"/>
      <c r="REF117" s="2"/>
      <c r="REG117" s="2"/>
      <c r="REH117" s="2"/>
      <c r="REI117" s="2"/>
      <c r="REJ117" s="2"/>
      <c r="REK117" s="2"/>
      <c r="REL117" s="2"/>
      <c r="REM117" s="2"/>
      <c r="REN117" s="2"/>
      <c r="REO117" s="2"/>
      <c r="REP117" s="2"/>
      <c r="REQ117" s="2"/>
      <c r="RER117" s="2"/>
      <c r="RES117" s="2"/>
      <c r="RET117" s="2"/>
      <c r="REU117" s="2"/>
      <c r="REV117" s="2"/>
      <c r="REW117" s="2"/>
      <c r="REX117" s="2"/>
      <c r="REY117" s="2"/>
      <c r="REZ117" s="2"/>
      <c r="RFA117" s="2"/>
      <c r="RFB117" s="2"/>
      <c r="RFC117" s="2"/>
      <c r="RFD117" s="2"/>
      <c r="RFE117" s="2"/>
      <c r="RFF117" s="2"/>
      <c r="RFG117" s="2"/>
      <c r="RFH117" s="2"/>
      <c r="RFI117" s="2"/>
      <c r="RFJ117" s="2"/>
      <c r="RFK117" s="2"/>
      <c r="RFL117" s="2"/>
      <c r="RFM117" s="2"/>
      <c r="RFN117" s="2"/>
      <c r="RFO117" s="2"/>
      <c r="RFP117" s="2"/>
      <c r="RFQ117" s="2"/>
      <c r="RFR117" s="2"/>
      <c r="RFS117" s="2"/>
      <c r="RFT117" s="2"/>
      <c r="RFU117" s="2"/>
      <c r="RFV117" s="2"/>
      <c r="RFW117" s="2"/>
      <c r="RFX117" s="2"/>
      <c r="RFY117" s="2"/>
      <c r="RFZ117" s="2"/>
      <c r="RGA117" s="2"/>
      <c r="RGB117" s="2"/>
      <c r="RGC117" s="2"/>
      <c r="RGD117" s="2"/>
      <c r="RGE117" s="2"/>
      <c r="RGF117" s="2"/>
      <c r="RGG117" s="2"/>
      <c r="RGH117" s="2"/>
      <c r="RGI117" s="2"/>
      <c r="RGJ117" s="2"/>
      <c r="RGK117" s="2"/>
      <c r="RGL117" s="2"/>
      <c r="RGM117" s="2"/>
      <c r="RGN117" s="2"/>
      <c r="RGO117" s="2"/>
      <c r="RGP117" s="2"/>
      <c r="RGQ117" s="2"/>
      <c r="RGR117" s="2"/>
      <c r="RGS117" s="2"/>
      <c r="RGT117" s="2"/>
      <c r="RGU117" s="2"/>
      <c r="RGV117" s="2"/>
      <c r="RGW117" s="2"/>
      <c r="RGX117" s="2"/>
      <c r="RGY117" s="2"/>
      <c r="RGZ117" s="2"/>
      <c r="RHA117" s="2"/>
      <c r="RHB117" s="2"/>
      <c r="RHC117" s="2"/>
      <c r="RHD117" s="2"/>
      <c r="RHE117" s="2"/>
      <c r="RHF117" s="2"/>
      <c r="RHG117" s="2"/>
      <c r="RHH117" s="2"/>
      <c r="RHI117" s="2"/>
      <c r="RHJ117" s="2"/>
      <c r="RHK117" s="2"/>
      <c r="RHL117" s="2"/>
      <c r="RHM117" s="2"/>
      <c r="RHN117" s="2"/>
      <c r="RHO117" s="2"/>
      <c r="RHP117" s="2"/>
      <c r="RHQ117" s="2"/>
      <c r="RHR117" s="2"/>
      <c r="RHS117" s="2"/>
      <c r="RHT117" s="2"/>
      <c r="RHU117" s="2"/>
      <c r="RHV117" s="2"/>
      <c r="RHW117" s="2"/>
      <c r="RHX117" s="2"/>
      <c r="RHY117" s="2"/>
      <c r="RHZ117" s="2"/>
      <c r="RIA117" s="2"/>
      <c r="RIB117" s="2"/>
      <c r="RIC117" s="2"/>
      <c r="RID117" s="2"/>
      <c r="RIE117" s="2"/>
      <c r="RIF117" s="2"/>
      <c r="RIG117" s="2"/>
      <c r="RIH117" s="2"/>
      <c r="RII117" s="2"/>
      <c r="RIJ117" s="2"/>
      <c r="RIK117" s="2"/>
      <c r="RIL117" s="2"/>
      <c r="RIM117" s="2"/>
      <c r="RIN117" s="2"/>
      <c r="RIO117" s="2"/>
      <c r="RIP117" s="2"/>
      <c r="RIQ117" s="2"/>
      <c r="RIR117" s="2"/>
      <c r="RIS117" s="2"/>
      <c r="RIT117" s="2"/>
      <c r="RIU117" s="2"/>
      <c r="RIV117" s="2"/>
      <c r="RIW117" s="2"/>
      <c r="RIX117" s="2"/>
      <c r="RIY117" s="2"/>
      <c r="RIZ117" s="2"/>
      <c r="RJA117" s="2"/>
      <c r="RJB117" s="2"/>
      <c r="RJC117" s="2"/>
      <c r="RJD117" s="2"/>
      <c r="RJE117" s="2"/>
      <c r="RJF117" s="2"/>
      <c r="RJG117" s="2"/>
      <c r="RJH117" s="2"/>
      <c r="RJI117" s="2"/>
      <c r="RJJ117" s="2"/>
      <c r="RJK117" s="2"/>
      <c r="RJL117" s="2"/>
      <c r="RJM117" s="2"/>
      <c r="RJN117" s="2"/>
      <c r="RJO117" s="2"/>
      <c r="RJP117" s="2"/>
      <c r="RJQ117" s="2"/>
      <c r="RJR117" s="2"/>
      <c r="RJS117" s="2"/>
      <c r="RJT117" s="2"/>
      <c r="RJU117" s="2"/>
      <c r="RJV117" s="2"/>
      <c r="RJW117" s="2"/>
      <c r="RJX117" s="2"/>
      <c r="RJY117" s="2"/>
      <c r="RJZ117" s="2"/>
      <c r="RKA117" s="2"/>
      <c r="RKB117" s="2"/>
      <c r="RKC117" s="2"/>
      <c r="RKD117" s="2"/>
      <c r="RKE117" s="2"/>
      <c r="RKF117" s="2"/>
      <c r="RKG117" s="2"/>
      <c r="RKH117" s="2"/>
      <c r="RKI117" s="2"/>
      <c r="RKJ117" s="2"/>
      <c r="RKK117" s="2"/>
      <c r="RKL117" s="2"/>
      <c r="RKM117" s="2"/>
      <c r="RKN117" s="2"/>
      <c r="RKO117" s="2"/>
      <c r="RKP117" s="2"/>
      <c r="RKQ117" s="2"/>
      <c r="RKR117" s="2"/>
      <c r="RKS117" s="2"/>
      <c r="RKT117" s="2"/>
      <c r="RKU117" s="2"/>
      <c r="RKV117" s="2"/>
      <c r="RKW117" s="2"/>
      <c r="RKX117" s="2"/>
      <c r="RKY117" s="2"/>
      <c r="RKZ117" s="2"/>
      <c r="RLA117" s="2"/>
      <c r="RLB117" s="2"/>
      <c r="RLC117" s="2"/>
      <c r="RLD117" s="2"/>
      <c r="RLE117" s="2"/>
      <c r="RLF117" s="2"/>
      <c r="RLG117" s="2"/>
      <c r="RLH117" s="2"/>
      <c r="RLI117" s="2"/>
      <c r="RLJ117" s="2"/>
      <c r="RLK117" s="2"/>
      <c r="RLL117" s="2"/>
      <c r="RLM117" s="2"/>
      <c r="RLN117" s="2"/>
      <c r="RLO117" s="2"/>
      <c r="RLP117" s="2"/>
      <c r="RLQ117" s="2"/>
      <c r="RLR117" s="2"/>
      <c r="RLS117" s="2"/>
      <c r="RLT117" s="2"/>
      <c r="RLU117" s="2"/>
      <c r="RLV117" s="2"/>
      <c r="RLW117" s="2"/>
      <c r="RLX117" s="2"/>
      <c r="RLY117" s="2"/>
      <c r="RLZ117" s="2"/>
      <c r="RMA117" s="2"/>
      <c r="RMB117" s="2"/>
      <c r="RMC117" s="2"/>
      <c r="RMD117" s="2"/>
      <c r="RME117" s="2"/>
      <c r="RMF117" s="2"/>
      <c r="RMG117" s="2"/>
      <c r="RMH117" s="2"/>
      <c r="RMI117" s="2"/>
      <c r="RMJ117" s="2"/>
      <c r="RMK117" s="2"/>
      <c r="RML117" s="2"/>
      <c r="RMM117" s="2"/>
      <c r="RMN117" s="2"/>
      <c r="RMO117" s="2"/>
      <c r="RMP117" s="2"/>
      <c r="RMQ117" s="2"/>
      <c r="RMR117" s="2"/>
      <c r="RMS117" s="2"/>
      <c r="RMT117" s="2"/>
      <c r="RMU117" s="2"/>
      <c r="RMV117" s="2"/>
      <c r="RMW117" s="2"/>
      <c r="RMX117" s="2"/>
      <c r="RMY117" s="2"/>
      <c r="RMZ117" s="2"/>
      <c r="RNA117" s="2"/>
      <c r="RNB117" s="2"/>
      <c r="RNC117" s="2"/>
      <c r="RND117" s="2"/>
      <c r="RNE117" s="2"/>
      <c r="RNF117" s="2"/>
      <c r="RNG117" s="2"/>
      <c r="RNH117" s="2"/>
      <c r="RNI117" s="2"/>
      <c r="RNJ117" s="2"/>
      <c r="RNK117" s="2"/>
      <c r="RNL117" s="2"/>
      <c r="RNM117" s="2"/>
      <c r="RNN117" s="2"/>
      <c r="RNO117" s="2"/>
      <c r="RNP117" s="2"/>
      <c r="RNQ117" s="2"/>
      <c r="RNR117" s="2"/>
      <c r="RNS117" s="2"/>
      <c r="RNT117" s="2"/>
      <c r="RNU117" s="2"/>
      <c r="RNV117" s="2"/>
      <c r="RNW117" s="2"/>
      <c r="RNX117" s="2"/>
      <c r="RNY117" s="2"/>
      <c r="RNZ117" s="2"/>
      <c r="ROA117" s="2"/>
      <c r="ROB117" s="2"/>
      <c r="ROC117" s="2"/>
      <c r="ROD117" s="2"/>
      <c r="ROE117" s="2"/>
      <c r="ROF117" s="2"/>
      <c r="ROG117" s="2"/>
      <c r="ROH117" s="2"/>
      <c r="ROI117" s="2"/>
      <c r="ROJ117" s="2"/>
      <c r="ROK117" s="2"/>
      <c r="ROL117" s="2"/>
      <c r="ROM117" s="2"/>
      <c r="RON117" s="2"/>
      <c r="ROO117" s="2"/>
      <c r="ROP117" s="2"/>
      <c r="ROQ117" s="2"/>
      <c r="ROR117" s="2"/>
      <c r="ROS117" s="2"/>
      <c r="ROT117" s="2"/>
      <c r="ROU117" s="2"/>
      <c r="ROV117" s="2"/>
      <c r="ROW117" s="2"/>
      <c r="ROX117" s="2"/>
      <c r="ROY117" s="2"/>
      <c r="ROZ117" s="2"/>
      <c r="RPA117" s="2"/>
      <c r="RPB117" s="2"/>
      <c r="RPC117" s="2"/>
      <c r="RPD117" s="2"/>
      <c r="RPE117" s="2"/>
      <c r="RPF117" s="2"/>
      <c r="RPG117" s="2"/>
      <c r="RPH117" s="2"/>
      <c r="RPI117" s="2"/>
      <c r="RPJ117" s="2"/>
      <c r="RPK117" s="2"/>
      <c r="RPL117" s="2"/>
      <c r="RPM117" s="2"/>
      <c r="RPN117" s="2"/>
      <c r="RPO117" s="2"/>
      <c r="RPP117" s="2"/>
      <c r="RPQ117" s="2"/>
      <c r="RPR117" s="2"/>
      <c r="RPS117" s="2"/>
      <c r="RPT117" s="2"/>
      <c r="RPU117" s="2"/>
      <c r="RPV117" s="2"/>
      <c r="RPW117" s="2"/>
      <c r="RPX117" s="2"/>
      <c r="RPY117" s="2"/>
      <c r="RPZ117" s="2"/>
      <c r="RQA117" s="2"/>
      <c r="RQB117" s="2"/>
      <c r="RQC117" s="2"/>
      <c r="RQD117" s="2"/>
      <c r="RQE117" s="2"/>
      <c r="RQF117" s="2"/>
      <c r="RQG117" s="2"/>
      <c r="RQH117" s="2"/>
      <c r="RQI117" s="2"/>
      <c r="RQJ117" s="2"/>
      <c r="RQK117" s="2"/>
      <c r="RQL117" s="2"/>
      <c r="RQM117" s="2"/>
      <c r="RQN117" s="2"/>
      <c r="RQO117" s="2"/>
      <c r="RQP117" s="2"/>
      <c r="RQQ117" s="2"/>
      <c r="RQR117" s="2"/>
      <c r="RQS117" s="2"/>
      <c r="RQT117" s="2"/>
      <c r="RQU117" s="2"/>
      <c r="RQV117" s="2"/>
      <c r="RQW117" s="2"/>
      <c r="RQX117" s="2"/>
      <c r="RQY117" s="2"/>
      <c r="RQZ117" s="2"/>
      <c r="RRA117" s="2"/>
      <c r="RRB117" s="2"/>
      <c r="RRC117" s="2"/>
      <c r="RRD117" s="2"/>
      <c r="RRE117" s="2"/>
      <c r="RRF117" s="2"/>
      <c r="RRG117" s="2"/>
      <c r="RRH117" s="2"/>
      <c r="RRI117" s="2"/>
      <c r="RRJ117" s="2"/>
      <c r="RRK117" s="2"/>
      <c r="RRL117" s="2"/>
      <c r="RRM117" s="2"/>
      <c r="RRN117" s="2"/>
      <c r="RRO117" s="2"/>
      <c r="RRP117" s="2"/>
      <c r="RRQ117" s="2"/>
      <c r="RRR117" s="2"/>
      <c r="RRS117" s="2"/>
      <c r="RRT117" s="2"/>
      <c r="RRU117" s="2"/>
      <c r="RRV117" s="2"/>
      <c r="RRW117" s="2"/>
      <c r="RRX117" s="2"/>
      <c r="RRY117" s="2"/>
      <c r="RRZ117" s="2"/>
      <c r="RSA117" s="2"/>
      <c r="RSB117" s="2"/>
      <c r="RSC117" s="2"/>
      <c r="RSD117" s="2"/>
      <c r="RSE117" s="2"/>
      <c r="RSF117" s="2"/>
      <c r="RSG117" s="2"/>
      <c r="RSH117" s="2"/>
      <c r="RSI117" s="2"/>
      <c r="RSJ117" s="2"/>
      <c r="RSK117" s="2"/>
      <c r="RSL117" s="2"/>
      <c r="RSM117" s="2"/>
      <c r="RSN117" s="2"/>
      <c r="RSO117" s="2"/>
      <c r="RSP117" s="2"/>
      <c r="RSQ117" s="2"/>
      <c r="RSR117" s="2"/>
      <c r="RSS117" s="2"/>
      <c r="RST117" s="2"/>
      <c r="RSU117" s="2"/>
      <c r="RSV117" s="2"/>
      <c r="RSW117" s="2"/>
      <c r="RSX117" s="2"/>
      <c r="RSY117" s="2"/>
      <c r="RSZ117" s="2"/>
      <c r="RTA117" s="2"/>
      <c r="RTB117" s="2"/>
      <c r="RTC117" s="2"/>
      <c r="RTD117" s="2"/>
      <c r="RTE117" s="2"/>
      <c r="RTF117" s="2"/>
      <c r="RTG117" s="2"/>
      <c r="RTH117" s="2"/>
      <c r="RTI117" s="2"/>
      <c r="RTJ117" s="2"/>
      <c r="RTK117" s="2"/>
      <c r="RTL117" s="2"/>
      <c r="RTM117" s="2"/>
      <c r="RTN117" s="2"/>
      <c r="RTO117" s="2"/>
      <c r="RTP117" s="2"/>
      <c r="RTQ117" s="2"/>
      <c r="RTR117" s="2"/>
      <c r="RTS117" s="2"/>
      <c r="RTT117" s="2"/>
      <c r="RTU117" s="2"/>
      <c r="RTV117" s="2"/>
      <c r="RTW117" s="2"/>
      <c r="RTX117" s="2"/>
      <c r="RTY117" s="2"/>
      <c r="RTZ117" s="2"/>
      <c r="RUA117" s="2"/>
      <c r="RUB117" s="2"/>
      <c r="RUC117" s="2"/>
      <c r="RUD117" s="2"/>
      <c r="RUE117" s="2"/>
      <c r="RUF117" s="2"/>
      <c r="RUG117" s="2"/>
      <c r="RUH117" s="2"/>
      <c r="RUI117" s="2"/>
      <c r="RUJ117" s="2"/>
      <c r="RUK117" s="2"/>
      <c r="RUL117" s="2"/>
      <c r="RUM117" s="2"/>
      <c r="RUN117" s="2"/>
      <c r="RUO117" s="2"/>
      <c r="RUP117" s="2"/>
      <c r="RUQ117" s="2"/>
      <c r="RUR117" s="2"/>
      <c r="RUS117" s="2"/>
      <c r="RUT117" s="2"/>
      <c r="RUU117" s="2"/>
      <c r="RUV117" s="2"/>
      <c r="RUW117" s="2"/>
      <c r="RUX117" s="2"/>
      <c r="RUY117" s="2"/>
      <c r="RUZ117" s="2"/>
      <c r="RVA117" s="2"/>
      <c r="RVB117" s="2"/>
      <c r="RVC117" s="2"/>
      <c r="RVD117" s="2"/>
      <c r="RVE117" s="2"/>
      <c r="RVF117" s="2"/>
      <c r="RVG117" s="2"/>
      <c r="RVH117" s="2"/>
      <c r="RVI117" s="2"/>
      <c r="RVJ117" s="2"/>
      <c r="RVK117" s="2"/>
      <c r="RVL117" s="2"/>
      <c r="RVM117" s="2"/>
      <c r="RVN117" s="2"/>
      <c r="RVO117" s="2"/>
      <c r="RVP117" s="2"/>
      <c r="RVQ117" s="2"/>
      <c r="RVR117" s="2"/>
      <c r="RVS117" s="2"/>
      <c r="RVT117" s="2"/>
      <c r="RVU117" s="2"/>
      <c r="RVV117" s="2"/>
      <c r="RVW117" s="2"/>
      <c r="RVX117" s="2"/>
      <c r="RVY117" s="2"/>
      <c r="RVZ117" s="2"/>
      <c r="RWA117" s="2"/>
      <c r="RWB117" s="2"/>
      <c r="RWC117" s="2"/>
      <c r="RWD117" s="2"/>
      <c r="RWE117" s="2"/>
      <c r="RWF117" s="2"/>
      <c r="RWG117" s="2"/>
      <c r="RWH117" s="2"/>
      <c r="RWI117" s="2"/>
      <c r="RWJ117" s="2"/>
      <c r="RWK117" s="2"/>
      <c r="RWL117" s="2"/>
      <c r="RWM117" s="2"/>
      <c r="RWN117" s="2"/>
      <c r="RWO117" s="2"/>
      <c r="RWP117" s="2"/>
      <c r="RWQ117" s="2"/>
      <c r="RWR117" s="2"/>
      <c r="RWS117" s="2"/>
      <c r="RWT117" s="2"/>
      <c r="RWU117" s="2"/>
      <c r="RWV117" s="2"/>
      <c r="RWW117" s="2"/>
      <c r="RWX117" s="2"/>
      <c r="RWY117" s="2"/>
      <c r="RWZ117" s="2"/>
      <c r="RXA117" s="2"/>
      <c r="RXB117" s="2"/>
      <c r="RXC117" s="2"/>
      <c r="RXD117" s="2"/>
      <c r="RXE117" s="2"/>
      <c r="RXF117" s="2"/>
      <c r="RXG117" s="2"/>
      <c r="RXH117" s="2"/>
      <c r="RXI117" s="2"/>
      <c r="RXJ117" s="2"/>
      <c r="RXK117" s="2"/>
      <c r="RXL117" s="2"/>
      <c r="RXM117" s="2"/>
      <c r="RXN117" s="2"/>
      <c r="RXO117" s="2"/>
      <c r="RXP117" s="2"/>
      <c r="RXQ117" s="2"/>
      <c r="RXR117" s="2"/>
      <c r="RXS117" s="2"/>
      <c r="RXT117" s="2"/>
      <c r="RXU117" s="2"/>
      <c r="RXV117" s="2"/>
      <c r="RXW117" s="2"/>
      <c r="RXX117" s="2"/>
      <c r="RXY117" s="2"/>
      <c r="RXZ117" s="2"/>
      <c r="RYA117" s="2"/>
      <c r="RYB117" s="2"/>
      <c r="RYC117" s="2"/>
      <c r="RYD117" s="2"/>
      <c r="RYE117" s="2"/>
      <c r="RYF117" s="2"/>
      <c r="RYG117" s="2"/>
      <c r="RYH117" s="2"/>
      <c r="RYI117" s="2"/>
      <c r="RYJ117" s="2"/>
      <c r="RYK117" s="2"/>
      <c r="RYL117" s="2"/>
      <c r="RYM117" s="2"/>
      <c r="RYN117" s="2"/>
      <c r="RYO117" s="2"/>
      <c r="RYP117" s="2"/>
      <c r="RYQ117" s="2"/>
      <c r="RYR117" s="2"/>
      <c r="RYS117" s="2"/>
      <c r="RYT117" s="2"/>
      <c r="RYU117" s="2"/>
      <c r="RYV117" s="2"/>
      <c r="RYW117" s="2"/>
      <c r="RYX117" s="2"/>
      <c r="RYY117" s="2"/>
      <c r="RYZ117" s="2"/>
      <c r="RZA117" s="2"/>
      <c r="RZB117" s="2"/>
      <c r="RZC117" s="2"/>
      <c r="RZD117" s="2"/>
      <c r="RZE117" s="2"/>
      <c r="RZF117" s="2"/>
      <c r="RZG117" s="2"/>
      <c r="RZH117" s="2"/>
      <c r="RZI117" s="2"/>
      <c r="RZJ117" s="2"/>
      <c r="RZK117" s="2"/>
      <c r="RZL117" s="2"/>
      <c r="RZM117" s="2"/>
      <c r="RZN117" s="2"/>
      <c r="RZO117" s="2"/>
      <c r="RZP117" s="2"/>
      <c r="RZQ117" s="2"/>
      <c r="RZR117" s="2"/>
      <c r="RZS117" s="2"/>
      <c r="RZT117" s="2"/>
      <c r="RZU117" s="2"/>
      <c r="RZV117" s="2"/>
      <c r="RZW117" s="2"/>
      <c r="RZX117" s="2"/>
      <c r="RZY117" s="2"/>
      <c r="RZZ117" s="2"/>
      <c r="SAA117" s="2"/>
      <c r="SAB117" s="2"/>
      <c r="SAC117" s="2"/>
      <c r="SAD117" s="2"/>
      <c r="SAE117" s="2"/>
      <c r="SAF117" s="2"/>
      <c r="SAG117" s="2"/>
      <c r="SAH117" s="2"/>
      <c r="SAI117" s="2"/>
      <c r="SAJ117" s="2"/>
      <c r="SAK117" s="2"/>
      <c r="SAL117" s="2"/>
      <c r="SAM117" s="2"/>
      <c r="SAN117" s="2"/>
      <c r="SAO117" s="2"/>
      <c r="SAP117" s="2"/>
      <c r="SAQ117" s="2"/>
      <c r="SAR117" s="2"/>
      <c r="SAS117" s="2"/>
      <c r="SAT117" s="2"/>
      <c r="SAU117" s="2"/>
      <c r="SAV117" s="2"/>
      <c r="SAW117" s="2"/>
      <c r="SAX117" s="2"/>
      <c r="SAY117" s="2"/>
      <c r="SAZ117" s="2"/>
      <c r="SBA117" s="2"/>
      <c r="SBB117" s="2"/>
      <c r="SBC117" s="2"/>
      <c r="SBD117" s="2"/>
      <c r="SBE117" s="2"/>
      <c r="SBF117" s="2"/>
      <c r="SBG117" s="2"/>
      <c r="SBH117" s="2"/>
      <c r="SBI117" s="2"/>
      <c r="SBJ117" s="2"/>
      <c r="SBK117" s="2"/>
      <c r="SBL117" s="2"/>
      <c r="SBM117" s="2"/>
      <c r="SBN117" s="2"/>
      <c r="SBO117" s="2"/>
      <c r="SBP117" s="2"/>
      <c r="SBQ117" s="2"/>
      <c r="SBR117" s="2"/>
      <c r="SBS117" s="2"/>
      <c r="SBT117" s="2"/>
      <c r="SBU117" s="2"/>
      <c r="SBV117" s="2"/>
      <c r="SBW117" s="2"/>
      <c r="SBX117" s="2"/>
      <c r="SBY117" s="2"/>
      <c r="SBZ117" s="2"/>
      <c r="SCA117" s="2"/>
      <c r="SCB117" s="2"/>
      <c r="SCC117" s="2"/>
      <c r="SCD117" s="2"/>
      <c r="SCE117" s="2"/>
      <c r="SCF117" s="2"/>
      <c r="SCG117" s="2"/>
      <c r="SCH117" s="2"/>
      <c r="SCI117" s="2"/>
      <c r="SCJ117" s="2"/>
      <c r="SCK117" s="2"/>
      <c r="SCL117" s="2"/>
      <c r="SCM117" s="2"/>
      <c r="SCN117" s="2"/>
      <c r="SCO117" s="2"/>
      <c r="SCP117" s="2"/>
      <c r="SCQ117" s="2"/>
      <c r="SCR117" s="2"/>
      <c r="SCS117" s="2"/>
      <c r="SCT117" s="2"/>
      <c r="SCU117" s="2"/>
      <c r="SCV117" s="2"/>
      <c r="SCW117" s="2"/>
      <c r="SCX117" s="2"/>
      <c r="SCY117" s="2"/>
      <c r="SCZ117" s="2"/>
      <c r="SDA117" s="2"/>
      <c r="SDB117" s="2"/>
      <c r="SDC117" s="2"/>
      <c r="SDD117" s="2"/>
      <c r="SDE117" s="2"/>
      <c r="SDF117" s="2"/>
      <c r="SDG117" s="2"/>
      <c r="SDH117" s="2"/>
      <c r="SDI117" s="2"/>
      <c r="SDJ117" s="2"/>
      <c r="SDK117" s="2"/>
      <c r="SDL117" s="2"/>
      <c r="SDM117" s="2"/>
      <c r="SDN117" s="2"/>
      <c r="SDO117" s="2"/>
      <c r="SDP117" s="2"/>
      <c r="SDQ117" s="2"/>
      <c r="SDR117" s="2"/>
      <c r="SDS117" s="2"/>
      <c r="SDT117" s="2"/>
      <c r="SDU117" s="2"/>
      <c r="SDV117" s="2"/>
      <c r="SDW117" s="2"/>
      <c r="SDX117" s="2"/>
      <c r="SDY117" s="2"/>
      <c r="SDZ117" s="2"/>
      <c r="SEA117" s="2"/>
      <c r="SEB117" s="2"/>
      <c r="SEC117" s="2"/>
      <c r="SED117" s="2"/>
      <c r="SEE117" s="2"/>
      <c r="SEF117" s="2"/>
      <c r="SEG117" s="2"/>
      <c r="SEH117" s="2"/>
      <c r="SEI117" s="2"/>
      <c r="SEJ117" s="2"/>
      <c r="SEK117" s="2"/>
      <c r="SEL117" s="2"/>
      <c r="SEM117" s="2"/>
      <c r="SEN117" s="2"/>
      <c r="SEO117" s="2"/>
      <c r="SEP117" s="2"/>
      <c r="SEQ117" s="2"/>
      <c r="SER117" s="2"/>
      <c r="SES117" s="2"/>
      <c r="SET117" s="2"/>
      <c r="SEU117" s="2"/>
      <c r="SEV117" s="2"/>
      <c r="SEW117" s="2"/>
      <c r="SEX117" s="2"/>
      <c r="SEY117" s="2"/>
      <c r="SEZ117" s="2"/>
      <c r="SFA117" s="2"/>
      <c r="SFB117" s="2"/>
      <c r="SFC117" s="2"/>
      <c r="SFD117" s="2"/>
      <c r="SFE117" s="2"/>
      <c r="SFF117" s="2"/>
      <c r="SFG117" s="2"/>
      <c r="SFH117" s="2"/>
      <c r="SFI117" s="2"/>
      <c r="SFJ117" s="2"/>
      <c r="SFK117" s="2"/>
      <c r="SFL117" s="2"/>
      <c r="SFM117" s="2"/>
      <c r="SFN117" s="2"/>
      <c r="SFO117" s="2"/>
      <c r="SFP117" s="2"/>
      <c r="SFQ117" s="2"/>
      <c r="SFR117" s="2"/>
      <c r="SFS117" s="2"/>
      <c r="SFT117" s="2"/>
      <c r="SFU117" s="2"/>
      <c r="SFV117" s="2"/>
      <c r="SFW117" s="2"/>
      <c r="SFX117" s="2"/>
      <c r="SFY117" s="2"/>
      <c r="SFZ117" s="2"/>
      <c r="SGA117" s="2"/>
      <c r="SGB117" s="2"/>
      <c r="SGC117" s="2"/>
      <c r="SGD117" s="2"/>
      <c r="SGE117" s="2"/>
      <c r="SGF117" s="2"/>
      <c r="SGG117" s="2"/>
      <c r="SGH117" s="2"/>
      <c r="SGI117" s="2"/>
      <c r="SGJ117" s="2"/>
      <c r="SGK117" s="2"/>
      <c r="SGL117" s="2"/>
      <c r="SGM117" s="2"/>
      <c r="SGN117" s="2"/>
      <c r="SGO117" s="2"/>
      <c r="SGP117" s="2"/>
      <c r="SGQ117" s="2"/>
      <c r="SGR117" s="2"/>
      <c r="SGS117" s="2"/>
      <c r="SGT117" s="2"/>
      <c r="SGU117" s="2"/>
      <c r="SGV117" s="2"/>
      <c r="SGW117" s="2"/>
      <c r="SGX117" s="2"/>
      <c r="SGY117" s="2"/>
      <c r="SGZ117" s="2"/>
      <c r="SHA117" s="2"/>
      <c r="SHB117" s="2"/>
      <c r="SHC117" s="2"/>
      <c r="SHD117" s="2"/>
      <c r="SHE117" s="2"/>
      <c r="SHF117" s="2"/>
      <c r="SHG117" s="2"/>
      <c r="SHH117" s="2"/>
      <c r="SHI117" s="2"/>
      <c r="SHJ117" s="2"/>
      <c r="SHK117" s="2"/>
      <c r="SHL117" s="2"/>
      <c r="SHM117" s="2"/>
      <c r="SHN117" s="2"/>
      <c r="SHO117" s="2"/>
      <c r="SHP117" s="2"/>
      <c r="SHQ117" s="2"/>
      <c r="SHR117" s="2"/>
      <c r="SHS117" s="2"/>
      <c r="SHT117" s="2"/>
      <c r="SHU117" s="2"/>
      <c r="SHV117" s="2"/>
      <c r="SHW117" s="2"/>
      <c r="SHX117" s="2"/>
      <c r="SHY117" s="2"/>
      <c r="SHZ117" s="2"/>
      <c r="SIA117" s="2"/>
      <c r="SIB117" s="2"/>
      <c r="SIC117" s="2"/>
      <c r="SID117" s="2"/>
      <c r="SIE117" s="2"/>
      <c r="SIF117" s="2"/>
      <c r="SIG117" s="2"/>
      <c r="SIH117" s="2"/>
      <c r="SII117" s="2"/>
      <c r="SIJ117" s="2"/>
      <c r="SIK117" s="2"/>
      <c r="SIL117" s="2"/>
      <c r="SIM117" s="2"/>
      <c r="SIN117" s="2"/>
      <c r="SIO117" s="2"/>
      <c r="SIP117" s="2"/>
      <c r="SIQ117" s="2"/>
      <c r="SIR117" s="2"/>
      <c r="SIS117" s="2"/>
      <c r="SIT117" s="2"/>
      <c r="SIU117" s="2"/>
      <c r="SIV117" s="2"/>
      <c r="SIW117" s="2"/>
      <c r="SIX117" s="2"/>
      <c r="SIY117" s="2"/>
      <c r="SIZ117" s="2"/>
      <c r="SJA117" s="2"/>
      <c r="SJB117" s="2"/>
      <c r="SJC117" s="2"/>
      <c r="SJD117" s="2"/>
      <c r="SJE117" s="2"/>
      <c r="SJF117" s="2"/>
      <c r="SJG117" s="2"/>
      <c r="SJH117" s="2"/>
      <c r="SJI117" s="2"/>
      <c r="SJJ117" s="2"/>
      <c r="SJK117" s="2"/>
      <c r="SJL117" s="2"/>
      <c r="SJM117" s="2"/>
      <c r="SJN117" s="2"/>
      <c r="SJO117" s="2"/>
      <c r="SJP117" s="2"/>
      <c r="SJQ117" s="2"/>
      <c r="SJR117" s="2"/>
      <c r="SJS117" s="2"/>
      <c r="SJT117" s="2"/>
      <c r="SJU117" s="2"/>
      <c r="SJV117" s="2"/>
      <c r="SJW117" s="2"/>
      <c r="SJX117" s="2"/>
      <c r="SJY117" s="2"/>
      <c r="SJZ117" s="2"/>
      <c r="SKA117" s="2"/>
      <c r="SKB117" s="2"/>
      <c r="SKC117" s="2"/>
      <c r="SKD117" s="2"/>
      <c r="SKE117" s="2"/>
      <c r="SKF117" s="2"/>
      <c r="SKG117" s="2"/>
      <c r="SKH117" s="2"/>
      <c r="SKI117" s="2"/>
      <c r="SKJ117" s="2"/>
      <c r="SKK117" s="2"/>
      <c r="SKL117" s="2"/>
      <c r="SKM117" s="2"/>
      <c r="SKN117" s="2"/>
      <c r="SKO117" s="2"/>
      <c r="SKP117" s="2"/>
      <c r="SKQ117" s="2"/>
      <c r="SKR117" s="2"/>
      <c r="SKS117" s="2"/>
      <c r="SKT117" s="2"/>
      <c r="SKU117" s="2"/>
      <c r="SKV117" s="2"/>
      <c r="SKW117" s="2"/>
      <c r="SKX117" s="2"/>
      <c r="SKY117" s="2"/>
      <c r="SKZ117" s="2"/>
      <c r="SLA117" s="2"/>
      <c r="SLB117" s="2"/>
      <c r="SLC117" s="2"/>
      <c r="SLD117" s="2"/>
      <c r="SLE117" s="2"/>
      <c r="SLF117" s="2"/>
      <c r="SLG117" s="2"/>
      <c r="SLH117" s="2"/>
      <c r="SLI117" s="2"/>
      <c r="SLJ117" s="2"/>
      <c r="SLK117" s="2"/>
      <c r="SLL117" s="2"/>
      <c r="SLM117" s="2"/>
      <c r="SLN117" s="2"/>
      <c r="SLO117" s="2"/>
      <c r="SLP117" s="2"/>
      <c r="SLQ117" s="2"/>
      <c r="SLR117" s="2"/>
      <c r="SLS117" s="2"/>
      <c r="SLT117" s="2"/>
      <c r="SLU117" s="2"/>
      <c r="SLV117" s="2"/>
      <c r="SLW117" s="2"/>
      <c r="SLX117" s="2"/>
      <c r="SLY117" s="2"/>
      <c r="SLZ117" s="2"/>
      <c r="SMA117" s="2"/>
      <c r="SMB117" s="2"/>
      <c r="SMC117" s="2"/>
      <c r="SMD117" s="2"/>
      <c r="SME117" s="2"/>
      <c r="SMF117" s="2"/>
      <c r="SMG117" s="2"/>
      <c r="SMH117" s="2"/>
      <c r="SMI117" s="2"/>
      <c r="SMJ117" s="2"/>
      <c r="SMK117" s="2"/>
      <c r="SML117" s="2"/>
      <c r="SMM117" s="2"/>
      <c r="SMN117" s="2"/>
      <c r="SMO117" s="2"/>
      <c r="SMP117" s="2"/>
      <c r="SMQ117" s="2"/>
      <c r="SMR117" s="2"/>
      <c r="SMS117" s="2"/>
      <c r="SMT117" s="2"/>
      <c r="SMU117" s="2"/>
      <c r="SMV117" s="2"/>
      <c r="SMW117" s="2"/>
      <c r="SMX117" s="2"/>
      <c r="SMY117" s="2"/>
      <c r="SMZ117" s="2"/>
      <c r="SNA117" s="2"/>
      <c r="SNB117" s="2"/>
      <c r="SNC117" s="2"/>
      <c r="SND117" s="2"/>
      <c r="SNE117" s="2"/>
      <c r="SNF117" s="2"/>
      <c r="SNG117" s="2"/>
      <c r="SNH117" s="2"/>
      <c r="SNI117" s="2"/>
      <c r="SNJ117" s="2"/>
      <c r="SNK117" s="2"/>
      <c r="SNL117" s="2"/>
      <c r="SNM117" s="2"/>
      <c r="SNN117" s="2"/>
      <c r="SNO117" s="2"/>
      <c r="SNP117" s="2"/>
      <c r="SNQ117" s="2"/>
      <c r="SNR117" s="2"/>
      <c r="SNS117" s="2"/>
      <c r="SNT117" s="2"/>
      <c r="SNU117" s="2"/>
      <c r="SNV117" s="2"/>
      <c r="SNW117" s="2"/>
      <c r="SNX117" s="2"/>
      <c r="SNY117" s="2"/>
      <c r="SNZ117" s="2"/>
      <c r="SOA117" s="2"/>
      <c r="SOB117" s="2"/>
      <c r="SOC117" s="2"/>
      <c r="SOD117" s="2"/>
      <c r="SOE117" s="2"/>
      <c r="SOF117" s="2"/>
      <c r="SOG117" s="2"/>
      <c r="SOH117" s="2"/>
      <c r="SOI117" s="2"/>
      <c r="SOJ117" s="2"/>
      <c r="SOK117" s="2"/>
      <c r="SOL117" s="2"/>
      <c r="SOM117" s="2"/>
      <c r="SON117" s="2"/>
      <c r="SOO117" s="2"/>
      <c r="SOP117" s="2"/>
      <c r="SOQ117" s="2"/>
      <c r="SOR117" s="2"/>
      <c r="SOS117" s="2"/>
      <c r="SOT117" s="2"/>
      <c r="SOU117" s="2"/>
      <c r="SOV117" s="2"/>
      <c r="SOW117" s="2"/>
      <c r="SOX117" s="2"/>
      <c r="SOY117" s="2"/>
      <c r="SOZ117" s="2"/>
      <c r="SPA117" s="2"/>
      <c r="SPB117" s="2"/>
      <c r="SPC117" s="2"/>
      <c r="SPD117" s="2"/>
      <c r="SPE117" s="2"/>
      <c r="SPF117" s="2"/>
      <c r="SPG117" s="2"/>
      <c r="SPH117" s="2"/>
      <c r="SPI117" s="2"/>
      <c r="SPJ117" s="2"/>
      <c r="SPK117" s="2"/>
      <c r="SPL117" s="2"/>
      <c r="SPM117" s="2"/>
      <c r="SPN117" s="2"/>
      <c r="SPO117" s="2"/>
      <c r="SPP117" s="2"/>
      <c r="SPQ117" s="2"/>
      <c r="SPR117" s="2"/>
      <c r="SPS117" s="2"/>
      <c r="SPT117" s="2"/>
      <c r="SPU117" s="2"/>
      <c r="SPV117" s="2"/>
      <c r="SPW117" s="2"/>
      <c r="SPX117" s="2"/>
      <c r="SPY117" s="2"/>
      <c r="SPZ117" s="2"/>
      <c r="SQA117" s="2"/>
      <c r="SQB117" s="2"/>
      <c r="SQC117" s="2"/>
      <c r="SQD117" s="2"/>
      <c r="SQE117" s="2"/>
      <c r="SQF117" s="2"/>
      <c r="SQG117" s="2"/>
      <c r="SQH117" s="2"/>
      <c r="SQI117" s="2"/>
      <c r="SQJ117" s="2"/>
      <c r="SQK117" s="2"/>
      <c r="SQL117" s="2"/>
      <c r="SQM117" s="2"/>
      <c r="SQN117" s="2"/>
      <c r="SQO117" s="2"/>
      <c r="SQP117" s="2"/>
      <c r="SQQ117" s="2"/>
      <c r="SQR117" s="2"/>
      <c r="SQS117" s="2"/>
      <c r="SQT117" s="2"/>
      <c r="SQU117" s="2"/>
      <c r="SQV117" s="2"/>
      <c r="SQW117" s="2"/>
      <c r="SQX117" s="2"/>
      <c r="SQY117" s="2"/>
      <c r="SQZ117" s="2"/>
      <c r="SRA117" s="2"/>
      <c r="SRB117" s="2"/>
      <c r="SRC117" s="2"/>
      <c r="SRD117" s="2"/>
      <c r="SRE117" s="2"/>
      <c r="SRF117" s="2"/>
      <c r="SRG117" s="2"/>
      <c r="SRH117" s="2"/>
      <c r="SRI117" s="2"/>
      <c r="SRJ117" s="2"/>
      <c r="SRK117" s="2"/>
      <c r="SRL117" s="2"/>
      <c r="SRM117" s="2"/>
      <c r="SRN117" s="2"/>
      <c r="SRO117" s="2"/>
      <c r="SRP117" s="2"/>
      <c r="SRQ117" s="2"/>
      <c r="SRR117" s="2"/>
      <c r="SRS117" s="2"/>
      <c r="SRT117" s="2"/>
      <c r="SRU117" s="2"/>
      <c r="SRV117" s="2"/>
      <c r="SRW117" s="2"/>
      <c r="SRX117" s="2"/>
      <c r="SRY117" s="2"/>
      <c r="SRZ117" s="2"/>
      <c r="SSA117" s="2"/>
      <c r="SSB117" s="2"/>
      <c r="SSC117" s="2"/>
      <c r="SSD117" s="2"/>
      <c r="SSE117" s="2"/>
      <c r="SSF117" s="2"/>
      <c r="SSG117" s="2"/>
      <c r="SSH117" s="2"/>
      <c r="SSI117" s="2"/>
      <c r="SSJ117" s="2"/>
      <c r="SSK117" s="2"/>
      <c r="SSL117" s="2"/>
      <c r="SSM117" s="2"/>
      <c r="SSN117" s="2"/>
      <c r="SSO117" s="2"/>
      <c r="SSP117" s="2"/>
      <c r="SSQ117" s="2"/>
      <c r="SSR117" s="2"/>
      <c r="SSS117" s="2"/>
      <c r="SST117" s="2"/>
      <c r="SSU117" s="2"/>
      <c r="SSV117" s="2"/>
      <c r="SSW117" s="2"/>
      <c r="SSX117" s="2"/>
      <c r="SSY117" s="2"/>
      <c r="SSZ117" s="2"/>
      <c r="STA117" s="2"/>
      <c r="STB117" s="2"/>
      <c r="STC117" s="2"/>
      <c r="STD117" s="2"/>
      <c r="STE117" s="2"/>
      <c r="STF117" s="2"/>
      <c r="STG117" s="2"/>
      <c r="STH117" s="2"/>
      <c r="STI117" s="2"/>
      <c r="STJ117" s="2"/>
      <c r="STK117" s="2"/>
      <c r="STL117" s="2"/>
      <c r="STM117" s="2"/>
      <c r="STN117" s="2"/>
      <c r="STO117" s="2"/>
      <c r="STP117" s="2"/>
      <c r="STQ117" s="2"/>
      <c r="STR117" s="2"/>
      <c r="STS117" s="2"/>
      <c r="STT117" s="2"/>
      <c r="STU117" s="2"/>
      <c r="STV117" s="2"/>
      <c r="STW117" s="2"/>
      <c r="STX117" s="2"/>
      <c r="STY117" s="2"/>
      <c r="STZ117" s="2"/>
      <c r="SUA117" s="2"/>
      <c r="SUB117" s="2"/>
      <c r="SUC117" s="2"/>
      <c r="SUD117" s="2"/>
      <c r="SUE117" s="2"/>
      <c r="SUF117" s="2"/>
      <c r="SUG117" s="2"/>
      <c r="SUH117" s="2"/>
      <c r="SUI117" s="2"/>
      <c r="SUJ117" s="2"/>
      <c r="SUK117" s="2"/>
      <c r="SUL117" s="2"/>
      <c r="SUM117" s="2"/>
      <c r="SUN117" s="2"/>
      <c r="SUO117" s="2"/>
      <c r="SUP117" s="2"/>
      <c r="SUQ117" s="2"/>
      <c r="SUR117" s="2"/>
      <c r="SUS117" s="2"/>
      <c r="SUT117" s="2"/>
      <c r="SUU117" s="2"/>
      <c r="SUV117" s="2"/>
      <c r="SUW117" s="2"/>
      <c r="SUX117" s="2"/>
      <c r="SUY117" s="2"/>
      <c r="SUZ117" s="2"/>
      <c r="SVA117" s="2"/>
      <c r="SVB117" s="2"/>
      <c r="SVC117" s="2"/>
      <c r="SVD117" s="2"/>
      <c r="SVE117" s="2"/>
      <c r="SVF117" s="2"/>
      <c r="SVG117" s="2"/>
      <c r="SVH117" s="2"/>
      <c r="SVI117" s="2"/>
      <c r="SVJ117" s="2"/>
      <c r="SVK117" s="2"/>
      <c r="SVL117" s="2"/>
      <c r="SVM117" s="2"/>
      <c r="SVN117" s="2"/>
      <c r="SVO117" s="2"/>
      <c r="SVP117" s="2"/>
      <c r="SVQ117" s="2"/>
      <c r="SVR117" s="2"/>
      <c r="SVS117" s="2"/>
      <c r="SVT117" s="2"/>
      <c r="SVU117" s="2"/>
      <c r="SVV117" s="2"/>
      <c r="SVW117" s="2"/>
      <c r="SVX117" s="2"/>
      <c r="SVY117" s="2"/>
      <c r="SVZ117" s="2"/>
      <c r="SWA117" s="2"/>
      <c r="SWB117" s="2"/>
      <c r="SWC117" s="2"/>
      <c r="SWD117" s="2"/>
      <c r="SWE117" s="2"/>
      <c r="SWF117" s="2"/>
      <c r="SWG117" s="2"/>
      <c r="SWH117" s="2"/>
      <c r="SWI117" s="2"/>
      <c r="SWJ117" s="2"/>
      <c r="SWK117" s="2"/>
      <c r="SWL117" s="2"/>
      <c r="SWM117" s="2"/>
      <c r="SWN117" s="2"/>
      <c r="SWO117" s="2"/>
      <c r="SWP117" s="2"/>
      <c r="SWQ117" s="2"/>
      <c r="SWR117" s="2"/>
      <c r="SWS117" s="2"/>
      <c r="SWT117" s="2"/>
      <c r="SWU117" s="2"/>
      <c r="SWV117" s="2"/>
      <c r="SWW117" s="2"/>
      <c r="SWX117" s="2"/>
      <c r="SWY117" s="2"/>
      <c r="SWZ117" s="2"/>
      <c r="SXA117" s="2"/>
      <c r="SXB117" s="2"/>
      <c r="SXC117" s="2"/>
      <c r="SXD117" s="2"/>
      <c r="SXE117" s="2"/>
      <c r="SXF117" s="2"/>
      <c r="SXG117" s="2"/>
      <c r="SXH117" s="2"/>
      <c r="SXI117" s="2"/>
      <c r="SXJ117" s="2"/>
      <c r="SXK117" s="2"/>
      <c r="SXL117" s="2"/>
      <c r="SXM117" s="2"/>
      <c r="SXN117" s="2"/>
      <c r="SXO117" s="2"/>
      <c r="SXP117" s="2"/>
      <c r="SXQ117" s="2"/>
      <c r="SXR117" s="2"/>
      <c r="SXS117" s="2"/>
      <c r="SXT117" s="2"/>
      <c r="SXU117" s="2"/>
      <c r="SXV117" s="2"/>
      <c r="SXW117" s="2"/>
      <c r="SXX117" s="2"/>
      <c r="SXY117" s="2"/>
      <c r="SXZ117" s="2"/>
      <c r="SYA117" s="2"/>
      <c r="SYB117" s="2"/>
      <c r="SYC117" s="2"/>
      <c r="SYD117" s="2"/>
      <c r="SYE117" s="2"/>
      <c r="SYF117" s="2"/>
      <c r="SYG117" s="2"/>
      <c r="SYH117" s="2"/>
      <c r="SYI117" s="2"/>
      <c r="SYJ117" s="2"/>
      <c r="SYK117" s="2"/>
      <c r="SYL117" s="2"/>
      <c r="SYM117" s="2"/>
      <c r="SYN117" s="2"/>
      <c r="SYO117" s="2"/>
      <c r="SYP117" s="2"/>
      <c r="SYQ117" s="2"/>
      <c r="SYR117" s="2"/>
      <c r="SYS117" s="2"/>
      <c r="SYT117" s="2"/>
      <c r="SYU117" s="2"/>
      <c r="SYV117" s="2"/>
      <c r="SYW117" s="2"/>
      <c r="SYX117" s="2"/>
      <c r="SYY117" s="2"/>
      <c r="SYZ117" s="2"/>
      <c r="SZA117" s="2"/>
      <c r="SZB117" s="2"/>
      <c r="SZC117" s="2"/>
      <c r="SZD117" s="2"/>
      <c r="SZE117" s="2"/>
      <c r="SZF117" s="2"/>
      <c r="SZG117" s="2"/>
      <c r="SZH117" s="2"/>
      <c r="SZI117" s="2"/>
      <c r="SZJ117" s="2"/>
      <c r="SZK117" s="2"/>
      <c r="SZL117" s="2"/>
      <c r="SZM117" s="2"/>
      <c r="SZN117" s="2"/>
      <c r="SZO117" s="2"/>
      <c r="SZP117" s="2"/>
      <c r="SZQ117" s="2"/>
      <c r="SZR117" s="2"/>
      <c r="SZS117" s="2"/>
      <c r="SZT117" s="2"/>
      <c r="SZU117" s="2"/>
      <c r="SZV117" s="2"/>
      <c r="SZW117" s="2"/>
      <c r="SZX117" s="2"/>
      <c r="SZY117" s="2"/>
      <c r="SZZ117" s="2"/>
      <c r="TAA117" s="2"/>
      <c r="TAB117" s="2"/>
      <c r="TAC117" s="2"/>
      <c r="TAD117" s="2"/>
      <c r="TAE117" s="2"/>
      <c r="TAF117" s="2"/>
      <c r="TAG117" s="2"/>
      <c r="TAH117" s="2"/>
      <c r="TAI117" s="2"/>
      <c r="TAJ117" s="2"/>
      <c r="TAK117" s="2"/>
      <c r="TAL117" s="2"/>
      <c r="TAM117" s="2"/>
      <c r="TAN117" s="2"/>
      <c r="TAO117" s="2"/>
      <c r="TAP117" s="2"/>
      <c r="TAQ117" s="2"/>
      <c r="TAR117" s="2"/>
      <c r="TAS117" s="2"/>
      <c r="TAT117" s="2"/>
      <c r="TAU117" s="2"/>
      <c r="TAV117" s="2"/>
      <c r="TAW117" s="2"/>
      <c r="TAX117" s="2"/>
      <c r="TAY117" s="2"/>
      <c r="TAZ117" s="2"/>
      <c r="TBA117" s="2"/>
      <c r="TBB117" s="2"/>
      <c r="TBC117" s="2"/>
      <c r="TBD117" s="2"/>
      <c r="TBE117" s="2"/>
      <c r="TBF117" s="2"/>
      <c r="TBG117" s="2"/>
      <c r="TBH117" s="2"/>
      <c r="TBI117" s="2"/>
      <c r="TBJ117" s="2"/>
      <c r="TBK117" s="2"/>
      <c r="TBL117" s="2"/>
      <c r="TBM117" s="2"/>
      <c r="TBN117" s="2"/>
      <c r="TBO117" s="2"/>
      <c r="TBP117" s="2"/>
      <c r="TBQ117" s="2"/>
      <c r="TBR117" s="2"/>
      <c r="TBS117" s="2"/>
      <c r="TBT117" s="2"/>
      <c r="TBU117" s="2"/>
      <c r="TBV117" s="2"/>
      <c r="TBW117" s="2"/>
      <c r="TBX117" s="2"/>
      <c r="TBY117" s="2"/>
      <c r="TBZ117" s="2"/>
      <c r="TCA117" s="2"/>
      <c r="TCB117" s="2"/>
      <c r="TCC117" s="2"/>
      <c r="TCD117" s="2"/>
      <c r="TCE117" s="2"/>
      <c r="TCF117" s="2"/>
      <c r="TCG117" s="2"/>
      <c r="TCH117" s="2"/>
      <c r="TCI117" s="2"/>
      <c r="TCJ117" s="2"/>
      <c r="TCK117" s="2"/>
      <c r="TCL117" s="2"/>
      <c r="TCM117" s="2"/>
      <c r="TCN117" s="2"/>
      <c r="TCO117" s="2"/>
      <c r="TCP117" s="2"/>
      <c r="TCQ117" s="2"/>
      <c r="TCR117" s="2"/>
      <c r="TCS117" s="2"/>
      <c r="TCT117" s="2"/>
      <c r="TCU117" s="2"/>
      <c r="TCV117" s="2"/>
      <c r="TCW117" s="2"/>
      <c r="TCX117" s="2"/>
      <c r="TCY117" s="2"/>
      <c r="TCZ117" s="2"/>
      <c r="TDA117" s="2"/>
      <c r="TDB117" s="2"/>
      <c r="TDC117" s="2"/>
      <c r="TDD117" s="2"/>
      <c r="TDE117" s="2"/>
      <c r="TDF117" s="2"/>
      <c r="TDG117" s="2"/>
      <c r="TDH117" s="2"/>
      <c r="TDI117" s="2"/>
      <c r="TDJ117" s="2"/>
      <c r="TDK117" s="2"/>
      <c r="TDL117" s="2"/>
      <c r="TDM117" s="2"/>
      <c r="TDN117" s="2"/>
      <c r="TDO117" s="2"/>
      <c r="TDP117" s="2"/>
      <c r="TDQ117" s="2"/>
      <c r="TDR117" s="2"/>
      <c r="TDS117" s="2"/>
      <c r="TDT117" s="2"/>
      <c r="TDU117" s="2"/>
      <c r="TDV117" s="2"/>
      <c r="TDW117" s="2"/>
      <c r="TDX117" s="2"/>
      <c r="TDY117" s="2"/>
      <c r="TDZ117" s="2"/>
      <c r="TEA117" s="2"/>
      <c r="TEB117" s="2"/>
      <c r="TEC117" s="2"/>
      <c r="TED117" s="2"/>
      <c r="TEE117" s="2"/>
      <c r="TEF117" s="2"/>
      <c r="TEG117" s="2"/>
      <c r="TEH117" s="2"/>
      <c r="TEI117" s="2"/>
      <c r="TEJ117" s="2"/>
      <c r="TEK117" s="2"/>
      <c r="TEL117" s="2"/>
      <c r="TEM117" s="2"/>
      <c r="TEN117" s="2"/>
      <c r="TEO117" s="2"/>
      <c r="TEP117" s="2"/>
      <c r="TEQ117" s="2"/>
      <c r="TER117" s="2"/>
      <c r="TES117" s="2"/>
      <c r="TET117" s="2"/>
      <c r="TEU117" s="2"/>
      <c r="TEV117" s="2"/>
      <c r="TEW117" s="2"/>
      <c r="TEX117" s="2"/>
      <c r="TEY117" s="2"/>
      <c r="TEZ117" s="2"/>
      <c r="TFA117" s="2"/>
      <c r="TFB117" s="2"/>
      <c r="TFC117" s="2"/>
      <c r="TFD117" s="2"/>
      <c r="TFE117" s="2"/>
      <c r="TFF117" s="2"/>
      <c r="TFG117" s="2"/>
      <c r="TFH117" s="2"/>
      <c r="TFI117" s="2"/>
      <c r="TFJ117" s="2"/>
      <c r="TFK117" s="2"/>
      <c r="TFL117" s="2"/>
      <c r="TFM117" s="2"/>
      <c r="TFN117" s="2"/>
      <c r="TFO117" s="2"/>
      <c r="TFP117" s="2"/>
      <c r="TFQ117" s="2"/>
      <c r="TFR117" s="2"/>
      <c r="TFS117" s="2"/>
      <c r="TFT117" s="2"/>
      <c r="TFU117" s="2"/>
      <c r="TFV117" s="2"/>
      <c r="TFW117" s="2"/>
      <c r="TFX117" s="2"/>
      <c r="TFY117" s="2"/>
      <c r="TFZ117" s="2"/>
      <c r="TGA117" s="2"/>
      <c r="TGB117" s="2"/>
      <c r="TGC117" s="2"/>
      <c r="TGD117" s="2"/>
      <c r="TGE117" s="2"/>
      <c r="TGF117" s="2"/>
      <c r="TGG117" s="2"/>
      <c r="TGH117" s="2"/>
      <c r="TGI117" s="2"/>
      <c r="TGJ117" s="2"/>
      <c r="TGK117" s="2"/>
      <c r="TGL117" s="2"/>
      <c r="TGM117" s="2"/>
      <c r="TGN117" s="2"/>
      <c r="TGO117" s="2"/>
      <c r="TGP117" s="2"/>
      <c r="TGQ117" s="2"/>
      <c r="TGR117" s="2"/>
      <c r="TGS117" s="2"/>
      <c r="TGT117" s="2"/>
      <c r="TGU117" s="2"/>
      <c r="TGV117" s="2"/>
      <c r="TGW117" s="2"/>
      <c r="TGX117" s="2"/>
      <c r="TGY117" s="2"/>
      <c r="TGZ117" s="2"/>
      <c r="THA117" s="2"/>
      <c r="THB117" s="2"/>
      <c r="THC117" s="2"/>
      <c r="THD117" s="2"/>
      <c r="THE117" s="2"/>
      <c r="THF117" s="2"/>
      <c r="THG117" s="2"/>
      <c r="THH117" s="2"/>
      <c r="THI117" s="2"/>
      <c r="THJ117" s="2"/>
      <c r="THK117" s="2"/>
      <c r="THL117" s="2"/>
      <c r="THM117" s="2"/>
      <c r="THN117" s="2"/>
      <c r="THO117" s="2"/>
      <c r="THP117" s="2"/>
      <c r="THQ117" s="2"/>
      <c r="THR117" s="2"/>
      <c r="THS117" s="2"/>
      <c r="THT117" s="2"/>
      <c r="THU117" s="2"/>
      <c r="THV117" s="2"/>
      <c r="THW117" s="2"/>
      <c r="THX117" s="2"/>
      <c r="THY117" s="2"/>
      <c r="THZ117" s="2"/>
      <c r="TIA117" s="2"/>
      <c r="TIB117" s="2"/>
      <c r="TIC117" s="2"/>
      <c r="TID117" s="2"/>
      <c r="TIE117" s="2"/>
      <c r="TIF117" s="2"/>
      <c r="TIG117" s="2"/>
      <c r="TIH117" s="2"/>
      <c r="TII117" s="2"/>
      <c r="TIJ117" s="2"/>
      <c r="TIK117" s="2"/>
      <c r="TIL117" s="2"/>
      <c r="TIM117" s="2"/>
      <c r="TIN117" s="2"/>
      <c r="TIO117" s="2"/>
      <c r="TIP117" s="2"/>
      <c r="TIQ117" s="2"/>
      <c r="TIR117" s="2"/>
      <c r="TIS117" s="2"/>
      <c r="TIT117" s="2"/>
      <c r="TIU117" s="2"/>
      <c r="TIV117" s="2"/>
      <c r="TIW117" s="2"/>
      <c r="TIX117" s="2"/>
      <c r="TIY117" s="2"/>
      <c r="TIZ117" s="2"/>
      <c r="TJA117" s="2"/>
      <c r="TJB117" s="2"/>
      <c r="TJC117" s="2"/>
      <c r="TJD117" s="2"/>
      <c r="TJE117" s="2"/>
      <c r="TJF117" s="2"/>
      <c r="TJG117" s="2"/>
      <c r="TJH117" s="2"/>
      <c r="TJI117" s="2"/>
      <c r="TJJ117" s="2"/>
      <c r="TJK117" s="2"/>
      <c r="TJL117" s="2"/>
      <c r="TJM117" s="2"/>
      <c r="TJN117" s="2"/>
      <c r="TJO117" s="2"/>
      <c r="TJP117" s="2"/>
      <c r="TJQ117" s="2"/>
      <c r="TJR117" s="2"/>
      <c r="TJS117" s="2"/>
      <c r="TJT117" s="2"/>
      <c r="TJU117" s="2"/>
      <c r="TJV117" s="2"/>
      <c r="TJW117" s="2"/>
      <c r="TJX117" s="2"/>
      <c r="TJY117" s="2"/>
      <c r="TJZ117" s="2"/>
      <c r="TKA117" s="2"/>
      <c r="TKB117" s="2"/>
      <c r="TKC117" s="2"/>
      <c r="TKD117" s="2"/>
      <c r="TKE117" s="2"/>
      <c r="TKF117" s="2"/>
      <c r="TKG117" s="2"/>
      <c r="TKH117" s="2"/>
      <c r="TKI117" s="2"/>
      <c r="TKJ117" s="2"/>
      <c r="TKK117" s="2"/>
      <c r="TKL117" s="2"/>
      <c r="TKM117" s="2"/>
      <c r="TKN117" s="2"/>
      <c r="TKO117" s="2"/>
      <c r="TKP117" s="2"/>
      <c r="TKQ117" s="2"/>
      <c r="TKR117" s="2"/>
      <c r="TKS117" s="2"/>
      <c r="TKT117" s="2"/>
      <c r="TKU117" s="2"/>
      <c r="TKV117" s="2"/>
      <c r="TKW117" s="2"/>
      <c r="TKX117" s="2"/>
      <c r="TKY117" s="2"/>
      <c r="TKZ117" s="2"/>
      <c r="TLA117" s="2"/>
      <c r="TLB117" s="2"/>
      <c r="TLC117" s="2"/>
      <c r="TLD117" s="2"/>
      <c r="TLE117" s="2"/>
      <c r="TLF117" s="2"/>
      <c r="TLG117" s="2"/>
      <c r="TLH117" s="2"/>
      <c r="TLI117" s="2"/>
      <c r="TLJ117" s="2"/>
      <c r="TLK117" s="2"/>
      <c r="TLL117" s="2"/>
      <c r="TLM117" s="2"/>
      <c r="TLN117" s="2"/>
      <c r="TLO117" s="2"/>
      <c r="TLP117" s="2"/>
      <c r="TLQ117" s="2"/>
      <c r="TLR117" s="2"/>
      <c r="TLS117" s="2"/>
      <c r="TLT117" s="2"/>
      <c r="TLU117" s="2"/>
      <c r="TLV117" s="2"/>
      <c r="TLW117" s="2"/>
      <c r="TLX117" s="2"/>
      <c r="TLY117" s="2"/>
      <c r="TLZ117" s="2"/>
      <c r="TMA117" s="2"/>
      <c r="TMB117" s="2"/>
      <c r="TMC117" s="2"/>
      <c r="TMD117" s="2"/>
      <c r="TME117" s="2"/>
      <c r="TMF117" s="2"/>
      <c r="TMG117" s="2"/>
      <c r="TMH117" s="2"/>
      <c r="TMI117" s="2"/>
      <c r="TMJ117" s="2"/>
      <c r="TMK117" s="2"/>
      <c r="TML117" s="2"/>
      <c r="TMM117" s="2"/>
      <c r="TMN117" s="2"/>
      <c r="TMO117" s="2"/>
      <c r="TMP117" s="2"/>
      <c r="TMQ117" s="2"/>
      <c r="TMR117" s="2"/>
      <c r="TMS117" s="2"/>
      <c r="TMT117" s="2"/>
      <c r="TMU117" s="2"/>
      <c r="TMV117" s="2"/>
      <c r="TMW117" s="2"/>
      <c r="TMX117" s="2"/>
      <c r="TMY117" s="2"/>
      <c r="TMZ117" s="2"/>
      <c r="TNA117" s="2"/>
      <c r="TNB117" s="2"/>
      <c r="TNC117" s="2"/>
      <c r="TND117" s="2"/>
      <c r="TNE117" s="2"/>
      <c r="TNF117" s="2"/>
      <c r="TNG117" s="2"/>
      <c r="TNH117" s="2"/>
      <c r="TNI117" s="2"/>
      <c r="TNJ117" s="2"/>
      <c r="TNK117" s="2"/>
      <c r="TNL117" s="2"/>
      <c r="TNM117" s="2"/>
      <c r="TNN117" s="2"/>
      <c r="TNO117" s="2"/>
      <c r="TNP117" s="2"/>
      <c r="TNQ117" s="2"/>
      <c r="TNR117" s="2"/>
      <c r="TNS117" s="2"/>
      <c r="TNT117" s="2"/>
      <c r="TNU117" s="2"/>
      <c r="TNV117" s="2"/>
      <c r="TNW117" s="2"/>
      <c r="TNX117" s="2"/>
      <c r="TNY117" s="2"/>
      <c r="TNZ117" s="2"/>
      <c r="TOA117" s="2"/>
      <c r="TOB117" s="2"/>
      <c r="TOC117" s="2"/>
      <c r="TOD117" s="2"/>
      <c r="TOE117" s="2"/>
      <c r="TOF117" s="2"/>
      <c r="TOG117" s="2"/>
      <c r="TOH117" s="2"/>
      <c r="TOI117" s="2"/>
      <c r="TOJ117" s="2"/>
      <c r="TOK117" s="2"/>
      <c r="TOL117" s="2"/>
      <c r="TOM117" s="2"/>
      <c r="TON117" s="2"/>
      <c r="TOO117" s="2"/>
      <c r="TOP117" s="2"/>
      <c r="TOQ117" s="2"/>
      <c r="TOR117" s="2"/>
      <c r="TOS117" s="2"/>
      <c r="TOT117" s="2"/>
      <c r="TOU117" s="2"/>
      <c r="TOV117" s="2"/>
      <c r="TOW117" s="2"/>
      <c r="TOX117" s="2"/>
      <c r="TOY117" s="2"/>
      <c r="TOZ117" s="2"/>
      <c r="TPA117" s="2"/>
      <c r="TPB117" s="2"/>
      <c r="TPC117" s="2"/>
      <c r="TPD117" s="2"/>
      <c r="TPE117" s="2"/>
      <c r="TPF117" s="2"/>
      <c r="TPG117" s="2"/>
      <c r="TPH117" s="2"/>
      <c r="TPI117" s="2"/>
      <c r="TPJ117" s="2"/>
      <c r="TPK117" s="2"/>
      <c r="TPL117" s="2"/>
      <c r="TPM117" s="2"/>
      <c r="TPN117" s="2"/>
      <c r="TPO117" s="2"/>
      <c r="TPP117" s="2"/>
      <c r="TPQ117" s="2"/>
      <c r="TPR117" s="2"/>
      <c r="TPS117" s="2"/>
      <c r="TPT117" s="2"/>
      <c r="TPU117" s="2"/>
      <c r="TPV117" s="2"/>
      <c r="TPW117" s="2"/>
      <c r="TPX117" s="2"/>
      <c r="TPY117" s="2"/>
      <c r="TPZ117" s="2"/>
      <c r="TQA117" s="2"/>
      <c r="TQB117" s="2"/>
      <c r="TQC117" s="2"/>
      <c r="TQD117" s="2"/>
      <c r="TQE117" s="2"/>
      <c r="TQF117" s="2"/>
      <c r="TQG117" s="2"/>
      <c r="TQH117" s="2"/>
      <c r="TQI117" s="2"/>
      <c r="TQJ117" s="2"/>
      <c r="TQK117" s="2"/>
      <c r="TQL117" s="2"/>
      <c r="TQM117" s="2"/>
      <c r="TQN117" s="2"/>
      <c r="TQO117" s="2"/>
      <c r="TQP117" s="2"/>
      <c r="TQQ117" s="2"/>
      <c r="TQR117" s="2"/>
      <c r="TQS117" s="2"/>
      <c r="TQT117" s="2"/>
      <c r="TQU117" s="2"/>
      <c r="TQV117" s="2"/>
      <c r="TQW117" s="2"/>
      <c r="TQX117" s="2"/>
      <c r="TQY117" s="2"/>
      <c r="TQZ117" s="2"/>
      <c r="TRA117" s="2"/>
      <c r="TRB117" s="2"/>
      <c r="TRC117" s="2"/>
      <c r="TRD117" s="2"/>
      <c r="TRE117" s="2"/>
      <c r="TRF117" s="2"/>
      <c r="TRG117" s="2"/>
      <c r="TRH117" s="2"/>
      <c r="TRI117" s="2"/>
      <c r="TRJ117" s="2"/>
      <c r="TRK117" s="2"/>
      <c r="TRL117" s="2"/>
      <c r="TRM117" s="2"/>
      <c r="TRN117" s="2"/>
      <c r="TRO117" s="2"/>
      <c r="TRP117" s="2"/>
      <c r="TRQ117" s="2"/>
      <c r="TRR117" s="2"/>
      <c r="TRS117" s="2"/>
      <c r="TRT117" s="2"/>
      <c r="TRU117" s="2"/>
      <c r="TRV117" s="2"/>
      <c r="TRW117" s="2"/>
      <c r="TRX117" s="2"/>
      <c r="TRY117" s="2"/>
      <c r="TRZ117" s="2"/>
      <c r="TSA117" s="2"/>
      <c r="TSB117" s="2"/>
      <c r="TSC117" s="2"/>
      <c r="TSD117" s="2"/>
      <c r="TSE117" s="2"/>
      <c r="TSF117" s="2"/>
      <c r="TSG117" s="2"/>
      <c r="TSH117" s="2"/>
      <c r="TSI117" s="2"/>
      <c r="TSJ117" s="2"/>
      <c r="TSK117" s="2"/>
      <c r="TSL117" s="2"/>
      <c r="TSM117" s="2"/>
      <c r="TSN117" s="2"/>
      <c r="TSO117" s="2"/>
      <c r="TSP117" s="2"/>
      <c r="TSQ117" s="2"/>
      <c r="TSR117" s="2"/>
      <c r="TSS117" s="2"/>
      <c r="TST117" s="2"/>
      <c r="TSU117" s="2"/>
      <c r="TSV117" s="2"/>
      <c r="TSW117" s="2"/>
      <c r="TSX117" s="2"/>
      <c r="TSY117" s="2"/>
      <c r="TSZ117" s="2"/>
      <c r="TTA117" s="2"/>
      <c r="TTB117" s="2"/>
      <c r="TTC117" s="2"/>
      <c r="TTD117" s="2"/>
      <c r="TTE117" s="2"/>
      <c r="TTF117" s="2"/>
      <c r="TTG117" s="2"/>
      <c r="TTH117" s="2"/>
      <c r="TTI117" s="2"/>
      <c r="TTJ117" s="2"/>
      <c r="TTK117" s="2"/>
      <c r="TTL117" s="2"/>
      <c r="TTM117" s="2"/>
      <c r="TTN117" s="2"/>
      <c r="TTO117" s="2"/>
      <c r="TTP117" s="2"/>
      <c r="TTQ117" s="2"/>
      <c r="TTR117" s="2"/>
      <c r="TTS117" s="2"/>
      <c r="TTT117" s="2"/>
      <c r="TTU117" s="2"/>
      <c r="TTV117" s="2"/>
      <c r="TTW117" s="2"/>
      <c r="TTX117" s="2"/>
      <c r="TTY117" s="2"/>
      <c r="TTZ117" s="2"/>
      <c r="TUA117" s="2"/>
      <c r="TUB117" s="2"/>
      <c r="TUC117" s="2"/>
      <c r="TUD117" s="2"/>
      <c r="TUE117" s="2"/>
      <c r="TUF117" s="2"/>
      <c r="TUG117" s="2"/>
      <c r="TUH117" s="2"/>
      <c r="TUI117" s="2"/>
      <c r="TUJ117" s="2"/>
      <c r="TUK117" s="2"/>
      <c r="TUL117" s="2"/>
      <c r="TUM117" s="2"/>
      <c r="TUN117" s="2"/>
      <c r="TUO117" s="2"/>
      <c r="TUP117" s="2"/>
      <c r="TUQ117" s="2"/>
      <c r="TUR117" s="2"/>
      <c r="TUS117" s="2"/>
      <c r="TUT117" s="2"/>
      <c r="TUU117" s="2"/>
      <c r="TUV117" s="2"/>
      <c r="TUW117" s="2"/>
      <c r="TUX117" s="2"/>
      <c r="TUY117" s="2"/>
      <c r="TUZ117" s="2"/>
      <c r="TVA117" s="2"/>
      <c r="TVB117" s="2"/>
      <c r="TVC117" s="2"/>
      <c r="TVD117" s="2"/>
      <c r="TVE117" s="2"/>
      <c r="TVF117" s="2"/>
      <c r="TVG117" s="2"/>
      <c r="TVH117" s="2"/>
      <c r="TVI117" s="2"/>
      <c r="TVJ117" s="2"/>
      <c r="TVK117" s="2"/>
      <c r="TVL117" s="2"/>
      <c r="TVM117" s="2"/>
      <c r="TVN117" s="2"/>
      <c r="TVO117" s="2"/>
      <c r="TVP117" s="2"/>
      <c r="TVQ117" s="2"/>
      <c r="TVR117" s="2"/>
      <c r="TVS117" s="2"/>
      <c r="TVT117" s="2"/>
      <c r="TVU117" s="2"/>
      <c r="TVV117" s="2"/>
      <c r="TVW117" s="2"/>
      <c r="TVX117" s="2"/>
      <c r="TVY117" s="2"/>
      <c r="TVZ117" s="2"/>
      <c r="TWA117" s="2"/>
      <c r="TWB117" s="2"/>
      <c r="TWC117" s="2"/>
      <c r="TWD117" s="2"/>
      <c r="TWE117" s="2"/>
      <c r="TWF117" s="2"/>
      <c r="TWG117" s="2"/>
      <c r="TWH117" s="2"/>
      <c r="TWI117" s="2"/>
      <c r="TWJ117" s="2"/>
      <c r="TWK117" s="2"/>
      <c r="TWL117" s="2"/>
      <c r="TWM117" s="2"/>
      <c r="TWN117" s="2"/>
      <c r="TWO117" s="2"/>
      <c r="TWP117" s="2"/>
      <c r="TWQ117" s="2"/>
      <c r="TWR117" s="2"/>
      <c r="TWS117" s="2"/>
      <c r="TWT117" s="2"/>
      <c r="TWU117" s="2"/>
      <c r="TWV117" s="2"/>
      <c r="TWW117" s="2"/>
      <c r="TWX117" s="2"/>
      <c r="TWY117" s="2"/>
      <c r="TWZ117" s="2"/>
      <c r="TXA117" s="2"/>
      <c r="TXB117" s="2"/>
      <c r="TXC117" s="2"/>
      <c r="TXD117" s="2"/>
      <c r="TXE117" s="2"/>
      <c r="TXF117" s="2"/>
      <c r="TXG117" s="2"/>
      <c r="TXH117" s="2"/>
      <c r="TXI117" s="2"/>
      <c r="TXJ117" s="2"/>
      <c r="TXK117" s="2"/>
      <c r="TXL117" s="2"/>
      <c r="TXM117" s="2"/>
      <c r="TXN117" s="2"/>
      <c r="TXO117" s="2"/>
      <c r="TXP117" s="2"/>
      <c r="TXQ117" s="2"/>
      <c r="TXR117" s="2"/>
      <c r="TXS117" s="2"/>
      <c r="TXT117" s="2"/>
      <c r="TXU117" s="2"/>
      <c r="TXV117" s="2"/>
      <c r="TXW117" s="2"/>
      <c r="TXX117" s="2"/>
      <c r="TXY117" s="2"/>
      <c r="TXZ117" s="2"/>
      <c r="TYA117" s="2"/>
      <c r="TYB117" s="2"/>
      <c r="TYC117" s="2"/>
      <c r="TYD117" s="2"/>
      <c r="TYE117" s="2"/>
      <c r="TYF117" s="2"/>
      <c r="TYG117" s="2"/>
      <c r="TYH117" s="2"/>
      <c r="TYI117" s="2"/>
      <c r="TYJ117" s="2"/>
      <c r="TYK117" s="2"/>
      <c r="TYL117" s="2"/>
      <c r="TYM117" s="2"/>
      <c r="TYN117" s="2"/>
      <c r="TYO117" s="2"/>
      <c r="TYP117" s="2"/>
      <c r="TYQ117" s="2"/>
      <c r="TYR117" s="2"/>
      <c r="TYS117" s="2"/>
      <c r="TYT117" s="2"/>
      <c r="TYU117" s="2"/>
      <c r="TYV117" s="2"/>
      <c r="TYW117" s="2"/>
      <c r="TYX117" s="2"/>
      <c r="TYY117" s="2"/>
      <c r="TYZ117" s="2"/>
      <c r="TZA117" s="2"/>
      <c r="TZB117" s="2"/>
      <c r="TZC117" s="2"/>
      <c r="TZD117" s="2"/>
      <c r="TZE117" s="2"/>
      <c r="TZF117" s="2"/>
      <c r="TZG117" s="2"/>
      <c r="TZH117" s="2"/>
      <c r="TZI117" s="2"/>
      <c r="TZJ117" s="2"/>
      <c r="TZK117" s="2"/>
      <c r="TZL117" s="2"/>
      <c r="TZM117" s="2"/>
      <c r="TZN117" s="2"/>
      <c r="TZO117" s="2"/>
      <c r="TZP117" s="2"/>
      <c r="TZQ117" s="2"/>
      <c r="TZR117" s="2"/>
      <c r="TZS117" s="2"/>
      <c r="TZT117" s="2"/>
      <c r="TZU117" s="2"/>
      <c r="TZV117" s="2"/>
      <c r="TZW117" s="2"/>
      <c r="TZX117" s="2"/>
      <c r="TZY117" s="2"/>
      <c r="TZZ117" s="2"/>
      <c r="UAA117" s="2"/>
      <c r="UAB117" s="2"/>
      <c r="UAC117" s="2"/>
      <c r="UAD117" s="2"/>
      <c r="UAE117" s="2"/>
      <c r="UAF117" s="2"/>
      <c r="UAG117" s="2"/>
      <c r="UAH117" s="2"/>
      <c r="UAI117" s="2"/>
      <c r="UAJ117" s="2"/>
      <c r="UAK117" s="2"/>
      <c r="UAL117" s="2"/>
      <c r="UAM117" s="2"/>
      <c r="UAN117" s="2"/>
      <c r="UAO117" s="2"/>
      <c r="UAP117" s="2"/>
      <c r="UAQ117" s="2"/>
      <c r="UAR117" s="2"/>
      <c r="UAS117" s="2"/>
      <c r="UAT117" s="2"/>
      <c r="UAU117" s="2"/>
      <c r="UAV117" s="2"/>
      <c r="UAW117" s="2"/>
      <c r="UAX117" s="2"/>
      <c r="UAY117" s="2"/>
      <c r="UAZ117" s="2"/>
      <c r="UBA117" s="2"/>
      <c r="UBB117" s="2"/>
      <c r="UBC117" s="2"/>
      <c r="UBD117" s="2"/>
      <c r="UBE117" s="2"/>
      <c r="UBF117" s="2"/>
      <c r="UBG117" s="2"/>
      <c r="UBH117" s="2"/>
      <c r="UBI117" s="2"/>
      <c r="UBJ117" s="2"/>
      <c r="UBK117" s="2"/>
      <c r="UBL117" s="2"/>
      <c r="UBM117" s="2"/>
      <c r="UBN117" s="2"/>
      <c r="UBO117" s="2"/>
      <c r="UBP117" s="2"/>
      <c r="UBQ117" s="2"/>
      <c r="UBR117" s="2"/>
      <c r="UBS117" s="2"/>
      <c r="UBT117" s="2"/>
      <c r="UBU117" s="2"/>
      <c r="UBV117" s="2"/>
      <c r="UBW117" s="2"/>
      <c r="UBX117" s="2"/>
      <c r="UBY117" s="2"/>
      <c r="UBZ117" s="2"/>
      <c r="UCA117" s="2"/>
      <c r="UCB117" s="2"/>
      <c r="UCC117" s="2"/>
      <c r="UCD117" s="2"/>
      <c r="UCE117" s="2"/>
      <c r="UCF117" s="2"/>
      <c r="UCG117" s="2"/>
      <c r="UCH117" s="2"/>
      <c r="UCI117" s="2"/>
      <c r="UCJ117" s="2"/>
      <c r="UCK117" s="2"/>
      <c r="UCL117" s="2"/>
      <c r="UCM117" s="2"/>
      <c r="UCN117" s="2"/>
      <c r="UCO117" s="2"/>
      <c r="UCP117" s="2"/>
      <c r="UCQ117" s="2"/>
      <c r="UCR117" s="2"/>
      <c r="UCS117" s="2"/>
      <c r="UCT117" s="2"/>
      <c r="UCU117" s="2"/>
      <c r="UCV117" s="2"/>
      <c r="UCW117" s="2"/>
      <c r="UCX117" s="2"/>
      <c r="UCY117" s="2"/>
      <c r="UCZ117" s="2"/>
      <c r="UDA117" s="2"/>
      <c r="UDB117" s="2"/>
      <c r="UDC117" s="2"/>
      <c r="UDD117" s="2"/>
      <c r="UDE117" s="2"/>
      <c r="UDF117" s="2"/>
      <c r="UDG117" s="2"/>
      <c r="UDH117" s="2"/>
      <c r="UDI117" s="2"/>
      <c r="UDJ117" s="2"/>
      <c r="UDK117" s="2"/>
      <c r="UDL117" s="2"/>
      <c r="UDM117" s="2"/>
      <c r="UDN117" s="2"/>
      <c r="UDO117" s="2"/>
      <c r="UDP117" s="2"/>
      <c r="UDQ117" s="2"/>
      <c r="UDR117" s="2"/>
      <c r="UDS117" s="2"/>
      <c r="UDT117" s="2"/>
      <c r="UDU117" s="2"/>
      <c r="UDV117" s="2"/>
      <c r="UDW117" s="2"/>
      <c r="UDX117" s="2"/>
      <c r="UDY117" s="2"/>
      <c r="UDZ117" s="2"/>
      <c r="UEA117" s="2"/>
      <c r="UEB117" s="2"/>
      <c r="UEC117" s="2"/>
      <c r="UED117" s="2"/>
      <c r="UEE117" s="2"/>
      <c r="UEF117" s="2"/>
      <c r="UEG117" s="2"/>
      <c r="UEH117" s="2"/>
      <c r="UEI117" s="2"/>
      <c r="UEJ117" s="2"/>
      <c r="UEK117" s="2"/>
      <c r="UEL117" s="2"/>
      <c r="UEM117" s="2"/>
      <c r="UEN117" s="2"/>
      <c r="UEO117" s="2"/>
      <c r="UEP117" s="2"/>
      <c r="UEQ117" s="2"/>
      <c r="UER117" s="2"/>
      <c r="UES117" s="2"/>
      <c r="UET117" s="2"/>
      <c r="UEU117" s="2"/>
      <c r="UEV117" s="2"/>
      <c r="UEW117" s="2"/>
      <c r="UEX117" s="2"/>
      <c r="UEY117" s="2"/>
      <c r="UEZ117" s="2"/>
      <c r="UFA117" s="2"/>
      <c r="UFB117" s="2"/>
      <c r="UFC117" s="2"/>
      <c r="UFD117" s="2"/>
      <c r="UFE117" s="2"/>
      <c r="UFF117" s="2"/>
      <c r="UFG117" s="2"/>
      <c r="UFH117" s="2"/>
      <c r="UFI117" s="2"/>
      <c r="UFJ117" s="2"/>
      <c r="UFK117" s="2"/>
      <c r="UFL117" s="2"/>
      <c r="UFM117" s="2"/>
      <c r="UFN117" s="2"/>
      <c r="UFO117" s="2"/>
      <c r="UFP117" s="2"/>
      <c r="UFQ117" s="2"/>
      <c r="UFR117" s="2"/>
      <c r="UFS117" s="2"/>
      <c r="UFT117" s="2"/>
      <c r="UFU117" s="2"/>
      <c r="UFV117" s="2"/>
      <c r="UFW117" s="2"/>
      <c r="UFX117" s="2"/>
      <c r="UFY117" s="2"/>
      <c r="UFZ117" s="2"/>
      <c r="UGA117" s="2"/>
      <c r="UGB117" s="2"/>
      <c r="UGC117" s="2"/>
      <c r="UGD117" s="2"/>
      <c r="UGE117" s="2"/>
      <c r="UGF117" s="2"/>
      <c r="UGG117" s="2"/>
      <c r="UGH117" s="2"/>
      <c r="UGI117" s="2"/>
      <c r="UGJ117" s="2"/>
      <c r="UGK117" s="2"/>
      <c r="UGL117" s="2"/>
      <c r="UGM117" s="2"/>
      <c r="UGN117" s="2"/>
      <c r="UGO117" s="2"/>
      <c r="UGP117" s="2"/>
      <c r="UGQ117" s="2"/>
      <c r="UGR117" s="2"/>
      <c r="UGS117" s="2"/>
      <c r="UGT117" s="2"/>
      <c r="UGU117" s="2"/>
      <c r="UGV117" s="2"/>
      <c r="UGW117" s="2"/>
      <c r="UGX117" s="2"/>
      <c r="UGY117" s="2"/>
      <c r="UGZ117" s="2"/>
      <c r="UHA117" s="2"/>
      <c r="UHB117" s="2"/>
      <c r="UHC117" s="2"/>
      <c r="UHD117" s="2"/>
      <c r="UHE117" s="2"/>
      <c r="UHF117" s="2"/>
      <c r="UHG117" s="2"/>
      <c r="UHH117" s="2"/>
      <c r="UHI117" s="2"/>
      <c r="UHJ117" s="2"/>
      <c r="UHK117" s="2"/>
      <c r="UHL117" s="2"/>
      <c r="UHM117" s="2"/>
      <c r="UHN117" s="2"/>
      <c r="UHO117" s="2"/>
      <c r="UHP117" s="2"/>
      <c r="UHQ117" s="2"/>
      <c r="UHR117" s="2"/>
      <c r="UHS117" s="2"/>
      <c r="UHT117" s="2"/>
      <c r="UHU117" s="2"/>
      <c r="UHV117" s="2"/>
      <c r="UHW117" s="2"/>
      <c r="UHX117" s="2"/>
      <c r="UHY117" s="2"/>
      <c r="UHZ117" s="2"/>
      <c r="UIA117" s="2"/>
      <c r="UIB117" s="2"/>
      <c r="UIC117" s="2"/>
      <c r="UID117" s="2"/>
      <c r="UIE117" s="2"/>
      <c r="UIF117" s="2"/>
      <c r="UIG117" s="2"/>
      <c r="UIH117" s="2"/>
      <c r="UII117" s="2"/>
      <c r="UIJ117" s="2"/>
      <c r="UIK117" s="2"/>
      <c r="UIL117" s="2"/>
      <c r="UIM117" s="2"/>
      <c r="UIN117" s="2"/>
      <c r="UIO117" s="2"/>
      <c r="UIP117" s="2"/>
      <c r="UIQ117" s="2"/>
      <c r="UIR117" s="2"/>
      <c r="UIS117" s="2"/>
      <c r="UIT117" s="2"/>
      <c r="UIU117" s="2"/>
      <c r="UIV117" s="2"/>
      <c r="UIW117" s="2"/>
      <c r="UIX117" s="2"/>
      <c r="UIY117" s="2"/>
      <c r="UIZ117" s="2"/>
      <c r="UJA117" s="2"/>
      <c r="UJB117" s="2"/>
      <c r="UJC117" s="2"/>
      <c r="UJD117" s="2"/>
      <c r="UJE117" s="2"/>
      <c r="UJF117" s="2"/>
      <c r="UJG117" s="2"/>
      <c r="UJH117" s="2"/>
      <c r="UJI117" s="2"/>
      <c r="UJJ117" s="2"/>
      <c r="UJK117" s="2"/>
      <c r="UJL117" s="2"/>
      <c r="UJM117" s="2"/>
      <c r="UJN117" s="2"/>
      <c r="UJO117" s="2"/>
      <c r="UJP117" s="2"/>
      <c r="UJQ117" s="2"/>
      <c r="UJR117" s="2"/>
      <c r="UJS117" s="2"/>
      <c r="UJT117" s="2"/>
      <c r="UJU117" s="2"/>
      <c r="UJV117" s="2"/>
      <c r="UJW117" s="2"/>
      <c r="UJX117" s="2"/>
      <c r="UJY117" s="2"/>
      <c r="UJZ117" s="2"/>
      <c r="UKA117" s="2"/>
      <c r="UKB117" s="2"/>
      <c r="UKC117" s="2"/>
      <c r="UKD117" s="2"/>
      <c r="UKE117" s="2"/>
      <c r="UKF117" s="2"/>
      <c r="UKG117" s="2"/>
      <c r="UKH117" s="2"/>
      <c r="UKI117" s="2"/>
      <c r="UKJ117" s="2"/>
      <c r="UKK117" s="2"/>
      <c r="UKL117" s="2"/>
      <c r="UKM117" s="2"/>
      <c r="UKN117" s="2"/>
      <c r="UKO117" s="2"/>
      <c r="UKP117" s="2"/>
      <c r="UKQ117" s="2"/>
      <c r="UKR117" s="2"/>
      <c r="UKS117" s="2"/>
      <c r="UKT117" s="2"/>
      <c r="UKU117" s="2"/>
      <c r="UKV117" s="2"/>
      <c r="UKW117" s="2"/>
      <c r="UKX117" s="2"/>
      <c r="UKY117" s="2"/>
      <c r="UKZ117" s="2"/>
      <c r="ULA117" s="2"/>
      <c r="ULB117" s="2"/>
      <c r="ULC117" s="2"/>
      <c r="ULD117" s="2"/>
      <c r="ULE117" s="2"/>
      <c r="ULF117" s="2"/>
      <c r="ULG117" s="2"/>
      <c r="ULH117" s="2"/>
      <c r="ULI117" s="2"/>
      <c r="ULJ117" s="2"/>
      <c r="ULK117" s="2"/>
      <c r="ULL117" s="2"/>
      <c r="ULM117" s="2"/>
      <c r="ULN117" s="2"/>
      <c r="ULO117" s="2"/>
      <c r="ULP117" s="2"/>
      <c r="ULQ117" s="2"/>
      <c r="ULR117" s="2"/>
      <c r="ULS117" s="2"/>
      <c r="ULT117" s="2"/>
      <c r="ULU117" s="2"/>
      <c r="ULV117" s="2"/>
      <c r="ULW117" s="2"/>
      <c r="ULX117" s="2"/>
      <c r="ULY117" s="2"/>
      <c r="ULZ117" s="2"/>
      <c r="UMA117" s="2"/>
      <c r="UMB117" s="2"/>
      <c r="UMC117" s="2"/>
      <c r="UMD117" s="2"/>
      <c r="UME117" s="2"/>
      <c r="UMF117" s="2"/>
      <c r="UMG117" s="2"/>
      <c r="UMH117" s="2"/>
      <c r="UMI117" s="2"/>
      <c r="UMJ117" s="2"/>
      <c r="UMK117" s="2"/>
      <c r="UML117" s="2"/>
      <c r="UMM117" s="2"/>
      <c r="UMN117" s="2"/>
      <c r="UMO117" s="2"/>
      <c r="UMP117" s="2"/>
      <c r="UMQ117" s="2"/>
      <c r="UMR117" s="2"/>
      <c r="UMS117" s="2"/>
      <c r="UMT117" s="2"/>
      <c r="UMU117" s="2"/>
      <c r="UMV117" s="2"/>
      <c r="UMW117" s="2"/>
      <c r="UMX117" s="2"/>
      <c r="UMY117" s="2"/>
      <c r="UMZ117" s="2"/>
      <c r="UNA117" s="2"/>
      <c r="UNB117" s="2"/>
      <c r="UNC117" s="2"/>
      <c r="UND117" s="2"/>
      <c r="UNE117" s="2"/>
      <c r="UNF117" s="2"/>
      <c r="UNG117" s="2"/>
      <c r="UNH117" s="2"/>
      <c r="UNI117" s="2"/>
      <c r="UNJ117" s="2"/>
      <c r="UNK117" s="2"/>
      <c r="UNL117" s="2"/>
      <c r="UNM117" s="2"/>
      <c r="UNN117" s="2"/>
      <c r="UNO117" s="2"/>
      <c r="UNP117" s="2"/>
      <c r="UNQ117" s="2"/>
      <c r="UNR117" s="2"/>
      <c r="UNS117" s="2"/>
      <c r="UNT117" s="2"/>
      <c r="UNU117" s="2"/>
      <c r="UNV117" s="2"/>
      <c r="UNW117" s="2"/>
      <c r="UNX117" s="2"/>
      <c r="UNY117" s="2"/>
      <c r="UNZ117" s="2"/>
      <c r="UOA117" s="2"/>
      <c r="UOB117" s="2"/>
      <c r="UOC117" s="2"/>
      <c r="UOD117" s="2"/>
      <c r="UOE117" s="2"/>
      <c r="UOF117" s="2"/>
      <c r="UOG117" s="2"/>
      <c r="UOH117" s="2"/>
      <c r="UOI117" s="2"/>
      <c r="UOJ117" s="2"/>
      <c r="UOK117" s="2"/>
      <c r="UOL117" s="2"/>
      <c r="UOM117" s="2"/>
      <c r="UON117" s="2"/>
      <c r="UOO117" s="2"/>
      <c r="UOP117" s="2"/>
      <c r="UOQ117" s="2"/>
      <c r="UOR117" s="2"/>
      <c r="UOS117" s="2"/>
      <c r="UOT117" s="2"/>
      <c r="UOU117" s="2"/>
      <c r="UOV117" s="2"/>
      <c r="UOW117" s="2"/>
      <c r="UOX117" s="2"/>
      <c r="UOY117" s="2"/>
      <c r="UOZ117" s="2"/>
      <c r="UPA117" s="2"/>
      <c r="UPB117" s="2"/>
      <c r="UPC117" s="2"/>
      <c r="UPD117" s="2"/>
      <c r="UPE117" s="2"/>
      <c r="UPF117" s="2"/>
      <c r="UPG117" s="2"/>
      <c r="UPH117" s="2"/>
      <c r="UPI117" s="2"/>
      <c r="UPJ117" s="2"/>
      <c r="UPK117" s="2"/>
      <c r="UPL117" s="2"/>
      <c r="UPM117" s="2"/>
      <c r="UPN117" s="2"/>
      <c r="UPO117" s="2"/>
      <c r="UPP117" s="2"/>
      <c r="UPQ117" s="2"/>
      <c r="UPR117" s="2"/>
      <c r="UPS117" s="2"/>
      <c r="UPT117" s="2"/>
      <c r="UPU117" s="2"/>
      <c r="UPV117" s="2"/>
      <c r="UPW117" s="2"/>
      <c r="UPX117" s="2"/>
      <c r="UPY117" s="2"/>
      <c r="UPZ117" s="2"/>
      <c r="UQA117" s="2"/>
      <c r="UQB117" s="2"/>
      <c r="UQC117" s="2"/>
      <c r="UQD117" s="2"/>
      <c r="UQE117" s="2"/>
      <c r="UQF117" s="2"/>
      <c r="UQG117" s="2"/>
      <c r="UQH117" s="2"/>
      <c r="UQI117" s="2"/>
      <c r="UQJ117" s="2"/>
      <c r="UQK117" s="2"/>
      <c r="UQL117" s="2"/>
      <c r="UQM117" s="2"/>
      <c r="UQN117" s="2"/>
      <c r="UQO117" s="2"/>
      <c r="UQP117" s="2"/>
      <c r="UQQ117" s="2"/>
      <c r="UQR117" s="2"/>
      <c r="UQS117" s="2"/>
      <c r="UQT117" s="2"/>
      <c r="UQU117" s="2"/>
      <c r="UQV117" s="2"/>
      <c r="UQW117" s="2"/>
      <c r="UQX117" s="2"/>
      <c r="UQY117" s="2"/>
      <c r="UQZ117" s="2"/>
      <c r="URA117" s="2"/>
      <c r="URB117" s="2"/>
      <c r="URC117" s="2"/>
      <c r="URD117" s="2"/>
      <c r="URE117" s="2"/>
      <c r="URF117" s="2"/>
      <c r="URG117" s="2"/>
      <c r="URH117" s="2"/>
      <c r="URI117" s="2"/>
      <c r="URJ117" s="2"/>
      <c r="URK117" s="2"/>
      <c r="URL117" s="2"/>
      <c r="URM117" s="2"/>
      <c r="URN117" s="2"/>
      <c r="URO117" s="2"/>
      <c r="URP117" s="2"/>
      <c r="URQ117" s="2"/>
      <c r="URR117" s="2"/>
      <c r="URS117" s="2"/>
      <c r="URT117" s="2"/>
      <c r="URU117" s="2"/>
      <c r="URV117" s="2"/>
      <c r="URW117" s="2"/>
      <c r="URX117" s="2"/>
      <c r="URY117" s="2"/>
      <c r="URZ117" s="2"/>
      <c r="USA117" s="2"/>
      <c r="USB117" s="2"/>
      <c r="USC117" s="2"/>
      <c r="USD117" s="2"/>
      <c r="USE117" s="2"/>
      <c r="USF117" s="2"/>
      <c r="USG117" s="2"/>
      <c r="USH117" s="2"/>
      <c r="USI117" s="2"/>
      <c r="USJ117" s="2"/>
      <c r="USK117" s="2"/>
      <c r="USL117" s="2"/>
      <c r="USM117" s="2"/>
      <c r="USN117" s="2"/>
      <c r="USO117" s="2"/>
      <c r="USP117" s="2"/>
      <c r="USQ117" s="2"/>
      <c r="USR117" s="2"/>
      <c r="USS117" s="2"/>
      <c r="UST117" s="2"/>
      <c r="USU117" s="2"/>
      <c r="USV117" s="2"/>
      <c r="USW117" s="2"/>
      <c r="USX117" s="2"/>
      <c r="USY117" s="2"/>
      <c r="USZ117" s="2"/>
      <c r="UTA117" s="2"/>
      <c r="UTB117" s="2"/>
      <c r="UTC117" s="2"/>
      <c r="UTD117" s="2"/>
      <c r="UTE117" s="2"/>
      <c r="UTF117" s="2"/>
      <c r="UTG117" s="2"/>
      <c r="UTH117" s="2"/>
      <c r="UTI117" s="2"/>
      <c r="UTJ117" s="2"/>
      <c r="UTK117" s="2"/>
      <c r="UTL117" s="2"/>
      <c r="UTM117" s="2"/>
      <c r="UTN117" s="2"/>
      <c r="UTO117" s="2"/>
      <c r="UTP117" s="2"/>
      <c r="UTQ117" s="2"/>
      <c r="UTR117" s="2"/>
      <c r="UTS117" s="2"/>
      <c r="UTT117" s="2"/>
      <c r="UTU117" s="2"/>
      <c r="UTV117" s="2"/>
      <c r="UTW117" s="2"/>
      <c r="UTX117" s="2"/>
      <c r="UTY117" s="2"/>
      <c r="UTZ117" s="2"/>
      <c r="UUA117" s="2"/>
      <c r="UUB117" s="2"/>
      <c r="UUC117" s="2"/>
      <c r="UUD117" s="2"/>
      <c r="UUE117" s="2"/>
      <c r="UUF117" s="2"/>
      <c r="UUG117" s="2"/>
      <c r="UUH117" s="2"/>
      <c r="UUI117" s="2"/>
      <c r="UUJ117" s="2"/>
      <c r="UUK117" s="2"/>
      <c r="UUL117" s="2"/>
      <c r="UUM117" s="2"/>
      <c r="UUN117" s="2"/>
      <c r="UUO117" s="2"/>
      <c r="UUP117" s="2"/>
      <c r="UUQ117" s="2"/>
      <c r="UUR117" s="2"/>
      <c r="UUS117" s="2"/>
      <c r="UUT117" s="2"/>
      <c r="UUU117" s="2"/>
      <c r="UUV117" s="2"/>
      <c r="UUW117" s="2"/>
      <c r="UUX117" s="2"/>
      <c r="UUY117" s="2"/>
      <c r="UUZ117" s="2"/>
      <c r="UVA117" s="2"/>
      <c r="UVB117" s="2"/>
      <c r="UVC117" s="2"/>
      <c r="UVD117" s="2"/>
      <c r="UVE117" s="2"/>
      <c r="UVF117" s="2"/>
      <c r="UVG117" s="2"/>
      <c r="UVH117" s="2"/>
      <c r="UVI117" s="2"/>
      <c r="UVJ117" s="2"/>
      <c r="UVK117" s="2"/>
      <c r="UVL117" s="2"/>
      <c r="UVM117" s="2"/>
      <c r="UVN117" s="2"/>
      <c r="UVO117" s="2"/>
      <c r="UVP117" s="2"/>
      <c r="UVQ117" s="2"/>
      <c r="UVR117" s="2"/>
      <c r="UVS117" s="2"/>
      <c r="UVT117" s="2"/>
      <c r="UVU117" s="2"/>
      <c r="UVV117" s="2"/>
      <c r="UVW117" s="2"/>
      <c r="UVX117" s="2"/>
      <c r="UVY117" s="2"/>
      <c r="UVZ117" s="2"/>
      <c r="UWA117" s="2"/>
      <c r="UWB117" s="2"/>
      <c r="UWC117" s="2"/>
      <c r="UWD117" s="2"/>
      <c r="UWE117" s="2"/>
      <c r="UWF117" s="2"/>
      <c r="UWG117" s="2"/>
      <c r="UWH117" s="2"/>
      <c r="UWI117" s="2"/>
      <c r="UWJ117" s="2"/>
      <c r="UWK117" s="2"/>
      <c r="UWL117" s="2"/>
      <c r="UWM117" s="2"/>
      <c r="UWN117" s="2"/>
      <c r="UWO117" s="2"/>
      <c r="UWP117" s="2"/>
      <c r="UWQ117" s="2"/>
      <c r="UWR117" s="2"/>
      <c r="UWS117" s="2"/>
      <c r="UWT117" s="2"/>
      <c r="UWU117" s="2"/>
      <c r="UWV117" s="2"/>
      <c r="UWW117" s="2"/>
      <c r="UWX117" s="2"/>
      <c r="UWY117" s="2"/>
      <c r="UWZ117" s="2"/>
      <c r="UXA117" s="2"/>
      <c r="UXB117" s="2"/>
      <c r="UXC117" s="2"/>
      <c r="UXD117" s="2"/>
      <c r="UXE117" s="2"/>
      <c r="UXF117" s="2"/>
      <c r="UXG117" s="2"/>
      <c r="UXH117" s="2"/>
      <c r="UXI117" s="2"/>
      <c r="UXJ117" s="2"/>
      <c r="UXK117" s="2"/>
      <c r="UXL117" s="2"/>
      <c r="UXM117" s="2"/>
      <c r="UXN117" s="2"/>
      <c r="UXO117" s="2"/>
      <c r="UXP117" s="2"/>
      <c r="UXQ117" s="2"/>
      <c r="UXR117" s="2"/>
      <c r="UXS117" s="2"/>
      <c r="UXT117" s="2"/>
      <c r="UXU117" s="2"/>
      <c r="UXV117" s="2"/>
      <c r="UXW117" s="2"/>
      <c r="UXX117" s="2"/>
      <c r="UXY117" s="2"/>
      <c r="UXZ117" s="2"/>
      <c r="UYA117" s="2"/>
      <c r="UYB117" s="2"/>
      <c r="UYC117" s="2"/>
      <c r="UYD117" s="2"/>
      <c r="UYE117" s="2"/>
      <c r="UYF117" s="2"/>
      <c r="UYG117" s="2"/>
      <c r="UYH117" s="2"/>
      <c r="UYI117" s="2"/>
      <c r="UYJ117" s="2"/>
      <c r="UYK117" s="2"/>
      <c r="UYL117" s="2"/>
      <c r="UYM117" s="2"/>
      <c r="UYN117" s="2"/>
      <c r="UYO117" s="2"/>
      <c r="UYP117" s="2"/>
      <c r="UYQ117" s="2"/>
      <c r="UYR117" s="2"/>
      <c r="UYS117" s="2"/>
      <c r="UYT117" s="2"/>
      <c r="UYU117" s="2"/>
      <c r="UYV117" s="2"/>
      <c r="UYW117" s="2"/>
      <c r="UYX117" s="2"/>
      <c r="UYY117" s="2"/>
      <c r="UYZ117" s="2"/>
      <c r="UZA117" s="2"/>
      <c r="UZB117" s="2"/>
      <c r="UZC117" s="2"/>
      <c r="UZD117" s="2"/>
      <c r="UZE117" s="2"/>
      <c r="UZF117" s="2"/>
      <c r="UZG117" s="2"/>
      <c r="UZH117" s="2"/>
      <c r="UZI117" s="2"/>
      <c r="UZJ117" s="2"/>
      <c r="UZK117" s="2"/>
      <c r="UZL117" s="2"/>
      <c r="UZM117" s="2"/>
      <c r="UZN117" s="2"/>
      <c r="UZO117" s="2"/>
      <c r="UZP117" s="2"/>
      <c r="UZQ117" s="2"/>
      <c r="UZR117" s="2"/>
      <c r="UZS117" s="2"/>
      <c r="UZT117" s="2"/>
      <c r="UZU117" s="2"/>
      <c r="UZV117" s="2"/>
      <c r="UZW117" s="2"/>
      <c r="UZX117" s="2"/>
      <c r="UZY117" s="2"/>
      <c r="UZZ117" s="2"/>
      <c r="VAA117" s="2"/>
      <c r="VAB117" s="2"/>
      <c r="VAC117" s="2"/>
      <c r="VAD117" s="2"/>
      <c r="VAE117" s="2"/>
      <c r="VAF117" s="2"/>
      <c r="VAG117" s="2"/>
      <c r="VAH117" s="2"/>
      <c r="VAI117" s="2"/>
      <c r="VAJ117" s="2"/>
      <c r="VAK117" s="2"/>
      <c r="VAL117" s="2"/>
      <c r="VAM117" s="2"/>
      <c r="VAN117" s="2"/>
      <c r="VAO117" s="2"/>
      <c r="VAP117" s="2"/>
      <c r="VAQ117" s="2"/>
      <c r="VAR117" s="2"/>
      <c r="VAS117" s="2"/>
      <c r="VAT117" s="2"/>
      <c r="VAU117" s="2"/>
      <c r="VAV117" s="2"/>
      <c r="VAW117" s="2"/>
      <c r="VAX117" s="2"/>
      <c r="VAY117" s="2"/>
      <c r="VAZ117" s="2"/>
      <c r="VBA117" s="2"/>
      <c r="VBB117" s="2"/>
      <c r="VBC117" s="2"/>
      <c r="VBD117" s="2"/>
      <c r="VBE117" s="2"/>
      <c r="VBF117" s="2"/>
      <c r="VBG117" s="2"/>
      <c r="VBH117" s="2"/>
      <c r="VBI117" s="2"/>
      <c r="VBJ117" s="2"/>
      <c r="VBK117" s="2"/>
      <c r="VBL117" s="2"/>
      <c r="VBM117" s="2"/>
      <c r="VBN117" s="2"/>
      <c r="VBO117" s="2"/>
      <c r="VBP117" s="2"/>
      <c r="VBQ117" s="2"/>
      <c r="VBR117" s="2"/>
      <c r="VBS117" s="2"/>
      <c r="VBT117" s="2"/>
      <c r="VBU117" s="2"/>
      <c r="VBV117" s="2"/>
      <c r="VBW117" s="2"/>
      <c r="VBX117" s="2"/>
      <c r="VBY117" s="2"/>
      <c r="VBZ117" s="2"/>
      <c r="VCA117" s="2"/>
      <c r="VCB117" s="2"/>
      <c r="VCC117" s="2"/>
      <c r="VCD117" s="2"/>
      <c r="VCE117" s="2"/>
      <c r="VCF117" s="2"/>
      <c r="VCG117" s="2"/>
      <c r="VCH117" s="2"/>
      <c r="VCI117" s="2"/>
      <c r="VCJ117" s="2"/>
      <c r="VCK117" s="2"/>
      <c r="VCL117" s="2"/>
      <c r="VCM117" s="2"/>
      <c r="VCN117" s="2"/>
      <c r="VCO117" s="2"/>
      <c r="VCP117" s="2"/>
      <c r="VCQ117" s="2"/>
      <c r="VCR117" s="2"/>
      <c r="VCS117" s="2"/>
      <c r="VCT117" s="2"/>
      <c r="VCU117" s="2"/>
      <c r="VCV117" s="2"/>
      <c r="VCW117" s="2"/>
      <c r="VCX117" s="2"/>
      <c r="VCY117" s="2"/>
      <c r="VCZ117" s="2"/>
      <c r="VDA117" s="2"/>
      <c r="VDB117" s="2"/>
      <c r="VDC117" s="2"/>
      <c r="VDD117" s="2"/>
      <c r="VDE117" s="2"/>
      <c r="VDF117" s="2"/>
      <c r="VDG117" s="2"/>
      <c r="VDH117" s="2"/>
      <c r="VDI117" s="2"/>
      <c r="VDJ117" s="2"/>
      <c r="VDK117" s="2"/>
      <c r="VDL117" s="2"/>
      <c r="VDM117" s="2"/>
      <c r="VDN117" s="2"/>
      <c r="VDO117" s="2"/>
      <c r="VDP117" s="2"/>
      <c r="VDQ117" s="2"/>
      <c r="VDR117" s="2"/>
      <c r="VDS117" s="2"/>
      <c r="VDT117" s="2"/>
      <c r="VDU117" s="2"/>
      <c r="VDV117" s="2"/>
      <c r="VDW117" s="2"/>
      <c r="VDX117" s="2"/>
      <c r="VDY117" s="2"/>
      <c r="VDZ117" s="2"/>
      <c r="VEA117" s="2"/>
      <c r="VEB117" s="2"/>
      <c r="VEC117" s="2"/>
      <c r="VED117" s="2"/>
      <c r="VEE117" s="2"/>
      <c r="VEF117" s="2"/>
      <c r="VEG117" s="2"/>
      <c r="VEH117" s="2"/>
      <c r="VEI117" s="2"/>
      <c r="VEJ117" s="2"/>
      <c r="VEK117" s="2"/>
      <c r="VEL117" s="2"/>
      <c r="VEM117" s="2"/>
      <c r="VEN117" s="2"/>
      <c r="VEO117" s="2"/>
      <c r="VEP117" s="2"/>
      <c r="VEQ117" s="2"/>
      <c r="VER117" s="2"/>
      <c r="VES117" s="2"/>
      <c r="VET117" s="2"/>
      <c r="VEU117" s="2"/>
      <c r="VEV117" s="2"/>
      <c r="VEW117" s="2"/>
      <c r="VEX117" s="2"/>
      <c r="VEY117" s="2"/>
      <c r="VEZ117" s="2"/>
      <c r="VFA117" s="2"/>
      <c r="VFB117" s="2"/>
      <c r="VFC117" s="2"/>
      <c r="VFD117" s="2"/>
      <c r="VFE117" s="2"/>
      <c r="VFF117" s="2"/>
      <c r="VFG117" s="2"/>
      <c r="VFH117" s="2"/>
      <c r="VFI117" s="2"/>
      <c r="VFJ117" s="2"/>
      <c r="VFK117" s="2"/>
      <c r="VFL117" s="2"/>
      <c r="VFM117" s="2"/>
      <c r="VFN117" s="2"/>
      <c r="VFO117" s="2"/>
      <c r="VFP117" s="2"/>
      <c r="VFQ117" s="2"/>
      <c r="VFR117" s="2"/>
      <c r="VFS117" s="2"/>
      <c r="VFT117" s="2"/>
      <c r="VFU117" s="2"/>
      <c r="VFV117" s="2"/>
      <c r="VFW117" s="2"/>
      <c r="VFX117" s="2"/>
      <c r="VFY117" s="2"/>
      <c r="VFZ117" s="2"/>
      <c r="VGA117" s="2"/>
      <c r="VGB117" s="2"/>
      <c r="VGC117" s="2"/>
      <c r="VGD117" s="2"/>
      <c r="VGE117" s="2"/>
      <c r="VGF117" s="2"/>
      <c r="VGG117" s="2"/>
      <c r="VGH117" s="2"/>
      <c r="VGI117" s="2"/>
      <c r="VGJ117" s="2"/>
      <c r="VGK117" s="2"/>
      <c r="VGL117" s="2"/>
      <c r="VGM117" s="2"/>
      <c r="VGN117" s="2"/>
      <c r="VGO117" s="2"/>
      <c r="VGP117" s="2"/>
      <c r="VGQ117" s="2"/>
      <c r="VGR117" s="2"/>
      <c r="VGS117" s="2"/>
      <c r="VGT117" s="2"/>
      <c r="VGU117" s="2"/>
      <c r="VGV117" s="2"/>
      <c r="VGW117" s="2"/>
      <c r="VGX117" s="2"/>
      <c r="VGY117" s="2"/>
      <c r="VGZ117" s="2"/>
      <c r="VHA117" s="2"/>
      <c r="VHB117" s="2"/>
      <c r="VHC117" s="2"/>
      <c r="VHD117" s="2"/>
      <c r="VHE117" s="2"/>
      <c r="VHF117" s="2"/>
      <c r="VHG117" s="2"/>
      <c r="VHH117" s="2"/>
      <c r="VHI117" s="2"/>
      <c r="VHJ117" s="2"/>
      <c r="VHK117" s="2"/>
      <c r="VHL117" s="2"/>
      <c r="VHM117" s="2"/>
      <c r="VHN117" s="2"/>
      <c r="VHO117" s="2"/>
      <c r="VHP117" s="2"/>
      <c r="VHQ117" s="2"/>
      <c r="VHR117" s="2"/>
      <c r="VHS117" s="2"/>
      <c r="VHT117" s="2"/>
      <c r="VHU117" s="2"/>
      <c r="VHV117" s="2"/>
      <c r="VHW117" s="2"/>
      <c r="VHX117" s="2"/>
      <c r="VHY117" s="2"/>
      <c r="VHZ117" s="2"/>
      <c r="VIA117" s="2"/>
      <c r="VIB117" s="2"/>
      <c r="VIC117" s="2"/>
      <c r="VID117" s="2"/>
      <c r="VIE117" s="2"/>
      <c r="VIF117" s="2"/>
      <c r="VIG117" s="2"/>
      <c r="VIH117" s="2"/>
      <c r="VII117" s="2"/>
      <c r="VIJ117" s="2"/>
      <c r="VIK117" s="2"/>
      <c r="VIL117" s="2"/>
      <c r="VIM117" s="2"/>
      <c r="VIN117" s="2"/>
      <c r="VIO117" s="2"/>
      <c r="VIP117" s="2"/>
      <c r="VIQ117" s="2"/>
      <c r="VIR117" s="2"/>
      <c r="VIS117" s="2"/>
      <c r="VIT117" s="2"/>
      <c r="VIU117" s="2"/>
      <c r="VIV117" s="2"/>
      <c r="VIW117" s="2"/>
      <c r="VIX117" s="2"/>
      <c r="VIY117" s="2"/>
      <c r="VIZ117" s="2"/>
      <c r="VJA117" s="2"/>
      <c r="VJB117" s="2"/>
      <c r="VJC117" s="2"/>
      <c r="VJD117" s="2"/>
      <c r="VJE117" s="2"/>
      <c r="VJF117" s="2"/>
      <c r="VJG117" s="2"/>
      <c r="VJH117" s="2"/>
      <c r="VJI117" s="2"/>
      <c r="VJJ117" s="2"/>
      <c r="VJK117" s="2"/>
      <c r="VJL117" s="2"/>
      <c r="VJM117" s="2"/>
      <c r="VJN117" s="2"/>
      <c r="VJO117" s="2"/>
      <c r="VJP117" s="2"/>
      <c r="VJQ117" s="2"/>
      <c r="VJR117" s="2"/>
      <c r="VJS117" s="2"/>
      <c r="VJT117" s="2"/>
      <c r="VJU117" s="2"/>
      <c r="VJV117" s="2"/>
      <c r="VJW117" s="2"/>
      <c r="VJX117" s="2"/>
      <c r="VJY117" s="2"/>
      <c r="VJZ117" s="2"/>
      <c r="VKA117" s="2"/>
      <c r="VKB117" s="2"/>
      <c r="VKC117" s="2"/>
      <c r="VKD117" s="2"/>
      <c r="VKE117" s="2"/>
      <c r="VKF117" s="2"/>
      <c r="VKG117" s="2"/>
      <c r="VKH117" s="2"/>
      <c r="VKI117" s="2"/>
      <c r="VKJ117" s="2"/>
      <c r="VKK117" s="2"/>
      <c r="VKL117" s="2"/>
      <c r="VKM117" s="2"/>
      <c r="VKN117" s="2"/>
      <c r="VKO117" s="2"/>
      <c r="VKP117" s="2"/>
      <c r="VKQ117" s="2"/>
      <c r="VKR117" s="2"/>
      <c r="VKS117" s="2"/>
      <c r="VKT117" s="2"/>
      <c r="VKU117" s="2"/>
      <c r="VKV117" s="2"/>
      <c r="VKW117" s="2"/>
      <c r="VKX117" s="2"/>
      <c r="VKY117" s="2"/>
      <c r="VKZ117" s="2"/>
      <c r="VLA117" s="2"/>
      <c r="VLB117" s="2"/>
      <c r="VLC117" s="2"/>
      <c r="VLD117" s="2"/>
      <c r="VLE117" s="2"/>
      <c r="VLF117" s="2"/>
      <c r="VLG117" s="2"/>
      <c r="VLH117" s="2"/>
      <c r="VLI117" s="2"/>
      <c r="VLJ117" s="2"/>
      <c r="VLK117" s="2"/>
      <c r="VLL117" s="2"/>
      <c r="VLM117" s="2"/>
      <c r="VLN117" s="2"/>
      <c r="VLO117" s="2"/>
      <c r="VLP117" s="2"/>
      <c r="VLQ117" s="2"/>
      <c r="VLR117" s="2"/>
      <c r="VLS117" s="2"/>
      <c r="VLT117" s="2"/>
      <c r="VLU117" s="2"/>
      <c r="VLV117" s="2"/>
      <c r="VLW117" s="2"/>
      <c r="VLX117" s="2"/>
      <c r="VLY117" s="2"/>
      <c r="VLZ117" s="2"/>
      <c r="VMA117" s="2"/>
      <c r="VMB117" s="2"/>
      <c r="VMC117" s="2"/>
      <c r="VMD117" s="2"/>
      <c r="VME117" s="2"/>
      <c r="VMF117" s="2"/>
      <c r="VMG117" s="2"/>
      <c r="VMH117" s="2"/>
      <c r="VMI117" s="2"/>
      <c r="VMJ117" s="2"/>
      <c r="VMK117" s="2"/>
      <c r="VML117" s="2"/>
      <c r="VMM117" s="2"/>
      <c r="VMN117" s="2"/>
      <c r="VMO117" s="2"/>
      <c r="VMP117" s="2"/>
      <c r="VMQ117" s="2"/>
      <c r="VMR117" s="2"/>
      <c r="VMS117" s="2"/>
      <c r="VMT117" s="2"/>
      <c r="VMU117" s="2"/>
      <c r="VMV117" s="2"/>
      <c r="VMW117" s="2"/>
      <c r="VMX117" s="2"/>
      <c r="VMY117" s="2"/>
      <c r="VMZ117" s="2"/>
      <c r="VNA117" s="2"/>
      <c r="VNB117" s="2"/>
      <c r="VNC117" s="2"/>
      <c r="VND117" s="2"/>
      <c r="VNE117" s="2"/>
      <c r="VNF117" s="2"/>
      <c r="VNG117" s="2"/>
      <c r="VNH117" s="2"/>
      <c r="VNI117" s="2"/>
      <c r="VNJ117" s="2"/>
      <c r="VNK117" s="2"/>
      <c r="VNL117" s="2"/>
      <c r="VNM117" s="2"/>
      <c r="VNN117" s="2"/>
      <c r="VNO117" s="2"/>
      <c r="VNP117" s="2"/>
      <c r="VNQ117" s="2"/>
      <c r="VNR117" s="2"/>
      <c r="VNS117" s="2"/>
      <c r="VNT117" s="2"/>
      <c r="VNU117" s="2"/>
      <c r="VNV117" s="2"/>
      <c r="VNW117" s="2"/>
      <c r="VNX117" s="2"/>
      <c r="VNY117" s="2"/>
      <c r="VNZ117" s="2"/>
      <c r="VOA117" s="2"/>
      <c r="VOB117" s="2"/>
      <c r="VOC117" s="2"/>
      <c r="VOD117" s="2"/>
      <c r="VOE117" s="2"/>
      <c r="VOF117" s="2"/>
      <c r="VOG117" s="2"/>
      <c r="VOH117" s="2"/>
      <c r="VOI117" s="2"/>
      <c r="VOJ117" s="2"/>
      <c r="VOK117" s="2"/>
      <c r="VOL117" s="2"/>
      <c r="VOM117" s="2"/>
      <c r="VON117" s="2"/>
      <c r="VOO117" s="2"/>
      <c r="VOP117" s="2"/>
      <c r="VOQ117" s="2"/>
      <c r="VOR117" s="2"/>
      <c r="VOS117" s="2"/>
      <c r="VOT117" s="2"/>
      <c r="VOU117" s="2"/>
      <c r="VOV117" s="2"/>
      <c r="VOW117" s="2"/>
      <c r="VOX117" s="2"/>
      <c r="VOY117" s="2"/>
      <c r="VOZ117" s="2"/>
      <c r="VPA117" s="2"/>
      <c r="VPB117" s="2"/>
      <c r="VPC117" s="2"/>
      <c r="VPD117" s="2"/>
      <c r="VPE117" s="2"/>
      <c r="VPF117" s="2"/>
      <c r="VPG117" s="2"/>
      <c r="VPH117" s="2"/>
      <c r="VPI117" s="2"/>
      <c r="VPJ117" s="2"/>
      <c r="VPK117" s="2"/>
      <c r="VPL117" s="2"/>
      <c r="VPM117" s="2"/>
      <c r="VPN117" s="2"/>
      <c r="VPO117" s="2"/>
      <c r="VPP117" s="2"/>
      <c r="VPQ117" s="2"/>
      <c r="VPR117" s="2"/>
      <c r="VPS117" s="2"/>
      <c r="VPT117" s="2"/>
      <c r="VPU117" s="2"/>
      <c r="VPV117" s="2"/>
      <c r="VPW117" s="2"/>
      <c r="VPX117" s="2"/>
      <c r="VPY117" s="2"/>
      <c r="VPZ117" s="2"/>
      <c r="VQA117" s="2"/>
      <c r="VQB117" s="2"/>
      <c r="VQC117" s="2"/>
      <c r="VQD117" s="2"/>
      <c r="VQE117" s="2"/>
      <c r="VQF117" s="2"/>
      <c r="VQG117" s="2"/>
      <c r="VQH117" s="2"/>
      <c r="VQI117" s="2"/>
      <c r="VQJ117" s="2"/>
      <c r="VQK117" s="2"/>
      <c r="VQL117" s="2"/>
      <c r="VQM117" s="2"/>
      <c r="VQN117" s="2"/>
      <c r="VQO117" s="2"/>
      <c r="VQP117" s="2"/>
      <c r="VQQ117" s="2"/>
      <c r="VQR117" s="2"/>
      <c r="VQS117" s="2"/>
      <c r="VQT117" s="2"/>
      <c r="VQU117" s="2"/>
      <c r="VQV117" s="2"/>
      <c r="VQW117" s="2"/>
      <c r="VQX117" s="2"/>
      <c r="VQY117" s="2"/>
      <c r="VQZ117" s="2"/>
      <c r="VRA117" s="2"/>
      <c r="VRB117" s="2"/>
      <c r="VRC117" s="2"/>
      <c r="VRD117" s="2"/>
      <c r="VRE117" s="2"/>
      <c r="VRF117" s="2"/>
      <c r="VRG117" s="2"/>
      <c r="VRH117" s="2"/>
      <c r="VRI117" s="2"/>
      <c r="VRJ117" s="2"/>
      <c r="VRK117" s="2"/>
      <c r="VRL117" s="2"/>
      <c r="VRM117" s="2"/>
      <c r="VRN117" s="2"/>
      <c r="VRO117" s="2"/>
      <c r="VRP117" s="2"/>
      <c r="VRQ117" s="2"/>
      <c r="VRR117" s="2"/>
      <c r="VRS117" s="2"/>
      <c r="VRT117" s="2"/>
      <c r="VRU117" s="2"/>
      <c r="VRV117" s="2"/>
      <c r="VRW117" s="2"/>
      <c r="VRX117" s="2"/>
      <c r="VRY117" s="2"/>
      <c r="VRZ117" s="2"/>
      <c r="VSA117" s="2"/>
      <c r="VSB117" s="2"/>
      <c r="VSC117" s="2"/>
      <c r="VSD117" s="2"/>
      <c r="VSE117" s="2"/>
      <c r="VSF117" s="2"/>
      <c r="VSG117" s="2"/>
      <c r="VSH117" s="2"/>
      <c r="VSI117" s="2"/>
      <c r="VSJ117" s="2"/>
      <c r="VSK117" s="2"/>
      <c r="VSL117" s="2"/>
      <c r="VSM117" s="2"/>
      <c r="VSN117" s="2"/>
      <c r="VSO117" s="2"/>
      <c r="VSP117" s="2"/>
      <c r="VSQ117" s="2"/>
      <c r="VSR117" s="2"/>
      <c r="VSS117" s="2"/>
      <c r="VST117" s="2"/>
      <c r="VSU117" s="2"/>
      <c r="VSV117" s="2"/>
      <c r="VSW117" s="2"/>
      <c r="VSX117" s="2"/>
      <c r="VSY117" s="2"/>
      <c r="VSZ117" s="2"/>
      <c r="VTA117" s="2"/>
      <c r="VTB117" s="2"/>
      <c r="VTC117" s="2"/>
      <c r="VTD117" s="2"/>
      <c r="VTE117" s="2"/>
      <c r="VTF117" s="2"/>
      <c r="VTG117" s="2"/>
      <c r="VTH117" s="2"/>
      <c r="VTI117" s="2"/>
      <c r="VTJ117" s="2"/>
      <c r="VTK117" s="2"/>
      <c r="VTL117" s="2"/>
      <c r="VTM117" s="2"/>
      <c r="VTN117" s="2"/>
      <c r="VTO117" s="2"/>
      <c r="VTP117" s="2"/>
      <c r="VTQ117" s="2"/>
      <c r="VTR117" s="2"/>
      <c r="VTS117" s="2"/>
      <c r="VTT117" s="2"/>
      <c r="VTU117" s="2"/>
      <c r="VTV117" s="2"/>
      <c r="VTW117" s="2"/>
      <c r="VTX117" s="2"/>
      <c r="VTY117" s="2"/>
      <c r="VTZ117" s="2"/>
      <c r="VUA117" s="2"/>
      <c r="VUB117" s="2"/>
      <c r="VUC117" s="2"/>
      <c r="VUD117" s="2"/>
      <c r="VUE117" s="2"/>
      <c r="VUF117" s="2"/>
      <c r="VUG117" s="2"/>
      <c r="VUH117" s="2"/>
      <c r="VUI117" s="2"/>
      <c r="VUJ117" s="2"/>
      <c r="VUK117" s="2"/>
      <c r="VUL117" s="2"/>
      <c r="VUM117" s="2"/>
      <c r="VUN117" s="2"/>
      <c r="VUO117" s="2"/>
      <c r="VUP117" s="2"/>
      <c r="VUQ117" s="2"/>
      <c r="VUR117" s="2"/>
      <c r="VUS117" s="2"/>
      <c r="VUT117" s="2"/>
      <c r="VUU117" s="2"/>
      <c r="VUV117" s="2"/>
      <c r="VUW117" s="2"/>
      <c r="VUX117" s="2"/>
      <c r="VUY117" s="2"/>
      <c r="VUZ117" s="2"/>
      <c r="VVA117" s="2"/>
      <c r="VVB117" s="2"/>
      <c r="VVC117" s="2"/>
      <c r="VVD117" s="2"/>
      <c r="VVE117" s="2"/>
      <c r="VVF117" s="2"/>
      <c r="VVG117" s="2"/>
      <c r="VVH117" s="2"/>
      <c r="VVI117" s="2"/>
      <c r="VVJ117" s="2"/>
      <c r="VVK117" s="2"/>
      <c r="VVL117" s="2"/>
      <c r="VVM117" s="2"/>
      <c r="VVN117" s="2"/>
      <c r="VVO117" s="2"/>
      <c r="VVP117" s="2"/>
      <c r="VVQ117" s="2"/>
      <c r="VVR117" s="2"/>
      <c r="VVS117" s="2"/>
      <c r="VVT117" s="2"/>
      <c r="VVU117" s="2"/>
      <c r="VVV117" s="2"/>
      <c r="VVW117" s="2"/>
      <c r="VVX117" s="2"/>
      <c r="VVY117" s="2"/>
      <c r="VVZ117" s="2"/>
      <c r="VWA117" s="2"/>
      <c r="VWB117" s="2"/>
      <c r="VWC117" s="2"/>
      <c r="VWD117" s="2"/>
      <c r="VWE117" s="2"/>
      <c r="VWF117" s="2"/>
      <c r="VWG117" s="2"/>
      <c r="VWH117" s="2"/>
      <c r="VWI117" s="2"/>
      <c r="VWJ117" s="2"/>
      <c r="VWK117" s="2"/>
      <c r="VWL117" s="2"/>
      <c r="VWM117" s="2"/>
      <c r="VWN117" s="2"/>
      <c r="VWO117" s="2"/>
      <c r="VWP117" s="2"/>
      <c r="VWQ117" s="2"/>
      <c r="VWR117" s="2"/>
      <c r="VWS117" s="2"/>
      <c r="VWT117" s="2"/>
      <c r="VWU117" s="2"/>
      <c r="VWV117" s="2"/>
      <c r="VWW117" s="2"/>
      <c r="VWX117" s="2"/>
      <c r="VWY117" s="2"/>
      <c r="VWZ117" s="2"/>
      <c r="VXA117" s="2"/>
      <c r="VXB117" s="2"/>
      <c r="VXC117" s="2"/>
      <c r="VXD117" s="2"/>
      <c r="VXE117" s="2"/>
      <c r="VXF117" s="2"/>
      <c r="VXG117" s="2"/>
      <c r="VXH117" s="2"/>
      <c r="VXI117" s="2"/>
      <c r="VXJ117" s="2"/>
      <c r="VXK117" s="2"/>
      <c r="VXL117" s="2"/>
      <c r="VXM117" s="2"/>
      <c r="VXN117" s="2"/>
      <c r="VXO117" s="2"/>
      <c r="VXP117" s="2"/>
      <c r="VXQ117" s="2"/>
      <c r="VXR117" s="2"/>
      <c r="VXS117" s="2"/>
      <c r="VXT117" s="2"/>
      <c r="VXU117" s="2"/>
      <c r="VXV117" s="2"/>
      <c r="VXW117" s="2"/>
      <c r="VXX117" s="2"/>
      <c r="VXY117" s="2"/>
      <c r="VXZ117" s="2"/>
      <c r="VYA117" s="2"/>
      <c r="VYB117" s="2"/>
      <c r="VYC117" s="2"/>
      <c r="VYD117" s="2"/>
      <c r="VYE117" s="2"/>
      <c r="VYF117" s="2"/>
      <c r="VYG117" s="2"/>
      <c r="VYH117" s="2"/>
      <c r="VYI117" s="2"/>
      <c r="VYJ117" s="2"/>
      <c r="VYK117" s="2"/>
      <c r="VYL117" s="2"/>
      <c r="VYM117" s="2"/>
      <c r="VYN117" s="2"/>
      <c r="VYO117" s="2"/>
      <c r="VYP117" s="2"/>
      <c r="VYQ117" s="2"/>
      <c r="VYR117" s="2"/>
      <c r="VYS117" s="2"/>
      <c r="VYT117" s="2"/>
      <c r="VYU117" s="2"/>
      <c r="VYV117" s="2"/>
      <c r="VYW117" s="2"/>
      <c r="VYX117" s="2"/>
      <c r="VYY117" s="2"/>
      <c r="VYZ117" s="2"/>
      <c r="VZA117" s="2"/>
      <c r="VZB117" s="2"/>
      <c r="VZC117" s="2"/>
      <c r="VZD117" s="2"/>
      <c r="VZE117" s="2"/>
      <c r="VZF117" s="2"/>
      <c r="VZG117" s="2"/>
      <c r="VZH117" s="2"/>
      <c r="VZI117" s="2"/>
      <c r="VZJ117" s="2"/>
      <c r="VZK117" s="2"/>
      <c r="VZL117" s="2"/>
      <c r="VZM117" s="2"/>
      <c r="VZN117" s="2"/>
      <c r="VZO117" s="2"/>
      <c r="VZP117" s="2"/>
      <c r="VZQ117" s="2"/>
      <c r="VZR117" s="2"/>
      <c r="VZS117" s="2"/>
      <c r="VZT117" s="2"/>
      <c r="VZU117" s="2"/>
      <c r="VZV117" s="2"/>
      <c r="VZW117" s="2"/>
      <c r="VZX117" s="2"/>
      <c r="VZY117" s="2"/>
      <c r="VZZ117" s="2"/>
      <c r="WAA117" s="2"/>
      <c r="WAB117" s="2"/>
      <c r="WAC117" s="2"/>
      <c r="WAD117" s="2"/>
      <c r="WAE117" s="2"/>
      <c r="WAF117" s="2"/>
      <c r="WAG117" s="2"/>
      <c r="WAH117" s="2"/>
      <c r="WAI117" s="2"/>
      <c r="WAJ117" s="2"/>
      <c r="WAK117" s="2"/>
      <c r="WAL117" s="2"/>
      <c r="WAM117" s="2"/>
      <c r="WAN117" s="2"/>
      <c r="WAO117" s="2"/>
      <c r="WAP117" s="2"/>
      <c r="WAQ117" s="2"/>
      <c r="WAR117" s="2"/>
      <c r="WAS117" s="2"/>
      <c r="WAT117" s="2"/>
      <c r="WAU117" s="2"/>
      <c r="WAV117" s="2"/>
      <c r="WAW117" s="2"/>
      <c r="WAX117" s="2"/>
      <c r="WAY117" s="2"/>
      <c r="WAZ117" s="2"/>
      <c r="WBA117" s="2"/>
      <c r="WBB117" s="2"/>
      <c r="WBC117" s="2"/>
      <c r="WBD117" s="2"/>
      <c r="WBE117" s="2"/>
      <c r="WBF117" s="2"/>
      <c r="WBG117" s="2"/>
      <c r="WBH117" s="2"/>
      <c r="WBI117" s="2"/>
      <c r="WBJ117" s="2"/>
      <c r="WBK117" s="2"/>
      <c r="WBL117" s="2"/>
      <c r="WBM117" s="2"/>
      <c r="WBN117" s="2"/>
      <c r="WBO117" s="2"/>
      <c r="WBP117" s="2"/>
      <c r="WBQ117" s="2"/>
      <c r="WBR117" s="2"/>
      <c r="WBS117" s="2"/>
      <c r="WBT117" s="2"/>
      <c r="WBU117" s="2"/>
      <c r="WBV117" s="2"/>
      <c r="WBW117" s="2"/>
      <c r="WBX117" s="2"/>
      <c r="WBY117" s="2"/>
      <c r="WBZ117" s="2"/>
      <c r="WCA117" s="2"/>
      <c r="WCB117" s="2"/>
      <c r="WCC117" s="2"/>
      <c r="WCD117" s="2"/>
      <c r="WCE117" s="2"/>
      <c r="WCF117" s="2"/>
      <c r="WCG117" s="2"/>
      <c r="WCH117" s="2"/>
      <c r="WCI117" s="2"/>
      <c r="WCJ117" s="2"/>
      <c r="WCK117" s="2"/>
      <c r="WCL117" s="2"/>
      <c r="WCM117" s="2"/>
      <c r="WCN117" s="2"/>
      <c r="WCO117" s="2"/>
      <c r="WCP117" s="2"/>
      <c r="WCQ117" s="2"/>
      <c r="WCR117" s="2"/>
      <c r="WCS117" s="2"/>
      <c r="WCT117" s="2"/>
      <c r="WCU117" s="2"/>
      <c r="WCV117" s="2"/>
      <c r="WCW117" s="2"/>
      <c r="WCX117" s="2"/>
      <c r="WCY117" s="2"/>
      <c r="WCZ117" s="2"/>
      <c r="WDA117" s="2"/>
      <c r="WDB117" s="2"/>
      <c r="WDC117" s="2"/>
      <c r="WDD117" s="2"/>
      <c r="WDE117" s="2"/>
      <c r="WDF117" s="2"/>
      <c r="WDG117" s="2"/>
      <c r="WDH117" s="2"/>
      <c r="WDI117" s="2"/>
      <c r="WDJ117" s="2"/>
      <c r="WDK117" s="2"/>
      <c r="WDL117" s="2"/>
      <c r="WDM117" s="2"/>
      <c r="WDN117" s="2"/>
      <c r="WDO117" s="2"/>
      <c r="WDP117" s="2"/>
      <c r="WDQ117" s="2"/>
      <c r="WDR117" s="2"/>
      <c r="WDS117" s="2"/>
      <c r="WDT117" s="2"/>
      <c r="WDU117" s="2"/>
      <c r="WDV117" s="2"/>
      <c r="WDW117" s="2"/>
      <c r="WDX117" s="2"/>
      <c r="WDY117" s="2"/>
      <c r="WDZ117" s="2"/>
      <c r="WEA117" s="2"/>
      <c r="WEB117" s="2"/>
      <c r="WEC117" s="2"/>
      <c r="WED117" s="2"/>
      <c r="WEE117" s="2"/>
      <c r="WEF117" s="2"/>
      <c r="WEG117" s="2"/>
      <c r="WEH117" s="2"/>
      <c r="WEI117" s="2"/>
      <c r="WEJ117" s="2"/>
      <c r="WEK117" s="2"/>
      <c r="WEL117" s="2"/>
      <c r="WEM117" s="2"/>
      <c r="WEN117" s="2"/>
      <c r="WEO117" s="2"/>
      <c r="WEP117" s="2"/>
      <c r="WEQ117" s="2"/>
      <c r="WER117" s="2"/>
      <c r="WES117" s="2"/>
      <c r="WET117" s="2"/>
      <c r="WEU117" s="2"/>
      <c r="WEV117" s="2"/>
      <c r="WEW117" s="2"/>
      <c r="WEX117" s="2"/>
      <c r="WEY117" s="2"/>
      <c r="WEZ117" s="2"/>
      <c r="WFA117" s="2"/>
      <c r="WFB117" s="2"/>
      <c r="WFC117" s="2"/>
      <c r="WFD117" s="2"/>
      <c r="WFE117" s="2"/>
      <c r="WFF117" s="2"/>
      <c r="WFG117" s="2"/>
      <c r="WFH117" s="2"/>
      <c r="WFI117" s="2"/>
      <c r="WFJ117" s="2"/>
      <c r="WFK117" s="2"/>
      <c r="WFL117" s="2"/>
      <c r="WFM117" s="2"/>
      <c r="WFN117" s="2"/>
      <c r="WFO117" s="2"/>
      <c r="WFP117" s="2"/>
      <c r="WFQ117" s="2"/>
      <c r="WFR117" s="2"/>
      <c r="WFS117" s="2"/>
      <c r="WFT117" s="2"/>
      <c r="WFU117" s="2"/>
      <c r="WFV117" s="2"/>
      <c r="WFW117" s="2"/>
      <c r="WFX117" s="2"/>
      <c r="WFY117" s="2"/>
      <c r="WFZ117" s="2"/>
      <c r="WGA117" s="2"/>
      <c r="WGB117" s="2"/>
      <c r="WGC117" s="2"/>
      <c r="WGD117" s="2"/>
      <c r="WGE117" s="2"/>
      <c r="WGF117" s="2"/>
      <c r="WGG117" s="2"/>
      <c r="WGH117" s="2"/>
      <c r="WGI117" s="2"/>
      <c r="WGJ117" s="2"/>
      <c r="WGK117" s="2"/>
      <c r="WGL117" s="2"/>
      <c r="WGM117" s="2"/>
      <c r="WGN117" s="2"/>
      <c r="WGO117" s="2"/>
      <c r="WGP117" s="2"/>
      <c r="WGQ117" s="2"/>
      <c r="WGR117" s="2"/>
      <c r="WGS117" s="2"/>
      <c r="WGT117" s="2"/>
      <c r="WGU117" s="2"/>
      <c r="WGV117" s="2"/>
      <c r="WGW117" s="2"/>
      <c r="WGX117" s="2"/>
      <c r="WGY117" s="2"/>
      <c r="WGZ117" s="2"/>
      <c r="WHA117" s="2"/>
      <c r="WHB117" s="2"/>
      <c r="WHC117" s="2"/>
      <c r="WHD117" s="2"/>
      <c r="WHE117" s="2"/>
      <c r="WHF117" s="2"/>
      <c r="WHG117" s="2"/>
      <c r="WHH117" s="2"/>
      <c r="WHI117" s="2"/>
      <c r="WHJ117" s="2"/>
      <c r="WHK117" s="2"/>
      <c r="WHL117" s="2"/>
      <c r="WHM117" s="2"/>
      <c r="WHN117" s="2"/>
      <c r="WHO117" s="2"/>
      <c r="WHP117" s="2"/>
      <c r="WHQ117" s="2"/>
      <c r="WHR117" s="2"/>
      <c r="WHS117" s="2"/>
      <c r="WHT117" s="2"/>
      <c r="WHU117" s="2"/>
      <c r="WHV117" s="2"/>
      <c r="WHW117" s="2"/>
      <c r="WHX117" s="2"/>
      <c r="WHY117" s="2"/>
      <c r="WHZ117" s="2"/>
      <c r="WIA117" s="2"/>
      <c r="WIB117" s="2"/>
      <c r="WIC117" s="2"/>
      <c r="WID117" s="2"/>
      <c r="WIE117" s="2"/>
      <c r="WIF117" s="2"/>
      <c r="WIG117" s="2"/>
      <c r="WIH117" s="2"/>
      <c r="WII117" s="2"/>
      <c r="WIJ117" s="2"/>
      <c r="WIK117" s="2"/>
      <c r="WIL117" s="2"/>
      <c r="WIM117" s="2"/>
      <c r="WIN117" s="2"/>
      <c r="WIO117" s="2"/>
      <c r="WIP117" s="2"/>
      <c r="WIQ117" s="2"/>
      <c r="WIR117" s="2"/>
      <c r="WIS117" s="2"/>
      <c r="WIT117" s="2"/>
      <c r="WIU117" s="2"/>
      <c r="WIV117" s="2"/>
      <c r="WIW117" s="2"/>
      <c r="WIX117" s="2"/>
      <c r="WIY117" s="2"/>
      <c r="WIZ117" s="2"/>
      <c r="WJA117" s="2"/>
      <c r="WJB117" s="2"/>
      <c r="WJC117" s="2"/>
      <c r="WJD117" s="2"/>
      <c r="WJE117" s="2"/>
      <c r="WJF117" s="2"/>
      <c r="WJG117" s="2"/>
      <c r="WJH117" s="2"/>
      <c r="WJI117" s="2"/>
      <c r="WJJ117" s="2"/>
      <c r="WJK117" s="2"/>
      <c r="WJL117" s="2"/>
      <c r="WJM117" s="2"/>
      <c r="WJN117" s="2"/>
      <c r="WJO117" s="2"/>
      <c r="WJP117" s="2"/>
      <c r="WJQ117" s="2"/>
      <c r="WJR117" s="2"/>
      <c r="WJS117" s="2"/>
      <c r="WJT117" s="2"/>
      <c r="WJU117" s="2"/>
      <c r="WJV117" s="2"/>
      <c r="WJW117" s="2"/>
      <c r="WJX117" s="2"/>
      <c r="WJY117" s="2"/>
      <c r="WJZ117" s="2"/>
      <c r="WKA117" s="2"/>
      <c r="WKB117" s="2"/>
      <c r="WKC117" s="2"/>
      <c r="WKD117" s="2"/>
      <c r="WKE117" s="2"/>
      <c r="WKF117" s="2"/>
      <c r="WKG117" s="2"/>
      <c r="WKH117" s="2"/>
      <c r="WKI117" s="2"/>
      <c r="WKJ117" s="2"/>
      <c r="WKK117" s="2"/>
      <c r="WKL117" s="2"/>
      <c r="WKM117" s="2"/>
      <c r="WKN117" s="2"/>
      <c r="WKO117" s="2"/>
      <c r="WKP117" s="2"/>
      <c r="WKQ117" s="2"/>
      <c r="WKR117" s="2"/>
      <c r="WKS117" s="2"/>
      <c r="WKT117" s="2"/>
      <c r="WKU117" s="2"/>
      <c r="WKV117" s="2"/>
      <c r="WKW117" s="2"/>
      <c r="WKX117" s="2"/>
      <c r="WKY117" s="2"/>
      <c r="WKZ117" s="2"/>
      <c r="WLA117" s="2"/>
      <c r="WLB117" s="2"/>
      <c r="WLC117" s="2"/>
      <c r="WLD117" s="2"/>
      <c r="WLE117" s="2"/>
      <c r="WLF117" s="2"/>
      <c r="WLG117" s="2"/>
      <c r="WLH117" s="2"/>
      <c r="WLI117" s="2"/>
      <c r="WLJ117" s="2"/>
      <c r="WLK117" s="2"/>
      <c r="WLL117" s="2"/>
      <c r="WLM117" s="2"/>
      <c r="WLN117" s="2"/>
      <c r="WLO117" s="2"/>
      <c r="WLP117" s="2"/>
      <c r="WLQ117" s="2"/>
      <c r="WLR117" s="2"/>
      <c r="WLS117" s="2"/>
      <c r="WLT117" s="2"/>
      <c r="WLU117" s="2"/>
      <c r="WLV117" s="2"/>
      <c r="WLW117" s="2"/>
      <c r="WLX117" s="2"/>
      <c r="WLY117" s="2"/>
      <c r="WLZ117" s="2"/>
      <c r="WMA117" s="2"/>
      <c r="WMB117" s="2"/>
      <c r="WMC117" s="2"/>
      <c r="WMD117" s="2"/>
      <c r="WME117" s="2"/>
      <c r="WMF117" s="2"/>
      <c r="WMG117" s="2"/>
      <c r="WMH117" s="2"/>
      <c r="WMI117" s="2"/>
      <c r="WMJ117" s="2"/>
      <c r="WMK117" s="2"/>
      <c r="WML117" s="2"/>
      <c r="WMM117" s="2"/>
      <c r="WMN117" s="2"/>
      <c r="WMO117" s="2"/>
      <c r="WMP117" s="2"/>
      <c r="WMQ117" s="2"/>
      <c r="WMR117" s="2"/>
      <c r="WMS117" s="2"/>
      <c r="WMT117" s="2"/>
      <c r="WMU117" s="2"/>
      <c r="WMV117" s="2"/>
      <c r="WMW117" s="2"/>
      <c r="WMX117" s="2"/>
      <c r="WMY117" s="2"/>
      <c r="WMZ117" s="2"/>
      <c r="WNA117" s="2"/>
      <c r="WNB117" s="2"/>
      <c r="WNC117" s="2"/>
      <c r="WND117" s="2"/>
      <c r="WNE117" s="2"/>
      <c r="WNF117" s="2"/>
      <c r="WNG117" s="2"/>
      <c r="WNH117" s="2"/>
      <c r="WNI117" s="2"/>
      <c r="WNJ117" s="2"/>
      <c r="WNK117" s="2"/>
      <c r="WNL117" s="2"/>
      <c r="WNM117" s="2"/>
      <c r="WNN117" s="2"/>
      <c r="WNO117" s="2"/>
      <c r="WNP117" s="2"/>
      <c r="WNQ117" s="2"/>
      <c r="WNR117" s="2"/>
      <c r="WNS117" s="2"/>
      <c r="WNT117" s="2"/>
      <c r="WNU117" s="2"/>
      <c r="WNV117" s="2"/>
      <c r="WNW117" s="2"/>
      <c r="WNX117" s="2"/>
      <c r="WNY117" s="2"/>
      <c r="WNZ117" s="2"/>
      <c r="WOA117" s="2"/>
      <c r="WOB117" s="2"/>
      <c r="WOC117" s="2"/>
      <c r="WOD117" s="2"/>
      <c r="WOE117" s="2"/>
      <c r="WOF117" s="2"/>
      <c r="WOG117" s="2"/>
      <c r="WOH117" s="2"/>
      <c r="WOI117" s="2"/>
      <c r="WOJ117" s="2"/>
      <c r="WOK117" s="2"/>
      <c r="WOL117" s="2"/>
      <c r="WOM117" s="2"/>
      <c r="WON117" s="2"/>
      <c r="WOO117" s="2"/>
      <c r="WOP117" s="2"/>
      <c r="WOQ117" s="2"/>
      <c r="WOR117" s="2"/>
      <c r="WOS117" s="2"/>
      <c r="WOT117" s="2"/>
      <c r="WOU117" s="2"/>
      <c r="WOV117" s="2"/>
      <c r="WOW117" s="2"/>
      <c r="WOX117" s="2"/>
      <c r="WOY117" s="2"/>
      <c r="WOZ117" s="2"/>
      <c r="WPA117" s="2"/>
      <c r="WPB117" s="2"/>
      <c r="WPC117" s="2"/>
      <c r="WPD117" s="2"/>
      <c r="WPE117" s="2"/>
      <c r="WPF117" s="2"/>
      <c r="WPG117" s="2"/>
      <c r="WPH117" s="2"/>
      <c r="WPI117" s="2"/>
      <c r="WPJ117" s="2"/>
      <c r="WPK117" s="2"/>
      <c r="WPL117" s="2"/>
      <c r="WPM117" s="2"/>
      <c r="WPN117" s="2"/>
      <c r="WPO117" s="2"/>
      <c r="WPP117" s="2"/>
      <c r="WPQ117" s="2"/>
      <c r="WPR117" s="2"/>
      <c r="WPS117" s="2"/>
      <c r="WPT117" s="2"/>
      <c r="WPU117" s="2"/>
      <c r="WPV117" s="2"/>
      <c r="WPW117" s="2"/>
      <c r="WPX117" s="2"/>
      <c r="WPY117" s="2"/>
      <c r="WPZ117" s="2"/>
      <c r="WQA117" s="2"/>
      <c r="WQB117" s="2"/>
      <c r="WQC117" s="2"/>
      <c r="WQD117" s="2"/>
      <c r="WQE117" s="2"/>
      <c r="WQF117" s="2"/>
      <c r="WQG117" s="2"/>
      <c r="WQH117" s="2"/>
      <c r="WQI117" s="2"/>
      <c r="WQJ117" s="2"/>
      <c r="WQK117" s="2"/>
      <c r="WQL117" s="2"/>
      <c r="WQM117" s="2"/>
      <c r="WQN117" s="2"/>
      <c r="WQO117" s="2"/>
      <c r="WQP117" s="2"/>
      <c r="WQQ117" s="2"/>
      <c r="WQR117" s="2"/>
      <c r="WQS117" s="2"/>
      <c r="WQT117" s="2"/>
      <c r="WQU117" s="2"/>
      <c r="WQV117" s="2"/>
      <c r="WQW117" s="2"/>
      <c r="WQX117" s="2"/>
      <c r="WQY117" s="2"/>
      <c r="WQZ117" s="2"/>
      <c r="WRA117" s="2"/>
      <c r="WRB117" s="2"/>
      <c r="WRC117" s="2"/>
      <c r="WRD117" s="2"/>
      <c r="WRE117" s="2"/>
      <c r="WRF117" s="2"/>
      <c r="WRG117" s="2"/>
      <c r="WRH117" s="2"/>
      <c r="WRI117" s="2"/>
      <c r="WRJ117" s="2"/>
      <c r="WRK117" s="2"/>
      <c r="WRL117" s="2"/>
      <c r="WRM117" s="2"/>
      <c r="WRN117" s="2"/>
      <c r="WRO117" s="2"/>
      <c r="WRP117" s="2"/>
      <c r="WRQ117" s="2"/>
      <c r="WRR117" s="2"/>
      <c r="WRS117" s="2"/>
      <c r="WRT117" s="2"/>
      <c r="WRU117" s="2"/>
      <c r="WRV117" s="2"/>
      <c r="WRW117" s="2"/>
      <c r="WRX117" s="2"/>
      <c r="WRY117" s="2"/>
      <c r="WRZ117" s="2"/>
      <c r="WSA117" s="2"/>
      <c r="WSB117" s="2"/>
      <c r="WSC117" s="2"/>
      <c r="WSD117" s="2"/>
      <c r="WSE117" s="2"/>
      <c r="WSF117" s="2"/>
      <c r="WSG117" s="2"/>
      <c r="WSH117" s="2"/>
      <c r="WSI117" s="2"/>
      <c r="WSJ117" s="2"/>
      <c r="WSK117" s="2"/>
      <c r="WSL117" s="2"/>
      <c r="WSM117" s="2"/>
      <c r="WSN117" s="2"/>
      <c r="WSO117" s="2"/>
      <c r="WSP117" s="2"/>
      <c r="WSQ117" s="2"/>
      <c r="WSR117" s="2"/>
      <c r="WSS117" s="2"/>
      <c r="WST117" s="2"/>
      <c r="WSU117" s="2"/>
      <c r="WSV117" s="2"/>
      <c r="WSW117" s="2"/>
      <c r="WSX117" s="2"/>
      <c r="WSY117" s="2"/>
      <c r="WSZ117" s="2"/>
      <c r="WTA117" s="2"/>
      <c r="WTB117" s="2"/>
      <c r="WTC117" s="2"/>
      <c r="WTD117" s="2"/>
      <c r="WTE117" s="2"/>
      <c r="WTF117" s="2"/>
      <c r="WTG117" s="2"/>
      <c r="WTH117" s="2"/>
      <c r="WTI117" s="2"/>
      <c r="WTJ117" s="2"/>
      <c r="WTK117" s="2"/>
      <c r="WTL117" s="2"/>
      <c r="WTM117" s="2"/>
      <c r="WTN117" s="2"/>
      <c r="WTO117" s="2"/>
      <c r="WTP117" s="2"/>
      <c r="WTQ117" s="2"/>
      <c r="WTR117" s="2"/>
      <c r="WTS117" s="2"/>
      <c r="WTT117" s="2"/>
      <c r="WTU117" s="2"/>
      <c r="WTV117" s="2"/>
      <c r="WTW117" s="2"/>
      <c r="WTX117" s="2"/>
      <c r="WTY117" s="2"/>
      <c r="WTZ117" s="2"/>
      <c r="WUA117" s="2"/>
      <c r="WUB117" s="2"/>
      <c r="WUC117" s="2"/>
      <c r="WUD117" s="2"/>
      <c r="WUE117" s="2"/>
      <c r="WUF117" s="2"/>
      <c r="WUG117" s="2"/>
      <c r="WUH117" s="2"/>
      <c r="WUI117" s="2"/>
      <c r="WUJ117" s="2"/>
      <c r="WUK117" s="2"/>
      <c r="WUL117" s="2"/>
      <c r="WUM117" s="2"/>
      <c r="WUN117" s="2"/>
      <c r="WUO117" s="2"/>
      <c r="WUP117" s="2"/>
      <c r="WUQ117" s="2"/>
      <c r="WUR117" s="2"/>
      <c r="WUS117" s="2"/>
      <c r="WUT117" s="2"/>
      <c r="WUU117" s="2"/>
      <c r="WUV117" s="2"/>
      <c r="WUW117" s="2"/>
      <c r="WUX117" s="2"/>
      <c r="WUY117" s="2"/>
      <c r="WUZ117" s="2"/>
      <c r="WVA117" s="2"/>
      <c r="WVB117" s="2"/>
      <c r="WVC117" s="2"/>
      <c r="WVD117" s="2"/>
      <c r="WVE117" s="2"/>
      <c r="WVF117" s="2"/>
      <c r="WVG117" s="2"/>
      <c r="WVH117" s="2"/>
      <c r="WVI117" s="2"/>
      <c r="WVJ117" s="2"/>
      <c r="WVK117" s="2"/>
      <c r="WVL117" s="2"/>
      <c r="WVM117" s="2"/>
      <c r="WVN117" s="2"/>
      <c r="WVO117" s="2"/>
      <c r="WVP117" s="2"/>
      <c r="WVQ117" s="2"/>
      <c r="WVR117" s="2"/>
      <c r="WVS117" s="2"/>
      <c r="WVT117" s="2"/>
      <c r="WVU117" s="2"/>
      <c r="WVV117" s="2"/>
      <c r="WVW117" s="2"/>
      <c r="WVX117" s="2"/>
      <c r="WVY117" s="2"/>
      <c r="WVZ117" s="2"/>
      <c r="WWA117" s="2"/>
      <c r="WWB117" s="2"/>
      <c r="WWC117" s="2"/>
      <c r="WWD117" s="2"/>
      <c r="WWE117" s="2"/>
      <c r="WWF117" s="2"/>
      <c r="WWG117" s="2"/>
      <c r="WWH117" s="2"/>
      <c r="WWI117" s="2"/>
      <c r="WWJ117" s="2"/>
      <c r="WWK117" s="2"/>
      <c r="WWL117" s="2"/>
      <c r="WWM117" s="2"/>
      <c r="WWN117" s="2"/>
      <c r="WWO117" s="2"/>
      <c r="WWP117" s="2"/>
      <c r="WWQ117" s="2"/>
      <c r="WWR117" s="2"/>
      <c r="WWS117" s="2"/>
      <c r="WWT117" s="2"/>
      <c r="WWU117" s="2"/>
      <c r="WWV117" s="2"/>
      <c r="WWW117" s="2"/>
      <c r="WWX117" s="2"/>
      <c r="WWY117" s="2"/>
      <c r="WWZ117" s="2"/>
      <c r="WXA117" s="2"/>
      <c r="WXB117" s="2"/>
      <c r="WXC117" s="2"/>
      <c r="WXD117" s="2"/>
      <c r="WXE117" s="2"/>
      <c r="WXF117" s="2"/>
      <c r="WXG117" s="2"/>
      <c r="WXH117" s="2"/>
      <c r="WXI117" s="2"/>
      <c r="WXJ117" s="2"/>
      <c r="WXK117" s="2"/>
      <c r="WXL117" s="2"/>
      <c r="WXM117" s="2"/>
      <c r="WXN117" s="2"/>
      <c r="WXO117" s="2"/>
      <c r="WXP117" s="2"/>
      <c r="WXQ117" s="2"/>
      <c r="WXR117" s="2"/>
      <c r="WXS117" s="2"/>
      <c r="WXT117" s="2"/>
      <c r="WXU117" s="2"/>
      <c r="WXV117" s="2"/>
      <c r="WXW117" s="2"/>
      <c r="WXX117" s="2"/>
      <c r="WXY117" s="2"/>
      <c r="WXZ117" s="2"/>
      <c r="WYA117" s="2"/>
      <c r="WYB117" s="2"/>
      <c r="WYC117" s="2"/>
      <c r="WYD117" s="2"/>
      <c r="WYE117" s="2"/>
      <c r="WYF117" s="2"/>
      <c r="WYG117" s="2"/>
      <c r="WYH117" s="2"/>
      <c r="WYI117" s="2"/>
      <c r="WYJ117" s="2"/>
      <c r="WYK117" s="2"/>
      <c r="WYL117" s="2"/>
      <c r="WYM117" s="2"/>
      <c r="WYN117" s="2"/>
      <c r="WYO117" s="2"/>
      <c r="WYP117" s="2"/>
      <c r="WYQ117" s="2"/>
      <c r="WYR117" s="2"/>
      <c r="WYS117" s="2"/>
      <c r="WYT117" s="2"/>
      <c r="WYU117" s="2"/>
      <c r="WYV117" s="2"/>
      <c r="WYW117" s="2"/>
      <c r="WYX117" s="2"/>
      <c r="WYY117" s="2"/>
      <c r="WYZ117" s="2"/>
      <c r="WZA117" s="2"/>
      <c r="WZB117" s="2"/>
      <c r="WZC117" s="2"/>
      <c r="WZD117" s="2"/>
      <c r="WZE117" s="2"/>
      <c r="WZF117" s="2"/>
      <c r="WZG117" s="2"/>
      <c r="WZH117" s="2"/>
      <c r="WZI117" s="2"/>
      <c r="WZJ117" s="2"/>
      <c r="WZK117" s="2"/>
      <c r="WZL117" s="2"/>
      <c r="WZM117" s="2"/>
      <c r="WZN117" s="2"/>
      <c r="WZO117" s="2"/>
      <c r="WZP117" s="2"/>
      <c r="WZQ117" s="2"/>
      <c r="WZR117" s="2"/>
      <c r="WZS117" s="2"/>
      <c r="WZT117" s="2"/>
      <c r="WZU117" s="2"/>
      <c r="WZV117" s="2"/>
      <c r="WZW117" s="2"/>
      <c r="WZX117" s="2"/>
      <c r="WZY117" s="2"/>
      <c r="WZZ117" s="2"/>
      <c r="XAA117" s="2"/>
      <c r="XAB117" s="2"/>
      <c r="XAC117" s="2"/>
      <c r="XAD117" s="2"/>
      <c r="XAE117" s="2"/>
      <c r="XAF117" s="2"/>
      <c r="XAG117" s="2"/>
      <c r="XAH117" s="2"/>
      <c r="XAI117" s="2"/>
      <c r="XAJ117" s="2"/>
      <c r="XAK117" s="2"/>
      <c r="XAL117" s="2"/>
      <c r="XAM117" s="2"/>
      <c r="XAN117" s="2"/>
      <c r="XAO117" s="2"/>
      <c r="XAP117" s="2"/>
      <c r="XAQ117" s="2"/>
      <c r="XAR117" s="2"/>
      <c r="XAS117" s="2"/>
      <c r="XAT117" s="2"/>
      <c r="XAU117" s="2"/>
      <c r="XAV117" s="2"/>
      <c r="XAW117" s="2"/>
      <c r="XAX117" s="2"/>
      <c r="XAY117" s="2"/>
      <c r="XAZ117" s="2"/>
      <c r="XBA117" s="2"/>
      <c r="XBB117" s="2"/>
      <c r="XBC117" s="2"/>
      <c r="XBD117" s="2"/>
      <c r="XBE117" s="2"/>
      <c r="XBF117" s="2"/>
      <c r="XBG117" s="2"/>
      <c r="XBH117" s="2"/>
      <c r="XBI117" s="2"/>
      <c r="XBJ117" s="2"/>
      <c r="XBK117" s="2"/>
      <c r="XBL117" s="2"/>
      <c r="XBM117" s="2"/>
      <c r="XBN117" s="2"/>
      <c r="XBO117" s="2"/>
      <c r="XBP117" s="2"/>
      <c r="XBQ117" s="2"/>
      <c r="XBR117" s="2"/>
      <c r="XBS117" s="2"/>
      <c r="XBT117" s="2"/>
      <c r="XBU117" s="2"/>
      <c r="XBV117" s="2"/>
      <c r="XBW117" s="2"/>
      <c r="XBX117" s="2"/>
      <c r="XBY117" s="2"/>
      <c r="XBZ117" s="2"/>
      <c r="XCA117" s="2"/>
      <c r="XCB117" s="2"/>
      <c r="XCC117" s="2"/>
      <c r="XCD117" s="2"/>
      <c r="XCE117" s="2"/>
      <c r="XCF117" s="2"/>
      <c r="XCG117" s="2"/>
      <c r="XCH117" s="2"/>
      <c r="XCI117" s="2"/>
      <c r="XCJ117" s="2"/>
      <c r="XCK117" s="2"/>
      <c r="XCL117" s="2"/>
      <c r="XCM117" s="2"/>
      <c r="XCN117" s="2"/>
      <c r="XCO117" s="2"/>
      <c r="XCP117" s="2"/>
      <c r="XCQ117" s="2"/>
      <c r="XCR117" s="2"/>
      <c r="XCS117" s="2"/>
      <c r="XCT117" s="2"/>
      <c r="XCU117" s="2"/>
      <c r="XCV117" s="2"/>
      <c r="XCW117" s="2"/>
      <c r="XCX117" s="2"/>
      <c r="XCY117" s="2"/>
      <c r="XCZ117" s="2"/>
      <c r="XDA117" s="2"/>
      <c r="XDB117" s="2"/>
      <c r="XDC117" s="2"/>
      <c r="XDD117" s="2"/>
      <c r="XDE117" s="2"/>
      <c r="XDF117" s="2"/>
      <c r="XDG117" s="2"/>
      <c r="XDH117" s="2"/>
      <c r="XDI117" s="2"/>
      <c r="XDJ117" s="2"/>
      <c r="XDK117" s="2"/>
      <c r="XDL117" s="2"/>
      <c r="XDM117" s="2"/>
      <c r="XDN117" s="2"/>
      <c r="XDO117" s="2"/>
      <c r="XDP117" s="2"/>
      <c r="XDQ117" s="2"/>
      <c r="XDR117" s="2"/>
      <c r="XDS117" s="2"/>
      <c r="XDT117" s="2"/>
      <c r="XDU117" s="2"/>
      <c r="XDV117" s="2"/>
      <c r="XDW117" s="2"/>
      <c r="XDX117" s="2"/>
      <c r="XDY117" s="2"/>
      <c r="XDZ117" s="2"/>
      <c r="XEA117" s="2"/>
      <c r="XEB117" s="2"/>
      <c r="XEC117" s="2"/>
      <c r="XED117" s="2"/>
      <c r="XEE117" s="2"/>
      <c r="XEF117" s="2"/>
      <c r="XEG117" s="2"/>
      <c r="XEH117" s="2"/>
      <c r="XEI117" s="2"/>
      <c r="XEJ117" s="2"/>
      <c r="XEK117" s="2"/>
      <c r="XEL117" s="2"/>
      <c r="XEM117" s="2"/>
      <c r="XEN117" s="2"/>
      <c r="XEO117" s="2"/>
      <c r="XEP117" s="2"/>
      <c r="XEQ117" s="2"/>
      <c r="XER117" s="2"/>
      <c r="XES117" s="2"/>
      <c r="XET117" s="2"/>
    </row>
    <row r="118" spans="1:16374" s="1" customFormat="1" ht="40.5" customHeight="1" x14ac:dyDescent="0.4">
      <c r="A118" s="42"/>
      <c r="B118" s="20" t="s">
        <v>204</v>
      </c>
      <c r="C118" s="6" t="s">
        <v>141</v>
      </c>
      <c r="D118" s="8"/>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c r="AJV118" s="2"/>
      <c r="AJW118" s="2"/>
      <c r="AJX118" s="2"/>
      <c r="AJY118" s="2"/>
      <c r="AJZ118" s="2"/>
      <c r="AKA118" s="2"/>
      <c r="AKB118" s="2"/>
      <c r="AKC118" s="2"/>
      <c r="AKD118" s="2"/>
      <c r="AKE118" s="2"/>
      <c r="AKF118" s="2"/>
      <c r="AKG118" s="2"/>
      <c r="AKH118" s="2"/>
      <c r="AKI118" s="2"/>
      <c r="AKJ118" s="2"/>
      <c r="AKK118" s="2"/>
      <c r="AKL118" s="2"/>
      <c r="AKM118" s="2"/>
      <c r="AKN118" s="2"/>
      <c r="AKO118" s="2"/>
      <c r="AKP118" s="2"/>
      <c r="AKQ118" s="2"/>
      <c r="AKR118" s="2"/>
      <c r="AKS118" s="2"/>
      <c r="AKT118" s="2"/>
      <c r="AKU118" s="2"/>
      <c r="AKV118" s="2"/>
      <c r="AKW118" s="2"/>
      <c r="AKX118" s="2"/>
      <c r="AKY118" s="2"/>
      <c r="AKZ118" s="2"/>
      <c r="ALA118" s="2"/>
      <c r="ALB118" s="2"/>
      <c r="ALC118" s="2"/>
      <c r="ALD118" s="2"/>
      <c r="ALE118" s="2"/>
      <c r="ALF118" s="2"/>
      <c r="ALG118" s="2"/>
      <c r="ALH118" s="2"/>
      <c r="ALI118" s="2"/>
      <c r="ALJ118" s="2"/>
      <c r="ALK118" s="2"/>
      <c r="ALL118" s="2"/>
      <c r="ALM118" s="2"/>
      <c r="ALN118" s="2"/>
      <c r="ALO118" s="2"/>
      <c r="ALP118" s="2"/>
      <c r="ALQ118" s="2"/>
      <c r="ALR118" s="2"/>
      <c r="ALS118" s="2"/>
      <c r="ALT118" s="2"/>
      <c r="ALU118" s="2"/>
      <c r="ALV118" s="2"/>
      <c r="ALW118" s="2"/>
      <c r="ALX118" s="2"/>
      <c r="ALY118" s="2"/>
      <c r="ALZ118" s="2"/>
      <c r="AMA118" s="2"/>
      <c r="AMB118" s="2"/>
      <c r="AMC118" s="2"/>
      <c r="AMD118" s="2"/>
      <c r="AME118" s="2"/>
      <c r="AMF118" s="2"/>
      <c r="AMG118" s="2"/>
      <c r="AMH118" s="2"/>
      <c r="AMI118" s="2"/>
      <c r="AMJ118" s="2"/>
      <c r="AMK118" s="2"/>
      <c r="AML118" s="2"/>
      <c r="AMM118" s="2"/>
      <c r="AMN118" s="2"/>
      <c r="AMO118" s="2"/>
      <c r="AMP118" s="2"/>
      <c r="AMQ118" s="2"/>
      <c r="AMR118" s="2"/>
      <c r="AMS118" s="2"/>
      <c r="AMT118" s="2"/>
      <c r="AMU118" s="2"/>
      <c r="AMV118" s="2"/>
      <c r="AMW118" s="2"/>
      <c r="AMX118" s="2"/>
      <c r="AMY118" s="2"/>
      <c r="AMZ118" s="2"/>
      <c r="ANA118" s="2"/>
      <c r="ANB118" s="2"/>
      <c r="ANC118" s="2"/>
      <c r="AND118" s="2"/>
      <c r="ANE118" s="2"/>
      <c r="ANF118" s="2"/>
      <c r="ANG118" s="2"/>
      <c r="ANH118" s="2"/>
      <c r="ANI118" s="2"/>
      <c r="ANJ118" s="2"/>
      <c r="ANK118" s="2"/>
      <c r="ANL118" s="2"/>
      <c r="ANM118" s="2"/>
      <c r="ANN118" s="2"/>
      <c r="ANO118" s="2"/>
      <c r="ANP118" s="2"/>
      <c r="ANQ118" s="2"/>
      <c r="ANR118" s="2"/>
      <c r="ANS118" s="2"/>
      <c r="ANT118" s="2"/>
      <c r="ANU118" s="2"/>
      <c r="ANV118" s="2"/>
      <c r="ANW118" s="2"/>
      <c r="ANX118" s="2"/>
      <c r="ANY118" s="2"/>
      <c r="ANZ118" s="2"/>
      <c r="AOA118" s="2"/>
      <c r="AOB118" s="2"/>
      <c r="AOC118" s="2"/>
      <c r="AOD118" s="2"/>
      <c r="AOE118" s="2"/>
      <c r="AOF118" s="2"/>
      <c r="AOG118" s="2"/>
      <c r="AOH118" s="2"/>
      <c r="AOI118" s="2"/>
      <c r="AOJ118" s="2"/>
      <c r="AOK118" s="2"/>
      <c r="AOL118" s="2"/>
      <c r="AOM118" s="2"/>
      <c r="AON118" s="2"/>
      <c r="AOO118" s="2"/>
      <c r="AOP118" s="2"/>
      <c r="AOQ118" s="2"/>
      <c r="AOR118" s="2"/>
      <c r="AOS118" s="2"/>
      <c r="AOT118" s="2"/>
      <c r="AOU118" s="2"/>
      <c r="AOV118" s="2"/>
      <c r="AOW118" s="2"/>
      <c r="AOX118" s="2"/>
      <c r="AOY118" s="2"/>
      <c r="AOZ118" s="2"/>
      <c r="APA118" s="2"/>
      <c r="APB118" s="2"/>
      <c r="APC118" s="2"/>
      <c r="APD118" s="2"/>
      <c r="APE118" s="2"/>
      <c r="APF118" s="2"/>
      <c r="APG118" s="2"/>
      <c r="APH118" s="2"/>
      <c r="API118" s="2"/>
      <c r="APJ118" s="2"/>
      <c r="APK118" s="2"/>
      <c r="APL118" s="2"/>
      <c r="APM118" s="2"/>
      <c r="APN118" s="2"/>
      <c r="APO118" s="2"/>
      <c r="APP118" s="2"/>
      <c r="APQ118" s="2"/>
      <c r="APR118" s="2"/>
      <c r="APS118" s="2"/>
      <c r="APT118" s="2"/>
      <c r="APU118" s="2"/>
      <c r="APV118" s="2"/>
      <c r="APW118" s="2"/>
      <c r="APX118" s="2"/>
      <c r="APY118" s="2"/>
      <c r="APZ118" s="2"/>
      <c r="AQA118" s="2"/>
      <c r="AQB118" s="2"/>
      <c r="AQC118" s="2"/>
      <c r="AQD118" s="2"/>
      <c r="AQE118" s="2"/>
      <c r="AQF118" s="2"/>
      <c r="AQG118" s="2"/>
      <c r="AQH118" s="2"/>
      <c r="AQI118" s="2"/>
      <c r="AQJ118" s="2"/>
      <c r="AQK118" s="2"/>
      <c r="AQL118" s="2"/>
      <c r="AQM118" s="2"/>
      <c r="AQN118" s="2"/>
      <c r="AQO118" s="2"/>
      <c r="AQP118" s="2"/>
      <c r="AQQ118" s="2"/>
      <c r="AQR118" s="2"/>
      <c r="AQS118" s="2"/>
      <c r="AQT118" s="2"/>
      <c r="AQU118" s="2"/>
      <c r="AQV118" s="2"/>
      <c r="AQW118" s="2"/>
      <c r="AQX118" s="2"/>
      <c r="AQY118" s="2"/>
      <c r="AQZ118" s="2"/>
      <c r="ARA118" s="2"/>
      <c r="ARB118" s="2"/>
      <c r="ARC118" s="2"/>
      <c r="ARD118" s="2"/>
      <c r="ARE118" s="2"/>
      <c r="ARF118" s="2"/>
      <c r="ARG118" s="2"/>
      <c r="ARH118" s="2"/>
      <c r="ARI118" s="2"/>
      <c r="ARJ118" s="2"/>
      <c r="ARK118" s="2"/>
      <c r="ARL118" s="2"/>
      <c r="ARM118" s="2"/>
      <c r="ARN118" s="2"/>
      <c r="ARO118" s="2"/>
      <c r="ARP118" s="2"/>
      <c r="ARQ118" s="2"/>
      <c r="ARR118" s="2"/>
      <c r="ARS118" s="2"/>
      <c r="ART118" s="2"/>
      <c r="ARU118" s="2"/>
      <c r="ARV118" s="2"/>
      <c r="ARW118" s="2"/>
      <c r="ARX118" s="2"/>
      <c r="ARY118" s="2"/>
      <c r="ARZ118" s="2"/>
      <c r="ASA118" s="2"/>
      <c r="ASB118" s="2"/>
      <c r="ASC118" s="2"/>
      <c r="ASD118" s="2"/>
      <c r="ASE118" s="2"/>
      <c r="ASF118" s="2"/>
      <c r="ASG118" s="2"/>
      <c r="ASH118" s="2"/>
      <c r="ASI118" s="2"/>
      <c r="ASJ118" s="2"/>
      <c r="ASK118" s="2"/>
      <c r="ASL118" s="2"/>
      <c r="ASM118" s="2"/>
      <c r="ASN118" s="2"/>
      <c r="ASO118" s="2"/>
      <c r="ASP118" s="2"/>
      <c r="ASQ118" s="2"/>
      <c r="ASR118" s="2"/>
      <c r="ASS118" s="2"/>
      <c r="AST118" s="2"/>
      <c r="ASU118" s="2"/>
      <c r="ASV118" s="2"/>
      <c r="ASW118" s="2"/>
      <c r="ASX118" s="2"/>
      <c r="ASY118" s="2"/>
      <c r="ASZ118" s="2"/>
      <c r="ATA118" s="2"/>
      <c r="ATB118" s="2"/>
      <c r="ATC118" s="2"/>
      <c r="ATD118" s="2"/>
      <c r="ATE118" s="2"/>
      <c r="ATF118" s="2"/>
      <c r="ATG118" s="2"/>
      <c r="ATH118" s="2"/>
      <c r="ATI118" s="2"/>
      <c r="ATJ118" s="2"/>
      <c r="ATK118" s="2"/>
      <c r="ATL118" s="2"/>
      <c r="ATM118" s="2"/>
      <c r="ATN118" s="2"/>
      <c r="ATO118" s="2"/>
      <c r="ATP118" s="2"/>
      <c r="ATQ118" s="2"/>
      <c r="ATR118" s="2"/>
      <c r="ATS118" s="2"/>
      <c r="ATT118" s="2"/>
      <c r="ATU118" s="2"/>
      <c r="ATV118" s="2"/>
      <c r="ATW118" s="2"/>
      <c r="ATX118" s="2"/>
      <c r="ATY118" s="2"/>
      <c r="ATZ118" s="2"/>
      <c r="AUA118" s="2"/>
      <c r="AUB118" s="2"/>
      <c r="AUC118" s="2"/>
      <c r="AUD118" s="2"/>
      <c r="AUE118" s="2"/>
      <c r="AUF118" s="2"/>
      <c r="AUG118" s="2"/>
      <c r="AUH118" s="2"/>
      <c r="AUI118" s="2"/>
      <c r="AUJ118" s="2"/>
      <c r="AUK118" s="2"/>
      <c r="AUL118" s="2"/>
      <c r="AUM118" s="2"/>
      <c r="AUN118" s="2"/>
      <c r="AUO118" s="2"/>
      <c r="AUP118" s="2"/>
      <c r="AUQ118" s="2"/>
      <c r="AUR118" s="2"/>
      <c r="AUS118" s="2"/>
      <c r="AUT118" s="2"/>
      <c r="AUU118" s="2"/>
      <c r="AUV118" s="2"/>
      <c r="AUW118" s="2"/>
      <c r="AUX118" s="2"/>
      <c r="AUY118" s="2"/>
      <c r="AUZ118" s="2"/>
      <c r="AVA118" s="2"/>
      <c r="AVB118" s="2"/>
      <c r="AVC118" s="2"/>
      <c r="AVD118" s="2"/>
      <c r="AVE118" s="2"/>
      <c r="AVF118" s="2"/>
      <c r="AVG118" s="2"/>
      <c r="AVH118" s="2"/>
      <c r="AVI118" s="2"/>
      <c r="AVJ118" s="2"/>
      <c r="AVK118" s="2"/>
      <c r="AVL118" s="2"/>
      <c r="AVM118" s="2"/>
      <c r="AVN118" s="2"/>
      <c r="AVO118" s="2"/>
      <c r="AVP118" s="2"/>
      <c r="AVQ118" s="2"/>
      <c r="AVR118" s="2"/>
      <c r="AVS118" s="2"/>
      <c r="AVT118" s="2"/>
      <c r="AVU118" s="2"/>
      <c r="AVV118" s="2"/>
      <c r="AVW118" s="2"/>
      <c r="AVX118" s="2"/>
      <c r="AVY118" s="2"/>
      <c r="AVZ118" s="2"/>
      <c r="AWA118" s="2"/>
      <c r="AWB118" s="2"/>
      <c r="AWC118" s="2"/>
      <c r="AWD118" s="2"/>
      <c r="AWE118" s="2"/>
      <c r="AWF118" s="2"/>
      <c r="AWG118" s="2"/>
      <c r="AWH118" s="2"/>
      <c r="AWI118" s="2"/>
      <c r="AWJ118" s="2"/>
      <c r="AWK118" s="2"/>
      <c r="AWL118" s="2"/>
      <c r="AWM118" s="2"/>
      <c r="AWN118" s="2"/>
      <c r="AWO118" s="2"/>
      <c r="AWP118" s="2"/>
      <c r="AWQ118" s="2"/>
      <c r="AWR118" s="2"/>
      <c r="AWS118" s="2"/>
      <c r="AWT118" s="2"/>
      <c r="AWU118" s="2"/>
      <c r="AWV118" s="2"/>
      <c r="AWW118" s="2"/>
      <c r="AWX118" s="2"/>
      <c r="AWY118" s="2"/>
      <c r="AWZ118" s="2"/>
      <c r="AXA118" s="2"/>
      <c r="AXB118" s="2"/>
      <c r="AXC118" s="2"/>
      <c r="AXD118" s="2"/>
      <c r="AXE118" s="2"/>
      <c r="AXF118" s="2"/>
      <c r="AXG118" s="2"/>
      <c r="AXH118" s="2"/>
      <c r="AXI118" s="2"/>
      <c r="AXJ118" s="2"/>
      <c r="AXK118" s="2"/>
      <c r="AXL118" s="2"/>
      <c r="AXM118" s="2"/>
      <c r="AXN118" s="2"/>
      <c r="AXO118" s="2"/>
      <c r="AXP118" s="2"/>
      <c r="AXQ118" s="2"/>
      <c r="AXR118" s="2"/>
      <c r="AXS118" s="2"/>
      <c r="AXT118" s="2"/>
      <c r="AXU118" s="2"/>
      <c r="AXV118" s="2"/>
      <c r="AXW118" s="2"/>
      <c r="AXX118" s="2"/>
      <c r="AXY118" s="2"/>
      <c r="AXZ118" s="2"/>
      <c r="AYA118" s="2"/>
      <c r="AYB118" s="2"/>
      <c r="AYC118" s="2"/>
      <c r="AYD118" s="2"/>
      <c r="AYE118" s="2"/>
      <c r="AYF118" s="2"/>
      <c r="AYG118" s="2"/>
      <c r="AYH118" s="2"/>
      <c r="AYI118" s="2"/>
      <c r="AYJ118" s="2"/>
      <c r="AYK118" s="2"/>
      <c r="AYL118" s="2"/>
      <c r="AYM118" s="2"/>
      <c r="AYN118" s="2"/>
      <c r="AYO118" s="2"/>
      <c r="AYP118" s="2"/>
      <c r="AYQ118" s="2"/>
      <c r="AYR118" s="2"/>
      <c r="AYS118" s="2"/>
      <c r="AYT118" s="2"/>
      <c r="AYU118" s="2"/>
      <c r="AYV118" s="2"/>
      <c r="AYW118" s="2"/>
      <c r="AYX118" s="2"/>
      <c r="AYY118" s="2"/>
      <c r="AYZ118" s="2"/>
      <c r="AZA118" s="2"/>
      <c r="AZB118" s="2"/>
      <c r="AZC118" s="2"/>
      <c r="AZD118" s="2"/>
      <c r="AZE118" s="2"/>
      <c r="AZF118" s="2"/>
      <c r="AZG118" s="2"/>
      <c r="AZH118" s="2"/>
      <c r="AZI118" s="2"/>
      <c r="AZJ118" s="2"/>
      <c r="AZK118" s="2"/>
      <c r="AZL118" s="2"/>
      <c r="AZM118" s="2"/>
      <c r="AZN118" s="2"/>
      <c r="AZO118" s="2"/>
      <c r="AZP118" s="2"/>
      <c r="AZQ118" s="2"/>
      <c r="AZR118" s="2"/>
      <c r="AZS118" s="2"/>
      <c r="AZT118" s="2"/>
      <c r="AZU118" s="2"/>
      <c r="AZV118" s="2"/>
      <c r="AZW118" s="2"/>
      <c r="AZX118" s="2"/>
      <c r="AZY118" s="2"/>
      <c r="AZZ118" s="2"/>
      <c r="BAA118" s="2"/>
      <c r="BAB118" s="2"/>
      <c r="BAC118" s="2"/>
      <c r="BAD118" s="2"/>
      <c r="BAE118" s="2"/>
      <c r="BAF118" s="2"/>
      <c r="BAG118" s="2"/>
      <c r="BAH118" s="2"/>
      <c r="BAI118" s="2"/>
      <c r="BAJ118" s="2"/>
      <c r="BAK118" s="2"/>
      <c r="BAL118" s="2"/>
      <c r="BAM118" s="2"/>
      <c r="BAN118" s="2"/>
      <c r="BAO118" s="2"/>
      <c r="BAP118" s="2"/>
      <c r="BAQ118" s="2"/>
      <c r="BAR118" s="2"/>
      <c r="BAS118" s="2"/>
      <c r="BAT118" s="2"/>
      <c r="BAU118" s="2"/>
      <c r="BAV118" s="2"/>
      <c r="BAW118" s="2"/>
      <c r="BAX118" s="2"/>
      <c r="BAY118" s="2"/>
      <c r="BAZ118" s="2"/>
      <c r="BBA118" s="2"/>
      <c r="BBB118" s="2"/>
      <c r="BBC118" s="2"/>
      <c r="BBD118" s="2"/>
      <c r="BBE118" s="2"/>
      <c r="BBF118" s="2"/>
      <c r="BBG118" s="2"/>
      <c r="BBH118" s="2"/>
      <c r="BBI118" s="2"/>
      <c r="BBJ118" s="2"/>
      <c r="BBK118" s="2"/>
      <c r="BBL118" s="2"/>
      <c r="BBM118" s="2"/>
      <c r="BBN118" s="2"/>
      <c r="BBO118" s="2"/>
      <c r="BBP118" s="2"/>
      <c r="BBQ118" s="2"/>
      <c r="BBR118" s="2"/>
      <c r="BBS118" s="2"/>
      <c r="BBT118" s="2"/>
      <c r="BBU118" s="2"/>
      <c r="BBV118" s="2"/>
      <c r="BBW118" s="2"/>
      <c r="BBX118" s="2"/>
      <c r="BBY118" s="2"/>
      <c r="BBZ118" s="2"/>
      <c r="BCA118" s="2"/>
      <c r="BCB118" s="2"/>
      <c r="BCC118" s="2"/>
      <c r="BCD118" s="2"/>
      <c r="BCE118" s="2"/>
      <c r="BCF118" s="2"/>
      <c r="BCG118" s="2"/>
      <c r="BCH118" s="2"/>
      <c r="BCI118" s="2"/>
      <c r="BCJ118" s="2"/>
      <c r="BCK118" s="2"/>
      <c r="BCL118" s="2"/>
      <c r="BCM118" s="2"/>
      <c r="BCN118" s="2"/>
      <c r="BCO118" s="2"/>
      <c r="BCP118" s="2"/>
      <c r="BCQ118" s="2"/>
      <c r="BCR118" s="2"/>
      <c r="BCS118" s="2"/>
      <c r="BCT118" s="2"/>
      <c r="BCU118" s="2"/>
      <c r="BCV118" s="2"/>
      <c r="BCW118" s="2"/>
      <c r="BCX118" s="2"/>
      <c r="BCY118" s="2"/>
      <c r="BCZ118" s="2"/>
      <c r="BDA118" s="2"/>
      <c r="BDB118" s="2"/>
      <c r="BDC118" s="2"/>
      <c r="BDD118" s="2"/>
      <c r="BDE118" s="2"/>
      <c r="BDF118" s="2"/>
      <c r="BDG118" s="2"/>
      <c r="BDH118" s="2"/>
      <c r="BDI118" s="2"/>
      <c r="BDJ118" s="2"/>
      <c r="BDK118" s="2"/>
      <c r="BDL118" s="2"/>
      <c r="BDM118" s="2"/>
      <c r="BDN118" s="2"/>
      <c r="BDO118" s="2"/>
      <c r="BDP118" s="2"/>
      <c r="BDQ118" s="2"/>
      <c r="BDR118" s="2"/>
      <c r="BDS118" s="2"/>
      <c r="BDT118" s="2"/>
      <c r="BDU118" s="2"/>
      <c r="BDV118" s="2"/>
      <c r="BDW118" s="2"/>
      <c r="BDX118" s="2"/>
      <c r="BDY118" s="2"/>
      <c r="BDZ118" s="2"/>
      <c r="BEA118" s="2"/>
      <c r="BEB118" s="2"/>
      <c r="BEC118" s="2"/>
      <c r="BED118" s="2"/>
      <c r="BEE118" s="2"/>
      <c r="BEF118" s="2"/>
      <c r="BEG118" s="2"/>
      <c r="BEH118" s="2"/>
      <c r="BEI118" s="2"/>
      <c r="BEJ118" s="2"/>
      <c r="BEK118" s="2"/>
      <c r="BEL118" s="2"/>
      <c r="BEM118" s="2"/>
      <c r="BEN118" s="2"/>
      <c r="BEO118" s="2"/>
      <c r="BEP118" s="2"/>
      <c r="BEQ118" s="2"/>
      <c r="BER118" s="2"/>
      <c r="BES118" s="2"/>
      <c r="BET118" s="2"/>
      <c r="BEU118" s="2"/>
      <c r="BEV118" s="2"/>
      <c r="BEW118" s="2"/>
      <c r="BEX118" s="2"/>
      <c r="BEY118" s="2"/>
      <c r="BEZ118" s="2"/>
      <c r="BFA118" s="2"/>
      <c r="BFB118" s="2"/>
      <c r="BFC118" s="2"/>
      <c r="BFD118" s="2"/>
      <c r="BFE118" s="2"/>
      <c r="BFF118" s="2"/>
      <c r="BFG118" s="2"/>
      <c r="BFH118" s="2"/>
      <c r="BFI118" s="2"/>
      <c r="BFJ118" s="2"/>
      <c r="BFK118" s="2"/>
      <c r="BFL118" s="2"/>
      <c r="BFM118" s="2"/>
      <c r="BFN118" s="2"/>
      <c r="BFO118" s="2"/>
      <c r="BFP118" s="2"/>
      <c r="BFQ118" s="2"/>
      <c r="BFR118" s="2"/>
      <c r="BFS118" s="2"/>
      <c r="BFT118" s="2"/>
      <c r="BFU118" s="2"/>
      <c r="BFV118" s="2"/>
      <c r="BFW118" s="2"/>
      <c r="BFX118" s="2"/>
      <c r="BFY118" s="2"/>
      <c r="BFZ118" s="2"/>
      <c r="BGA118" s="2"/>
      <c r="BGB118" s="2"/>
      <c r="BGC118" s="2"/>
      <c r="BGD118" s="2"/>
      <c r="BGE118" s="2"/>
      <c r="BGF118" s="2"/>
      <c r="BGG118" s="2"/>
      <c r="BGH118" s="2"/>
      <c r="BGI118" s="2"/>
      <c r="BGJ118" s="2"/>
      <c r="BGK118" s="2"/>
      <c r="BGL118" s="2"/>
      <c r="BGM118" s="2"/>
      <c r="BGN118" s="2"/>
      <c r="BGO118" s="2"/>
      <c r="BGP118" s="2"/>
      <c r="BGQ118" s="2"/>
      <c r="BGR118" s="2"/>
      <c r="BGS118" s="2"/>
      <c r="BGT118" s="2"/>
      <c r="BGU118" s="2"/>
      <c r="BGV118" s="2"/>
      <c r="BGW118" s="2"/>
      <c r="BGX118" s="2"/>
      <c r="BGY118" s="2"/>
      <c r="BGZ118" s="2"/>
      <c r="BHA118" s="2"/>
      <c r="BHB118" s="2"/>
      <c r="BHC118" s="2"/>
      <c r="BHD118" s="2"/>
      <c r="BHE118" s="2"/>
      <c r="BHF118" s="2"/>
      <c r="BHG118" s="2"/>
      <c r="BHH118" s="2"/>
      <c r="BHI118" s="2"/>
      <c r="BHJ118" s="2"/>
      <c r="BHK118" s="2"/>
      <c r="BHL118" s="2"/>
      <c r="BHM118" s="2"/>
      <c r="BHN118" s="2"/>
      <c r="BHO118" s="2"/>
      <c r="BHP118" s="2"/>
      <c r="BHQ118" s="2"/>
      <c r="BHR118" s="2"/>
      <c r="BHS118" s="2"/>
      <c r="BHT118" s="2"/>
      <c r="BHU118" s="2"/>
      <c r="BHV118" s="2"/>
      <c r="BHW118" s="2"/>
      <c r="BHX118" s="2"/>
      <c r="BHY118" s="2"/>
      <c r="BHZ118" s="2"/>
      <c r="BIA118" s="2"/>
      <c r="BIB118" s="2"/>
      <c r="BIC118" s="2"/>
      <c r="BID118" s="2"/>
      <c r="BIE118" s="2"/>
      <c r="BIF118" s="2"/>
      <c r="BIG118" s="2"/>
      <c r="BIH118" s="2"/>
      <c r="BII118" s="2"/>
      <c r="BIJ118" s="2"/>
      <c r="BIK118" s="2"/>
      <c r="BIL118" s="2"/>
      <c r="BIM118" s="2"/>
      <c r="BIN118" s="2"/>
      <c r="BIO118" s="2"/>
      <c r="BIP118" s="2"/>
      <c r="BIQ118" s="2"/>
      <c r="BIR118" s="2"/>
      <c r="BIS118" s="2"/>
      <c r="BIT118" s="2"/>
      <c r="BIU118" s="2"/>
      <c r="BIV118" s="2"/>
      <c r="BIW118" s="2"/>
      <c r="BIX118" s="2"/>
      <c r="BIY118" s="2"/>
      <c r="BIZ118" s="2"/>
      <c r="BJA118" s="2"/>
      <c r="BJB118" s="2"/>
      <c r="BJC118" s="2"/>
      <c r="BJD118" s="2"/>
      <c r="BJE118" s="2"/>
      <c r="BJF118" s="2"/>
      <c r="BJG118" s="2"/>
      <c r="BJH118" s="2"/>
      <c r="BJI118" s="2"/>
      <c r="BJJ118" s="2"/>
      <c r="BJK118" s="2"/>
      <c r="BJL118" s="2"/>
      <c r="BJM118" s="2"/>
      <c r="BJN118" s="2"/>
      <c r="BJO118" s="2"/>
      <c r="BJP118" s="2"/>
      <c r="BJQ118" s="2"/>
      <c r="BJR118" s="2"/>
      <c r="BJS118" s="2"/>
      <c r="BJT118" s="2"/>
      <c r="BJU118" s="2"/>
      <c r="BJV118" s="2"/>
      <c r="BJW118" s="2"/>
      <c r="BJX118" s="2"/>
      <c r="BJY118" s="2"/>
      <c r="BJZ118" s="2"/>
      <c r="BKA118" s="2"/>
      <c r="BKB118" s="2"/>
      <c r="BKC118" s="2"/>
      <c r="BKD118" s="2"/>
      <c r="BKE118" s="2"/>
      <c r="BKF118" s="2"/>
      <c r="BKG118" s="2"/>
      <c r="BKH118" s="2"/>
      <c r="BKI118" s="2"/>
      <c r="BKJ118" s="2"/>
      <c r="BKK118" s="2"/>
      <c r="BKL118" s="2"/>
      <c r="BKM118" s="2"/>
      <c r="BKN118" s="2"/>
      <c r="BKO118" s="2"/>
      <c r="BKP118" s="2"/>
      <c r="BKQ118" s="2"/>
      <c r="BKR118" s="2"/>
      <c r="BKS118" s="2"/>
      <c r="BKT118" s="2"/>
      <c r="BKU118" s="2"/>
      <c r="BKV118" s="2"/>
      <c r="BKW118" s="2"/>
      <c r="BKX118" s="2"/>
      <c r="BKY118" s="2"/>
      <c r="BKZ118" s="2"/>
      <c r="BLA118" s="2"/>
      <c r="BLB118" s="2"/>
      <c r="BLC118" s="2"/>
      <c r="BLD118" s="2"/>
      <c r="BLE118" s="2"/>
      <c r="BLF118" s="2"/>
      <c r="BLG118" s="2"/>
      <c r="BLH118" s="2"/>
      <c r="BLI118" s="2"/>
      <c r="BLJ118" s="2"/>
      <c r="BLK118" s="2"/>
      <c r="BLL118" s="2"/>
      <c r="BLM118" s="2"/>
      <c r="BLN118" s="2"/>
      <c r="BLO118" s="2"/>
      <c r="BLP118" s="2"/>
      <c r="BLQ118" s="2"/>
      <c r="BLR118" s="2"/>
      <c r="BLS118" s="2"/>
      <c r="BLT118" s="2"/>
      <c r="BLU118" s="2"/>
      <c r="BLV118" s="2"/>
      <c r="BLW118" s="2"/>
      <c r="BLX118" s="2"/>
      <c r="BLY118" s="2"/>
      <c r="BLZ118" s="2"/>
      <c r="BMA118" s="2"/>
      <c r="BMB118" s="2"/>
      <c r="BMC118" s="2"/>
      <c r="BMD118" s="2"/>
      <c r="BME118" s="2"/>
      <c r="BMF118" s="2"/>
      <c r="BMG118" s="2"/>
      <c r="BMH118" s="2"/>
      <c r="BMI118" s="2"/>
      <c r="BMJ118" s="2"/>
      <c r="BMK118" s="2"/>
      <c r="BML118" s="2"/>
      <c r="BMM118" s="2"/>
      <c r="BMN118" s="2"/>
      <c r="BMO118" s="2"/>
      <c r="BMP118" s="2"/>
      <c r="BMQ118" s="2"/>
      <c r="BMR118" s="2"/>
      <c r="BMS118" s="2"/>
      <c r="BMT118" s="2"/>
      <c r="BMU118" s="2"/>
      <c r="BMV118" s="2"/>
      <c r="BMW118" s="2"/>
      <c r="BMX118" s="2"/>
      <c r="BMY118" s="2"/>
      <c r="BMZ118" s="2"/>
      <c r="BNA118" s="2"/>
      <c r="BNB118" s="2"/>
      <c r="BNC118" s="2"/>
      <c r="BND118" s="2"/>
      <c r="BNE118" s="2"/>
      <c r="BNF118" s="2"/>
      <c r="BNG118" s="2"/>
      <c r="BNH118" s="2"/>
      <c r="BNI118" s="2"/>
      <c r="BNJ118" s="2"/>
      <c r="BNK118" s="2"/>
      <c r="BNL118" s="2"/>
      <c r="BNM118" s="2"/>
      <c r="BNN118" s="2"/>
      <c r="BNO118" s="2"/>
      <c r="BNP118" s="2"/>
      <c r="BNQ118" s="2"/>
      <c r="BNR118" s="2"/>
      <c r="BNS118" s="2"/>
      <c r="BNT118" s="2"/>
      <c r="BNU118" s="2"/>
      <c r="BNV118" s="2"/>
      <c r="BNW118" s="2"/>
      <c r="BNX118" s="2"/>
      <c r="BNY118" s="2"/>
      <c r="BNZ118" s="2"/>
      <c r="BOA118" s="2"/>
      <c r="BOB118" s="2"/>
      <c r="BOC118" s="2"/>
      <c r="BOD118" s="2"/>
      <c r="BOE118" s="2"/>
      <c r="BOF118" s="2"/>
      <c r="BOG118" s="2"/>
      <c r="BOH118" s="2"/>
      <c r="BOI118" s="2"/>
      <c r="BOJ118" s="2"/>
      <c r="BOK118" s="2"/>
      <c r="BOL118" s="2"/>
      <c r="BOM118" s="2"/>
      <c r="BON118" s="2"/>
      <c r="BOO118" s="2"/>
      <c r="BOP118" s="2"/>
      <c r="BOQ118" s="2"/>
      <c r="BOR118" s="2"/>
      <c r="BOS118" s="2"/>
      <c r="BOT118" s="2"/>
      <c r="BOU118" s="2"/>
      <c r="BOV118" s="2"/>
      <c r="BOW118" s="2"/>
      <c r="BOX118" s="2"/>
      <c r="BOY118" s="2"/>
      <c r="BOZ118" s="2"/>
      <c r="BPA118" s="2"/>
      <c r="BPB118" s="2"/>
      <c r="BPC118" s="2"/>
      <c r="BPD118" s="2"/>
      <c r="BPE118" s="2"/>
      <c r="BPF118" s="2"/>
      <c r="BPG118" s="2"/>
      <c r="BPH118" s="2"/>
      <c r="BPI118" s="2"/>
      <c r="BPJ118" s="2"/>
      <c r="BPK118" s="2"/>
      <c r="BPL118" s="2"/>
      <c r="BPM118" s="2"/>
      <c r="BPN118" s="2"/>
      <c r="BPO118" s="2"/>
      <c r="BPP118" s="2"/>
      <c r="BPQ118" s="2"/>
      <c r="BPR118" s="2"/>
      <c r="BPS118" s="2"/>
      <c r="BPT118" s="2"/>
      <c r="BPU118" s="2"/>
      <c r="BPV118" s="2"/>
      <c r="BPW118" s="2"/>
      <c r="BPX118" s="2"/>
      <c r="BPY118" s="2"/>
      <c r="BPZ118" s="2"/>
      <c r="BQA118" s="2"/>
      <c r="BQB118" s="2"/>
      <c r="BQC118" s="2"/>
      <c r="BQD118" s="2"/>
      <c r="BQE118" s="2"/>
      <c r="BQF118" s="2"/>
      <c r="BQG118" s="2"/>
      <c r="BQH118" s="2"/>
      <c r="BQI118" s="2"/>
      <c r="BQJ118" s="2"/>
      <c r="BQK118" s="2"/>
      <c r="BQL118" s="2"/>
      <c r="BQM118" s="2"/>
      <c r="BQN118" s="2"/>
      <c r="BQO118" s="2"/>
      <c r="BQP118" s="2"/>
      <c r="BQQ118" s="2"/>
      <c r="BQR118" s="2"/>
      <c r="BQS118" s="2"/>
      <c r="BQT118" s="2"/>
      <c r="BQU118" s="2"/>
      <c r="BQV118" s="2"/>
      <c r="BQW118" s="2"/>
      <c r="BQX118" s="2"/>
      <c r="BQY118" s="2"/>
      <c r="BQZ118" s="2"/>
      <c r="BRA118" s="2"/>
      <c r="BRB118" s="2"/>
      <c r="BRC118" s="2"/>
      <c r="BRD118" s="2"/>
      <c r="BRE118" s="2"/>
      <c r="BRF118" s="2"/>
      <c r="BRG118" s="2"/>
      <c r="BRH118" s="2"/>
      <c r="BRI118" s="2"/>
      <c r="BRJ118" s="2"/>
      <c r="BRK118" s="2"/>
      <c r="BRL118" s="2"/>
      <c r="BRM118" s="2"/>
      <c r="BRN118" s="2"/>
      <c r="BRO118" s="2"/>
      <c r="BRP118" s="2"/>
      <c r="BRQ118" s="2"/>
      <c r="BRR118" s="2"/>
      <c r="BRS118" s="2"/>
      <c r="BRT118" s="2"/>
      <c r="BRU118" s="2"/>
      <c r="BRV118" s="2"/>
      <c r="BRW118" s="2"/>
      <c r="BRX118" s="2"/>
      <c r="BRY118" s="2"/>
      <c r="BRZ118" s="2"/>
      <c r="BSA118" s="2"/>
      <c r="BSB118" s="2"/>
      <c r="BSC118" s="2"/>
      <c r="BSD118" s="2"/>
      <c r="BSE118" s="2"/>
      <c r="BSF118" s="2"/>
      <c r="BSG118" s="2"/>
      <c r="BSH118" s="2"/>
      <c r="BSI118" s="2"/>
      <c r="BSJ118" s="2"/>
      <c r="BSK118" s="2"/>
      <c r="BSL118" s="2"/>
      <c r="BSM118" s="2"/>
      <c r="BSN118" s="2"/>
      <c r="BSO118" s="2"/>
      <c r="BSP118" s="2"/>
      <c r="BSQ118" s="2"/>
      <c r="BSR118" s="2"/>
      <c r="BSS118" s="2"/>
      <c r="BST118" s="2"/>
      <c r="BSU118" s="2"/>
      <c r="BSV118" s="2"/>
      <c r="BSW118" s="2"/>
      <c r="BSX118" s="2"/>
      <c r="BSY118" s="2"/>
      <c r="BSZ118" s="2"/>
      <c r="BTA118" s="2"/>
      <c r="BTB118" s="2"/>
      <c r="BTC118" s="2"/>
      <c r="BTD118" s="2"/>
      <c r="BTE118" s="2"/>
      <c r="BTF118" s="2"/>
      <c r="BTG118" s="2"/>
      <c r="BTH118" s="2"/>
      <c r="BTI118" s="2"/>
      <c r="BTJ118" s="2"/>
      <c r="BTK118" s="2"/>
      <c r="BTL118" s="2"/>
      <c r="BTM118" s="2"/>
      <c r="BTN118" s="2"/>
      <c r="BTO118" s="2"/>
      <c r="BTP118" s="2"/>
      <c r="BTQ118" s="2"/>
      <c r="BTR118" s="2"/>
      <c r="BTS118" s="2"/>
      <c r="BTT118" s="2"/>
      <c r="BTU118" s="2"/>
      <c r="BTV118" s="2"/>
      <c r="BTW118" s="2"/>
      <c r="BTX118" s="2"/>
      <c r="BTY118" s="2"/>
      <c r="BTZ118" s="2"/>
      <c r="BUA118" s="2"/>
      <c r="BUB118" s="2"/>
      <c r="BUC118" s="2"/>
      <c r="BUD118" s="2"/>
      <c r="BUE118" s="2"/>
      <c r="BUF118" s="2"/>
      <c r="BUG118" s="2"/>
      <c r="BUH118" s="2"/>
      <c r="BUI118" s="2"/>
      <c r="BUJ118" s="2"/>
      <c r="BUK118" s="2"/>
      <c r="BUL118" s="2"/>
      <c r="BUM118" s="2"/>
      <c r="BUN118" s="2"/>
      <c r="BUO118" s="2"/>
      <c r="BUP118" s="2"/>
      <c r="BUQ118" s="2"/>
      <c r="BUR118" s="2"/>
      <c r="BUS118" s="2"/>
      <c r="BUT118" s="2"/>
      <c r="BUU118" s="2"/>
      <c r="BUV118" s="2"/>
      <c r="BUW118" s="2"/>
      <c r="BUX118" s="2"/>
      <c r="BUY118" s="2"/>
      <c r="BUZ118" s="2"/>
      <c r="BVA118" s="2"/>
      <c r="BVB118" s="2"/>
      <c r="BVC118" s="2"/>
      <c r="BVD118" s="2"/>
      <c r="BVE118" s="2"/>
      <c r="BVF118" s="2"/>
      <c r="BVG118" s="2"/>
      <c r="BVH118" s="2"/>
      <c r="BVI118" s="2"/>
      <c r="BVJ118" s="2"/>
      <c r="BVK118" s="2"/>
      <c r="BVL118" s="2"/>
      <c r="BVM118" s="2"/>
      <c r="BVN118" s="2"/>
      <c r="BVO118" s="2"/>
      <c r="BVP118" s="2"/>
      <c r="BVQ118" s="2"/>
      <c r="BVR118" s="2"/>
      <c r="BVS118" s="2"/>
      <c r="BVT118" s="2"/>
      <c r="BVU118" s="2"/>
      <c r="BVV118" s="2"/>
      <c r="BVW118" s="2"/>
      <c r="BVX118" s="2"/>
      <c r="BVY118" s="2"/>
      <c r="BVZ118" s="2"/>
      <c r="BWA118" s="2"/>
      <c r="BWB118" s="2"/>
      <c r="BWC118" s="2"/>
      <c r="BWD118" s="2"/>
      <c r="BWE118" s="2"/>
      <c r="BWF118" s="2"/>
      <c r="BWG118" s="2"/>
      <c r="BWH118" s="2"/>
      <c r="BWI118" s="2"/>
      <c r="BWJ118" s="2"/>
      <c r="BWK118" s="2"/>
      <c r="BWL118" s="2"/>
      <c r="BWM118" s="2"/>
      <c r="BWN118" s="2"/>
      <c r="BWO118" s="2"/>
      <c r="BWP118" s="2"/>
      <c r="BWQ118" s="2"/>
      <c r="BWR118" s="2"/>
      <c r="BWS118" s="2"/>
      <c r="BWT118" s="2"/>
      <c r="BWU118" s="2"/>
      <c r="BWV118" s="2"/>
      <c r="BWW118" s="2"/>
      <c r="BWX118" s="2"/>
      <c r="BWY118" s="2"/>
      <c r="BWZ118" s="2"/>
      <c r="BXA118" s="2"/>
      <c r="BXB118" s="2"/>
      <c r="BXC118" s="2"/>
      <c r="BXD118" s="2"/>
      <c r="BXE118" s="2"/>
      <c r="BXF118" s="2"/>
      <c r="BXG118" s="2"/>
      <c r="BXH118" s="2"/>
      <c r="BXI118" s="2"/>
      <c r="BXJ118" s="2"/>
      <c r="BXK118" s="2"/>
      <c r="BXL118" s="2"/>
      <c r="BXM118" s="2"/>
      <c r="BXN118" s="2"/>
      <c r="BXO118" s="2"/>
      <c r="BXP118" s="2"/>
      <c r="BXQ118" s="2"/>
      <c r="BXR118" s="2"/>
      <c r="BXS118" s="2"/>
      <c r="BXT118" s="2"/>
      <c r="BXU118" s="2"/>
      <c r="BXV118" s="2"/>
      <c r="BXW118" s="2"/>
      <c r="BXX118" s="2"/>
      <c r="BXY118" s="2"/>
      <c r="BXZ118" s="2"/>
      <c r="BYA118" s="2"/>
      <c r="BYB118" s="2"/>
      <c r="BYC118" s="2"/>
      <c r="BYD118" s="2"/>
      <c r="BYE118" s="2"/>
      <c r="BYF118" s="2"/>
      <c r="BYG118" s="2"/>
      <c r="BYH118" s="2"/>
      <c r="BYI118" s="2"/>
      <c r="BYJ118" s="2"/>
      <c r="BYK118" s="2"/>
      <c r="BYL118" s="2"/>
      <c r="BYM118" s="2"/>
      <c r="BYN118" s="2"/>
      <c r="BYO118" s="2"/>
      <c r="BYP118" s="2"/>
      <c r="BYQ118" s="2"/>
      <c r="BYR118" s="2"/>
      <c r="BYS118" s="2"/>
      <c r="BYT118" s="2"/>
      <c r="BYU118" s="2"/>
      <c r="BYV118" s="2"/>
      <c r="BYW118" s="2"/>
      <c r="BYX118" s="2"/>
      <c r="BYY118" s="2"/>
      <c r="BYZ118" s="2"/>
      <c r="BZA118" s="2"/>
      <c r="BZB118" s="2"/>
      <c r="BZC118" s="2"/>
      <c r="BZD118" s="2"/>
      <c r="BZE118" s="2"/>
      <c r="BZF118" s="2"/>
      <c r="BZG118" s="2"/>
      <c r="BZH118" s="2"/>
      <c r="BZI118" s="2"/>
      <c r="BZJ118" s="2"/>
      <c r="BZK118" s="2"/>
      <c r="BZL118" s="2"/>
      <c r="BZM118" s="2"/>
      <c r="BZN118" s="2"/>
      <c r="BZO118" s="2"/>
      <c r="BZP118" s="2"/>
      <c r="BZQ118" s="2"/>
      <c r="BZR118" s="2"/>
      <c r="BZS118" s="2"/>
      <c r="BZT118" s="2"/>
      <c r="BZU118" s="2"/>
      <c r="BZV118" s="2"/>
      <c r="BZW118" s="2"/>
      <c r="BZX118" s="2"/>
      <c r="BZY118" s="2"/>
      <c r="BZZ118" s="2"/>
      <c r="CAA118" s="2"/>
      <c r="CAB118" s="2"/>
      <c r="CAC118" s="2"/>
      <c r="CAD118" s="2"/>
      <c r="CAE118" s="2"/>
      <c r="CAF118" s="2"/>
      <c r="CAG118" s="2"/>
      <c r="CAH118" s="2"/>
      <c r="CAI118" s="2"/>
      <c r="CAJ118" s="2"/>
      <c r="CAK118" s="2"/>
      <c r="CAL118" s="2"/>
      <c r="CAM118" s="2"/>
      <c r="CAN118" s="2"/>
      <c r="CAO118" s="2"/>
      <c r="CAP118" s="2"/>
      <c r="CAQ118" s="2"/>
      <c r="CAR118" s="2"/>
      <c r="CAS118" s="2"/>
      <c r="CAT118" s="2"/>
      <c r="CAU118" s="2"/>
      <c r="CAV118" s="2"/>
      <c r="CAW118" s="2"/>
      <c r="CAX118" s="2"/>
      <c r="CAY118" s="2"/>
      <c r="CAZ118" s="2"/>
      <c r="CBA118" s="2"/>
      <c r="CBB118" s="2"/>
      <c r="CBC118" s="2"/>
      <c r="CBD118" s="2"/>
      <c r="CBE118" s="2"/>
      <c r="CBF118" s="2"/>
      <c r="CBG118" s="2"/>
      <c r="CBH118" s="2"/>
      <c r="CBI118" s="2"/>
      <c r="CBJ118" s="2"/>
      <c r="CBK118" s="2"/>
      <c r="CBL118" s="2"/>
      <c r="CBM118" s="2"/>
      <c r="CBN118" s="2"/>
      <c r="CBO118" s="2"/>
      <c r="CBP118" s="2"/>
      <c r="CBQ118" s="2"/>
      <c r="CBR118" s="2"/>
      <c r="CBS118" s="2"/>
      <c r="CBT118" s="2"/>
      <c r="CBU118" s="2"/>
      <c r="CBV118" s="2"/>
      <c r="CBW118" s="2"/>
      <c r="CBX118" s="2"/>
      <c r="CBY118" s="2"/>
      <c r="CBZ118" s="2"/>
      <c r="CCA118" s="2"/>
      <c r="CCB118" s="2"/>
      <c r="CCC118" s="2"/>
      <c r="CCD118" s="2"/>
      <c r="CCE118" s="2"/>
      <c r="CCF118" s="2"/>
      <c r="CCG118" s="2"/>
      <c r="CCH118" s="2"/>
      <c r="CCI118" s="2"/>
      <c r="CCJ118" s="2"/>
      <c r="CCK118" s="2"/>
      <c r="CCL118" s="2"/>
      <c r="CCM118" s="2"/>
      <c r="CCN118" s="2"/>
      <c r="CCO118" s="2"/>
      <c r="CCP118" s="2"/>
      <c r="CCQ118" s="2"/>
      <c r="CCR118" s="2"/>
      <c r="CCS118" s="2"/>
      <c r="CCT118" s="2"/>
      <c r="CCU118" s="2"/>
      <c r="CCV118" s="2"/>
      <c r="CCW118" s="2"/>
      <c r="CCX118" s="2"/>
      <c r="CCY118" s="2"/>
      <c r="CCZ118" s="2"/>
      <c r="CDA118" s="2"/>
      <c r="CDB118" s="2"/>
      <c r="CDC118" s="2"/>
      <c r="CDD118" s="2"/>
      <c r="CDE118" s="2"/>
      <c r="CDF118" s="2"/>
      <c r="CDG118" s="2"/>
      <c r="CDH118" s="2"/>
      <c r="CDI118" s="2"/>
      <c r="CDJ118" s="2"/>
      <c r="CDK118" s="2"/>
      <c r="CDL118" s="2"/>
      <c r="CDM118" s="2"/>
      <c r="CDN118" s="2"/>
      <c r="CDO118" s="2"/>
      <c r="CDP118" s="2"/>
      <c r="CDQ118" s="2"/>
      <c r="CDR118" s="2"/>
      <c r="CDS118" s="2"/>
      <c r="CDT118" s="2"/>
      <c r="CDU118" s="2"/>
      <c r="CDV118" s="2"/>
      <c r="CDW118" s="2"/>
      <c r="CDX118" s="2"/>
      <c r="CDY118" s="2"/>
      <c r="CDZ118" s="2"/>
      <c r="CEA118" s="2"/>
      <c r="CEB118" s="2"/>
      <c r="CEC118" s="2"/>
      <c r="CED118" s="2"/>
      <c r="CEE118" s="2"/>
      <c r="CEF118" s="2"/>
      <c r="CEG118" s="2"/>
      <c r="CEH118" s="2"/>
      <c r="CEI118" s="2"/>
      <c r="CEJ118" s="2"/>
      <c r="CEK118" s="2"/>
      <c r="CEL118" s="2"/>
      <c r="CEM118" s="2"/>
      <c r="CEN118" s="2"/>
      <c r="CEO118" s="2"/>
      <c r="CEP118" s="2"/>
      <c r="CEQ118" s="2"/>
      <c r="CER118" s="2"/>
      <c r="CES118" s="2"/>
      <c r="CET118" s="2"/>
      <c r="CEU118" s="2"/>
      <c r="CEV118" s="2"/>
      <c r="CEW118" s="2"/>
      <c r="CEX118" s="2"/>
      <c r="CEY118" s="2"/>
      <c r="CEZ118" s="2"/>
      <c r="CFA118" s="2"/>
      <c r="CFB118" s="2"/>
      <c r="CFC118" s="2"/>
      <c r="CFD118" s="2"/>
      <c r="CFE118" s="2"/>
      <c r="CFF118" s="2"/>
      <c r="CFG118" s="2"/>
      <c r="CFH118" s="2"/>
      <c r="CFI118" s="2"/>
      <c r="CFJ118" s="2"/>
      <c r="CFK118" s="2"/>
      <c r="CFL118" s="2"/>
      <c r="CFM118" s="2"/>
      <c r="CFN118" s="2"/>
      <c r="CFO118" s="2"/>
      <c r="CFP118" s="2"/>
      <c r="CFQ118" s="2"/>
      <c r="CFR118" s="2"/>
      <c r="CFS118" s="2"/>
      <c r="CFT118" s="2"/>
      <c r="CFU118" s="2"/>
      <c r="CFV118" s="2"/>
      <c r="CFW118" s="2"/>
      <c r="CFX118" s="2"/>
      <c r="CFY118" s="2"/>
      <c r="CFZ118" s="2"/>
      <c r="CGA118" s="2"/>
      <c r="CGB118" s="2"/>
      <c r="CGC118" s="2"/>
      <c r="CGD118" s="2"/>
      <c r="CGE118" s="2"/>
      <c r="CGF118" s="2"/>
      <c r="CGG118" s="2"/>
      <c r="CGH118" s="2"/>
      <c r="CGI118" s="2"/>
      <c r="CGJ118" s="2"/>
      <c r="CGK118" s="2"/>
      <c r="CGL118" s="2"/>
      <c r="CGM118" s="2"/>
      <c r="CGN118" s="2"/>
      <c r="CGO118" s="2"/>
      <c r="CGP118" s="2"/>
      <c r="CGQ118" s="2"/>
      <c r="CGR118" s="2"/>
      <c r="CGS118" s="2"/>
      <c r="CGT118" s="2"/>
      <c r="CGU118" s="2"/>
      <c r="CGV118" s="2"/>
      <c r="CGW118" s="2"/>
      <c r="CGX118" s="2"/>
      <c r="CGY118" s="2"/>
      <c r="CGZ118" s="2"/>
      <c r="CHA118" s="2"/>
      <c r="CHB118" s="2"/>
      <c r="CHC118" s="2"/>
      <c r="CHD118" s="2"/>
      <c r="CHE118" s="2"/>
      <c r="CHF118" s="2"/>
      <c r="CHG118" s="2"/>
      <c r="CHH118" s="2"/>
      <c r="CHI118" s="2"/>
      <c r="CHJ118" s="2"/>
      <c r="CHK118" s="2"/>
      <c r="CHL118" s="2"/>
      <c r="CHM118" s="2"/>
      <c r="CHN118" s="2"/>
      <c r="CHO118" s="2"/>
      <c r="CHP118" s="2"/>
      <c r="CHQ118" s="2"/>
      <c r="CHR118" s="2"/>
      <c r="CHS118" s="2"/>
      <c r="CHT118" s="2"/>
      <c r="CHU118" s="2"/>
      <c r="CHV118" s="2"/>
      <c r="CHW118" s="2"/>
      <c r="CHX118" s="2"/>
      <c r="CHY118" s="2"/>
      <c r="CHZ118" s="2"/>
      <c r="CIA118" s="2"/>
      <c r="CIB118" s="2"/>
      <c r="CIC118" s="2"/>
      <c r="CID118" s="2"/>
      <c r="CIE118" s="2"/>
      <c r="CIF118" s="2"/>
      <c r="CIG118" s="2"/>
      <c r="CIH118" s="2"/>
      <c r="CII118" s="2"/>
      <c r="CIJ118" s="2"/>
      <c r="CIK118" s="2"/>
      <c r="CIL118" s="2"/>
      <c r="CIM118" s="2"/>
      <c r="CIN118" s="2"/>
      <c r="CIO118" s="2"/>
      <c r="CIP118" s="2"/>
      <c r="CIQ118" s="2"/>
      <c r="CIR118" s="2"/>
      <c r="CIS118" s="2"/>
      <c r="CIT118" s="2"/>
      <c r="CIU118" s="2"/>
      <c r="CIV118" s="2"/>
      <c r="CIW118" s="2"/>
      <c r="CIX118" s="2"/>
      <c r="CIY118" s="2"/>
      <c r="CIZ118" s="2"/>
      <c r="CJA118" s="2"/>
      <c r="CJB118" s="2"/>
      <c r="CJC118" s="2"/>
      <c r="CJD118" s="2"/>
      <c r="CJE118" s="2"/>
      <c r="CJF118" s="2"/>
      <c r="CJG118" s="2"/>
      <c r="CJH118" s="2"/>
      <c r="CJI118" s="2"/>
      <c r="CJJ118" s="2"/>
      <c r="CJK118" s="2"/>
      <c r="CJL118" s="2"/>
      <c r="CJM118" s="2"/>
      <c r="CJN118" s="2"/>
      <c r="CJO118" s="2"/>
      <c r="CJP118" s="2"/>
      <c r="CJQ118" s="2"/>
      <c r="CJR118" s="2"/>
      <c r="CJS118" s="2"/>
      <c r="CJT118" s="2"/>
      <c r="CJU118" s="2"/>
      <c r="CJV118" s="2"/>
      <c r="CJW118" s="2"/>
      <c r="CJX118" s="2"/>
      <c r="CJY118" s="2"/>
      <c r="CJZ118" s="2"/>
      <c r="CKA118" s="2"/>
      <c r="CKB118" s="2"/>
      <c r="CKC118" s="2"/>
      <c r="CKD118" s="2"/>
      <c r="CKE118" s="2"/>
      <c r="CKF118" s="2"/>
      <c r="CKG118" s="2"/>
      <c r="CKH118" s="2"/>
      <c r="CKI118" s="2"/>
      <c r="CKJ118" s="2"/>
      <c r="CKK118" s="2"/>
      <c r="CKL118" s="2"/>
      <c r="CKM118" s="2"/>
      <c r="CKN118" s="2"/>
      <c r="CKO118" s="2"/>
      <c r="CKP118" s="2"/>
      <c r="CKQ118" s="2"/>
      <c r="CKR118" s="2"/>
      <c r="CKS118" s="2"/>
      <c r="CKT118" s="2"/>
      <c r="CKU118" s="2"/>
      <c r="CKV118" s="2"/>
      <c r="CKW118" s="2"/>
      <c r="CKX118" s="2"/>
      <c r="CKY118" s="2"/>
      <c r="CKZ118" s="2"/>
      <c r="CLA118" s="2"/>
      <c r="CLB118" s="2"/>
      <c r="CLC118" s="2"/>
      <c r="CLD118" s="2"/>
      <c r="CLE118" s="2"/>
      <c r="CLF118" s="2"/>
      <c r="CLG118" s="2"/>
      <c r="CLH118" s="2"/>
      <c r="CLI118" s="2"/>
      <c r="CLJ118" s="2"/>
      <c r="CLK118" s="2"/>
      <c r="CLL118" s="2"/>
      <c r="CLM118" s="2"/>
      <c r="CLN118" s="2"/>
      <c r="CLO118" s="2"/>
      <c r="CLP118" s="2"/>
      <c r="CLQ118" s="2"/>
      <c r="CLR118" s="2"/>
      <c r="CLS118" s="2"/>
      <c r="CLT118" s="2"/>
      <c r="CLU118" s="2"/>
      <c r="CLV118" s="2"/>
      <c r="CLW118" s="2"/>
      <c r="CLX118" s="2"/>
      <c r="CLY118" s="2"/>
      <c r="CLZ118" s="2"/>
      <c r="CMA118" s="2"/>
      <c r="CMB118" s="2"/>
      <c r="CMC118" s="2"/>
      <c r="CMD118" s="2"/>
      <c r="CME118" s="2"/>
      <c r="CMF118" s="2"/>
      <c r="CMG118" s="2"/>
      <c r="CMH118" s="2"/>
      <c r="CMI118" s="2"/>
      <c r="CMJ118" s="2"/>
      <c r="CMK118" s="2"/>
      <c r="CML118" s="2"/>
      <c r="CMM118" s="2"/>
      <c r="CMN118" s="2"/>
      <c r="CMO118" s="2"/>
      <c r="CMP118" s="2"/>
      <c r="CMQ118" s="2"/>
      <c r="CMR118" s="2"/>
      <c r="CMS118" s="2"/>
      <c r="CMT118" s="2"/>
      <c r="CMU118" s="2"/>
      <c r="CMV118" s="2"/>
      <c r="CMW118" s="2"/>
      <c r="CMX118" s="2"/>
      <c r="CMY118" s="2"/>
      <c r="CMZ118" s="2"/>
      <c r="CNA118" s="2"/>
      <c r="CNB118" s="2"/>
      <c r="CNC118" s="2"/>
      <c r="CND118" s="2"/>
      <c r="CNE118" s="2"/>
      <c r="CNF118" s="2"/>
      <c r="CNG118" s="2"/>
      <c r="CNH118" s="2"/>
      <c r="CNI118" s="2"/>
      <c r="CNJ118" s="2"/>
      <c r="CNK118" s="2"/>
      <c r="CNL118" s="2"/>
      <c r="CNM118" s="2"/>
      <c r="CNN118" s="2"/>
      <c r="CNO118" s="2"/>
      <c r="CNP118" s="2"/>
      <c r="CNQ118" s="2"/>
      <c r="CNR118" s="2"/>
      <c r="CNS118" s="2"/>
      <c r="CNT118" s="2"/>
      <c r="CNU118" s="2"/>
      <c r="CNV118" s="2"/>
      <c r="CNW118" s="2"/>
      <c r="CNX118" s="2"/>
      <c r="CNY118" s="2"/>
      <c r="CNZ118" s="2"/>
      <c r="COA118" s="2"/>
      <c r="COB118" s="2"/>
      <c r="COC118" s="2"/>
      <c r="COD118" s="2"/>
      <c r="COE118" s="2"/>
      <c r="COF118" s="2"/>
      <c r="COG118" s="2"/>
      <c r="COH118" s="2"/>
      <c r="COI118" s="2"/>
      <c r="COJ118" s="2"/>
      <c r="COK118" s="2"/>
      <c r="COL118" s="2"/>
      <c r="COM118" s="2"/>
      <c r="CON118" s="2"/>
      <c r="COO118" s="2"/>
      <c r="COP118" s="2"/>
      <c r="COQ118" s="2"/>
      <c r="COR118" s="2"/>
      <c r="COS118" s="2"/>
      <c r="COT118" s="2"/>
      <c r="COU118" s="2"/>
      <c r="COV118" s="2"/>
      <c r="COW118" s="2"/>
      <c r="COX118" s="2"/>
      <c r="COY118" s="2"/>
      <c r="COZ118" s="2"/>
      <c r="CPA118" s="2"/>
      <c r="CPB118" s="2"/>
      <c r="CPC118" s="2"/>
      <c r="CPD118" s="2"/>
      <c r="CPE118" s="2"/>
      <c r="CPF118" s="2"/>
      <c r="CPG118" s="2"/>
      <c r="CPH118" s="2"/>
      <c r="CPI118" s="2"/>
      <c r="CPJ118" s="2"/>
      <c r="CPK118" s="2"/>
      <c r="CPL118" s="2"/>
      <c r="CPM118" s="2"/>
      <c r="CPN118" s="2"/>
      <c r="CPO118" s="2"/>
      <c r="CPP118" s="2"/>
      <c r="CPQ118" s="2"/>
      <c r="CPR118" s="2"/>
      <c r="CPS118" s="2"/>
      <c r="CPT118" s="2"/>
      <c r="CPU118" s="2"/>
      <c r="CPV118" s="2"/>
      <c r="CPW118" s="2"/>
      <c r="CPX118" s="2"/>
      <c r="CPY118" s="2"/>
      <c r="CPZ118" s="2"/>
      <c r="CQA118" s="2"/>
      <c r="CQB118" s="2"/>
      <c r="CQC118" s="2"/>
      <c r="CQD118" s="2"/>
      <c r="CQE118" s="2"/>
      <c r="CQF118" s="2"/>
      <c r="CQG118" s="2"/>
      <c r="CQH118" s="2"/>
      <c r="CQI118" s="2"/>
      <c r="CQJ118" s="2"/>
      <c r="CQK118" s="2"/>
      <c r="CQL118" s="2"/>
      <c r="CQM118" s="2"/>
      <c r="CQN118" s="2"/>
      <c r="CQO118" s="2"/>
      <c r="CQP118" s="2"/>
      <c r="CQQ118" s="2"/>
      <c r="CQR118" s="2"/>
      <c r="CQS118" s="2"/>
      <c r="CQT118" s="2"/>
      <c r="CQU118" s="2"/>
      <c r="CQV118" s="2"/>
      <c r="CQW118" s="2"/>
      <c r="CQX118" s="2"/>
      <c r="CQY118" s="2"/>
      <c r="CQZ118" s="2"/>
      <c r="CRA118" s="2"/>
      <c r="CRB118" s="2"/>
      <c r="CRC118" s="2"/>
      <c r="CRD118" s="2"/>
      <c r="CRE118" s="2"/>
      <c r="CRF118" s="2"/>
      <c r="CRG118" s="2"/>
      <c r="CRH118" s="2"/>
      <c r="CRI118" s="2"/>
      <c r="CRJ118" s="2"/>
      <c r="CRK118" s="2"/>
      <c r="CRL118" s="2"/>
      <c r="CRM118" s="2"/>
      <c r="CRN118" s="2"/>
      <c r="CRO118" s="2"/>
      <c r="CRP118" s="2"/>
      <c r="CRQ118" s="2"/>
      <c r="CRR118" s="2"/>
      <c r="CRS118" s="2"/>
      <c r="CRT118" s="2"/>
      <c r="CRU118" s="2"/>
      <c r="CRV118" s="2"/>
      <c r="CRW118" s="2"/>
      <c r="CRX118" s="2"/>
      <c r="CRY118" s="2"/>
      <c r="CRZ118" s="2"/>
      <c r="CSA118" s="2"/>
      <c r="CSB118" s="2"/>
      <c r="CSC118" s="2"/>
      <c r="CSD118" s="2"/>
      <c r="CSE118" s="2"/>
      <c r="CSF118" s="2"/>
      <c r="CSG118" s="2"/>
      <c r="CSH118" s="2"/>
      <c r="CSI118" s="2"/>
      <c r="CSJ118" s="2"/>
      <c r="CSK118" s="2"/>
      <c r="CSL118" s="2"/>
      <c r="CSM118" s="2"/>
      <c r="CSN118" s="2"/>
      <c r="CSO118" s="2"/>
      <c r="CSP118" s="2"/>
      <c r="CSQ118" s="2"/>
      <c r="CSR118" s="2"/>
      <c r="CSS118" s="2"/>
      <c r="CST118" s="2"/>
      <c r="CSU118" s="2"/>
      <c r="CSV118" s="2"/>
      <c r="CSW118" s="2"/>
      <c r="CSX118" s="2"/>
      <c r="CSY118" s="2"/>
      <c r="CSZ118" s="2"/>
      <c r="CTA118" s="2"/>
      <c r="CTB118" s="2"/>
      <c r="CTC118" s="2"/>
      <c r="CTD118" s="2"/>
      <c r="CTE118" s="2"/>
      <c r="CTF118" s="2"/>
      <c r="CTG118" s="2"/>
      <c r="CTH118" s="2"/>
      <c r="CTI118" s="2"/>
      <c r="CTJ118" s="2"/>
      <c r="CTK118" s="2"/>
      <c r="CTL118" s="2"/>
      <c r="CTM118" s="2"/>
      <c r="CTN118" s="2"/>
      <c r="CTO118" s="2"/>
      <c r="CTP118" s="2"/>
      <c r="CTQ118" s="2"/>
      <c r="CTR118" s="2"/>
      <c r="CTS118" s="2"/>
      <c r="CTT118" s="2"/>
      <c r="CTU118" s="2"/>
      <c r="CTV118" s="2"/>
      <c r="CTW118" s="2"/>
      <c r="CTX118" s="2"/>
      <c r="CTY118" s="2"/>
      <c r="CTZ118" s="2"/>
      <c r="CUA118" s="2"/>
      <c r="CUB118" s="2"/>
      <c r="CUC118" s="2"/>
      <c r="CUD118" s="2"/>
      <c r="CUE118" s="2"/>
      <c r="CUF118" s="2"/>
      <c r="CUG118" s="2"/>
      <c r="CUH118" s="2"/>
      <c r="CUI118" s="2"/>
      <c r="CUJ118" s="2"/>
      <c r="CUK118" s="2"/>
      <c r="CUL118" s="2"/>
      <c r="CUM118" s="2"/>
      <c r="CUN118" s="2"/>
      <c r="CUO118" s="2"/>
      <c r="CUP118" s="2"/>
      <c r="CUQ118" s="2"/>
      <c r="CUR118" s="2"/>
      <c r="CUS118" s="2"/>
      <c r="CUT118" s="2"/>
      <c r="CUU118" s="2"/>
      <c r="CUV118" s="2"/>
      <c r="CUW118" s="2"/>
      <c r="CUX118" s="2"/>
      <c r="CUY118" s="2"/>
      <c r="CUZ118" s="2"/>
      <c r="CVA118" s="2"/>
      <c r="CVB118" s="2"/>
      <c r="CVC118" s="2"/>
      <c r="CVD118" s="2"/>
      <c r="CVE118" s="2"/>
      <c r="CVF118" s="2"/>
      <c r="CVG118" s="2"/>
      <c r="CVH118" s="2"/>
      <c r="CVI118" s="2"/>
      <c r="CVJ118" s="2"/>
      <c r="CVK118" s="2"/>
      <c r="CVL118" s="2"/>
      <c r="CVM118" s="2"/>
      <c r="CVN118" s="2"/>
      <c r="CVO118" s="2"/>
      <c r="CVP118" s="2"/>
      <c r="CVQ118" s="2"/>
      <c r="CVR118" s="2"/>
      <c r="CVS118" s="2"/>
      <c r="CVT118" s="2"/>
      <c r="CVU118" s="2"/>
      <c r="CVV118" s="2"/>
      <c r="CVW118" s="2"/>
      <c r="CVX118" s="2"/>
      <c r="CVY118" s="2"/>
      <c r="CVZ118" s="2"/>
      <c r="CWA118" s="2"/>
      <c r="CWB118" s="2"/>
      <c r="CWC118" s="2"/>
      <c r="CWD118" s="2"/>
      <c r="CWE118" s="2"/>
      <c r="CWF118" s="2"/>
      <c r="CWG118" s="2"/>
      <c r="CWH118" s="2"/>
      <c r="CWI118" s="2"/>
      <c r="CWJ118" s="2"/>
      <c r="CWK118" s="2"/>
      <c r="CWL118" s="2"/>
      <c r="CWM118" s="2"/>
      <c r="CWN118" s="2"/>
      <c r="CWO118" s="2"/>
      <c r="CWP118" s="2"/>
      <c r="CWQ118" s="2"/>
      <c r="CWR118" s="2"/>
      <c r="CWS118" s="2"/>
      <c r="CWT118" s="2"/>
      <c r="CWU118" s="2"/>
      <c r="CWV118" s="2"/>
      <c r="CWW118" s="2"/>
      <c r="CWX118" s="2"/>
      <c r="CWY118" s="2"/>
      <c r="CWZ118" s="2"/>
      <c r="CXA118" s="2"/>
      <c r="CXB118" s="2"/>
      <c r="CXC118" s="2"/>
      <c r="CXD118" s="2"/>
      <c r="CXE118" s="2"/>
      <c r="CXF118" s="2"/>
      <c r="CXG118" s="2"/>
      <c r="CXH118" s="2"/>
      <c r="CXI118" s="2"/>
      <c r="CXJ118" s="2"/>
      <c r="CXK118" s="2"/>
      <c r="CXL118" s="2"/>
      <c r="CXM118" s="2"/>
      <c r="CXN118" s="2"/>
      <c r="CXO118" s="2"/>
      <c r="CXP118" s="2"/>
      <c r="CXQ118" s="2"/>
      <c r="CXR118" s="2"/>
      <c r="CXS118" s="2"/>
      <c r="CXT118" s="2"/>
      <c r="CXU118" s="2"/>
      <c r="CXV118" s="2"/>
      <c r="CXW118" s="2"/>
      <c r="CXX118" s="2"/>
      <c r="CXY118" s="2"/>
      <c r="CXZ118" s="2"/>
      <c r="CYA118" s="2"/>
      <c r="CYB118" s="2"/>
      <c r="CYC118" s="2"/>
      <c r="CYD118" s="2"/>
      <c r="CYE118" s="2"/>
      <c r="CYF118" s="2"/>
      <c r="CYG118" s="2"/>
      <c r="CYH118" s="2"/>
      <c r="CYI118" s="2"/>
      <c r="CYJ118" s="2"/>
      <c r="CYK118" s="2"/>
      <c r="CYL118" s="2"/>
      <c r="CYM118" s="2"/>
      <c r="CYN118" s="2"/>
      <c r="CYO118" s="2"/>
      <c r="CYP118" s="2"/>
      <c r="CYQ118" s="2"/>
      <c r="CYR118" s="2"/>
      <c r="CYS118" s="2"/>
      <c r="CYT118" s="2"/>
      <c r="CYU118" s="2"/>
      <c r="CYV118" s="2"/>
      <c r="CYW118" s="2"/>
      <c r="CYX118" s="2"/>
      <c r="CYY118" s="2"/>
      <c r="CYZ118" s="2"/>
      <c r="CZA118" s="2"/>
      <c r="CZB118" s="2"/>
      <c r="CZC118" s="2"/>
      <c r="CZD118" s="2"/>
      <c r="CZE118" s="2"/>
      <c r="CZF118" s="2"/>
      <c r="CZG118" s="2"/>
      <c r="CZH118" s="2"/>
      <c r="CZI118" s="2"/>
      <c r="CZJ118" s="2"/>
      <c r="CZK118" s="2"/>
      <c r="CZL118" s="2"/>
      <c r="CZM118" s="2"/>
      <c r="CZN118" s="2"/>
      <c r="CZO118" s="2"/>
      <c r="CZP118" s="2"/>
      <c r="CZQ118" s="2"/>
      <c r="CZR118" s="2"/>
      <c r="CZS118" s="2"/>
      <c r="CZT118" s="2"/>
      <c r="CZU118" s="2"/>
      <c r="CZV118" s="2"/>
      <c r="CZW118" s="2"/>
      <c r="CZX118" s="2"/>
      <c r="CZY118" s="2"/>
      <c r="CZZ118" s="2"/>
      <c r="DAA118" s="2"/>
      <c r="DAB118" s="2"/>
      <c r="DAC118" s="2"/>
      <c r="DAD118" s="2"/>
      <c r="DAE118" s="2"/>
      <c r="DAF118" s="2"/>
      <c r="DAG118" s="2"/>
      <c r="DAH118" s="2"/>
      <c r="DAI118" s="2"/>
      <c r="DAJ118" s="2"/>
      <c r="DAK118" s="2"/>
      <c r="DAL118" s="2"/>
      <c r="DAM118" s="2"/>
      <c r="DAN118" s="2"/>
      <c r="DAO118" s="2"/>
      <c r="DAP118" s="2"/>
      <c r="DAQ118" s="2"/>
      <c r="DAR118" s="2"/>
      <c r="DAS118" s="2"/>
      <c r="DAT118" s="2"/>
      <c r="DAU118" s="2"/>
      <c r="DAV118" s="2"/>
      <c r="DAW118" s="2"/>
      <c r="DAX118" s="2"/>
      <c r="DAY118" s="2"/>
      <c r="DAZ118" s="2"/>
      <c r="DBA118" s="2"/>
      <c r="DBB118" s="2"/>
      <c r="DBC118" s="2"/>
      <c r="DBD118" s="2"/>
      <c r="DBE118" s="2"/>
      <c r="DBF118" s="2"/>
      <c r="DBG118" s="2"/>
      <c r="DBH118" s="2"/>
      <c r="DBI118" s="2"/>
      <c r="DBJ118" s="2"/>
      <c r="DBK118" s="2"/>
      <c r="DBL118" s="2"/>
      <c r="DBM118" s="2"/>
      <c r="DBN118" s="2"/>
      <c r="DBO118" s="2"/>
      <c r="DBP118" s="2"/>
      <c r="DBQ118" s="2"/>
      <c r="DBR118" s="2"/>
      <c r="DBS118" s="2"/>
      <c r="DBT118" s="2"/>
      <c r="DBU118" s="2"/>
      <c r="DBV118" s="2"/>
      <c r="DBW118" s="2"/>
      <c r="DBX118" s="2"/>
      <c r="DBY118" s="2"/>
      <c r="DBZ118" s="2"/>
      <c r="DCA118" s="2"/>
      <c r="DCB118" s="2"/>
      <c r="DCC118" s="2"/>
      <c r="DCD118" s="2"/>
      <c r="DCE118" s="2"/>
      <c r="DCF118" s="2"/>
      <c r="DCG118" s="2"/>
      <c r="DCH118" s="2"/>
      <c r="DCI118" s="2"/>
      <c r="DCJ118" s="2"/>
      <c r="DCK118" s="2"/>
      <c r="DCL118" s="2"/>
      <c r="DCM118" s="2"/>
      <c r="DCN118" s="2"/>
      <c r="DCO118" s="2"/>
      <c r="DCP118" s="2"/>
      <c r="DCQ118" s="2"/>
      <c r="DCR118" s="2"/>
      <c r="DCS118" s="2"/>
      <c r="DCT118" s="2"/>
      <c r="DCU118" s="2"/>
      <c r="DCV118" s="2"/>
      <c r="DCW118" s="2"/>
      <c r="DCX118" s="2"/>
      <c r="DCY118" s="2"/>
      <c r="DCZ118" s="2"/>
      <c r="DDA118" s="2"/>
      <c r="DDB118" s="2"/>
      <c r="DDC118" s="2"/>
      <c r="DDD118" s="2"/>
      <c r="DDE118" s="2"/>
      <c r="DDF118" s="2"/>
      <c r="DDG118" s="2"/>
      <c r="DDH118" s="2"/>
      <c r="DDI118" s="2"/>
      <c r="DDJ118" s="2"/>
      <c r="DDK118" s="2"/>
      <c r="DDL118" s="2"/>
      <c r="DDM118" s="2"/>
      <c r="DDN118" s="2"/>
      <c r="DDO118" s="2"/>
      <c r="DDP118" s="2"/>
      <c r="DDQ118" s="2"/>
      <c r="DDR118" s="2"/>
      <c r="DDS118" s="2"/>
      <c r="DDT118" s="2"/>
      <c r="DDU118" s="2"/>
      <c r="DDV118" s="2"/>
      <c r="DDW118" s="2"/>
      <c r="DDX118" s="2"/>
      <c r="DDY118" s="2"/>
      <c r="DDZ118" s="2"/>
      <c r="DEA118" s="2"/>
      <c r="DEB118" s="2"/>
      <c r="DEC118" s="2"/>
      <c r="DED118" s="2"/>
      <c r="DEE118" s="2"/>
      <c r="DEF118" s="2"/>
      <c r="DEG118" s="2"/>
      <c r="DEH118" s="2"/>
      <c r="DEI118" s="2"/>
      <c r="DEJ118" s="2"/>
      <c r="DEK118" s="2"/>
      <c r="DEL118" s="2"/>
      <c r="DEM118" s="2"/>
      <c r="DEN118" s="2"/>
      <c r="DEO118" s="2"/>
      <c r="DEP118" s="2"/>
      <c r="DEQ118" s="2"/>
      <c r="DER118" s="2"/>
      <c r="DES118" s="2"/>
      <c r="DET118" s="2"/>
      <c r="DEU118" s="2"/>
      <c r="DEV118" s="2"/>
      <c r="DEW118" s="2"/>
      <c r="DEX118" s="2"/>
      <c r="DEY118" s="2"/>
      <c r="DEZ118" s="2"/>
      <c r="DFA118" s="2"/>
      <c r="DFB118" s="2"/>
      <c r="DFC118" s="2"/>
      <c r="DFD118" s="2"/>
      <c r="DFE118" s="2"/>
      <c r="DFF118" s="2"/>
      <c r="DFG118" s="2"/>
      <c r="DFH118" s="2"/>
      <c r="DFI118" s="2"/>
      <c r="DFJ118" s="2"/>
      <c r="DFK118" s="2"/>
      <c r="DFL118" s="2"/>
      <c r="DFM118" s="2"/>
      <c r="DFN118" s="2"/>
      <c r="DFO118" s="2"/>
      <c r="DFP118" s="2"/>
      <c r="DFQ118" s="2"/>
      <c r="DFR118" s="2"/>
      <c r="DFS118" s="2"/>
      <c r="DFT118" s="2"/>
      <c r="DFU118" s="2"/>
      <c r="DFV118" s="2"/>
      <c r="DFW118" s="2"/>
      <c r="DFX118" s="2"/>
      <c r="DFY118" s="2"/>
      <c r="DFZ118" s="2"/>
      <c r="DGA118" s="2"/>
      <c r="DGB118" s="2"/>
      <c r="DGC118" s="2"/>
      <c r="DGD118" s="2"/>
      <c r="DGE118" s="2"/>
      <c r="DGF118" s="2"/>
      <c r="DGG118" s="2"/>
      <c r="DGH118" s="2"/>
      <c r="DGI118" s="2"/>
      <c r="DGJ118" s="2"/>
      <c r="DGK118" s="2"/>
      <c r="DGL118" s="2"/>
      <c r="DGM118" s="2"/>
      <c r="DGN118" s="2"/>
      <c r="DGO118" s="2"/>
      <c r="DGP118" s="2"/>
      <c r="DGQ118" s="2"/>
      <c r="DGR118" s="2"/>
      <c r="DGS118" s="2"/>
      <c r="DGT118" s="2"/>
      <c r="DGU118" s="2"/>
      <c r="DGV118" s="2"/>
      <c r="DGW118" s="2"/>
      <c r="DGX118" s="2"/>
      <c r="DGY118" s="2"/>
      <c r="DGZ118" s="2"/>
      <c r="DHA118" s="2"/>
      <c r="DHB118" s="2"/>
      <c r="DHC118" s="2"/>
      <c r="DHD118" s="2"/>
      <c r="DHE118" s="2"/>
      <c r="DHF118" s="2"/>
      <c r="DHG118" s="2"/>
      <c r="DHH118" s="2"/>
      <c r="DHI118" s="2"/>
      <c r="DHJ118" s="2"/>
      <c r="DHK118" s="2"/>
      <c r="DHL118" s="2"/>
      <c r="DHM118" s="2"/>
      <c r="DHN118" s="2"/>
      <c r="DHO118" s="2"/>
      <c r="DHP118" s="2"/>
      <c r="DHQ118" s="2"/>
      <c r="DHR118" s="2"/>
      <c r="DHS118" s="2"/>
      <c r="DHT118" s="2"/>
      <c r="DHU118" s="2"/>
      <c r="DHV118" s="2"/>
      <c r="DHW118" s="2"/>
      <c r="DHX118" s="2"/>
      <c r="DHY118" s="2"/>
      <c r="DHZ118" s="2"/>
      <c r="DIA118" s="2"/>
      <c r="DIB118" s="2"/>
      <c r="DIC118" s="2"/>
      <c r="DID118" s="2"/>
      <c r="DIE118" s="2"/>
      <c r="DIF118" s="2"/>
      <c r="DIG118" s="2"/>
      <c r="DIH118" s="2"/>
      <c r="DII118" s="2"/>
      <c r="DIJ118" s="2"/>
      <c r="DIK118" s="2"/>
      <c r="DIL118" s="2"/>
      <c r="DIM118" s="2"/>
      <c r="DIN118" s="2"/>
      <c r="DIO118" s="2"/>
      <c r="DIP118" s="2"/>
      <c r="DIQ118" s="2"/>
      <c r="DIR118" s="2"/>
      <c r="DIS118" s="2"/>
      <c r="DIT118" s="2"/>
      <c r="DIU118" s="2"/>
      <c r="DIV118" s="2"/>
      <c r="DIW118" s="2"/>
      <c r="DIX118" s="2"/>
      <c r="DIY118" s="2"/>
      <c r="DIZ118" s="2"/>
      <c r="DJA118" s="2"/>
      <c r="DJB118" s="2"/>
      <c r="DJC118" s="2"/>
      <c r="DJD118" s="2"/>
      <c r="DJE118" s="2"/>
      <c r="DJF118" s="2"/>
      <c r="DJG118" s="2"/>
      <c r="DJH118" s="2"/>
      <c r="DJI118" s="2"/>
      <c r="DJJ118" s="2"/>
      <c r="DJK118" s="2"/>
      <c r="DJL118" s="2"/>
      <c r="DJM118" s="2"/>
      <c r="DJN118" s="2"/>
      <c r="DJO118" s="2"/>
      <c r="DJP118" s="2"/>
      <c r="DJQ118" s="2"/>
      <c r="DJR118" s="2"/>
      <c r="DJS118" s="2"/>
      <c r="DJT118" s="2"/>
      <c r="DJU118" s="2"/>
      <c r="DJV118" s="2"/>
      <c r="DJW118" s="2"/>
      <c r="DJX118" s="2"/>
      <c r="DJY118" s="2"/>
      <c r="DJZ118" s="2"/>
      <c r="DKA118" s="2"/>
      <c r="DKB118" s="2"/>
      <c r="DKC118" s="2"/>
      <c r="DKD118" s="2"/>
      <c r="DKE118" s="2"/>
      <c r="DKF118" s="2"/>
      <c r="DKG118" s="2"/>
      <c r="DKH118" s="2"/>
      <c r="DKI118" s="2"/>
      <c r="DKJ118" s="2"/>
      <c r="DKK118" s="2"/>
      <c r="DKL118" s="2"/>
      <c r="DKM118" s="2"/>
      <c r="DKN118" s="2"/>
      <c r="DKO118" s="2"/>
      <c r="DKP118" s="2"/>
      <c r="DKQ118" s="2"/>
      <c r="DKR118" s="2"/>
      <c r="DKS118" s="2"/>
      <c r="DKT118" s="2"/>
      <c r="DKU118" s="2"/>
      <c r="DKV118" s="2"/>
      <c r="DKW118" s="2"/>
      <c r="DKX118" s="2"/>
      <c r="DKY118" s="2"/>
      <c r="DKZ118" s="2"/>
      <c r="DLA118" s="2"/>
      <c r="DLB118" s="2"/>
      <c r="DLC118" s="2"/>
      <c r="DLD118" s="2"/>
      <c r="DLE118" s="2"/>
      <c r="DLF118" s="2"/>
      <c r="DLG118" s="2"/>
      <c r="DLH118" s="2"/>
      <c r="DLI118" s="2"/>
      <c r="DLJ118" s="2"/>
      <c r="DLK118" s="2"/>
      <c r="DLL118" s="2"/>
      <c r="DLM118" s="2"/>
      <c r="DLN118" s="2"/>
      <c r="DLO118" s="2"/>
      <c r="DLP118" s="2"/>
      <c r="DLQ118" s="2"/>
      <c r="DLR118" s="2"/>
      <c r="DLS118" s="2"/>
      <c r="DLT118" s="2"/>
      <c r="DLU118" s="2"/>
      <c r="DLV118" s="2"/>
      <c r="DLW118" s="2"/>
      <c r="DLX118" s="2"/>
      <c r="DLY118" s="2"/>
      <c r="DLZ118" s="2"/>
      <c r="DMA118" s="2"/>
      <c r="DMB118" s="2"/>
      <c r="DMC118" s="2"/>
      <c r="DMD118" s="2"/>
      <c r="DME118" s="2"/>
      <c r="DMF118" s="2"/>
      <c r="DMG118" s="2"/>
      <c r="DMH118" s="2"/>
      <c r="DMI118" s="2"/>
      <c r="DMJ118" s="2"/>
      <c r="DMK118" s="2"/>
      <c r="DML118" s="2"/>
      <c r="DMM118" s="2"/>
      <c r="DMN118" s="2"/>
      <c r="DMO118" s="2"/>
      <c r="DMP118" s="2"/>
      <c r="DMQ118" s="2"/>
      <c r="DMR118" s="2"/>
      <c r="DMS118" s="2"/>
      <c r="DMT118" s="2"/>
      <c r="DMU118" s="2"/>
      <c r="DMV118" s="2"/>
      <c r="DMW118" s="2"/>
      <c r="DMX118" s="2"/>
      <c r="DMY118" s="2"/>
      <c r="DMZ118" s="2"/>
      <c r="DNA118" s="2"/>
      <c r="DNB118" s="2"/>
      <c r="DNC118" s="2"/>
      <c r="DND118" s="2"/>
      <c r="DNE118" s="2"/>
      <c r="DNF118" s="2"/>
      <c r="DNG118" s="2"/>
      <c r="DNH118" s="2"/>
      <c r="DNI118" s="2"/>
      <c r="DNJ118" s="2"/>
      <c r="DNK118" s="2"/>
      <c r="DNL118" s="2"/>
      <c r="DNM118" s="2"/>
      <c r="DNN118" s="2"/>
      <c r="DNO118" s="2"/>
      <c r="DNP118" s="2"/>
      <c r="DNQ118" s="2"/>
      <c r="DNR118" s="2"/>
      <c r="DNS118" s="2"/>
      <c r="DNT118" s="2"/>
      <c r="DNU118" s="2"/>
      <c r="DNV118" s="2"/>
      <c r="DNW118" s="2"/>
      <c r="DNX118" s="2"/>
      <c r="DNY118" s="2"/>
      <c r="DNZ118" s="2"/>
      <c r="DOA118" s="2"/>
      <c r="DOB118" s="2"/>
      <c r="DOC118" s="2"/>
      <c r="DOD118" s="2"/>
      <c r="DOE118" s="2"/>
      <c r="DOF118" s="2"/>
      <c r="DOG118" s="2"/>
      <c r="DOH118" s="2"/>
      <c r="DOI118" s="2"/>
      <c r="DOJ118" s="2"/>
      <c r="DOK118" s="2"/>
      <c r="DOL118" s="2"/>
      <c r="DOM118" s="2"/>
      <c r="DON118" s="2"/>
      <c r="DOO118" s="2"/>
      <c r="DOP118" s="2"/>
      <c r="DOQ118" s="2"/>
      <c r="DOR118" s="2"/>
      <c r="DOS118" s="2"/>
      <c r="DOT118" s="2"/>
      <c r="DOU118" s="2"/>
      <c r="DOV118" s="2"/>
      <c r="DOW118" s="2"/>
      <c r="DOX118" s="2"/>
      <c r="DOY118" s="2"/>
      <c r="DOZ118" s="2"/>
      <c r="DPA118" s="2"/>
      <c r="DPB118" s="2"/>
      <c r="DPC118" s="2"/>
      <c r="DPD118" s="2"/>
      <c r="DPE118" s="2"/>
      <c r="DPF118" s="2"/>
      <c r="DPG118" s="2"/>
      <c r="DPH118" s="2"/>
      <c r="DPI118" s="2"/>
      <c r="DPJ118" s="2"/>
      <c r="DPK118" s="2"/>
      <c r="DPL118" s="2"/>
      <c r="DPM118" s="2"/>
      <c r="DPN118" s="2"/>
      <c r="DPO118" s="2"/>
      <c r="DPP118" s="2"/>
      <c r="DPQ118" s="2"/>
      <c r="DPR118" s="2"/>
      <c r="DPS118" s="2"/>
      <c r="DPT118" s="2"/>
      <c r="DPU118" s="2"/>
      <c r="DPV118" s="2"/>
      <c r="DPW118" s="2"/>
      <c r="DPX118" s="2"/>
      <c r="DPY118" s="2"/>
      <c r="DPZ118" s="2"/>
      <c r="DQA118" s="2"/>
      <c r="DQB118" s="2"/>
      <c r="DQC118" s="2"/>
      <c r="DQD118" s="2"/>
      <c r="DQE118" s="2"/>
      <c r="DQF118" s="2"/>
      <c r="DQG118" s="2"/>
      <c r="DQH118" s="2"/>
      <c r="DQI118" s="2"/>
      <c r="DQJ118" s="2"/>
      <c r="DQK118" s="2"/>
      <c r="DQL118" s="2"/>
      <c r="DQM118" s="2"/>
      <c r="DQN118" s="2"/>
      <c r="DQO118" s="2"/>
      <c r="DQP118" s="2"/>
      <c r="DQQ118" s="2"/>
      <c r="DQR118" s="2"/>
      <c r="DQS118" s="2"/>
      <c r="DQT118" s="2"/>
      <c r="DQU118" s="2"/>
      <c r="DQV118" s="2"/>
      <c r="DQW118" s="2"/>
      <c r="DQX118" s="2"/>
      <c r="DQY118" s="2"/>
      <c r="DQZ118" s="2"/>
      <c r="DRA118" s="2"/>
      <c r="DRB118" s="2"/>
      <c r="DRC118" s="2"/>
      <c r="DRD118" s="2"/>
      <c r="DRE118" s="2"/>
      <c r="DRF118" s="2"/>
      <c r="DRG118" s="2"/>
      <c r="DRH118" s="2"/>
      <c r="DRI118" s="2"/>
      <c r="DRJ118" s="2"/>
      <c r="DRK118" s="2"/>
      <c r="DRL118" s="2"/>
      <c r="DRM118" s="2"/>
      <c r="DRN118" s="2"/>
      <c r="DRO118" s="2"/>
      <c r="DRP118" s="2"/>
      <c r="DRQ118" s="2"/>
      <c r="DRR118" s="2"/>
      <c r="DRS118" s="2"/>
      <c r="DRT118" s="2"/>
      <c r="DRU118" s="2"/>
      <c r="DRV118" s="2"/>
      <c r="DRW118" s="2"/>
      <c r="DRX118" s="2"/>
      <c r="DRY118" s="2"/>
      <c r="DRZ118" s="2"/>
      <c r="DSA118" s="2"/>
      <c r="DSB118" s="2"/>
      <c r="DSC118" s="2"/>
      <c r="DSD118" s="2"/>
      <c r="DSE118" s="2"/>
      <c r="DSF118" s="2"/>
      <c r="DSG118" s="2"/>
      <c r="DSH118" s="2"/>
      <c r="DSI118" s="2"/>
      <c r="DSJ118" s="2"/>
      <c r="DSK118" s="2"/>
      <c r="DSL118" s="2"/>
      <c r="DSM118" s="2"/>
      <c r="DSN118" s="2"/>
      <c r="DSO118" s="2"/>
      <c r="DSP118" s="2"/>
      <c r="DSQ118" s="2"/>
      <c r="DSR118" s="2"/>
      <c r="DSS118" s="2"/>
      <c r="DST118" s="2"/>
      <c r="DSU118" s="2"/>
      <c r="DSV118" s="2"/>
      <c r="DSW118" s="2"/>
      <c r="DSX118" s="2"/>
      <c r="DSY118" s="2"/>
      <c r="DSZ118" s="2"/>
      <c r="DTA118" s="2"/>
      <c r="DTB118" s="2"/>
      <c r="DTC118" s="2"/>
      <c r="DTD118" s="2"/>
      <c r="DTE118" s="2"/>
      <c r="DTF118" s="2"/>
      <c r="DTG118" s="2"/>
      <c r="DTH118" s="2"/>
      <c r="DTI118" s="2"/>
      <c r="DTJ118" s="2"/>
      <c r="DTK118" s="2"/>
      <c r="DTL118" s="2"/>
      <c r="DTM118" s="2"/>
      <c r="DTN118" s="2"/>
      <c r="DTO118" s="2"/>
      <c r="DTP118" s="2"/>
      <c r="DTQ118" s="2"/>
      <c r="DTR118" s="2"/>
      <c r="DTS118" s="2"/>
      <c r="DTT118" s="2"/>
      <c r="DTU118" s="2"/>
      <c r="DTV118" s="2"/>
      <c r="DTW118" s="2"/>
      <c r="DTX118" s="2"/>
      <c r="DTY118" s="2"/>
      <c r="DTZ118" s="2"/>
      <c r="DUA118" s="2"/>
      <c r="DUB118" s="2"/>
      <c r="DUC118" s="2"/>
      <c r="DUD118" s="2"/>
      <c r="DUE118" s="2"/>
      <c r="DUF118" s="2"/>
      <c r="DUG118" s="2"/>
      <c r="DUH118" s="2"/>
      <c r="DUI118" s="2"/>
      <c r="DUJ118" s="2"/>
      <c r="DUK118" s="2"/>
      <c r="DUL118" s="2"/>
      <c r="DUM118" s="2"/>
      <c r="DUN118" s="2"/>
      <c r="DUO118" s="2"/>
      <c r="DUP118" s="2"/>
      <c r="DUQ118" s="2"/>
      <c r="DUR118" s="2"/>
      <c r="DUS118" s="2"/>
      <c r="DUT118" s="2"/>
      <c r="DUU118" s="2"/>
      <c r="DUV118" s="2"/>
      <c r="DUW118" s="2"/>
      <c r="DUX118" s="2"/>
      <c r="DUY118" s="2"/>
      <c r="DUZ118" s="2"/>
      <c r="DVA118" s="2"/>
      <c r="DVB118" s="2"/>
      <c r="DVC118" s="2"/>
      <c r="DVD118" s="2"/>
      <c r="DVE118" s="2"/>
      <c r="DVF118" s="2"/>
      <c r="DVG118" s="2"/>
      <c r="DVH118" s="2"/>
      <c r="DVI118" s="2"/>
      <c r="DVJ118" s="2"/>
      <c r="DVK118" s="2"/>
      <c r="DVL118" s="2"/>
      <c r="DVM118" s="2"/>
      <c r="DVN118" s="2"/>
      <c r="DVO118" s="2"/>
      <c r="DVP118" s="2"/>
      <c r="DVQ118" s="2"/>
      <c r="DVR118" s="2"/>
      <c r="DVS118" s="2"/>
      <c r="DVT118" s="2"/>
      <c r="DVU118" s="2"/>
      <c r="DVV118" s="2"/>
      <c r="DVW118" s="2"/>
      <c r="DVX118" s="2"/>
      <c r="DVY118" s="2"/>
      <c r="DVZ118" s="2"/>
      <c r="DWA118" s="2"/>
      <c r="DWB118" s="2"/>
      <c r="DWC118" s="2"/>
      <c r="DWD118" s="2"/>
      <c r="DWE118" s="2"/>
      <c r="DWF118" s="2"/>
      <c r="DWG118" s="2"/>
      <c r="DWH118" s="2"/>
      <c r="DWI118" s="2"/>
      <c r="DWJ118" s="2"/>
      <c r="DWK118" s="2"/>
      <c r="DWL118" s="2"/>
      <c r="DWM118" s="2"/>
      <c r="DWN118" s="2"/>
      <c r="DWO118" s="2"/>
      <c r="DWP118" s="2"/>
      <c r="DWQ118" s="2"/>
      <c r="DWR118" s="2"/>
      <c r="DWS118" s="2"/>
      <c r="DWT118" s="2"/>
      <c r="DWU118" s="2"/>
      <c r="DWV118" s="2"/>
      <c r="DWW118" s="2"/>
      <c r="DWX118" s="2"/>
      <c r="DWY118" s="2"/>
      <c r="DWZ118" s="2"/>
      <c r="DXA118" s="2"/>
      <c r="DXB118" s="2"/>
      <c r="DXC118" s="2"/>
      <c r="DXD118" s="2"/>
      <c r="DXE118" s="2"/>
      <c r="DXF118" s="2"/>
      <c r="DXG118" s="2"/>
      <c r="DXH118" s="2"/>
      <c r="DXI118" s="2"/>
      <c r="DXJ118" s="2"/>
      <c r="DXK118" s="2"/>
      <c r="DXL118" s="2"/>
      <c r="DXM118" s="2"/>
      <c r="DXN118" s="2"/>
      <c r="DXO118" s="2"/>
      <c r="DXP118" s="2"/>
      <c r="DXQ118" s="2"/>
      <c r="DXR118" s="2"/>
      <c r="DXS118" s="2"/>
      <c r="DXT118" s="2"/>
      <c r="DXU118" s="2"/>
      <c r="DXV118" s="2"/>
      <c r="DXW118" s="2"/>
      <c r="DXX118" s="2"/>
      <c r="DXY118" s="2"/>
      <c r="DXZ118" s="2"/>
      <c r="DYA118" s="2"/>
      <c r="DYB118" s="2"/>
      <c r="DYC118" s="2"/>
      <c r="DYD118" s="2"/>
      <c r="DYE118" s="2"/>
      <c r="DYF118" s="2"/>
      <c r="DYG118" s="2"/>
      <c r="DYH118" s="2"/>
      <c r="DYI118" s="2"/>
      <c r="DYJ118" s="2"/>
      <c r="DYK118" s="2"/>
      <c r="DYL118" s="2"/>
      <c r="DYM118" s="2"/>
      <c r="DYN118" s="2"/>
      <c r="DYO118" s="2"/>
      <c r="DYP118" s="2"/>
      <c r="DYQ118" s="2"/>
      <c r="DYR118" s="2"/>
      <c r="DYS118" s="2"/>
      <c r="DYT118" s="2"/>
      <c r="DYU118" s="2"/>
      <c r="DYV118" s="2"/>
      <c r="DYW118" s="2"/>
      <c r="DYX118" s="2"/>
      <c r="DYY118" s="2"/>
      <c r="DYZ118" s="2"/>
      <c r="DZA118" s="2"/>
      <c r="DZB118" s="2"/>
      <c r="DZC118" s="2"/>
      <c r="DZD118" s="2"/>
      <c r="DZE118" s="2"/>
      <c r="DZF118" s="2"/>
      <c r="DZG118" s="2"/>
      <c r="DZH118" s="2"/>
      <c r="DZI118" s="2"/>
      <c r="DZJ118" s="2"/>
      <c r="DZK118" s="2"/>
      <c r="DZL118" s="2"/>
      <c r="DZM118" s="2"/>
      <c r="DZN118" s="2"/>
      <c r="DZO118" s="2"/>
      <c r="DZP118" s="2"/>
      <c r="DZQ118" s="2"/>
      <c r="DZR118" s="2"/>
      <c r="DZS118" s="2"/>
      <c r="DZT118" s="2"/>
      <c r="DZU118" s="2"/>
      <c r="DZV118" s="2"/>
      <c r="DZW118" s="2"/>
      <c r="DZX118" s="2"/>
      <c r="DZY118" s="2"/>
      <c r="DZZ118" s="2"/>
      <c r="EAA118" s="2"/>
      <c r="EAB118" s="2"/>
      <c r="EAC118" s="2"/>
      <c r="EAD118" s="2"/>
      <c r="EAE118" s="2"/>
      <c r="EAF118" s="2"/>
      <c r="EAG118" s="2"/>
      <c r="EAH118" s="2"/>
      <c r="EAI118" s="2"/>
      <c r="EAJ118" s="2"/>
      <c r="EAK118" s="2"/>
      <c r="EAL118" s="2"/>
      <c r="EAM118" s="2"/>
      <c r="EAN118" s="2"/>
      <c r="EAO118" s="2"/>
      <c r="EAP118" s="2"/>
      <c r="EAQ118" s="2"/>
      <c r="EAR118" s="2"/>
      <c r="EAS118" s="2"/>
      <c r="EAT118" s="2"/>
      <c r="EAU118" s="2"/>
      <c r="EAV118" s="2"/>
      <c r="EAW118" s="2"/>
      <c r="EAX118" s="2"/>
      <c r="EAY118" s="2"/>
      <c r="EAZ118" s="2"/>
      <c r="EBA118" s="2"/>
      <c r="EBB118" s="2"/>
      <c r="EBC118" s="2"/>
      <c r="EBD118" s="2"/>
      <c r="EBE118" s="2"/>
      <c r="EBF118" s="2"/>
      <c r="EBG118" s="2"/>
      <c r="EBH118" s="2"/>
      <c r="EBI118" s="2"/>
      <c r="EBJ118" s="2"/>
      <c r="EBK118" s="2"/>
      <c r="EBL118" s="2"/>
      <c r="EBM118" s="2"/>
      <c r="EBN118" s="2"/>
      <c r="EBO118" s="2"/>
      <c r="EBP118" s="2"/>
      <c r="EBQ118" s="2"/>
      <c r="EBR118" s="2"/>
      <c r="EBS118" s="2"/>
      <c r="EBT118" s="2"/>
      <c r="EBU118" s="2"/>
      <c r="EBV118" s="2"/>
      <c r="EBW118" s="2"/>
      <c r="EBX118" s="2"/>
      <c r="EBY118" s="2"/>
      <c r="EBZ118" s="2"/>
      <c r="ECA118" s="2"/>
      <c r="ECB118" s="2"/>
      <c r="ECC118" s="2"/>
      <c r="ECD118" s="2"/>
      <c r="ECE118" s="2"/>
      <c r="ECF118" s="2"/>
      <c r="ECG118" s="2"/>
      <c r="ECH118" s="2"/>
      <c r="ECI118" s="2"/>
      <c r="ECJ118" s="2"/>
      <c r="ECK118" s="2"/>
      <c r="ECL118" s="2"/>
      <c r="ECM118" s="2"/>
      <c r="ECN118" s="2"/>
      <c r="ECO118" s="2"/>
      <c r="ECP118" s="2"/>
      <c r="ECQ118" s="2"/>
      <c r="ECR118" s="2"/>
      <c r="ECS118" s="2"/>
      <c r="ECT118" s="2"/>
      <c r="ECU118" s="2"/>
      <c r="ECV118" s="2"/>
      <c r="ECW118" s="2"/>
      <c r="ECX118" s="2"/>
      <c r="ECY118" s="2"/>
      <c r="ECZ118" s="2"/>
      <c r="EDA118" s="2"/>
      <c r="EDB118" s="2"/>
      <c r="EDC118" s="2"/>
      <c r="EDD118" s="2"/>
      <c r="EDE118" s="2"/>
      <c r="EDF118" s="2"/>
      <c r="EDG118" s="2"/>
      <c r="EDH118" s="2"/>
      <c r="EDI118" s="2"/>
      <c r="EDJ118" s="2"/>
      <c r="EDK118" s="2"/>
      <c r="EDL118" s="2"/>
      <c r="EDM118" s="2"/>
      <c r="EDN118" s="2"/>
      <c r="EDO118" s="2"/>
      <c r="EDP118" s="2"/>
      <c r="EDQ118" s="2"/>
      <c r="EDR118" s="2"/>
      <c r="EDS118" s="2"/>
      <c r="EDT118" s="2"/>
      <c r="EDU118" s="2"/>
      <c r="EDV118" s="2"/>
      <c r="EDW118" s="2"/>
      <c r="EDX118" s="2"/>
      <c r="EDY118" s="2"/>
      <c r="EDZ118" s="2"/>
      <c r="EEA118" s="2"/>
      <c r="EEB118" s="2"/>
      <c r="EEC118" s="2"/>
      <c r="EED118" s="2"/>
      <c r="EEE118" s="2"/>
      <c r="EEF118" s="2"/>
      <c r="EEG118" s="2"/>
      <c r="EEH118" s="2"/>
      <c r="EEI118" s="2"/>
      <c r="EEJ118" s="2"/>
      <c r="EEK118" s="2"/>
      <c r="EEL118" s="2"/>
      <c r="EEM118" s="2"/>
      <c r="EEN118" s="2"/>
      <c r="EEO118" s="2"/>
      <c r="EEP118" s="2"/>
      <c r="EEQ118" s="2"/>
      <c r="EER118" s="2"/>
      <c r="EES118" s="2"/>
      <c r="EET118" s="2"/>
      <c r="EEU118" s="2"/>
      <c r="EEV118" s="2"/>
      <c r="EEW118" s="2"/>
      <c r="EEX118" s="2"/>
      <c r="EEY118" s="2"/>
      <c r="EEZ118" s="2"/>
      <c r="EFA118" s="2"/>
      <c r="EFB118" s="2"/>
      <c r="EFC118" s="2"/>
      <c r="EFD118" s="2"/>
      <c r="EFE118" s="2"/>
      <c r="EFF118" s="2"/>
      <c r="EFG118" s="2"/>
      <c r="EFH118" s="2"/>
      <c r="EFI118" s="2"/>
      <c r="EFJ118" s="2"/>
      <c r="EFK118" s="2"/>
      <c r="EFL118" s="2"/>
      <c r="EFM118" s="2"/>
      <c r="EFN118" s="2"/>
      <c r="EFO118" s="2"/>
      <c r="EFP118" s="2"/>
      <c r="EFQ118" s="2"/>
      <c r="EFR118" s="2"/>
      <c r="EFS118" s="2"/>
      <c r="EFT118" s="2"/>
      <c r="EFU118" s="2"/>
      <c r="EFV118" s="2"/>
      <c r="EFW118" s="2"/>
      <c r="EFX118" s="2"/>
      <c r="EFY118" s="2"/>
      <c r="EFZ118" s="2"/>
      <c r="EGA118" s="2"/>
      <c r="EGB118" s="2"/>
      <c r="EGC118" s="2"/>
      <c r="EGD118" s="2"/>
      <c r="EGE118" s="2"/>
      <c r="EGF118" s="2"/>
      <c r="EGG118" s="2"/>
      <c r="EGH118" s="2"/>
      <c r="EGI118" s="2"/>
      <c r="EGJ118" s="2"/>
      <c r="EGK118" s="2"/>
      <c r="EGL118" s="2"/>
      <c r="EGM118" s="2"/>
      <c r="EGN118" s="2"/>
      <c r="EGO118" s="2"/>
      <c r="EGP118" s="2"/>
      <c r="EGQ118" s="2"/>
      <c r="EGR118" s="2"/>
      <c r="EGS118" s="2"/>
      <c r="EGT118" s="2"/>
      <c r="EGU118" s="2"/>
      <c r="EGV118" s="2"/>
      <c r="EGW118" s="2"/>
      <c r="EGX118" s="2"/>
      <c r="EGY118" s="2"/>
      <c r="EGZ118" s="2"/>
      <c r="EHA118" s="2"/>
      <c r="EHB118" s="2"/>
      <c r="EHC118" s="2"/>
      <c r="EHD118" s="2"/>
      <c r="EHE118" s="2"/>
      <c r="EHF118" s="2"/>
      <c r="EHG118" s="2"/>
      <c r="EHH118" s="2"/>
      <c r="EHI118" s="2"/>
      <c r="EHJ118" s="2"/>
      <c r="EHK118" s="2"/>
      <c r="EHL118" s="2"/>
      <c r="EHM118" s="2"/>
      <c r="EHN118" s="2"/>
      <c r="EHO118" s="2"/>
      <c r="EHP118" s="2"/>
      <c r="EHQ118" s="2"/>
      <c r="EHR118" s="2"/>
      <c r="EHS118" s="2"/>
      <c r="EHT118" s="2"/>
      <c r="EHU118" s="2"/>
      <c r="EHV118" s="2"/>
      <c r="EHW118" s="2"/>
      <c r="EHX118" s="2"/>
      <c r="EHY118" s="2"/>
      <c r="EHZ118" s="2"/>
      <c r="EIA118" s="2"/>
      <c r="EIB118" s="2"/>
      <c r="EIC118" s="2"/>
      <c r="EID118" s="2"/>
      <c r="EIE118" s="2"/>
      <c r="EIF118" s="2"/>
      <c r="EIG118" s="2"/>
      <c r="EIH118" s="2"/>
      <c r="EII118" s="2"/>
      <c r="EIJ118" s="2"/>
      <c r="EIK118" s="2"/>
      <c r="EIL118" s="2"/>
      <c r="EIM118" s="2"/>
      <c r="EIN118" s="2"/>
      <c r="EIO118" s="2"/>
      <c r="EIP118" s="2"/>
      <c r="EIQ118" s="2"/>
      <c r="EIR118" s="2"/>
      <c r="EIS118" s="2"/>
      <c r="EIT118" s="2"/>
      <c r="EIU118" s="2"/>
      <c r="EIV118" s="2"/>
      <c r="EIW118" s="2"/>
      <c r="EIX118" s="2"/>
      <c r="EIY118" s="2"/>
      <c r="EIZ118" s="2"/>
      <c r="EJA118" s="2"/>
      <c r="EJB118" s="2"/>
      <c r="EJC118" s="2"/>
      <c r="EJD118" s="2"/>
      <c r="EJE118" s="2"/>
      <c r="EJF118" s="2"/>
      <c r="EJG118" s="2"/>
      <c r="EJH118" s="2"/>
      <c r="EJI118" s="2"/>
      <c r="EJJ118" s="2"/>
      <c r="EJK118" s="2"/>
      <c r="EJL118" s="2"/>
      <c r="EJM118" s="2"/>
      <c r="EJN118" s="2"/>
      <c r="EJO118" s="2"/>
      <c r="EJP118" s="2"/>
      <c r="EJQ118" s="2"/>
      <c r="EJR118" s="2"/>
      <c r="EJS118" s="2"/>
      <c r="EJT118" s="2"/>
      <c r="EJU118" s="2"/>
      <c r="EJV118" s="2"/>
      <c r="EJW118" s="2"/>
      <c r="EJX118" s="2"/>
      <c r="EJY118" s="2"/>
      <c r="EJZ118" s="2"/>
      <c r="EKA118" s="2"/>
      <c r="EKB118" s="2"/>
      <c r="EKC118" s="2"/>
      <c r="EKD118" s="2"/>
      <c r="EKE118" s="2"/>
      <c r="EKF118" s="2"/>
      <c r="EKG118" s="2"/>
      <c r="EKH118" s="2"/>
      <c r="EKI118" s="2"/>
      <c r="EKJ118" s="2"/>
      <c r="EKK118" s="2"/>
      <c r="EKL118" s="2"/>
      <c r="EKM118" s="2"/>
      <c r="EKN118" s="2"/>
      <c r="EKO118" s="2"/>
      <c r="EKP118" s="2"/>
      <c r="EKQ118" s="2"/>
      <c r="EKR118" s="2"/>
      <c r="EKS118" s="2"/>
      <c r="EKT118" s="2"/>
      <c r="EKU118" s="2"/>
      <c r="EKV118" s="2"/>
      <c r="EKW118" s="2"/>
      <c r="EKX118" s="2"/>
      <c r="EKY118" s="2"/>
      <c r="EKZ118" s="2"/>
      <c r="ELA118" s="2"/>
      <c r="ELB118" s="2"/>
      <c r="ELC118" s="2"/>
      <c r="ELD118" s="2"/>
      <c r="ELE118" s="2"/>
      <c r="ELF118" s="2"/>
      <c r="ELG118" s="2"/>
      <c r="ELH118" s="2"/>
      <c r="ELI118" s="2"/>
      <c r="ELJ118" s="2"/>
      <c r="ELK118" s="2"/>
      <c r="ELL118" s="2"/>
      <c r="ELM118" s="2"/>
      <c r="ELN118" s="2"/>
      <c r="ELO118" s="2"/>
      <c r="ELP118" s="2"/>
      <c r="ELQ118" s="2"/>
      <c r="ELR118" s="2"/>
      <c r="ELS118" s="2"/>
      <c r="ELT118" s="2"/>
      <c r="ELU118" s="2"/>
      <c r="ELV118" s="2"/>
      <c r="ELW118" s="2"/>
      <c r="ELX118" s="2"/>
      <c r="ELY118" s="2"/>
      <c r="ELZ118" s="2"/>
      <c r="EMA118" s="2"/>
      <c r="EMB118" s="2"/>
      <c r="EMC118" s="2"/>
      <c r="EMD118" s="2"/>
      <c r="EME118" s="2"/>
      <c r="EMF118" s="2"/>
      <c r="EMG118" s="2"/>
      <c r="EMH118" s="2"/>
      <c r="EMI118" s="2"/>
      <c r="EMJ118" s="2"/>
      <c r="EMK118" s="2"/>
      <c r="EML118" s="2"/>
      <c r="EMM118" s="2"/>
      <c r="EMN118" s="2"/>
      <c r="EMO118" s="2"/>
      <c r="EMP118" s="2"/>
      <c r="EMQ118" s="2"/>
      <c r="EMR118" s="2"/>
      <c r="EMS118" s="2"/>
      <c r="EMT118" s="2"/>
      <c r="EMU118" s="2"/>
      <c r="EMV118" s="2"/>
      <c r="EMW118" s="2"/>
      <c r="EMX118" s="2"/>
      <c r="EMY118" s="2"/>
      <c r="EMZ118" s="2"/>
      <c r="ENA118" s="2"/>
      <c r="ENB118" s="2"/>
      <c r="ENC118" s="2"/>
      <c r="END118" s="2"/>
      <c r="ENE118" s="2"/>
      <c r="ENF118" s="2"/>
      <c r="ENG118" s="2"/>
      <c r="ENH118" s="2"/>
      <c r="ENI118" s="2"/>
      <c r="ENJ118" s="2"/>
      <c r="ENK118" s="2"/>
      <c r="ENL118" s="2"/>
      <c r="ENM118" s="2"/>
      <c r="ENN118" s="2"/>
      <c r="ENO118" s="2"/>
      <c r="ENP118" s="2"/>
      <c r="ENQ118" s="2"/>
      <c r="ENR118" s="2"/>
      <c r="ENS118" s="2"/>
      <c r="ENT118" s="2"/>
      <c r="ENU118" s="2"/>
      <c r="ENV118" s="2"/>
      <c r="ENW118" s="2"/>
      <c r="ENX118" s="2"/>
      <c r="ENY118" s="2"/>
      <c r="ENZ118" s="2"/>
      <c r="EOA118" s="2"/>
      <c r="EOB118" s="2"/>
      <c r="EOC118" s="2"/>
      <c r="EOD118" s="2"/>
      <c r="EOE118" s="2"/>
      <c r="EOF118" s="2"/>
      <c r="EOG118" s="2"/>
      <c r="EOH118" s="2"/>
      <c r="EOI118" s="2"/>
      <c r="EOJ118" s="2"/>
      <c r="EOK118" s="2"/>
      <c r="EOL118" s="2"/>
      <c r="EOM118" s="2"/>
      <c r="EON118" s="2"/>
      <c r="EOO118" s="2"/>
      <c r="EOP118" s="2"/>
      <c r="EOQ118" s="2"/>
      <c r="EOR118" s="2"/>
      <c r="EOS118" s="2"/>
      <c r="EOT118" s="2"/>
      <c r="EOU118" s="2"/>
      <c r="EOV118" s="2"/>
      <c r="EOW118" s="2"/>
      <c r="EOX118" s="2"/>
      <c r="EOY118" s="2"/>
      <c r="EOZ118" s="2"/>
      <c r="EPA118" s="2"/>
      <c r="EPB118" s="2"/>
      <c r="EPC118" s="2"/>
      <c r="EPD118" s="2"/>
      <c r="EPE118" s="2"/>
      <c r="EPF118" s="2"/>
      <c r="EPG118" s="2"/>
      <c r="EPH118" s="2"/>
      <c r="EPI118" s="2"/>
      <c r="EPJ118" s="2"/>
      <c r="EPK118" s="2"/>
      <c r="EPL118" s="2"/>
      <c r="EPM118" s="2"/>
      <c r="EPN118" s="2"/>
      <c r="EPO118" s="2"/>
      <c r="EPP118" s="2"/>
      <c r="EPQ118" s="2"/>
      <c r="EPR118" s="2"/>
      <c r="EPS118" s="2"/>
      <c r="EPT118" s="2"/>
      <c r="EPU118" s="2"/>
      <c r="EPV118" s="2"/>
      <c r="EPW118" s="2"/>
      <c r="EPX118" s="2"/>
      <c r="EPY118" s="2"/>
      <c r="EPZ118" s="2"/>
      <c r="EQA118" s="2"/>
      <c r="EQB118" s="2"/>
      <c r="EQC118" s="2"/>
      <c r="EQD118" s="2"/>
      <c r="EQE118" s="2"/>
      <c r="EQF118" s="2"/>
      <c r="EQG118" s="2"/>
      <c r="EQH118" s="2"/>
      <c r="EQI118" s="2"/>
      <c r="EQJ118" s="2"/>
      <c r="EQK118" s="2"/>
      <c r="EQL118" s="2"/>
      <c r="EQM118" s="2"/>
      <c r="EQN118" s="2"/>
      <c r="EQO118" s="2"/>
      <c r="EQP118" s="2"/>
      <c r="EQQ118" s="2"/>
      <c r="EQR118" s="2"/>
      <c r="EQS118" s="2"/>
      <c r="EQT118" s="2"/>
      <c r="EQU118" s="2"/>
      <c r="EQV118" s="2"/>
      <c r="EQW118" s="2"/>
      <c r="EQX118" s="2"/>
      <c r="EQY118" s="2"/>
      <c r="EQZ118" s="2"/>
      <c r="ERA118" s="2"/>
      <c r="ERB118" s="2"/>
      <c r="ERC118" s="2"/>
      <c r="ERD118" s="2"/>
      <c r="ERE118" s="2"/>
      <c r="ERF118" s="2"/>
      <c r="ERG118" s="2"/>
      <c r="ERH118" s="2"/>
      <c r="ERI118" s="2"/>
      <c r="ERJ118" s="2"/>
      <c r="ERK118" s="2"/>
      <c r="ERL118" s="2"/>
      <c r="ERM118" s="2"/>
      <c r="ERN118" s="2"/>
      <c r="ERO118" s="2"/>
      <c r="ERP118" s="2"/>
      <c r="ERQ118" s="2"/>
      <c r="ERR118" s="2"/>
      <c r="ERS118" s="2"/>
      <c r="ERT118" s="2"/>
      <c r="ERU118" s="2"/>
      <c r="ERV118" s="2"/>
      <c r="ERW118" s="2"/>
      <c r="ERX118" s="2"/>
      <c r="ERY118" s="2"/>
      <c r="ERZ118" s="2"/>
      <c r="ESA118" s="2"/>
      <c r="ESB118" s="2"/>
      <c r="ESC118" s="2"/>
      <c r="ESD118" s="2"/>
      <c r="ESE118" s="2"/>
      <c r="ESF118" s="2"/>
      <c r="ESG118" s="2"/>
      <c r="ESH118" s="2"/>
      <c r="ESI118" s="2"/>
      <c r="ESJ118" s="2"/>
      <c r="ESK118" s="2"/>
      <c r="ESL118" s="2"/>
      <c r="ESM118" s="2"/>
      <c r="ESN118" s="2"/>
      <c r="ESO118" s="2"/>
      <c r="ESP118" s="2"/>
      <c r="ESQ118" s="2"/>
      <c r="ESR118" s="2"/>
      <c r="ESS118" s="2"/>
      <c r="EST118" s="2"/>
      <c r="ESU118" s="2"/>
      <c r="ESV118" s="2"/>
      <c r="ESW118" s="2"/>
      <c r="ESX118" s="2"/>
      <c r="ESY118" s="2"/>
      <c r="ESZ118" s="2"/>
      <c r="ETA118" s="2"/>
      <c r="ETB118" s="2"/>
      <c r="ETC118" s="2"/>
      <c r="ETD118" s="2"/>
      <c r="ETE118" s="2"/>
      <c r="ETF118" s="2"/>
      <c r="ETG118" s="2"/>
      <c r="ETH118" s="2"/>
      <c r="ETI118" s="2"/>
      <c r="ETJ118" s="2"/>
      <c r="ETK118" s="2"/>
      <c r="ETL118" s="2"/>
      <c r="ETM118" s="2"/>
      <c r="ETN118" s="2"/>
      <c r="ETO118" s="2"/>
      <c r="ETP118" s="2"/>
      <c r="ETQ118" s="2"/>
      <c r="ETR118" s="2"/>
      <c r="ETS118" s="2"/>
      <c r="ETT118" s="2"/>
      <c r="ETU118" s="2"/>
      <c r="ETV118" s="2"/>
      <c r="ETW118" s="2"/>
      <c r="ETX118" s="2"/>
      <c r="ETY118" s="2"/>
      <c r="ETZ118" s="2"/>
      <c r="EUA118" s="2"/>
      <c r="EUB118" s="2"/>
      <c r="EUC118" s="2"/>
      <c r="EUD118" s="2"/>
      <c r="EUE118" s="2"/>
      <c r="EUF118" s="2"/>
      <c r="EUG118" s="2"/>
      <c r="EUH118" s="2"/>
      <c r="EUI118" s="2"/>
      <c r="EUJ118" s="2"/>
      <c r="EUK118" s="2"/>
      <c r="EUL118" s="2"/>
      <c r="EUM118" s="2"/>
      <c r="EUN118" s="2"/>
      <c r="EUO118" s="2"/>
      <c r="EUP118" s="2"/>
      <c r="EUQ118" s="2"/>
      <c r="EUR118" s="2"/>
      <c r="EUS118" s="2"/>
      <c r="EUT118" s="2"/>
      <c r="EUU118" s="2"/>
      <c r="EUV118" s="2"/>
      <c r="EUW118" s="2"/>
      <c r="EUX118" s="2"/>
      <c r="EUY118" s="2"/>
      <c r="EUZ118" s="2"/>
      <c r="EVA118" s="2"/>
      <c r="EVB118" s="2"/>
      <c r="EVC118" s="2"/>
      <c r="EVD118" s="2"/>
      <c r="EVE118" s="2"/>
      <c r="EVF118" s="2"/>
      <c r="EVG118" s="2"/>
      <c r="EVH118" s="2"/>
      <c r="EVI118" s="2"/>
      <c r="EVJ118" s="2"/>
      <c r="EVK118" s="2"/>
      <c r="EVL118" s="2"/>
      <c r="EVM118" s="2"/>
      <c r="EVN118" s="2"/>
      <c r="EVO118" s="2"/>
      <c r="EVP118" s="2"/>
      <c r="EVQ118" s="2"/>
      <c r="EVR118" s="2"/>
      <c r="EVS118" s="2"/>
      <c r="EVT118" s="2"/>
      <c r="EVU118" s="2"/>
      <c r="EVV118" s="2"/>
      <c r="EVW118" s="2"/>
      <c r="EVX118" s="2"/>
      <c r="EVY118" s="2"/>
      <c r="EVZ118" s="2"/>
      <c r="EWA118" s="2"/>
      <c r="EWB118" s="2"/>
      <c r="EWC118" s="2"/>
      <c r="EWD118" s="2"/>
      <c r="EWE118" s="2"/>
      <c r="EWF118" s="2"/>
      <c r="EWG118" s="2"/>
      <c r="EWH118" s="2"/>
      <c r="EWI118" s="2"/>
      <c r="EWJ118" s="2"/>
      <c r="EWK118" s="2"/>
      <c r="EWL118" s="2"/>
      <c r="EWM118" s="2"/>
      <c r="EWN118" s="2"/>
      <c r="EWO118" s="2"/>
      <c r="EWP118" s="2"/>
      <c r="EWQ118" s="2"/>
      <c r="EWR118" s="2"/>
      <c r="EWS118" s="2"/>
      <c r="EWT118" s="2"/>
      <c r="EWU118" s="2"/>
      <c r="EWV118" s="2"/>
      <c r="EWW118" s="2"/>
      <c r="EWX118" s="2"/>
      <c r="EWY118" s="2"/>
      <c r="EWZ118" s="2"/>
      <c r="EXA118" s="2"/>
      <c r="EXB118" s="2"/>
      <c r="EXC118" s="2"/>
      <c r="EXD118" s="2"/>
      <c r="EXE118" s="2"/>
      <c r="EXF118" s="2"/>
      <c r="EXG118" s="2"/>
      <c r="EXH118" s="2"/>
      <c r="EXI118" s="2"/>
      <c r="EXJ118" s="2"/>
      <c r="EXK118" s="2"/>
      <c r="EXL118" s="2"/>
      <c r="EXM118" s="2"/>
      <c r="EXN118" s="2"/>
      <c r="EXO118" s="2"/>
      <c r="EXP118" s="2"/>
      <c r="EXQ118" s="2"/>
      <c r="EXR118" s="2"/>
      <c r="EXS118" s="2"/>
      <c r="EXT118" s="2"/>
      <c r="EXU118" s="2"/>
      <c r="EXV118" s="2"/>
      <c r="EXW118" s="2"/>
      <c r="EXX118" s="2"/>
      <c r="EXY118" s="2"/>
      <c r="EXZ118" s="2"/>
      <c r="EYA118" s="2"/>
      <c r="EYB118" s="2"/>
      <c r="EYC118" s="2"/>
      <c r="EYD118" s="2"/>
      <c r="EYE118" s="2"/>
      <c r="EYF118" s="2"/>
      <c r="EYG118" s="2"/>
      <c r="EYH118" s="2"/>
      <c r="EYI118" s="2"/>
      <c r="EYJ118" s="2"/>
      <c r="EYK118" s="2"/>
      <c r="EYL118" s="2"/>
      <c r="EYM118" s="2"/>
      <c r="EYN118" s="2"/>
      <c r="EYO118" s="2"/>
      <c r="EYP118" s="2"/>
      <c r="EYQ118" s="2"/>
      <c r="EYR118" s="2"/>
      <c r="EYS118" s="2"/>
      <c r="EYT118" s="2"/>
      <c r="EYU118" s="2"/>
      <c r="EYV118" s="2"/>
      <c r="EYW118" s="2"/>
      <c r="EYX118" s="2"/>
      <c r="EYY118" s="2"/>
      <c r="EYZ118" s="2"/>
      <c r="EZA118" s="2"/>
      <c r="EZB118" s="2"/>
      <c r="EZC118" s="2"/>
      <c r="EZD118" s="2"/>
      <c r="EZE118" s="2"/>
      <c r="EZF118" s="2"/>
      <c r="EZG118" s="2"/>
      <c r="EZH118" s="2"/>
      <c r="EZI118" s="2"/>
      <c r="EZJ118" s="2"/>
      <c r="EZK118" s="2"/>
      <c r="EZL118" s="2"/>
      <c r="EZM118" s="2"/>
      <c r="EZN118" s="2"/>
      <c r="EZO118" s="2"/>
      <c r="EZP118" s="2"/>
      <c r="EZQ118" s="2"/>
      <c r="EZR118" s="2"/>
      <c r="EZS118" s="2"/>
      <c r="EZT118" s="2"/>
      <c r="EZU118" s="2"/>
      <c r="EZV118" s="2"/>
      <c r="EZW118" s="2"/>
      <c r="EZX118" s="2"/>
      <c r="EZY118" s="2"/>
      <c r="EZZ118" s="2"/>
      <c r="FAA118" s="2"/>
      <c r="FAB118" s="2"/>
      <c r="FAC118" s="2"/>
      <c r="FAD118" s="2"/>
      <c r="FAE118" s="2"/>
      <c r="FAF118" s="2"/>
      <c r="FAG118" s="2"/>
      <c r="FAH118" s="2"/>
      <c r="FAI118" s="2"/>
      <c r="FAJ118" s="2"/>
      <c r="FAK118" s="2"/>
      <c r="FAL118" s="2"/>
      <c r="FAM118" s="2"/>
      <c r="FAN118" s="2"/>
      <c r="FAO118" s="2"/>
      <c r="FAP118" s="2"/>
      <c r="FAQ118" s="2"/>
      <c r="FAR118" s="2"/>
      <c r="FAS118" s="2"/>
      <c r="FAT118" s="2"/>
      <c r="FAU118" s="2"/>
      <c r="FAV118" s="2"/>
      <c r="FAW118" s="2"/>
      <c r="FAX118" s="2"/>
      <c r="FAY118" s="2"/>
      <c r="FAZ118" s="2"/>
      <c r="FBA118" s="2"/>
      <c r="FBB118" s="2"/>
      <c r="FBC118" s="2"/>
      <c r="FBD118" s="2"/>
      <c r="FBE118" s="2"/>
      <c r="FBF118" s="2"/>
      <c r="FBG118" s="2"/>
      <c r="FBH118" s="2"/>
      <c r="FBI118" s="2"/>
      <c r="FBJ118" s="2"/>
      <c r="FBK118" s="2"/>
      <c r="FBL118" s="2"/>
      <c r="FBM118" s="2"/>
      <c r="FBN118" s="2"/>
      <c r="FBO118" s="2"/>
      <c r="FBP118" s="2"/>
      <c r="FBQ118" s="2"/>
      <c r="FBR118" s="2"/>
      <c r="FBS118" s="2"/>
      <c r="FBT118" s="2"/>
      <c r="FBU118" s="2"/>
      <c r="FBV118" s="2"/>
      <c r="FBW118" s="2"/>
      <c r="FBX118" s="2"/>
      <c r="FBY118" s="2"/>
      <c r="FBZ118" s="2"/>
      <c r="FCA118" s="2"/>
      <c r="FCB118" s="2"/>
      <c r="FCC118" s="2"/>
      <c r="FCD118" s="2"/>
      <c r="FCE118" s="2"/>
      <c r="FCF118" s="2"/>
      <c r="FCG118" s="2"/>
      <c r="FCH118" s="2"/>
      <c r="FCI118" s="2"/>
      <c r="FCJ118" s="2"/>
      <c r="FCK118" s="2"/>
      <c r="FCL118" s="2"/>
      <c r="FCM118" s="2"/>
      <c r="FCN118" s="2"/>
      <c r="FCO118" s="2"/>
      <c r="FCP118" s="2"/>
      <c r="FCQ118" s="2"/>
      <c r="FCR118" s="2"/>
      <c r="FCS118" s="2"/>
      <c r="FCT118" s="2"/>
      <c r="FCU118" s="2"/>
      <c r="FCV118" s="2"/>
      <c r="FCW118" s="2"/>
      <c r="FCX118" s="2"/>
      <c r="FCY118" s="2"/>
      <c r="FCZ118" s="2"/>
      <c r="FDA118" s="2"/>
      <c r="FDB118" s="2"/>
      <c r="FDC118" s="2"/>
      <c r="FDD118" s="2"/>
      <c r="FDE118" s="2"/>
      <c r="FDF118" s="2"/>
      <c r="FDG118" s="2"/>
      <c r="FDH118" s="2"/>
      <c r="FDI118" s="2"/>
      <c r="FDJ118" s="2"/>
      <c r="FDK118" s="2"/>
      <c r="FDL118" s="2"/>
      <c r="FDM118" s="2"/>
      <c r="FDN118" s="2"/>
      <c r="FDO118" s="2"/>
      <c r="FDP118" s="2"/>
      <c r="FDQ118" s="2"/>
      <c r="FDR118" s="2"/>
      <c r="FDS118" s="2"/>
      <c r="FDT118" s="2"/>
      <c r="FDU118" s="2"/>
      <c r="FDV118" s="2"/>
      <c r="FDW118" s="2"/>
      <c r="FDX118" s="2"/>
      <c r="FDY118" s="2"/>
      <c r="FDZ118" s="2"/>
      <c r="FEA118" s="2"/>
      <c r="FEB118" s="2"/>
      <c r="FEC118" s="2"/>
      <c r="FED118" s="2"/>
      <c r="FEE118" s="2"/>
      <c r="FEF118" s="2"/>
      <c r="FEG118" s="2"/>
      <c r="FEH118" s="2"/>
      <c r="FEI118" s="2"/>
      <c r="FEJ118" s="2"/>
      <c r="FEK118" s="2"/>
      <c r="FEL118" s="2"/>
      <c r="FEM118" s="2"/>
      <c r="FEN118" s="2"/>
      <c r="FEO118" s="2"/>
      <c r="FEP118" s="2"/>
      <c r="FEQ118" s="2"/>
      <c r="FER118" s="2"/>
      <c r="FES118" s="2"/>
      <c r="FET118" s="2"/>
      <c r="FEU118" s="2"/>
      <c r="FEV118" s="2"/>
      <c r="FEW118" s="2"/>
      <c r="FEX118" s="2"/>
      <c r="FEY118" s="2"/>
      <c r="FEZ118" s="2"/>
      <c r="FFA118" s="2"/>
      <c r="FFB118" s="2"/>
      <c r="FFC118" s="2"/>
      <c r="FFD118" s="2"/>
      <c r="FFE118" s="2"/>
      <c r="FFF118" s="2"/>
      <c r="FFG118" s="2"/>
      <c r="FFH118" s="2"/>
      <c r="FFI118" s="2"/>
      <c r="FFJ118" s="2"/>
      <c r="FFK118" s="2"/>
      <c r="FFL118" s="2"/>
      <c r="FFM118" s="2"/>
      <c r="FFN118" s="2"/>
      <c r="FFO118" s="2"/>
      <c r="FFP118" s="2"/>
      <c r="FFQ118" s="2"/>
      <c r="FFR118" s="2"/>
      <c r="FFS118" s="2"/>
      <c r="FFT118" s="2"/>
      <c r="FFU118" s="2"/>
      <c r="FFV118" s="2"/>
      <c r="FFW118" s="2"/>
      <c r="FFX118" s="2"/>
      <c r="FFY118" s="2"/>
      <c r="FFZ118" s="2"/>
      <c r="FGA118" s="2"/>
      <c r="FGB118" s="2"/>
      <c r="FGC118" s="2"/>
      <c r="FGD118" s="2"/>
      <c r="FGE118" s="2"/>
      <c r="FGF118" s="2"/>
      <c r="FGG118" s="2"/>
      <c r="FGH118" s="2"/>
      <c r="FGI118" s="2"/>
      <c r="FGJ118" s="2"/>
      <c r="FGK118" s="2"/>
      <c r="FGL118" s="2"/>
      <c r="FGM118" s="2"/>
      <c r="FGN118" s="2"/>
      <c r="FGO118" s="2"/>
      <c r="FGP118" s="2"/>
      <c r="FGQ118" s="2"/>
      <c r="FGR118" s="2"/>
      <c r="FGS118" s="2"/>
      <c r="FGT118" s="2"/>
      <c r="FGU118" s="2"/>
      <c r="FGV118" s="2"/>
      <c r="FGW118" s="2"/>
      <c r="FGX118" s="2"/>
      <c r="FGY118" s="2"/>
      <c r="FGZ118" s="2"/>
      <c r="FHA118" s="2"/>
      <c r="FHB118" s="2"/>
      <c r="FHC118" s="2"/>
      <c r="FHD118" s="2"/>
      <c r="FHE118" s="2"/>
      <c r="FHF118" s="2"/>
      <c r="FHG118" s="2"/>
      <c r="FHH118" s="2"/>
      <c r="FHI118" s="2"/>
      <c r="FHJ118" s="2"/>
      <c r="FHK118" s="2"/>
      <c r="FHL118" s="2"/>
      <c r="FHM118" s="2"/>
      <c r="FHN118" s="2"/>
      <c r="FHO118" s="2"/>
      <c r="FHP118" s="2"/>
      <c r="FHQ118" s="2"/>
      <c r="FHR118" s="2"/>
      <c r="FHS118" s="2"/>
      <c r="FHT118" s="2"/>
      <c r="FHU118" s="2"/>
      <c r="FHV118" s="2"/>
      <c r="FHW118" s="2"/>
      <c r="FHX118" s="2"/>
      <c r="FHY118" s="2"/>
      <c r="FHZ118" s="2"/>
      <c r="FIA118" s="2"/>
      <c r="FIB118" s="2"/>
      <c r="FIC118" s="2"/>
      <c r="FID118" s="2"/>
      <c r="FIE118" s="2"/>
      <c r="FIF118" s="2"/>
      <c r="FIG118" s="2"/>
      <c r="FIH118" s="2"/>
      <c r="FII118" s="2"/>
      <c r="FIJ118" s="2"/>
      <c r="FIK118" s="2"/>
      <c r="FIL118" s="2"/>
      <c r="FIM118" s="2"/>
      <c r="FIN118" s="2"/>
      <c r="FIO118" s="2"/>
      <c r="FIP118" s="2"/>
      <c r="FIQ118" s="2"/>
      <c r="FIR118" s="2"/>
      <c r="FIS118" s="2"/>
      <c r="FIT118" s="2"/>
      <c r="FIU118" s="2"/>
      <c r="FIV118" s="2"/>
      <c r="FIW118" s="2"/>
      <c r="FIX118" s="2"/>
      <c r="FIY118" s="2"/>
      <c r="FIZ118" s="2"/>
      <c r="FJA118" s="2"/>
      <c r="FJB118" s="2"/>
      <c r="FJC118" s="2"/>
      <c r="FJD118" s="2"/>
      <c r="FJE118" s="2"/>
      <c r="FJF118" s="2"/>
      <c r="FJG118" s="2"/>
      <c r="FJH118" s="2"/>
      <c r="FJI118" s="2"/>
      <c r="FJJ118" s="2"/>
      <c r="FJK118" s="2"/>
      <c r="FJL118" s="2"/>
      <c r="FJM118" s="2"/>
      <c r="FJN118" s="2"/>
      <c r="FJO118" s="2"/>
      <c r="FJP118" s="2"/>
      <c r="FJQ118" s="2"/>
      <c r="FJR118" s="2"/>
      <c r="FJS118" s="2"/>
      <c r="FJT118" s="2"/>
      <c r="FJU118" s="2"/>
      <c r="FJV118" s="2"/>
      <c r="FJW118" s="2"/>
      <c r="FJX118" s="2"/>
      <c r="FJY118" s="2"/>
      <c r="FJZ118" s="2"/>
      <c r="FKA118" s="2"/>
      <c r="FKB118" s="2"/>
      <c r="FKC118" s="2"/>
      <c r="FKD118" s="2"/>
      <c r="FKE118" s="2"/>
      <c r="FKF118" s="2"/>
      <c r="FKG118" s="2"/>
      <c r="FKH118" s="2"/>
      <c r="FKI118" s="2"/>
      <c r="FKJ118" s="2"/>
      <c r="FKK118" s="2"/>
      <c r="FKL118" s="2"/>
      <c r="FKM118" s="2"/>
      <c r="FKN118" s="2"/>
      <c r="FKO118" s="2"/>
      <c r="FKP118" s="2"/>
      <c r="FKQ118" s="2"/>
      <c r="FKR118" s="2"/>
      <c r="FKS118" s="2"/>
      <c r="FKT118" s="2"/>
      <c r="FKU118" s="2"/>
      <c r="FKV118" s="2"/>
      <c r="FKW118" s="2"/>
      <c r="FKX118" s="2"/>
      <c r="FKY118" s="2"/>
      <c r="FKZ118" s="2"/>
      <c r="FLA118" s="2"/>
      <c r="FLB118" s="2"/>
      <c r="FLC118" s="2"/>
      <c r="FLD118" s="2"/>
      <c r="FLE118" s="2"/>
      <c r="FLF118" s="2"/>
      <c r="FLG118" s="2"/>
      <c r="FLH118" s="2"/>
      <c r="FLI118" s="2"/>
      <c r="FLJ118" s="2"/>
      <c r="FLK118" s="2"/>
      <c r="FLL118" s="2"/>
      <c r="FLM118" s="2"/>
      <c r="FLN118" s="2"/>
      <c r="FLO118" s="2"/>
      <c r="FLP118" s="2"/>
      <c r="FLQ118" s="2"/>
      <c r="FLR118" s="2"/>
      <c r="FLS118" s="2"/>
      <c r="FLT118" s="2"/>
      <c r="FLU118" s="2"/>
      <c r="FLV118" s="2"/>
      <c r="FLW118" s="2"/>
      <c r="FLX118" s="2"/>
      <c r="FLY118" s="2"/>
      <c r="FLZ118" s="2"/>
      <c r="FMA118" s="2"/>
      <c r="FMB118" s="2"/>
      <c r="FMC118" s="2"/>
      <c r="FMD118" s="2"/>
      <c r="FME118" s="2"/>
      <c r="FMF118" s="2"/>
      <c r="FMG118" s="2"/>
      <c r="FMH118" s="2"/>
      <c r="FMI118" s="2"/>
      <c r="FMJ118" s="2"/>
      <c r="FMK118" s="2"/>
      <c r="FML118" s="2"/>
      <c r="FMM118" s="2"/>
      <c r="FMN118" s="2"/>
      <c r="FMO118" s="2"/>
      <c r="FMP118" s="2"/>
      <c r="FMQ118" s="2"/>
      <c r="FMR118" s="2"/>
      <c r="FMS118" s="2"/>
      <c r="FMT118" s="2"/>
      <c r="FMU118" s="2"/>
      <c r="FMV118" s="2"/>
      <c r="FMW118" s="2"/>
      <c r="FMX118" s="2"/>
      <c r="FMY118" s="2"/>
      <c r="FMZ118" s="2"/>
      <c r="FNA118" s="2"/>
      <c r="FNB118" s="2"/>
      <c r="FNC118" s="2"/>
      <c r="FND118" s="2"/>
      <c r="FNE118" s="2"/>
      <c r="FNF118" s="2"/>
      <c r="FNG118" s="2"/>
      <c r="FNH118" s="2"/>
      <c r="FNI118" s="2"/>
      <c r="FNJ118" s="2"/>
      <c r="FNK118" s="2"/>
      <c r="FNL118" s="2"/>
      <c r="FNM118" s="2"/>
      <c r="FNN118" s="2"/>
      <c r="FNO118" s="2"/>
      <c r="FNP118" s="2"/>
      <c r="FNQ118" s="2"/>
      <c r="FNR118" s="2"/>
      <c r="FNS118" s="2"/>
      <c r="FNT118" s="2"/>
      <c r="FNU118" s="2"/>
      <c r="FNV118" s="2"/>
      <c r="FNW118" s="2"/>
      <c r="FNX118" s="2"/>
      <c r="FNY118" s="2"/>
      <c r="FNZ118" s="2"/>
      <c r="FOA118" s="2"/>
      <c r="FOB118" s="2"/>
      <c r="FOC118" s="2"/>
      <c r="FOD118" s="2"/>
      <c r="FOE118" s="2"/>
      <c r="FOF118" s="2"/>
      <c r="FOG118" s="2"/>
      <c r="FOH118" s="2"/>
      <c r="FOI118" s="2"/>
      <c r="FOJ118" s="2"/>
      <c r="FOK118" s="2"/>
      <c r="FOL118" s="2"/>
      <c r="FOM118" s="2"/>
      <c r="FON118" s="2"/>
      <c r="FOO118" s="2"/>
      <c r="FOP118" s="2"/>
      <c r="FOQ118" s="2"/>
      <c r="FOR118" s="2"/>
      <c r="FOS118" s="2"/>
      <c r="FOT118" s="2"/>
      <c r="FOU118" s="2"/>
      <c r="FOV118" s="2"/>
      <c r="FOW118" s="2"/>
      <c r="FOX118" s="2"/>
      <c r="FOY118" s="2"/>
      <c r="FOZ118" s="2"/>
      <c r="FPA118" s="2"/>
      <c r="FPB118" s="2"/>
      <c r="FPC118" s="2"/>
      <c r="FPD118" s="2"/>
      <c r="FPE118" s="2"/>
      <c r="FPF118" s="2"/>
      <c r="FPG118" s="2"/>
      <c r="FPH118" s="2"/>
      <c r="FPI118" s="2"/>
      <c r="FPJ118" s="2"/>
      <c r="FPK118" s="2"/>
      <c r="FPL118" s="2"/>
      <c r="FPM118" s="2"/>
      <c r="FPN118" s="2"/>
      <c r="FPO118" s="2"/>
      <c r="FPP118" s="2"/>
      <c r="FPQ118" s="2"/>
      <c r="FPR118" s="2"/>
      <c r="FPS118" s="2"/>
      <c r="FPT118" s="2"/>
      <c r="FPU118" s="2"/>
      <c r="FPV118" s="2"/>
      <c r="FPW118" s="2"/>
      <c r="FPX118" s="2"/>
      <c r="FPY118" s="2"/>
      <c r="FPZ118" s="2"/>
      <c r="FQA118" s="2"/>
      <c r="FQB118" s="2"/>
      <c r="FQC118" s="2"/>
      <c r="FQD118" s="2"/>
      <c r="FQE118" s="2"/>
      <c r="FQF118" s="2"/>
      <c r="FQG118" s="2"/>
      <c r="FQH118" s="2"/>
      <c r="FQI118" s="2"/>
      <c r="FQJ118" s="2"/>
      <c r="FQK118" s="2"/>
      <c r="FQL118" s="2"/>
      <c r="FQM118" s="2"/>
      <c r="FQN118" s="2"/>
      <c r="FQO118" s="2"/>
      <c r="FQP118" s="2"/>
      <c r="FQQ118" s="2"/>
      <c r="FQR118" s="2"/>
      <c r="FQS118" s="2"/>
      <c r="FQT118" s="2"/>
      <c r="FQU118" s="2"/>
      <c r="FQV118" s="2"/>
      <c r="FQW118" s="2"/>
      <c r="FQX118" s="2"/>
      <c r="FQY118" s="2"/>
      <c r="FQZ118" s="2"/>
      <c r="FRA118" s="2"/>
      <c r="FRB118" s="2"/>
      <c r="FRC118" s="2"/>
      <c r="FRD118" s="2"/>
      <c r="FRE118" s="2"/>
      <c r="FRF118" s="2"/>
      <c r="FRG118" s="2"/>
      <c r="FRH118" s="2"/>
      <c r="FRI118" s="2"/>
      <c r="FRJ118" s="2"/>
      <c r="FRK118" s="2"/>
      <c r="FRL118" s="2"/>
      <c r="FRM118" s="2"/>
      <c r="FRN118" s="2"/>
      <c r="FRO118" s="2"/>
      <c r="FRP118" s="2"/>
      <c r="FRQ118" s="2"/>
      <c r="FRR118" s="2"/>
      <c r="FRS118" s="2"/>
      <c r="FRT118" s="2"/>
      <c r="FRU118" s="2"/>
      <c r="FRV118" s="2"/>
      <c r="FRW118" s="2"/>
      <c r="FRX118" s="2"/>
      <c r="FRY118" s="2"/>
      <c r="FRZ118" s="2"/>
      <c r="FSA118" s="2"/>
      <c r="FSB118" s="2"/>
      <c r="FSC118" s="2"/>
      <c r="FSD118" s="2"/>
      <c r="FSE118" s="2"/>
      <c r="FSF118" s="2"/>
      <c r="FSG118" s="2"/>
      <c r="FSH118" s="2"/>
      <c r="FSI118" s="2"/>
      <c r="FSJ118" s="2"/>
      <c r="FSK118" s="2"/>
      <c r="FSL118" s="2"/>
      <c r="FSM118" s="2"/>
      <c r="FSN118" s="2"/>
      <c r="FSO118" s="2"/>
      <c r="FSP118" s="2"/>
      <c r="FSQ118" s="2"/>
      <c r="FSR118" s="2"/>
      <c r="FSS118" s="2"/>
      <c r="FST118" s="2"/>
      <c r="FSU118" s="2"/>
      <c r="FSV118" s="2"/>
      <c r="FSW118" s="2"/>
      <c r="FSX118" s="2"/>
      <c r="FSY118" s="2"/>
      <c r="FSZ118" s="2"/>
      <c r="FTA118" s="2"/>
      <c r="FTB118" s="2"/>
      <c r="FTC118" s="2"/>
      <c r="FTD118" s="2"/>
      <c r="FTE118" s="2"/>
      <c r="FTF118" s="2"/>
      <c r="FTG118" s="2"/>
      <c r="FTH118" s="2"/>
      <c r="FTI118" s="2"/>
      <c r="FTJ118" s="2"/>
      <c r="FTK118" s="2"/>
      <c r="FTL118" s="2"/>
      <c r="FTM118" s="2"/>
      <c r="FTN118" s="2"/>
      <c r="FTO118" s="2"/>
      <c r="FTP118" s="2"/>
      <c r="FTQ118" s="2"/>
      <c r="FTR118" s="2"/>
      <c r="FTS118" s="2"/>
      <c r="FTT118" s="2"/>
      <c r="FTU118" s="2"/>
      <c r="FTV118" s="2"/>
      <c r="FTW118" s="2"/>
      <c r="FTX118" s="2"/>
      <c r="FTY118" s="2"/>
      <c r="FTZ118" s="2"/>
      <c r="FUA118" s="2"/>
      <c r="FUB118" s="2"/>
      <c r="FUC118" s="2"/>
      <c r="FUD118" s="2"/>
      <c r="FUE118" s="2"/>
      <c r="FUF118" s="2"/>
      <c r="FUG118" s="2"/>
      <c r="FUH118" s="2"/>
      <c r="FUI118" s="2"/>
      <c r="FUJ118" s="2"/>
      <c r="FUK118" s="2"/>
      <c r="FUL118" s="2"/>
      <c r="FUM118" s="2"/>
      <c r="FUN118" s="2"/>
      <c r="FUO118" s="2"/>
      <c r="FUP118" s="2"/>
      <c r="FUQ118" s="2"/>
      <c r="FUR118" s="2"/>
      <c r="FUS118" s="2"/>
      <c r="FUT118" s="2"/>
      <c r="FUU118" s="2"/>
      <c r="FUV118" s="2"/>
      <c r="FUW118" s="2"/>
      <c r="FUX118" s="2"/>
      <c r="FUY118" s="2"/>
      <c r="FUZ118" s="2"/>
      <c r="FVA118" s="2"/>
      <c r="FVB118" s="2"/>
      <c r="FVC118" s="2"/>
      <c r="FVD118" s="2"/>
      <c r="FVE118" s="2"/>
      <c r="FVF118" s="2"/>
      <c r="FVG118" s="2"/>
      <c r="FVH118" s="2"/>
      <c r="FVI118" s="2"/>
      <c r="FVJ118" s="2"/>
      <c r="FVK118" s="2"/>
      <c r="FVL118" s="2"/>
      <c r="FVM118" s="2"/>
      <c r="FVN118" s="2"/>
      <c r="FVO118" s="2"/>
      <c r="FVP118" s="2"/>
      <c r="FVQ118" s="2"/>
      <c r="FVR118" s="2"/>
      <c r="FVS118" s="2"/>
      <c r="FVT118" s="2"/>
      <c r="FVU118" s="2"/>
      <c r="FVV118" s="2"/>
      <c r="FVW118" s="2"/>
      <c r="FVX118" s="2"/>
      <c r="FVY118" s="2"/>
      <c r="FVZ118" s="2"/>
      <c r="FWA118" s="2"/>
      <c r="FWB118" s="2"/>
      <c r="FWC118" s="2"/>
      <c r="FWD118" s="2"/>
      <c r="FWE118" s="2"/>
      <c r="FWF118" s="2"/>
      <c r="FWG118" s="2"/>
      <c r="FWH118" s="2"/>
      <c r="FWI118" s="2"/>
      <c r="FWJ118" s="2"/>
      <c r="FWK118" s="2"/>
      <c r="FWL118" s="2"/>
      <c r="FWM118" s="2"/>
      <c r="FWN118" s="2"/>
      <c r="FWO118" s="2"/>
      <c r="FWP118" s="2"/>
      <c r="FWQ118" s="2"/>
      <c r="FWR118" s="2"/>
      <c r="FWS118" s="2"/>
      <c r="FWT118" s="2"/>
      <c r="FWU118" s="2"/>
      <c r="FWV118" s="2"/>
      <c r="FWW118" s="2"/>
      <c r="FWX118" s="2"/>
      <c r="FWY118" s="2"/>
      <c r="FWZ118" s="2"/>
      <c r="FXA118" s="2"/>
      <c r="FXB118" s="2"/>
      <c r="FXC118" s="2"/>
      <c r="FXD118" s="2"/>
      <c r="FXE118" s="2"/>
      <c r="FXF118" s="2"/>
      <c r="FXG118" s="2"/>
      <c r="FXH118" s="2"/>
      <c r="FXI118" s="2"/>
      <c r="FXJ118" s="2"/>
      <c r="FXK118" s="2"/>
      <c r="FXL118" s="2"/>
      <c r="FXM118" s="2"/>
      <c r="FXN118" s="2"/>
      <c r="FXO118" s="2"/>
      <c r="FXP118" s="2"/>
      <c r="FXQ118" s="2"/>
      <c r="FXR118" s="2"/>
      <c r="FXS118" s="2"/>
      <c r="FXT118" s="2"/>
      <c r="FXU118" s="2"/>
      <c r="FXV118" s="2"/>
      <c r="FXW118" s="2"/>
      <c r="FXX118" s="2"/>
      <c r="FXY118" s="2"/>
      <c r="FXZ118" s="2"/>
      <c r="FYA118" s="2"/>
      <c r="FYB118" s="2"/>
      <c r="FYC118" s="2"/>
      <c r="FYD118" s="2"/>
      <c r="FYE118" s="2"/>
      <c r="FYF118" s="2"/>
      <c r="FYG118" s="2"/>
      <c r="FYH118" s="2"/>
      <c r="FYI118" s="2"/>
      <c r="FYJ118" s="2"/>
      <c r="FYK118" s="2"/>
      <c r="FYL118" s="2"/>
      <c r="FYM118" s="2"/>
      <c r="FYN118" s="2"/>
      <c r="FYO118" s="2"/>
      <c r="FYP118" s="2"/>
      <c r="FYQ118" s="2"/>
      <c r="FYR118" s="2"/>
      <c r="FYS118" s="2"/>
      <c r="FYT118" s="2"/>
      <c r="FYU118" s="2"/>
      <c r="FYV118" s="2"/>
      <c r="FYW118" s="2"/>
      <c r="FYX118" s="2"/>
      <c r="FYY118" s="2"/>
      <c r="FYZ118" s="2"/>
      <c r="FZA118" s="2"/>
      <c r="FZB118" s="2"/>
      <c r="FZC118" s="2"/>
      <c r="FZD118" s="2"/>
      <c r="FZE118" s="2"/>
      <c r="FZF118" s="2"/>
      <c r="FZG118" s="2"/>
      <c r="FZH118" s="2"/>
      <c r="FZI118" s="2"/>
      <c r="FZJ118" s="2"/>
      <c r="FZK118" s="2"/>
      <c r="FZL118" s="2"/>
      <c r="FZM118" s="2"/>
      <c r="FZN118" s="2"/>
      <c r="FZO118" s="2"/>
      <c r="FZP118" s="2"/>
      <c r="FZQ118" s="2"/>
      <c r="FZR118" s="2"/>
      <c r="FZS118" s="2"/>
      <c r="FZT118" s="2"/>
      <c r="FZU118" s="2"/>
      <c r="FZV118" s="2"/>
      <c r="FZW118" s="2"/>
      <c r="FZX118" s="2"/>
      <c r="FZY118" s="2"/>
      <c r="FZZ118" s="2"/>
      <c r="GAA118" s="2"/>
      <c r="GAB118" s="2"/>
      <c r="GAC118" s="2"/>
      <c r="GAD118" s="2"/>
      <c r="GAE118" s="2"/>
      <c r="GAF118" s="2"/>
      <c r="GAG118" s="2"/>
      <c r="GAH118" s="2"/>
      <c r="GAI118" s="2"/>
      <c r="GAJ118" s="2"/>
      <c r="GAK118" s="2"/>
      <c r="GAL118" s="2"/>
      <c r="GAM118" s="2"/>
      <c r="GAN118" s="2"/>
      <c r="GAO118" s="2"/>
      <c r="GAP118" s="2"/>
      <c r="GAQ118" s="2"/>
      <c r="GAR118" s="2"/>
      <c r="GAS118" s="2"/>
      <c r="GAT118" s="2"/>
      <c r="GAU118" s="2"/>
      <c r="GAV118" s="2"/>
      <c r="GAW118" s="2"/>
      <c r="GAX118" s="2"/>
      <c r="GAY118" s="2"/>
      <c r="GAZ118" s="2"/>
      <c r="GBA118" s="2"/>
      <c r="GBB118" s="2"/>
      <c r="GBC118" s="2"/>
      <c r="GBD118" s="2"/>
      <c r="GBE118" s="2"/>
      <c r="GBF118" s="2"/>
      <c r="GBG118" s="2"/>
      <c r="GBH118" s="2"/>
      <c r="GBI118" s="2"/>
      <c r="GBJ118" s="2"/>
      <c r="GBK118" s="2"/>
      <c r="GBL118" s="2"/>
      <c r="GBM118" s="2"/>
      <c r="GBN118" s="2"/>
      <c r="GBO118" s="2"/>
      <c r="GBP118" s="2"/>
      <c r="GBQ118" s="2"/>
      <c r="GBR118" s="2"/>
      <c r="GBS118" s="2"/>
      <c r="GBT118" s="2"/>
      <c r="GBU118" s="2"/>
      <c r="GBV118" s="2"/>
      <c r="GBW118" s="2"/>
      <c r="GBX118" s="2"/>
      <c r="GBY118" s="2"/>
      <c r="GBZ118" s="2"/>
      <c r="GCA118" s="2"/>
      <c r="GCB118" s="2"/>
      <c r="GCC118" s="2"/>
      <c r="GCD118" s="2"/>
      <c r="GCE118" s="2"/>
      <c r="GCF118" s="2"/>
      <c r="GCG118" s="2"/>
      <c r="GCH118" s="2"/>
      <c r="GCI118" s="2"/>
      <c r="GCJ118" s="2"/>
      <c r="GCK118" s="2"/>
      <c r="GCL118" s="2"/>
      <c r="GCM118" s="2"/>
      <c r="GCN118" s="2"/>
      <c r="GCO118" s="2"/>
      <c r="GCP118" s="2"/>
      <c r="GCQ118" s="2"/>
      <c r="GCR118" s="2"/>
      <c r="GCS118" s="2"/>
      <c r="GCT118" s="2"/>
      <c r="GCU118" s="2"/>
      <c r="GCV118" s="2"/>
      <c r="GCW118" s="2"/>
      <c r="GCX118" s="2"/>
      <c r="GCY118" s="2"/>
      <c r="GCZ118" s="2"/>
      <c r="GDA118" s="2"/>
      <c r="GDB118" s="2"/>
      <c r="GDC118" s="2"/>
      <c r="GDD118" s="2"/>
      <c r="GDE118" s="2"/>
      <c r="GDF118" s="2"/>
      <c r="GDG118" s="2"/>
      <c r="GDH118" s="2"/>
      <c r="GDI118" s="2"/>
      <c r="GDJ118" s="2"/>
      <c r="GDK118" s="2"/>
      <c r="GDL118" s="2"/>
      <c r="GDM118" s="2"/>
      <c r="GDN118" s="2"/>
      <c r="GDO118" s="2"/>
      <c r="GDP118" s="2"/>
      <c r="GDQ118" s="2"/>
      <c r="GDR118" s="2"/>
      <c r="GDS118" s="2"/>
      <c r="GDT118" s="2"/>
      <c r="GDU118" s="2"/>
      <c r="GDV118" s="2"/>
      <c r="GDW118" s="2"/>
      <c r="GDX118" s="2"/>
      <c r="GDY118" s="2"/>
      <c r="GDZ118" s="2"/>
      <c r="GEA118" s="2"/>
      <c r="GEB118" s="2"/>
      <c r="GEC118" s="2"/>
      <c r="GED118" s="2"/>
      <c r="GEE118" s="2"/>
      <c r="GEF118" s="2"/>
      <c r="GEG118" s="2"/>
      <c r="GEH118" s="2"/>
      <c r="GEI118" s="2"/>
      <c r="GEJ118" s="2"/>
      <c r="GEK118" s="2"/>
      <c r="GEL118" s="2"/>
      <c r="GEM118" s="2"/>
      <c r="GEN118" s="2"/>
      <c r="GEO118" s="2"/>
      <c r="GEP118" s="2"/>
      <c r="GEQ118" s="2"/>
      <c r="GER118" s="2"/>
      <c r="GES118" s="2"/>
      <c r="GET118" s="2"/>
      <c r="GEU118" s="2"/>
      <c r="GEV118" s="2"/>
      <c r="GEW118" s="2"/>
      <c r="GEX118" s="2"/>
      <c r="GEY118" s="2"/>
      <c r="GEZ118" s="2"/>
      <c r="GFA118" s="2"/>
      <c r="GFB118" s="2"/>
      <c r="GFC118" s="2"/>
      <c r="GFD118" s="2"/>
      <c r="GFE118" s="2"/>
      <c r="GFF118" s="2"/>
      <c r="GFG118" s="2"/>
      <c r="GFH118" s="2"/>
      <c r="GFI118" s="2"/>
      <c r="GFJ118" s="2"/>
      <c r="GFK118" s="2"/>
      <c r="GFL118" s="2"/>
      <c r="GFM118" s="2"/>
      <c r="GFN118" s="2"/>
      <c r="GFO118" s="2"/>
      <c r="GFP118" s="2"/>
      <c r="GFQ118" s="2"/>
      <c r="GFR118" s="2"/>
      <c r="GFS118" s="2"/>
      <c r="GFT118" s="2"/>
      <c r="GFU118" s="2"/>
      <c r="GFV118" s="2"/>
      <c r="GFW118" s="2"/>
      <c r="GFX118" s="2"/>
      <c r="GFY118" s="2"/>
      <c r="GFZ118" s="2"/>
      <c r="GGA118" s="2"/>
      <c r="GGB118" s="2"/>
      <c r="GGC118" s="2"/>
      <c r="GGD118" s="2"/>
      <c r="GGE118" s="2"/>
      <c r="GGF118" s="2"/>
      <c r="GGG118" s="2"/>
      <c r="GGH118" s="2"/>
      <c r="GGI118" s="2"/>
      <c r="GGJ118" s="2"/>
      <c r="GGK118" s="2"/>
      <c r="GGL118" s="2"/>
      <c r="GGM118" s="2"/>
      <c r="GGN118" s="2"/>
      <c r="GGO118" s="2"/>
      <c r="GGP118" s="2"/>
      <c r="GGQ118" s="2"/>
      <c r="GGR118" s="2"/>
      <c r="GGS118" s="2"/>
      <c r="GGT118" s="2"/>
      <c r="GGU118" s="2"/>
      <c r="GGV118" s="2"/>
      <c r="GGW118" s="2"/>
      <c r="GGX118" s="2"/>
      <c r="GGY118" s="2"/>
      <c r="GGZ118" s="2"/>
      <c r="GHA118" s="2"/>
      <c r="GHB118" s="2"/>
      <c r="GHC118" s="2"/>
      <c r="GHD118" s="2"/>
      <c r="GHE118" s="2"/>
      <c r="GHF118" s="2"/>
      <c r="GHG118" s="2"/>
      <c r="GHH118" s="2"/>
      <c r="GHI118" s="2"/>
      <c r="GHJ118" s="2"/>
      <c r="GHK118" s="2"/>
      <c r="GHL118" s="2"/>
      <c r="GHM118" s="2"/>
      <c r="GHN118" s="2"/>
      <c r="GHO118" s="2"/>
      <c r="GHP118" s="2"/>
      <c r="GHQ118" s="2"/>
      <c r="GHR118" s="2"/>
      <c r="GHS118" s="2"/>
      <c r="GHT118" s="2"/>
      <c r="GHU118" s="2"/>
      <c r="GHV118" s="2"/>
      <c r="GHW118" s="2"/>
      <c r="GHX118" s="2"/>
      <c r="GHY118" s="2"/>
      <c r="GHZ118" s="2"/>
      <c r="GIA118" s="2"/>
      <c r="GIB118" s="2"/>
      <c r="GIC118" s="2"/>
      <c r="GID118" s="2"/>
      <c r="GIE118" s="2"/>
      <c r="GIF118" s="2"/>
      <c r="GIG118" s="2"/>
      <c r="GIH118" s="2"/>
      <c r="GII118" s="2"/>
      <c r="GIJ118" s="2"/>
      <c r="GIK118" s="2"/>
      <c r="GIL118" s="2"/>
      <c r="GIM118" s="2"/>
      <c r="GIN118" s="2"/>
      <c r="GIO118" s="2"/>
      <c r="GIP118" s="2"/>
      <c r="GIQ118" s="2"/>
      <c r="GIR118" s="2"/>
      <c r="GIS118" s="2"/>
      <c r="GIT118" s="2"/>
      <c r="GIU118" s="2"/>
      <c r="GIV118" s="2"/>
      <c r="GIW118" s="2"/>
      <c r="GIX118" s="2"/>
      <c r="GIY118" s="2"/>
      <c r="GIZ118" s="2"/>
      <c r="GJA118" s="2"/>
      <c r="GJB118" s="2"/>
      <c r="GJC118" s="2"/>
      <c r="GJD118" s="2"/>
      <c r="GJE118" s="2"/>
      <c r="GJF118" s="2"/>
      <c r="GJG118" s="2"/>
      <c r="GJH118" s="2"/>
      <c r="GJI118" s="2"/>
      <c r="GJJ118" s="2"/>
      <c r="GJK118" s="2"/>
      <c r="GJL118" s="2"/>
      <c r="GJM118" s="2"/>
      <c r="GJN118" s="2"/>
      <c r="GJO118" s="2"/>
      <c r="GJP118" s="2"/>
      <c r="GJQ118" s="2"/>
      <c r="GJR118" s="2"/>
      <c r="GJS118" s="2"/>
      <c r="GJT118" s="2"/>
      <c r="GJU118" s="2"/>
      <c r="GJV118" s="2"/>
      <c r="GJW118" s="2"/>
      <c r="GJX118" s="2"/>
      <c r="GJY118" s="2"/>
      <c r="GJZ118" s="2"/>
      <c r="GKA118" s="2"/>
      <c r="GKB118" s="2"/>
      <c r="GKC118" s="2"/>
      <c r="GKD118" s="2"/>
      <c r="GKE118" s="2"/>
      <c r="GKF118" s="2"/>
      <c r="GKG118" s="2"/>
      <c r="GKH118" s="2"/>
      <c r="GKI118" s="2"/>
      <c r="GKJ118" s="2"/>
      <c r="GKK118" s="2"/>
      <c r="GKL118" s="2"/>
      <c r="GKM118" s="2"/>
      <c r="GKN118" s="2"/>
      <c r="GKO118" s="2"/>
      <c r="GKP118" s="2"/>
      <c r="GKQ118" s="2"/>
      <c r="GKR118" s="2"/>
      <c r="GKS118" s="2"/>
      <c r="GKT118" s="2"/>
      <c r="GKU118" s="2"/>
      <c r="GKV118" s="2"/>
      <c r="GKW118" s="2"/>
      <c r="GKX118" s="2"/>
      <c r="GKY118" s="2"/>
      <c r="GKZ118" s="2"/>
      <c r="GLA118" s="2"/>
      <c r="GLB118" s="2"/>
      <c r="GLC118" s="2"/>
      <c r="GLD118" s="2"/>
      <c r="GLE118" s="2"/>
      <c r="GLF118" s="2"/>
      <c r="GLG118" s="2"/>
      <c r="GLH118" s="2"/>
      <c r="GLI118" s="2"/>
      <c r="GLJ118" s="2"/>
      <c r="GLK118" s="2"/>
      <c r="GLL118" s="2"/>
      <c r="GLM118" s="2"/>
      <c r="GLN118" s="2"/>
      <c r="GLO118" s="2"/>
      <c r="GLP118" s="2"/>
      <c r="GLQ118" s="2"/>
      <c r="GLR118" s="2"/>
      <c r="GLS118" s="2"/>
      <c r="GLT118" s="2"/>
      <c r="GLU118" s="2"/>
      <c r="GLV118" s="2"/>
      <c r="GLW118" s="2"/>
      <c r="GLX118" s="2"/>
      <c r="GLY118" s="2"/>
      <c r="GLZ118" s="2"/>
      <c r="GMA118" s="2"/>
      <c r="GMB118" s="2"/>
      <c r="GMC118" s="2"/>
      <c r="GMD118" s="2"/>
      <c r="GME118" s="2"/>
      <c r="GMF118" s="2"/>
      <c r="GMG118" s="2"/>
      <c r="GMH118" s="2"/>
      <c r="GMI118" s="2"/>
      <c r="GMJ118" s="2"/>
      <c r="GMK118" s="2"/>
      <c r="GML118" s="2"/>
      <c r="GMM118" s="2"/>
      <c r="GMN118" s="2"/>
      <c r="GMO118" s="2"/>
      <c r="GMP118" s="2"/>
      <c r="GMQ118" s="2"/>
      <c r="GMR118" s="2"/>
      <c r="GMS118" s="2"/>
      <c r="GMT118" s="2"/>
      <c r="GMU118" s="2"/>
      <c r="GMV118" s="2"/>
      <c r="GMW118" s="2"/>
      <c r="GMX118" s="2"/>
      <c r="GMY118" s="2"/>
      <c r="GMZ118" s="2"/>
      <c r="GNA118" s="2"/>
      <c r="GNB118" s="2"/>
      <c r="GNC118" s="2"/>
      <c r="GND118" s="2"/>
      <c r="GNE118" s="2"/>
      <c r="GNF118" s="2"/>
      <c r="GNG118" s="2"/>
      <c r="GNH118" s="2"/>
      <c r="GNI118" s="2"/>
      <c r="GNJ118" s="2"/>
      <c r="GNK118" s="2"/>
      <c r="GNL118" s="2"/>
      <c r="GNM118" s="2"/>
      <c r="GNN118" s="2"/>
      <c r="GNO118" s="2"/>
      <c r="GNP118" s="2"/>
      <c r="GNQ118" s="2"/>
      <c r="GNR118" s="2"/>
      <c r="GNS118" s="2"/>
      <c r="GNT118" s="2"/>
      <c r="GNU118" s="2"/>
      <c r="GNV118" s="2"/>
      <c r="GNW118" s="2"/>
      <c r="GNX118" s="2"/>
      <c r="GNY118" s="2"/>
      <c r="GNZ118" s="2"/>
      <c r="GOA118" s="2"/>
      <c r="GOB118" s="2"/>
      <c r="GOC118" s="2"/>
      <c r="GOD118" s="2"/>
      <c r="GOE118" s="2"/>
      <c r="GOF118" s="2"/>
      <c r="GOG118" s="2"/>
      <c r="GOH118" s="2"/>
      <c r="GOI118" s="2"/>
      <c r="GOJ118" s="2"/>
      <c r="GOK118" s="2"/>
      <c r="GOL118" s="2"/>
      <c r="GOM118" s="2"/>
      <c r="GON118" s="2"/>
      <c r="GOO118" s="2"/>
      <c r="GOP118" s="2"/>
      <c r="GOQ118" s="2"/>
      <c r="GOR118" s="2"/>
      <c r="GOS118" s="2"/>
      <c r="GOT118" s="2"/>
      <c r="GOU118" s="2"/>
      <c r="GOV118" s="2"/>
      <c r="GOW118" s="2"/>
      <c r="GOX118" s="2"/>
      <c r="GOY118" s="2"/>
      <c r="GOZ118" s="2"/>
      <c r="GPA118" s="2"/>
      <c r="GPB118" s="2"/>
      <c r="GPC118" s="2"/>
      <c r="GPD118" s="2"/>
      <c r="GPE118" s="2"/>
      <c r="GPF118" s="2"/>
      <c r="GPG118" s="2"/>
      <c r="GPH118" s="2"/>
      <c r="GPI118" s="2"/>
      <c r="GPJ118" s="2"/>
      <c r="GPK118" s="2"/>
      <c r="GPL118" s="2"/>
      <c r="GPM118" s="2"/>
      <c r="GPN118" s="2"/>
      <c r="GPO118" s="2"/>
      <c r="GPP118" s="2"/>
      <c r="GPQ118" s="2"/>
      <c r="GPR118" s="2"/>
      <c r="GPS118" s="2"/>
      <c r="GPT118" s="2"/>
      <c r="GPU118" s="2"/>
      <c r="GPV118" s="2"/>
      <c r="GPW118" s="2"/>
      <c r="GPX118" s="2"/>
      <c r="GPY118" s="2"/>
      <c r="GPZ118" s="2"/>
      <c r="GQA118" s="2"/>
      <c r="GQB118" s="2"/>
      <c r="GQC118" s="2"/>
      <c r="GQD118" s="2"/>
      <c r="GQE118" s="2"/>
      <c r="GQF118" s="2"/>
      <c r="GQG118" s="2"/>
      <c r="GQH118" s="2"/>
      <c r="GQI118" s="2"/>
      <c r="GQJ118" s="2"/>
      <c r="GQK118" s="2"/>
      <c r="GQL118" s="2"/>
      <c r="GQM118" s="2"/>
      <c r="GQN118" s="2"/>
      <c r="GQO118" s="2"/>
      <c r="GQP118" s="2"/>
      <c r="GQQ118" s="2"/>
      <c r="GQR118" s="2"/>
      <c r="GQS118" s="2"/>
      <c r="GQT118" s="2"/>
      <c r="GQU118" s="2"/>
      <c r="GQV118" s="2"/>
      <c r="GQW118" s="2"/>
      <c r="GQX118" s="2"/>
      <c r="GQY118" s="2"/>
      <c r="GQZ118" s="2"/>
      <c r="GRA118" s="2"/>
      <c r="GRB118" s="2"/>
      <c r="GRC118" s="2"/>
      <c r="GRD118" s="2"/>
      <c r="GRE118" s="2"/>
      <c r="GRF118" s="2"/>
      <c r="GRG118" s="2"/>
      <c r="GRH118" s="2"/>
      <c r="GRI118" s="2"/>
      <c r="GRJ118" s="2"/>
      <c r="GRK118" s="2"/>
      <c r="GRL118" s="2"/>
      <c r="GRM118" s="2"/>
      <c r="GRN118" s="2"/>
      <c r="GRO118" s="2"/>
      <c r="GRP118" s="2"/>
      <c r="GRQ118" s="2"/>
      <c r="GRR118" s="2"/>
      <c r="GRS118" s="2"/>
      <c r="GRT118" s="2"/>
      <c r="GRU118" s="2"/>
      <c r="GRV118" s="2"/>
      <c r="GRW118" s="2"/>
      <c r="GRX118" s="2"/>
      <c r="GRY118" s="2"/>
      <c r="GRZ118" s="2"/>
      <c r="GSA118" s="2"/>
      <c r="GSB118" s="2"/>
      <c r="GSC118" s="2"/>
      <c r="GSD118" s="2"/>
      <c r="GSE118" s="2"/>
      <c r="GSF118" s="2"/>
      <c r="GSG118" s="2"/>
      <c r="GSH118" s="2"/>
      <c r="GSI118" s="2"/>
      <c r="GSJ118" s="2"/>
      <c r="GSK118" s="2"/>
      <c r="GSL118" s="2"/>
      <c r="GSM118" s="2"/>
      <c r="GSN118" s="2"/>
      <c r="GSO118" s="2"/>
      <c r="GSP118" s="2"/>
      <c r="GSQ118" s="2"/>
      <c r="GSR118" s="2"/>
      <c r="GSS118" s="2"/>
      <c r="GST118" s="2"/>
      <c r="GSU118" s="2"/>
      <c r="GSV118" s="2"/>
      <c r="GSW118" s="2"/>
      <c r="GSX118" s="2"/>
      <c r="GSY118" s="2"/>
      <c r="GSZ118" s="2"/>
      <c r="GTA118" s="2"/>
      <c r="GTB118" s="2"/>
      <c r="GTC118" s="2"/>
      <c r="GTD118" s="2"/>
      <c r="GTE118" s="2"/>
      <c r="GTF118" s="2"/>
      <c r="GTG118" s="2"/>
      <c r="GTH118" s="2"/>
      <c r="GTI118" s="2"/>
      <c r="GTJ118" s="2"/>
      <c r="GTK118" s="2"/>
      <c r="GTL118" s="2"/>
      <c r="GTM118" s="2"/>
      <c r="GTN118" s="2"/>
      <c r="GTO118" s="2"/>
      <c r="GTP118" s="2"/>
      <c r="GTQ118" s="2"/>
      <c r="GTR118" s="2"/>
      <c r="GTS118" s="2"/>
      <c r="GTT118" s="2"/>
      <c r="GTU118" s="2"/>
      <c r="GTV118" s="2"/>
      <c r="GTW118" s="2"/>
      <c r="GTX118" s="2"/>
      <c r="GTY118" s="2"/>
      <c r="GTZ118" s="2"/>
      <c r="GUA118" s="2"/>
      <c r="GUB118" s="2"/>
      <c r="GUC118" s="2"/>
      <c r="GUD118" s="2"/>
      <c r="GUE118" s="2"/>
      <c r="GUF118" s="2"/>
      <c r="GUG118" s="2"/>
      <c r="GUH118" s="2"/>
      <c r="GUI118" s="2"/>
      <c r="GUJ118" s="2"/>
      <c r="GUK118" s="2"/>
      <c r="GUL118" s="2"/>
      <c r="GUM118" s="2"/>
      <c r="GUN118" s="2"/>
      <c r="GUO118" s="2"/>
      <c r="GUP118" s="2"/>
      <c r="GUQ118" s="2"/>
      <c r="GUR118" s="2"/>
      <c r="GUS118" s="2"/>
      <c r="GUT118" s="2"/>
      <c r="GUU118" s="2"/>
      <c r="GUV118" s="2"/>
      <c r="GUW118" s="2"/>
      <c r="GUX118" s="2"/>
      <c r="GUY118" s="2"/>
      <c r="GUZ118" s="2"/>
      <c r="GVA118" s="2"/>
      <c r="GVB118" s="2"/>
      <c r="GVC118" s="2"/>
      <c r="GVD118" s="2"/>
      <c r="GVE118" s="2"/>
      <c r="GVF118" s="2"/>
      <c r="GVG118" s="2"/>
      <c r="GVH118" s="2"/>
      <c r="GVI118" s="2"/>
      <c r="GVJ118" s="2"/>
      <c r="GVK118" s="2"/>
      <c r="GVL118" s="2"/>
      <c r="GVM118" s="2"/>
      <c r="GVN118" s="2"/>
      <c r="GVO118" s="2"/>
      <c r="GVP118" s="2"/>
      <c r="GVQ118" s="2"/>
      <c r="GVR118" s="2"/>
      <c r="GVS118" s="2"/>
      <c r="GVT118" s="2"/>
      <c r="GVU118" s="2"/>
      <c r="GVV118" s="2"/>
      <c r="GVW118" s="2"/>
      <c r="GVX118" s="2"/>
      <c r="GVY118" s="2"/>
      <c r="GVZ118" s="2"/>
      <c r="GWA118" s="2"/>
      <c r="GWB118" s="2"/>
      <c r="GWC118" s="2"/>
      <c r="GWD118" s="2"/>
      <c r="GWE118" s="2"/>
      <c r="GWF118" s="2"/>
      <c r="GWG118" s="2"/>
      <c r="GWH118" s="2"/>
      <c r="GWI118" s="2"/>
      <c r="GWJ118" s="2"/>
      <c r="GWK118" s="2"/>
      <c r="GWL118" s="2"/>
      <c r="GWM118" s="2"/>
      <c r="GWN118" s="2"/>
      <c r="GWO118" s="2"/>
      <c r="GWP118" s="2"/>
      <c r="GWQ118" s="2"/>
      <c r="GWR118" s="2"/>
      <c r="GWS118" s="2"/>
      <c r="GWT118" s="2"/>
      <c r="GWU118" s="2"/>
      <c r="GWV118" s="2"/>
      <c r="GWW118" s="2"/>
      <c r="GWX118" s="2"/>
      <c r="GWY118" s="2"/>
      <c r="GWZ118" s="2"/>
      <c r="GXA118" s="2"/>
      <c r="GXB118" s="2"/>
      <c r="GXC118" s="2"/>
      <c r="GXD118" s="2"/>
      <c r="GXE118" s="2"/>
      <c r="GXF118" s="2"/>
      <c r="GXG118" s="2"/>
      <c r="GXH118" s="2"/>
      <c r="GXI118" s="2"/>
      <c r="GXJ118" s="2"/>
      <c r="GXK118" s="2"/>
      <c r="GXL118" s="2"/>
      <c r="GXM118" s="2"/>
      <c r="GXN118" s="2"/>
      <c r="GXO118" s="2"/>
      <c r="GXP118" s="2"/>
      <c r="GXQ118" s="2"/>
      <c r="GXR118" s="2"/>
      <c r="GXS118" s="2"/>
      <c r="GXT118" s="2"/>
      <c r="GXU118" s="2"/>
      <c r="GXV118" s="2"/>
      <c r="GXW118" s="2"/>
      <c r="GXX118" s="2"/>
      <c r="GXY118" s="2"/>
      <c r="GXZ118" s="2"/>
      <c r="GYA118" s="2"/>
      <c r="GYB118" s="2"/>
      <c r="GYC118" s="2"/>
      <c r="GYD118" s="2"/>
      <c r="GYE118" s="2"/>
      <c r="GYF118" s="2"/>
      <c r="GYG118" s="2"/>
      <c r="GYH118" s="2"/>
      <c r="GYI118" s="2"/>
      <c r="GYJ118" s="2"/>
      <c r="GYK118" s="2"/>
      <c r="GYL118" s="2"/>
      <c r="GYM118" s="2"/>
      <c r="GYN118" s="2"/>
      <c r="GYO118" s="2"/>
      <c r="GYP118" s="2"/>
      <c r="GYQ118" s="2"/>
      <c r="GYR118" s="2"/>
      <c r="GYS118" s="2"/>
      <c r="GYT118" s="2"/>
      <c r="GYU118" s="2"/>
      <c r="GYV118" s="2"/>
      <c r="GYW118" s="2"/>
      <c r="GYX118" s="2"/>
      <c r="GYY118" s="2"/>
      <c r="GYZ118" s="2"/>
      <c r="GZA118" s="2"/>
      <c r="GZB118" s="2"/>
      <c r="GZC118" s="2"/>
      <c r="GZD118" s="2"/>
      <c r="GZE118" s="2"/>
      <c r="GZF118" s="2"/>
      <c r="GZG118" s="2"/>
      <c r="GZH118" s="2"/>
      <c r="GZI118" s="2"/>
      <c r="GZJ118" s="2"/>
      <c r="GZK118" s="2"/>
      <c r="GZL118" s="2"/>
      <c r="GZM118" s="2"/>
      <c r="GZN118" s="2"/>
      <c r="GZO118" s="2"/>
      <c r="GZP118" s="2"/>
      <c r="GZQ118" s="2"/>
      <c r="GZR118" s="2"/>
      <c r="GZS118" s="2"/>
      <c r="GZT118" s="2"/>
      <c r="GZU118" s="2"/>
      <c r="GZV118" s="2"/>
      <c r="GZW118" s="2"/>
      <c r="GZX118" s="2"/>
      <c r="GZY118" s="2"/>
      <c r="GZZ118" s="2"/>
      <c r="HAA118" s="2"/>
      <c r="HAB118" s="2"/>
      <c r="HAC118" s="2"/>
      <c r="HAD118" s="2"/>
      <c r="HAE118" s="2"/>
      <c r="HAF118" s="2"/>
      <c r="HAG118" s="2"/>
      <c r="HAH118" s="2"/>
      <c r="HAI118" s="2"/>
      <c r="HAJ118" s="2"/>
      <c r="HAK118" s="2"/>
      <c r="HAL118" s="2"/>
      <c r="HAM118" s="2"/>
      <c r="HAN118" s="2"/>
      <c r="HAO118" s="2"/>
      <c r="HAP118" s="2"/>
      <c r="HAQ118" s="2"/>
      <c r="HAR118" s="2"/>
      <c r="HAS118" s="2"/>
      <c r="HAT118" s="2"/>
      <c r="HAU118" s="2"/>
      <c r="HAV118" s="2"/>
      <c r="HAW118" s="2"/>
      <c r="HAX118" s="2"/>
      <c r="HAY118" s="2"/>
      <c r="HAZ118" s="2"/>
      <c r="HBA118" s="2"/>
      <c r="HBB118" s="2"/>
      <c r="HBC118" s="2"/>
      <c r="HBD118" s="2"/>
      <c r="HBE118" s="2"/>
      <c r="HBF118" s="2"/>
      <c r="HBG118" s="2"/>
      <c r="HBH118" s="2"/>
      <c r="HBI118" s="2"/>
      <c r="HBJ118" s="2"/>
      <c r="HBK118" s="2"/>
      <c r="HBL118" s="2"/>
      <c r="HBM118" s="2"/>
      <c r="HBN118" s="2"/>
      <c r="HBO118" s="2"/>
      <c r="HBP118" s="2"/>
      <c r="HBQ118" s="2"/>
      <c r="HBR118" s="2"/>
      <c r="HBS118" s="2"/>
      <c r="HBT118" s="2"/>
      <c r="HBU118" s="2"/>
      <c r="HBV118" s="2"/>
      <c r="HBW118" s="2"/>
      <c r="HBX118" s="2"/>
      <c r="HBY118" s="2"/>
      <c r="HBZ118" s="2"/>
      <c r="HCA118" s="2"/>
      <c r="HCB118" s="2"/>
      <c r="HCC118" s="2"/>
      <c r="HCD118" s="2"/>
      <c r="HCE118" s="2"/>
      <c r="HCF118" s="2"/>
      <c r="HCG118" s="2"/>
      <c r="HCH118" s="2"/>
      <c r="HCI118" s="2"/>
      <c r="HCJ118" s="2"/>
      <c r="HCK118" s="2"/>
      <c r="HCL118" s="2"/>
      <c r="HCM118" s="2"/>
      <c r="HCN118" s="2"/>
      <c r="HCO118" s="2"/>
      <c r="HCP118" s="2"/>
      <c r="HCQ118" s="2"/>
      <c r="HCR118" s="2"/>
      <c r="HCS118" s="2"/>
      <c r="HCT118" s="2"/>
      <c r="HCU118" s="2"/>
      <c r="HCV118" s="2"/>
      <c r="HCW118" s="2"/>
      <c r="HCX118" s="2"/>
      <c r="HCY118" s="2"/>
      <c r="HCZ118" s="2"/>
      <c r="HDA118" s="2"/>
      <c r="HDB118" s="2"/>
      <c r="HDC118" s="2"/>
      <c r="HDD118" s="2"/>
      <c r="HDE118" s="2"/>
      <c r="HDF118" s="2"/>
      <c r="HDG118" s="2"/>
      <c r="HDH118" s="2"/>
      <c r="HDI118" s="2"/>
      <c r="HDJ118" s="2"/>
      <c r="HDK118" s="2"/>
      <c r="HDL118" s="2"/>
      <c r="HDM118" s="2"/>
      <c r="HDN118" s="2"/>
      <c r="HDO118" s="2"/>
      <c r="HDP118" s="2"/>
      <c r="HDQ118" s="2"/>
      <c r="HDR118" s="2"/>
      <c r="HDS118" s="2"/>
      <c r="HDT118" s="2"/>
      <c r="HDU118" s="2"/>
      <c r="HDV118" s="2"/>
      <c r="HDW118" s="2"/>
      <c r="HDX118" s="2"/>
      <c r="HDY118" s="2"/>
      <c r="HDZ118" s="2"/>
      <c r="HEA118" s="2"/>
      <c r="HEB118" s="2"/>
      <c r="HEC118" s="2"/>
      <c r="HED118" s="2"/>
      <c r="HEE118" s="2"/>
      <c r="HEF118" s="2"/>
      <c r="HEG118" s="2"/>
      <c r="HEH118" s="2"/>
      <c r="HEI118" s="2"/>
      <c r="HEJ118" s="2"/>
      <c r="HEK118" s="2"/>
      <c r="HEL118" s="2"/>
      <c r="HEM118" s="2"/>
      <c r="HEN118" s="2"/>
      <c r="HEO118" s="2"/>
      <c r="HEP118" s="2"/>
      <c r="HEQ118" s="2"/>
      <c r="HER118" s="2"/>
      <c r="HES118" s="2"/>
      <c r="HET118" s="2"/>
      <c r="HEU118" s="2"/>
      <c r="HEV118" s="2"/>
      <c r="HEW118" s="2"/>
      <c r="HEX118" s="2"/>
      <c r="HEY118" s="2"/>
      <c r="HEZ118" s="2"/>
      <c r="HFA118" s="2"/>
      <c r="HFB118" s="2"/>
      <c r="HFC118" s="2"/>
      <c r="HFD118" s="2"/>
      <c r="HFE118" s="2"/>
      <c r="HFF118" s="2"/>
      <c r="HFG118" s="2"/>
      <c r="HFH118" s="2"/>
      <c r="HFI118" s="2"/>
      <c r="HFJ118" s="2"/>
      <c r="HFK118" s="2"/>
      <c r="HFL118" s="2"/>
      <c r="HFM118" s="2"/>
      <c r="HFN118" s="2"/>
      <c r="HFO118" s="2"/>
      <c r="HFP118" s="2"/>
      <c r="HFQ118" s="2"/>
      <c r="HFR118" s="2"/>
      <c r="HFS118" s="2"/>
      <c r="HFT118" s="2"/>
      <c r="HFU118" s="2"/>
      <c r="HFV118" s="2"/>
      <c r="HFW118" s="2"/>
      <c r="HFX118" s="2"/>
      <c r="HFY118" s="2"/>
      <c r="HFZ118" s="2"/>
      <c r="HGA118" s="2"/>
      <c r="HGB118" s="2"/>
      <c r="HGC118" s="2"/>
      <c r="HGD118" s="2"/>
      <c r="HGE118" s="2"/>
      <c r="HGF118" s="2"/>
      <c r="HGG118" s="2"/>
      <c r="HGH118" s="2"/>
      <c r="HGI118" s="2"/>
      <c r="HGJ118" s="2"/>
      <c r="HGK118" s="2"/>
      <c r="HGL118" s="2"/>
      <c r="HGM118" s="2"/>
      <c r="HGN118" s="2"/>
      <c r="HGO118" s="2"/>
      <c r="HGP118" s="2"/>
      <c r="HGQ118" s="2"/>
      <c r="HGR118" s="2"/>
      <c r="HGS118" s="2"/>
      <c r="HGT118" s="2"/>
      <c r="HGU118" s="2"/>
      <c r="HGV118" s="2"/>
      <c r="HGW118" s="2"/>
      <c r="HGX118" s="2"/>
      <c r="HGY118" s="2"/>
      <c r="HGZ118" s="2"/>
      <c r="HHA118" s="2"/>
      <c r="HHB118" s="2"/>
      <c r="HHC118" s="2"/>
      <c r="HHD118" s="2"/>
      <c r="HHE118" s="2"/>
      <c r="HHF118" s="2"/>
      <c r="HHG118" s="2"/>
      <c r="HHH118" s="2"/>
      <c r="HHI118" s="2"/>
      <c r="HHJ118" s="2"/>
      <c r="HHK118" s="2"/>
      <c r="HHL118" s="2"/>
      <c r="HHM118" s="2"/>
      <c r="HHN118" s="2"/>
      <c r="HHO118" s="2"/>
      <c r="HHP118" s="2"/>
      <c r="HHQ118" s="2"/>
      <c r="HHR118" s="2"/>
      <c r="HHS118" s="2"/>
      <c r="HHT118" s="2"/>
      <c r="HHU118" s="2"/>
      <c r="HHV118" s="2"/>
      <c r="HHW118" s="2"/>
      <c r="HHX118" s="2"/>
      <c r="HHY118" s="2"/>
      <c r="HHZ118" s="2"/>
      <c r="HIA118" s="2"/>
      <c r="HIB118" s="2"/>
      <c r="HIC118" s="2"/>
      <c r="HID118" s="2"/>
      <c r="HIE118" s="2"/>
      <c r="HIF118" s="2"/>
      <c r="HIG118" s="2"/>
      <c r="HIH118" s="2"/>
      <c r="HII118" s="2"/>
      <c r="HIJ118" s="2"/>
      <c r="HIK118" s="2"/>
      <c r="HIL118" s="2"/>
      <c r="HIM118" s="2"/>
      <c r="HIN118" s="2"/>
      <c r="HIO118" s="2"/>
      <c r="HIP118" s="2"/>
      <c r="HIQ118" s="2"/>
      <c r="HIR118" s="2"/>
      <c r="HIS118" s="2"/>
      <c r="HIT118" s="2"/>
      <c r="HIU118" s="2"/>
      <c r="HIV118" s="2"/>
      <c r="HIW118" s="2"/>
      <c r="HIX118" s="2"/>
      <c r="HIY118" s="2"/>
      <c r="HIZ118" s="2"/>
      <c r="HJA118" s="2"/>
      <c r="HJB118" s="2"/>
      <c r="HJC118" s="2"/>
      <c r="HJD118" s="2"/>
      <c r="HJE118" s="2"/>
      <c r="HJF118" s="2"/>
      <c r="HJG118" s="2"/>
      <c r="HJH118" s="2"/>
      <c r="HJI118" s="2"/>
      <c r="HJJ118" s="2"/>
      <c r="HJK118" s="2"/>
      <c r="HJL118" s="2"/>
      <c r="HJM118" s="2"/>
      <c r="HJN118" s="2"/>
      <c r="HJO118" s="2"/>
      <c r="HJP118" s="2"/>
      <c r="HJQ118" s="2"/>
      <c r="HJR118" s="2"/>
      <c r="HJS118" s="2"/>
      <c r="HJT118" s="2"/>
      <c r="HJU118" s="2"/>
      <c r="HJV118" s="2"/>
      <c r="HJW118" s="2"/>
      <c r="HJX118" s="2"/>
      <c r="HJY118" s="2"/>
      <c r="HJZ118" s="2"/>
      <c r="HKA118" s="2"/>
      <c r="HKB118" s="2"/>
      <c r="HKC118" s="2"/>
      <c r="HKD118" s="2"/>
      <c r="HKE118" s="2"/>
      <c r="HKF118" s="2"/>
      <c r="HKG118" s="2"/>
      <c r="HKH118" s="2"/>
      <c r="HKI118" s="2"/>
      <c r="HKJ118" s="2"/>
      <c r="HKK118" s="2"/>
      <c r="HKL118" s="2"/>
      <c r="HKM118" s="2"/>
      <c r="HKN118" s="2"/>
      <c r="HKO118" s="2"/>
      <c r="HKP118" s="2"/>
      <c r="HKQ118" s="2"/>
      <c r="HKR118" s="2"/>
      <c r="HKS118" s="2"/>
      <c r="HKT118" s="2"/>
      <c r="HKU118" s="2"/>
      <c r="HKV118" s="2"/>
      <c r="HKW118" s="2"/>
      <c r="HKX118" s="2"/>
      <c r="HKY118" s="2"/>
      <c r="HKZ118" s="2"/>
      <c r="HLA118" s="2"/>
      <c r="HLB118" s="2"/>
      <c r="HLC118" s="2"/>
      <c r="HLD118" s="2"/>
      <c r="HLE118" s="2"/>
      <c r="HLF118" s="2"/>
      <c r="HLG118" s="2"/>
      <c r="HLH118" s="2"/>
      <c r="HLI118" s="2"/>
      <c r="HLJ118" s="2"/>
      <c r="HLK118" s="2"/>
      <c r="HLL118" s="2"/>
      <c r="HLM118" s="2"/>
      <c r="HLN118" s="2"/>
      <c r="HLO118" s="2"/>
      <c r="HLP118" s="2"/>
      <c r="HLQ118" s="2"/>
      <c r="HLR118" s="2"/>
      <c r="HLS118" s="2"/>
      <c r="HLT118" s="2"/>
      <c r="HLU118" s="2"/>
      <c r="HLV118" s="2"/>
      <c r="HLW118" s="2"/>
      <c r="HLX118" s="2"/>
      <c r="HLY118" s="2"/>
      <c r="HLZ118" s="2"/>
      <c r="HMA118" s="2"/>
      <c r="HMB118" s="2"/>
      <c r="HMC118" s="2"/>
      <c r="HMD118" s="2"/>
      <c r="HME118" s="2"/>
      <c r="HMF118" s="2"/>
      <c r="HMG118" s="2"/>
      <c r="HMH118" s="2"/>
      <c r="HMI118" s="2"/>
      <c r="HMJ118" s="2"/>
      <c r="HMK118" s="2"/>
      <c r="HML118" s="2"/>
      <c r="HMM118" s="2"/>
      <c r="HMN118" s="2"/>
      <c r="HMO118" s="2"/>
      <c r="HMP118" s="2"/>
      <c r="HMQ118" s="2"/>
      <c r="HMR118" s="2"/>
      <c r="HMS118" s="2"/>
      <c r="HMT118" s="2"/>
      <c r="HMU118" s="2"/>
      <c r="HMV118" s="2"/>
      <c r="HMW118" s="2"/>
      <c r="HMX118" s="2"/>
      <c r="HMY118" s="2"/>
      <c r="HMZ118" s="2"/>
      <c r="HNA118" s="2"/>
      <c r="HNB118" s="2"/>
      <c r="HNC118" s="2"/>
      <c r="HND118" s="2"/>
      <c r="HNE118" s="2"/>
      <c r="HNF118" s="2"/>
      <c r="HNG118" s="2"/>
      <c r="HNH118" s="2"/>
      <c r="HNI118" s="2"/>
      <c r="HNJ118" s="2"/>
      <c r="HNK118" s="2"/>
      <c r="HNL118" s="2"/>
      <c r="HNM118" s="2"/>
      <c r="HNN118" s="2"/>
      <c r="HNO118" s="2"/>
      <c r="HNP118" s="2"/>
      <c r="HNQ118" s="2"/>
      <c r="HNR118" s="2"/>
      <c r="HNS118" s="2"/>
      <c r="HNT118" s="2"/>
      <c r="HNU118" s="2"/>
      <c r="HNV118" s="2"/>
      <c r="HNW118" s="2"/>
      <c r="HNX118" s="2"/>
      <c r="HNY118" s="2"/>
      <c r="HNZ118" s="2"/>
      <c r="HOA118" s="2"/>
      <c r="HOB118" s="2"/>
      <c r="HOC118" s="2"/>
      <c r="HOD118" s="2"/>
      <c r="HOE118" s="2"/>
      <c r="HOF118" s="2"/>
      <c r="HOG118" s="2"/>
      <c r="HOH118" s="2"/>
      <c r="HOI118" s="2"/>
      <c r="HOJ118" s="2"/>
      <c r="HOK118" s="2"/>
      <c r="HOL118" s="2"/>
      <c r="HOM118" s="2"/>
      <c r="HON118" s="2"/>
      <c r="HOO118" s="2"/>
      <c r="HOP118" s="2"/>
      <c r="HOQ118" s="2"/>
      <c r="HOR118" s="2"/>
      <c r="HOS118" s="2"/>
      <c r="HOT118" s="2"/>
      <c r="HOU118" s="2"/>
      <c r="HOV118" s="2"/>
      <c r="HOW118" s="2"/>
      <c r="HOX118" s="2"/>
      <c r="HOY118" s="2"/>
      <c r="HOZ118" s="2"/>
      <c r="HPA118" s="2"/>
      <c r="HPB118" s="2"/>
      <c r="HPC118" s="2"/>
      <c r="HPD118" s="2"/>
      <c r="HPE118" s="2"/>
      <c r="HPF118" s="2"/>
      <c r="HPG118" s="2"/>
      <c r="HPH118" s="2"/>
      <c r="HPI118" s="2"/>
      <c r="HPJ118" s="2"/>
      <c r="HPK118" s="2"/>
      <c r="HPL118" s="2"/>
      <c r="HPM118" s="2"/>
      <c r="HPN118" s="2"/>
      <c r="HPO118" s="2"/>
      <c r="HPP118" s="2"/>
      <c r="HPQ118" s="2"/>
      <c r="HPR118" s="2"/>
      <c r="HPS118" s="2"/>
      <c r="HPT118" s="2"/>
      <c r="HPU118" s="2"/>
      <c r="HPV118" s="2"/>
      <c r="HPW118" s="2"/>
      <c r="HPX118" s="2"/>
      <c r="HPY118" s="2"/>
      <c r="HPZ118" s="2"/>
      <c r="HQA118" s="2"/>
      <c r="HQB118" s="2"/>
      <c r="HQC118" s="2"/>
      <c r="HQD118" s="2"/>
      <c r="HQE118" s="2"/>
      <c r="HQF118" s="2"/>
      <c r="HQG118" s="2"/>
      <c r="HQH118" s="2"/>
      <c r="HQI118" s="2"/>
      <c r="HQJ118" s="2"/>
      <c r="HQK118" s="2"/>
      <c r="HQL118" s="2"/>
      <c r="HQM118" s="2"/>
      <c r="HQN118" s="2"/>
      <c r="HQO118" s="2"/>
      <c r="HQP118" s="2"/>
      <c r="HQQ118" s="2"/>
      <c r="HQR118" s="2"/>
      <c r="HQS118" s="2"/>
      <c r="HQT118" s="2"/>
      <c r="HQU118" s="2"/>
      <c r="HQV118" s="2"/>
      <c r="HQW118" s="2"/>
      <c r="HQX118" s="2"/>
      <c r="HQY118" s="2"/>
      <c r="HQZ118" s="2"/>
      <c r="HRA118" s="2"/>
      <c r="HRB118" s="2"/>
      <c r="HRC118" s="2"/>
      <c r="HRD118" s="2"/>
      <c r="HRE118" s="2"/>
      <c r="HRF118" s="2"/>
      <c r="HRG118" s="2"/>
      <c r="HRH118" s="2"/>
      <c r="HRI118" s="2"/>
      <c r="HRJ118" s="2"/>
      <c r="HRK118" s="2"/>
      <c r="HRL118" s="2"/>
      <c r="HRM118" s="2"/>
      <c r="HRN118" s="2"/>
      <c r="HRO118" s="2"/>
      <c r="HRP118" s="2"/>
      <c r="HRQ118" s="2"/>
      <c r="HRR118" s="2"/>
      <c r="HRS118" s="2"/>
      <c r="HRT118" s="2"/>
      <c r="HRU118" s="2"/>
      <c r="HRV118" s="2"/>
      <c r="HRW118" s="2"/>
      <c r="HRX118" s="2"/>
      <c r="HRY118" s="2"/>
      <c r="HRZ118" s="2"/>
      <c r="HSA118" s="2"/>
      <c r="HSB118" s="2"/>
      <c r="HSC118" s="2"/>
      <c r="HSD118" s="2"/>
      <c r="HSE118" s="2"/>
      <c r="HSF118" s="2"/>
      <c r="HSG118" s="2"/>
      <c r="HSH118" s="2"/>
      <c r="HSI118" s="2"/>
      <c r="HSJ118" s="2"/>
      <c r="HSK118" s="2"/>
      <c r="HSL118" s="2"/>
      <c r="HSM118" s="2"/>
      <c r="HSN118" s="2"/>
      <c r="HSO118" s="2"/>
      <c r="HSP118" s="2"/>
      <c r="HSQ118" s="2"/>
      <c r="HSR118" s="2"/>
      <c r="HSS118" s="2"/>
      <c r="HST118" s="2"/>
      <c r="HSU118" s="2"/>
      <c r="HSV118" s="2"/>
      <c r="HSW118" s="2"/>
      <c r="HSX118" s="2"/>
      <c r="HSY118" s="2"/>
      <c r="HSZ118" s="2"/>
      <c r="HTA118" s="2"/>
      <c r="HTB118" s="2"/>
      <c r="HTC118" s="2"/>
      <c r="HTD118" s="2"/>
      <c r="HTE118" s="2"/>
      <c r="HTF118" s="2"/>
      <c r="HTG118" s="2"/>
      <c r="HTH118" s="2"/>
      <c r="HTI118" s="2"/>
      <c r="HTJ118" s="2"/>
      <c r="HTK118" s="2"/>
      <c r="HTL118" s="2"/>
      <c r="HTM118" s="2"/>
      <c r="HTN118" s="2"/>
      <c r="HTO118" s="2"/>
      <c r="HTP118" s="2"/>
      <c r="HTQ118" s="2"/>
      <c r="HTR118" s="2"/>
      <c r="HTS118" s="2"/>
      <c r="HTT118" s="2"/>
      <c r="HTU118" s="2"/>
      <c r="HTV118" s="2"/>
      <c r="HTW118" s="2"/>
      <c r="HTX118" s="2"/>
      <c r="HTY118" s="2"/>
      <c r="HTZ118" s="2"/>
      <c r="HUA118" s="2"/>
      <c r="HUB118" s="2"/>
      <c r="HUC118" s="2"/>
      <c r="HUD118" s="2"/>
      <c r="HUE118" s="2"/>
      <c r="HUF118" s="2"/>
      <c r="HUG118" s="2"/>
      <c r="HUH118" s="2"/>
      <c r="HUI118" s="2"/>
      <c r="HUJ118" s="2"/>
      <c r="HUK118" s="2"/>
      <c r="HUL118" s="2"/>
      <c r="HUM118" s="2"/>
      <c r="HUN118" s="2"/>
      <c r="HUO118" s="2"/>
      <c r="HUP118" s="2"/>
      <c r="HUQ118" s="2"/>
      <c r="HUR118" s="2"/>
      <c r="HUS118" s="2"/>
      <c r="HUT118" s="2"/>
      <c r="HUU118" s="2"/>
      <c r="HUV118" s="2"/>
      <c r="HUW118" s="2"/>
      <c r="HUX118" s="2"/>
      <c r="HUY118" s="2"/>
      <c r="HUZ118" s="2"/>
      <c r="HVA118" s="2"/>
      <c r="HVB118" s="2"/>
      <c r="HVC118" s="2"/>
      <c r="HVD118" s="2"/>
      <c r="HVE118" s="2"/>
      <c r="HVF118" s="2"/>
      <c r="HVG118" s="2"/>
      <c r="HVH118" s="2"/>
      <c r="HVI118" s="2"/>
      <c r="HVJ118" s="2"/>
      <c r="HVK118" s="2"/>
      <c r="HVL118" s="2"/>
      <c r="HVM118" s="2"/>
      <c r="HVN118" s="2"/>
      <c r="HVO118" s="2"/>
      <c r="HVP118" s="2"/>
      <c r="HVQ118" s="2"/>
      <c r="HVR118" s="2"/>
      <c r="HVS118" s="2"/>
      <c r="HVT118" s="2"/>
      <c r="HVU118" s="2"/>
      <c r="HVV118" s="2"/>
      <c r="HVW118" s="2"/>
      <c r="HVX118" s="2"/>
      <c r="HVY118" s="2"/>
      <c r="HVZ118" s="2"/>
      <c r="HWA118" s="2"/>
      <c r="HWB118" s="2"/>
      <c r="HWC118" s="2"/>
      <c r="HWD118" s="2"/>
      <c r="HWE118" s="2"/>
      <c r="HWF118" s="2"/>
      <c r="HWG118" s="2"/>
      <c r="HWH118" s="2"/>
      <c r="HWI118" s="2"/>
      <c r="HWJ118" s="2"/>
      <c r="HWK118" s="2"/>
      <c r="HWL118" s="2"/>
      <c r="HWM118" s="2"/>
      <c r="HWN118" s="2"/>
      <c r="HWO118" s="2"/>
      <c r="HWP118" s="2"/>
      <c r="HWQ118" s="2"/>
      <c r="HWR118" s="2"/>
      <c r="HWS118" s="2"/>
      <c r="HWT118" s="2"/>
      <c r="HWU118" s="2"/>
      <c r="HWV118" s="2"/>
      <c r="HWW118" s="2"/>
      <c r="HWX118" s="2"/>
      <c r="HWY118" s="2"/>
      <c r="HWZ118" s="2"/>
      <c r="HXA118" s="2"/>
      <c r="HXB118" s="2"/>
      <c r="HXC118" s="2"/>
      <c r="HXD118" s="2"/>
      <c r="HXE118" s="2"/>
      <c r="HXF118" s="2"/>
      <c r="HXG118" s="2"/>
      <c r="HXH118" s="2"/>
      <c r="HXI118" s="2"/>
      <c r="HXJ118" s="2"/>
      <c r="HXK118" s="2"/>
      <c r="HXL118" s="2"/>
      <c r="HXM118" s="2"/>
      <c r="HXN118" s="2"/>
      <c r="HXO118" s="2"/>
      <c r="HXP118" s="2"/>
      <c r="HXQ118" s="2"/>
      <c r="HXR118" s="2"/>
      <c r="HXS118" s="2"/>
      <c r="HXT118" s="2"/>
      <c r="HXU118" s="2"/>
      <c r="HXV118" s="2"/>
      <c r="HXW118" s="2"/>
      <c r="HXX118" s="2"/>
      <c r="HXY118" s="2"/>
      <c r="HXZ118" s="2"/>
      <c r="HYA118" s="2"/>
      <c r="HYB118" s="2"/>
      <c r="HYC118" s="2"/>
      <c r="HYD118" s="2"/>
      <c r="HYE118" s="2"/>
      <c r="HYF118" s="2"/>
      <c r="HYG118" s="2"/>
      <c r="HYH118" s="2"/>
      <c r="HYI118" s="2"/>
      <c r="HYJ118" s="2"/>
      <c r="HYK118" s="2"/>
      <c r="HYL118" s="2"/>
      <c r="HYM118" s="2"/>
      <c r="HYN118" s="2"/>
      <c r="HYO118" s="2"/>
      <c r="HYP118" s="2"/>
      <c r="HYQ118" s="2"/>
      <c r="HYR118" s="2"/>
      <c r="HYS118" s="2"/>
      <c r="HYT118" s="2"/>
      <c r="HYU118" s="2"/>
      <c r="HYV118" s="2"/>
      <c r="HYW118" s="2"/>
      <c r="HYX118" s="2"/>
      <c r="HYY118" s="2"/>
      <c r="HYZ118" s="2"/>
      <c r="HZA118" s="2"/>
      <c r="HZB118" s="2"/>
      <c r="HZC118" s="2"/>
      <c r="HZD118" s="2"/>
      <c r="HZE118" s="2"/>
      <c r="HZF118" s="2"/>
      <c r="HZG118" s="2"/>
      <c r="HZH118" s="2"/>
      <c r="HZI118" s="2"/>
      <c r="HZJ118" s="2"/>
      <c r="HZK118" s="2"/>
      <c r="HZL118" s="2"/>
      <c r="HZM118" s="2"/>
      <c r="HZN118" s="2"/>
      <c r="HZO118" s="2"/>
      <c r="HZP118" s="2"/>
      <c r="HZQ118" s="2"/>
      <c r="HZR118" s="2"/>
      <c r="HZS118" s="2"/>
      <c r="HZT118" s="2"/>
      <c r="HZU118" s="2"/>
      <c r="HZV118" s="2"/>
      <c r="HZW118" s="2"/>
      <c r="HZX118" s="2"/>
      <c r="HZY118" s="2"/>
      <c r="HZZ118" s="2"/>
      <c r="IAA118" s="2"/>
      <c r="IAB118" s="2"/>
      <c r="IAC118" s="2"/>
      <c r="IAD118" s="2"/>
      <c r="IAE118" s="2"/>
      <c r="IAF118" s="2"/>
      <c r="IAG118" s="2"/>
      <c r="IAH118" s="2"/>
      <c r="IAI118" s="2"/>
      <c r="IAJ118" s="2"/>
      <c r="IAK118" s="2"/>
      <c r="IAL118" s="2"/>
      <c r="IAM118" s="2"/>
      <c r="IAN118" s="2"/>
      <c r="IAO118" s="2"/>
      <c r="IAP118" s="2"/>
      <c r="IAQ118" s="2"/>
      <c r="IAR118" s="2"/>
      <c r="IAS118" s="2"/>
      <c r="IAT118" s="2"/>
      <c r="IAU118" s="2"/>
      <c r="IAV118" s="2"/>
      <c r="IAW118" s="2"/>
      <c r="IAX118" s="2"/>
      <c r="IAY118" s="2"/>
      <c r="IAZ118" s="2"/>
      <c r="IBA118" s="2"/>
      <c r="IBB118" s="2"/>
      <c r="IBC118" s="2"/>
      <c r="IBD118" s="2"/>
      <c r="IBE118" s="2"/>
      <c r="IBF118" s="2"/>
      <c r="IBG118" s="2"/>
      <c r="IBH118" s="2"/>
      <c r="IBI118" s="2"/>
      <c r="IBJ118" s="2"/>
      <c r="IBK118" s="2"/>
      <c r="IBL118" s="2"/>
      <c r="IBM118" s="2"/>
      <c r="IBN118" s="2"/>
      <c r="IBO118" s="2"/>
      <c r="IBP118" s="2"/>
      <c r="IBQ118" s="2"/>
      <c r="IBR118" s="2"/>
      <c r="IBS118" s="2"/>
      <c r="IBT118" s="2"/>
      <c r="IBU118" s="2"/>
      <c r="IBV118" s="2"/>
      <c r="IBW118" s="2"/>
      <c r="IBX118" s="2"/>
      <c r="IBY118" s="2"/>
      <c r="IBZ118" s="2"/>
      <c r="ICA118" s="2"/>
      <c r="ICB118" s="2"/>
      <c r="ICC118" s="2"/>
      <c r="ICD118" s="2"/>
      <c r="ICE118" s="2"/>
      <c r="ICF118" s="2"/>
      <c r="ICG118" s="2"/>
      <c r="ICH118" s="2"/>
      <c r="ICI118" s="2"/>
      <c r="ICJ118" s="2"/>
      <c r="ICK118" s="2"/>
      <c r="ICL118" s="2"/>
      <c r="ICM118" s="2"/>
      <c r="ICN118" s="2"/>
      <c r="ICO118" s="2"/>
      <c r="ICP118" s="2"/>
      <c r="ICQ118" s="2"/>
      <c r="ICR118" s="2"/>
      <c r="ICS118" s="2"/>
      <c r="ICT118" s="2"/>
      <c r="ICU118" s="2"/>
      <c r="ICV118" s="2"/>
      <c r="ICW118" s="2"/>
      <c r="ICX118" s="2"/>
      <c r="ICY118" s="2"/>
      <c r="ICZ118" s="2"/>
      <c r="IDA118" s="2"/>
      <c r="IDB118" s="2"/>
      <c r="IDC118" s="2"/>
      <c r="IDD118" s="2"/>
      <c r="IDE118" s="2"/>
      <c r="IDF118" s="2"/>
      <c r="IDG118" s="2"/>
      <c r="IDH118" s="2"/>
      <c r="IDI118" s="2"/>
      <c r="IDJ118" s="2"/>
      <c r="IDK118" s="2"/>
      <c r="IDL118" s="2"/>
      <c r="IDM118" s="2"/>
      <c r="IDN118" s="2"/>
      <c r="IDO118" s="2"/>
      <c r="IDP118" s="2"/>
      <c r="IDQ118" s="2"/>
      <c r="IDR118" s="2"/>
      <c r="IDS118" s="2"/>
      <c r="IDT118" s="2"/>
      <c r="IDU118" s="2"/>
      <c r="IDV118" s="2"/>
      <c r="IDW118" s="2"/>
      <c r="IDX118" s="2"/>
      <c r="IDY118" s="2"/>
      <c r="IDZ118" s="2"/>
      <c r="IEA118" s="2"/>
      <c r="IEB118" s="2"/>
      <c r="IEC118" s="2"/>
      <c r="IED118" s="2"/>
      <c r="IEE118" s="2"/>
      <c r="IEF118" s="2"/>
      <c r="IEG118" s="2"/>
      <c r="IEH118" s="2"/>
      <c r="IEI118" s="2"/>
      <c r="IEJ118" s="2"/>
      <c r="IEK118" s="2"/>
      <c r="IEL118" s="2"/>
      <c r="IEM118" s="2"/>
      <c r="IEN118" s="2"/>
      <c r="IEO118" s="2"/>
      <c r="IEP118" s="2"/>
      <c r="IEQ118" s="2"/>
      <c r="IER118" s="2"/>
      <c r="IES118" s="2"/>
      <c r="IET118" s="2"/>
      <c r="IEU118" s="2"/>
      <c r="IEV118" s="2"/>
      <c r="IEW118" s="2"/>
      <c r="IEX118" s="2"/>
      <c r="IEY118" s="2"/>
      <c r="IEZ118" s="2"/>
      <c r="IFA118" s="2"/>
      <c r="IFB118" s="2"/>
      <c r="IFC118" s="2"/>
      <c r="IFD118" s="2"/>
      <c r="IFE118" s="2"/>
      <c r="IFF118" s="2"/>
      <c r="IFG118" s="2"/>
      <c r="IFH118" s="2"/>
      <c r="IFI118" s="2"/>
      <c r="IFJ118" s="2"/>
      <c r="IFK118" s="2"/>
      <c r="IFL118" s="2"/>
      <c r="IFM118" s="2"/>
      <c r="IFN118" s="2"/>
      <c r="IFO118" s="2"/>
      <c r="IFP118" s="2"/>
      <c r="IFQ118" s="2"/>
      <c r="IFR118" s="2"/>
      <c r="IFS118" s="2"/>
      <c r="IFT118" s="2"/>
      <c r="IFU118" s="2"/>
      <c r="IFV118" s="2"/>
      <c r="IFW118" s="2"/>
      <c r="IFX118" s="2"/>
      <c r="IFY118" s="2"/>
      <c r="IFZ118" s="2"/>
      <c r="IGA118" s="2"/>
      <c r="IGB118" s="2"/>
      <c r="IGC118" s="2"/>
      <c r="IGD118" s="2"/>
      <c r="IGE118" s="2"/>
      <c r="IGF118" s="2"/>
      <c r="IGG118" s="2"/>
      <c r="IGH118" s="2"/>
      <c r="IGI118" s="2"/>
      <c r="IGJ118" s="2"/>
      <c r="IGK118" s="2"/>
      <c r="IGL118" s="2"/>
      <c r="IGM118" s="2"/>
      <c r="IGN118" s="2"/>
      <c r="IGO118" s="2"/>
      <c r="IGP118" s="2"/>
      <c r="IGQ118" s="2"/>
      <c r="IGR118" s="2"/>
      <c r="IGS118" s="2"/>
      <c r="IGT118" s="2"/>
      <c r="IGU118" s="2"/>
      <c r="IGV118" s="2"/>
      <c r="IGW118" s="2"/>
      <c r="IGX118" s="2"/>
      <c r="IGY118" s="2"/>
      <c r="IGZ118" s="2"/>
      <c r="IHA118" s="2"/>
      <c r="IHB118" s="2"/>
      <c r="IHC118" s="2"/>
      <c r="IHD118" s="2"/>
      <c r="IHE118" s="2"/>
      <c r="IHF118" s="2"/>
      <c r="IHG118" s="2"/>
      <c r="IHH118" s="2"/>
      <c r="IHI118" s="2"/>
      <c r="IHJ118" s="2"/>
      <c r="IHK118" s="2"/>
      <c r="IHL118" s="2"/>
      <c r="IHM118" s="2"/>
      <c r="IHN118" s="2"/>
      <c r="IHO118" s="2"/>
      <c r="IHP118" s="2"/>
      <c r="IHQ118" s="2"/>
      <c r="IHR118" s="2"/>
      <c r="IHS118" s="2"/>
      <c r="IHT118" s="2"/>
      <c r="IHU118" s="2"/>
      <c r="IHV118" s="2"/>
      <c r="IHW118" s="2"/>
      <c r="IHX118" s="2"/>
      <c r="IHY118" s="2"/>
      <c r="IHZ118" s="2"/>
      <c r="IIA118" s="2"/>
      <c r="IIB118" s="2"/>
      <c r="IIC118" s="2"/>
      <c r="IID118" s="2"/>
      <c r="IIE118" s="2"/>
      <c r="IIF118" s="2"/>
      <c r="IIG118" s="2"/>
      <c r="IIH118" s="2"/>
      <c r="III118" s="2"/>
      <c r="IIJ118" s="2"/>
      <c r="IIK118" s="2"/>
      <c r="IIL118" s="2"/>
      <c r="IIM118" s="2"/>
      <c r="IIN118" s="2"/>
      <c r="IIO118" s="2"/>
      <c r="IIP118" s="2"/>
      <c r="IIQ118" s="2"/>
      <c r="IIR118" s="2"/>
      <c r="IIS118" s="2"/>
      <c r="IIT118" s="2"/>
      <c r="IIU118" s="2"/>
      <c r="IIV118" s="2"/>
      <c r="IIW118" s="2"/>
      <c r="IIX118" s="2"/>
      <c r="IIY118" s="2"/>
      <c r="IIZ118" s="2"/>
      <c r="IJA118" s="2"/>
      <c r="IJB118" s="2"/>
      <c r="IJC118" s="2"/>
      <c r="IJD118" s="2"/>
      <c r="IJE118" s="2"/>
      <c r="IJF118" s="2"/>
      <c r="IJG118" s="2"/>
      <c r="IJH118" s="2"/>
      <c r="IJI118" s="2"/>
      <c r="IJJ118" s="2"/>
      <c r="IJK118" s="2"/>
      <c r="IJL118" s="2"/>
      <c r="IJM118" s="2"/>
      <c r="IJN118" s="2"/>
      <c r="IJO118" s="2"/>
      <c r="IJP118" s="2"/>
      <c r="IJQ118" s="2"/>
      <c r="IJR118" s="2"/>
      <c r="IJS118" s="2"/>
      <c r="IJT118" s="2"/>
      <c r="IJU118" s="2"/>
      <c r="IJV118" s="2"/>
      <c r="IJW118" s="2"/>
      <c r="IJX118" s="2"/>
      <c r="IJY118" s="2"/>
      <c r="IJZ118" s="2"/>
      <c r="IKA118" s="2"/>
      <c r="IKB118" s="2"/>
      <c r="IKC118" s="2"/>
      <c r="IKD118" s="2"/>
      <c r="IKE118" s="2"/>
      <c r="IKF118" s="2"/>
      <c r="IKG118" s="2"/>
      <c r="IKH118" s="2"/>
      <c r="IKI118" s="2"/>
      <c r="IKJ118" s="2"/>
      <c r="IKK118" s="2"/>
      <c r="IKL118" s="2"/>
      <c r="IKM118" s="2"/>
      <c r="IKN118" s="2"/>
      <c r="IKO118" s="2"/>
      <c r="IKP118" s="2"/>
      <c r="IKQ118" s="2"/>
      <c r="IKR118" s="2"/>
      <c r="IKS118" s="2"/>
      <c r="IKT118" s="2"/>
      <c r="IKU118" s="2"/>
      <c r="IKV118" s="2"/>
      <c r="IKW118" s="2"/>
      <c r="IKX118" s="2"/>
      <c r="IKY118" s="2"/>
      <c r="IKZ118" s="2"/>
      <c r="ILA118" s="2"/>
      <c r="ILB118" s="2"/>
      <c r="ILC118" s="2"/>
      <c r="ILD118" s="2"/>
      <c r="ILE118" s="2"/>
      <c r="ILF118" s="2"/>
      <c r="ILG118" s="2"/>
      <c r="ILH118" s="2"/>
      <c r="ILI118" s="2"/>
      <c r="ILJ118" s="2"/>
      <c r="ILK118" s="2"/>
      <c r="ILL118" s="2"/>
      <c r="ILM118" s="2"/>
      <c r="ILN118" s="2"/>
      <c r="ILO118" s="2"/>
      <c r="ILP118" s="2"/>
      <c r="ILQ118" s="2"/>
      <c r="ILR118" s="2"/>
      <c r="ILS118" s="2"/>
      <c r="ILT118" s="2"/>
      <c r="ILU118" s="2"/>
      <c r="ILV118" s="2"/>
      <c r="ILW118" s="2"/>
      <c r="ILX118" s="2"/>
      <c r="ILY118" s="2"/>
      <c r="ILZ118" s="2"/>
      <c r="IMA118" s="2"/>
      <c r="IMB118" s="2"/>
      <c r="IMC118" s="2"/>
      <c r="IMD118" s="2"/>
      <c r="IME118" s="2"/>
      <c r="IMF118" s="2"/>
      <c r="IMG118" s="2"/>
      <c r="IMH118" s="2"/>
      <c r="IMI118" s="2"/>
      <c r="IMJ118" s="2"/>
      <c r="IMK118" s="2"/>
      <c r="IML118" s="2"/>
      <c r="IMM118" s="2"/>
      <c r="IMN118" s="2"/>
      <c r="IMO118" s="2"/>
      <c r="IMP118" s="2"/>
      <c r="IMQ118" s="2"/>
      <c r="IMR118" s="2"/>
      <c r="IMS118" s="2"/>
      <c r="IMT118" s="2"/>
      <c r="IMU118" s="2"/>
      <c r="IMV118" s="2"/>
      <c r="IMW118" s="2"/>
      <c r="IMX118" s="2"/>
      <c r="IMY118" s="2"/>
      <c r="IMZ118" s="2"/>
      <c r="INA118" s="2"/>
      <c r="INB118" s="2"/>
      <c r="INC118" s="2"/>
      <c r="IND118" s="2"/>
      <c r="INE118" s="2"/>
      <c r="INF118" s="2"/>
      <c r="ING118" s="2"/>
      <c r="INH118" s="2"/>
      <c r="INI118" s="2"/>
      <c r="INJ118" s="2"/>
      <c r="INK118" s="2"/>
      <c r="INL118" s="2"/>
      <c r="INM118" s="2"/>
      <c r="INN118" s="2"/>
      <c r="INO118" s="2"/>
      <c r="INP118" s="2"/>
      <c r="INQ118" s="2"/>
      <c r="INR118" s="2"/>
      <c r="INS118" s="2"/>
      <c r="INT118" s="2"/>
      <c r="INU118" s="2"/>
      <c r="INV118" s="2"/>
      <c r="INW118" s="2"/>
      <c r="INX118" s="2"/>
      <c r="INY118" s="2"/>
      <c r="INZ118" s="2"/>
      <c r="IOA118" s="2"/>
      <c r="IOB118" s="2"/>
      <c r="IOC118" s="2"/>
      <c r="IOD118" s="2"/>
      <c r="IOE118" s="2"/>
      <c r="IOF118" s="2"/>
      <c r="IOG118" s="2"/>
      <c r="IOH118" s="2"/>
      <c r="IOI118" s="2"/>
      <c r="IOJ118" s="2"/>
      <c r="IOK118" s="2"/>
      <c r="IOL118" s="2"/>
      <c r="IOM118" s="2"/>
      <c r="ION118" s="2"/>
      <c r="IOO118" s="2"/>
      <c r="IOP118" s="2"/>
      <c r="IOQ118" s="2"/>
      <c r="IOR118" s="2"/>
      <c r="IOS118" s="2"/>
      <c r="IOT118" s="2"/>
      <c r="IOU118" s="2"/>
      <c r="IOV118" s="2"/>
      <c r="IOW118" s="2"/>
      <c r="IOX118" s="2"/>
      <c r="IOY118" s="2"/>
      <c r="IOZ118" s="2"/>
      <c r="IPA118" s="2"/>
      <c r="IPB118" s="2"/>
      <c r="IPC118" s="2"/>
      <c r="IPD118" s="2"/>
      <c r="IPE118" s="2"/>
      <c r="IPF118" s="2"/>
      <c r="IPG118" s="2"/>
      <c r="IPH118" s="2"/>
      <c r="IPI118" s="2"/>
      <c r="IPJ118" s="2"/>
      <c r="IPK118" s="2"/>
      <c r="IPL118" s="2"/>
      <c r="IPM118" s="2"/>
      <c r="IPN118" s="2"/>
      <c r="IPO118" s="2"/>
      <c r="IPP118" s="2"/>
      <c r="IPQ118" s="2"/>
      <c r="IPR118" s="2"/>
      <c r="IPS118" s="2"/>
      <c r="IPT118" s="2"/>
      <c r="IPU118" s="2"/>
      <c r="IPV118" s="2"/>
      <c r="IPW118" s="2"/>
      <c r="IPX118" s="2"/>
      <c r="IPY118" s="2"/>
      <c r="IPZ118" s="2"/>
      <c r="IQA118" s="2"/>
      <c r="IQB118" s="2"/>
      <c r="IQC118" s="2"/>
      <c r="IQD118" s="2"/>
      <c r="IQE118" s="2"/>
      <c r="IQF118" s="2"/>
      <c r="IQG118" s="2"/>
      <c r="IQH118" s="2"/>
      <c r="IQI118" s="2"/>
      <c r="IQJ118" s="2"/>
      <c r="IQK118" s="2"/>
      <c r="IQL118" s="2"/>
      <c r="IQM118" s="2"/>
      <c r="IQN118" s="2"/>
      <c r="IQO118" s="2"/>
      <c r="IQP118" s="2"/>
      <c r="IQQ118" s="2"/>
      <c r="IQR118" s="2"/>
      <c r="IQS118" s="2"/>
      <c r="IQT118" s="2"/>
      <c r="IQU118" s="2"/>
      <c r="IQV118" s="2"/>
      <c r="IQW118" s="2"/>
      <c r="IQX118" s="2"/>
      <c r="IQY118" s="2"/>
      <c r="IQZ118" s="2"/>
      <c r="IRA118" s="2"/>
      <c r="IRB118" s="2"/>
      <c r="IRC118" s="2"/>
      <c r="IRD118" s="2"/>
      <c r="IRE118" s="2"/>
      <c r="IRF118" s="2"/>
      <c r="IRG118" s="2"/>
      <c r="IRH118" s="2"/>
      <c r="IRI118" s="2"/>
      <c r="IRJ118" s="2"/>
      <c r="IRK118" s="2"/>
      <c r="IRL118" s="2"/>
      <c r="IRM118" s="2"/>
      <c r="IRN118" s="2"/>
      <c r="IRO118" s="2"/>
      <c r="IRP118" s="2"/>
      <c r="IRQ118" s="2"/>
      <c r="IRR118" s="2"/>
      <c r="IRS118" s="2"/>
      <c r="IRT118" s="2"/>
      <c r="IRU118" s="2"/>
      <c r="IRV118" s="2"/>
      <c r="IRW118" s="2"/>
      <c r="IRX118" s="2"/>
      <c r="IRY118" s="2"/>
      <c r="IRZ118" s="2"/>
      <c r="ISA118" s="2"/>
      <c r="ISB118" s="2"/>
      <c r="ISC118" s="2"/>
      <c r="ISD118" s="2"/>
      <c r="ISE118" s="2"/>
      <c r="ISF118" s="2"/>
      <c r="ISG118" s="2"/>
      <c r="ISH118" s="2"/>
      <c r="ISI118" s="2"/>
      <c r="ISJ118" s="2"/>
      <c r="ISK118" s="2"/>
      <c r="ISL118" s="2"/>
      <c r="ISM118" s="2"/>
      <c r="ISN118" s="2"/>
      <c r="ISO118" s="2"/>
      <c r="ISP118" s="2"/>
      <c r="ISQ118" s="2"/>
      <c r="ISR118" s="2"/>
      <c r="ISS118" s="2"/>
      <c r="IST118" s="2"/>
      <c r="ISU118" s="2"/>
      <c r="ISV118" s="2"/>
      <c r="ISW118" s="2"/>
      <c r="ISX118" s="2"/>
      <c r="ISY118" s="2"/>
      <c r="ISZ118" s="2"/>
      <c r="ITA118" s="2"/>
      <c r="ITB118" s="2"/>
      <c r="ITC118" s="2"/>
      <c r="ITD118" s="2"/>
      <c r="ITE118" s="2"/>
      <c r="ITF118" s="2"/>
      <c r="ITG118" s="2"/>
      <c r="ITH118" s="2"/>
      <c r="ITI118" s="2"/>
      <c r="ITJ118" s="2"/>
      <c r="ITK118" s="2"/>
      <c r="ITL118" s="2"/>
      <c r="ITM118" s="2"/>
      <c r="ITN118" s="2"/>
      <c r="ITO118" s="2"/>
      <c r="ITP118" s="2"/>
      <c r="ITQ118" s="2"/>
      <c r="ITR118" s="2"/>
      <c r="ITS118" s="2"/>
      <c r="ITT118" s="2"/>
      <c r="ITU118" s="2"/>
      <c r="ITV118" s="2"/>
      <c r="ITW118" s="2"/>
      <c r="ITX118" s="2"/>
      <c r="ITY118" s="2"/>
      <c r="ITZ118" s="2"/>
      <c r="IUA118" s="2"/>
      <c r="IUB118" s="2"/>
      <c r="IUC118" s="2"/>
      <c r="IUD118" s="2"/>
      <c r="IUE118" s="2"/>
      <c r="IUF118" s="2"/>
      <c r="IUG118" s="2"/>
      <c r="IUH118" s="2"/>
      <c r="IUI118" s="2"/>
      <c r="IUJ118" s="2"/>
      <c r="IUK118" s="2"/>
      <c r="IUL118" s="2"/>
      <c r="IUM118" s="2"/>
      <c r="IUN118" s="2"/>
      <c r="IUO118" s="2"/>
      <c r="IUP118" s="2"/>
      <c r="IUQ118" s="2"/>
      <c r="IUR118" s="2"/>
      <c r="IUS118" s="2"/>
      <c r="IUT118" s="2"/>
      <c r="IUU118" s="2"/>
      <c r="IUV118" s="2"/>
      <c r="IUW118" s="2"/>
      <c r="IUX118" s="2"/>
      <c r="IUY118" s="2"/>
      <c r="IUZ118" s="2"/>
      <c r="IVA118" s="2"/>
      <c r="IVB118" s="2"/>
      <c r="IVC118" s="2"/>
      <c r="IVD118" s="2"/>
      <c r="IVE118" s="2"/>
      <c r="IVF118" s="2"/>
      <c r="IVG118" s="2"/>
      <c r="IVH118" s="2"/>
      <c r="IVI118" s="2"/>
      <c r="IVJ118" s="2"/>
      <c r="IVK118" s="2"/>
      <c r="IVL118" s="2"/>
      <c r="IVM118" s="2"/>
      <c r="IVN118" s="2"/>
      <c r="IVO118" s="2"/>
      <c r="IVP118" s="2"/>
      <c r="IVQ118" s="2"/>
      <c r="IVR118" s="2"/>
      <c r="IVS118" s="2"/>
      <c r="IVT118" s="2"/>
      <c r="IVU118" s="2"/>
      <c r="IVV118" s="2"/>
      <c r="IVW118" s="2"/>
      <c r="IVX118" s="2"/>
      <c r="IVY118" s="2"/>
      <c r="IVZ118" s="2"/>
      <c r="IWA118" s="2"/>
      <c r="IWB118" s="2"/>
      <c r="IWC118" s="2"/>
      <c r="IWD118" s="2"/>
      <c r="IWE118" s="2"/>
      <c r="IWF118" s="2"/>
      <c r="IWG118" s="2"/>
      <c r="IWH118" s="2"/>
      <c r="IWI118" s="2"/>
      <c r="IWJ118" s="2"/>
      <c r="IWK118" s="2"/>
      <c r="IWL118" s="2"/>
      <c r="IWM118" s="2"/>
      <c r="IWN118" s="2"/>
      <c r="IWO118" s="2"/>
      <c r="IWP118" s="2"/>
      <c r="IWQ118" s="2"/>
      <c r="IWR118" s="2"/>
      <c r="IWS118" s="2"/>
      <c r="IWT118" s="2"/>
      <c r="IWU118" s="2"/>
      <c r="IWV118" s="2"/>
      <c r="IWW118" s="2"/>
      <c r="IWX118" s="2"/>
      <c r="IWY118" s="2"/>
      <c r="IWZ118" s="2"/>
      <c r="IXA118" s="2"/>
      <c r="IXB118" s="2"/>
      <c r="IXC118" s="2"/>
      <c r="IXD118" s="2"/>
      <c r="IXE118" s="2"/>
      <c r="IXF118" s="2"/>
      <c r="IXG118" s="2"/>
      <c r="IXH118" s="2"/>
      <c r="IXI118" s="2"/>
      <c r="IXJ118" s="2"/>
      <c r="IXK118" s="2"/>
      <c r="IXL118" s="2"/>
      <c r="IXM118" s="2"/>
      <c r="IXN118" s="2"/>
      <c r="IXO118" s="2"/>
      <c r="IXP118" s="2"/>
      <c r="IXQ118" s="2"/>
      <c r="IXR118" s="2"/>
      <c r="IXS118" s="2"/>
      <c r="IXT118" s="2"/>
      <c r="IXU118" s="2"/>
      <c r="IXV118" s="2"/>
      <c r="IXW118" s="2"/>
      <c r="IXX118" s="2"/>
      <c r="IXY118" s="2"/>
      <c r="IXZ118" s="2"/>
      <c r="IYA118" s="2"/>
      <c r="IYB118" s="2"/>
      <c r="IYC118" s="2"/>
      <c r="IYD118" s="2"/>
      <c r="IYE118" s="2"/>
      <c r="IYF118" s="2"/>
      <c r="IYG118" s="2"/>
      <c r="IYH118" s="2"/>
      <c r="IYI118" s="2"/>
      <c r="IYJ118" s="2"/>
      <c r="IYK118" s="2"/>
      <c r="IYL118" s="2"/>
      <c r="IYM118" s="2"/>
      <c r="IYN118" s="2"/>
      <c r="IYO118" s="2"/>
      <c r="IYP118" s="2"/>
      <c r="IYQ118" s="2"/>
      <c r="IYR118" s="2"/>
      <c r="IYS118" s="2"/>
      <c r="IYT118" s="2"/>
      <c r="IYU118" s="2"/>
      <c r="IYV118" s="2"/>
      <c r="IYW118" s="2"/>
      <c r="IYX118" s="2"/>
      <c r="IYY118" s="2"/>
      <c r="IYZ118" s="2"/>
      <c r="IZA118" s="2"/>
      <c r="IZB118" s="2"/>
      <c r="IZC118" s="2"/>
      <c r="IZD118" s="2"/>
      <c r="IZE118" s="2"/>
      <c r="IZF118" s="2"/>
      <c r="IZG118" s="2"/>
      <c r="IZH118" s="2"/>
      <c r="IZI118" s="2"/>
      <c r="IZJ118" s="2"/>
      <c r="IZK118" s="2"/>
      <c r="IZL118" s="2"/>
      <c r="IZM118" s="2"/>
      <c r="IZN118" s="2"/>
      <c r="IZO118" s="2"/>
      <c r="IZP118" s="2"/>
      <c r="IZQ118" s="2"/>
      <c r="IZR118" s="2"/>
      <c r="IZS118" s="2"/>
      <c r="IZT118" s="2"/>
      <c r="IZU118" s="2"/>
      <c r="IZV118" s="2"/>
      <c r="IZW118" s="2"/>
      <c r="IZX118" s="2"/>
      <c r="IZY118" s="2"/>
      <c r="IZZ118" s="2"/>
      <c r="JAA118" s="2"/>
      <c r="JAB118" s="2"/>
      <c r="JAC118" s="2"/>
      <c r="JAD118" s="2"/>
      <c r="JAE118" s="2"/>
      <c r="JAF118" s="2"/>
      <c r="JAG118" s="2"/>
      <c r="JAH118" s="2"/>
      <c r="JAI118" s="2"/>
      <c r="JAJ118" s="2"/>
      <c r="JAK118" s="2"/>
      <c r="JAL118" s="2"/>
      <c r="JAM118" s="2"/>
      <c r="JAN118" s="2"/>
      <c r="JAO118" s="2"/>
      <c r="JAP118" s="2"/>
      <c r="JAQ118" s="2"/>
      <c r="JAR118" s="2"/>
      <c r="JAS118" s="2"/>
      <c r="JAT118" s="2"/>
      <c r="JAU118" s="2"/>
      <c r="JAV118" s="2"/>
      <c r="JAW118" s="2"/>
      <c r="JAX118" s="2"/>
      <c r="JAY118" s="2"/>
      <c r="JAZ118" s="2"/>
      <c r="JBA118" s="2"/>
      <c r="JBB118" s="2"/>
      <c r="JBC118" s="2"/>
      <c r="JBD118" s="2"/>
      <c r="JBE118" s="2"/>
      <c r="JBF118" s="2"/>
      <c r="JBG118" s="2"/>
      <c r="JBH118" s="2"/>
      <c r="JBI118" s="2"/>
      <c r="JBJ118" s="2"/>
      <c r="JBK118" s="2"/>
      <c r="JBL118" s="2"/>
      <c r="JBM118" s="2"/>
      <c r="JBN118" s="2"/>
      <c r="JBO118" s="2"/>
      <c r="JBP118" s="2"/>
      <c r="JBQ118" s="2"/>
      <c r="JBR118" s="2"/>
      <c r="JBS118" s="2"/>
      <c r="JBT118" s="2"/>
      <c r="JBU118" s="2"/>
      <c r="JBV118" s="2"/>
      <c r="JBW118" s="2"/>
      <c r="JBX118" s="2"/>
      <c r="JBY118" s="2"/>
      <c r="JBZ118" s="2"/>
      <c r="JCA118" s="2"/>
      <c r="JCB118" s="2"/>
      <c r="JCC118" s="2"/>
      <c r="JCD118" s="2"/>
      <c r="JCE118" s="2"/>
      <c r="JCF118" s="2"/>
      <c r="JCG118" s="2"/>
      <c r="JCH118" s="2"/>
      <c r="JCI118" s="2"/>
      <c r="JCJ118" s="2"/>
      <c r="JCK118" s="2"/>
      <c r="JCL118" s="2"/>
      <c r="JCM118" s="2"/>
      <c r="JCN118" s="2"/>
      <c r="JCO118" s="2"/>
      <c r="JCP118" s="2"/>
      <c r="JCQ118" s="2"/>
      <c r="JCR118" s="2"/>
      <c r="JCS118" s="2"/>
      <c r="JCT118" s="2"/>
      <c r="JCU118" s="2"/>
      <c r="JCV118" s="2"/>
      <c r="JCW118" s="2"/>
      <c r="JCX118" s="2"/>
      <c r="JCY118" s="2"/>
      <c r="JCZ118" s="2"/>
      <c r="JDA118" s="2"/>
      <c r="JDB118" s="2"/>
      <c r="JDC118" s="2"/>
      <c r="JDD118" s="2"/>
      <c r="JDE118" s="2"/>
      <c r="JDF118" s="2"/>
      <c r="JDG118" s="2"/>
      <c r="JDH118" s="2"/>
      <c r="JDI118" s="2"/>
      <c r="JDJ118" s="2"/>
      <c r="JDK118" s="2"/>
      <c r="JDL118" s="2"/>
      <c r="JDM118" s="2"/>
      <c r="JDN118" s="2"/>
      <c r="JDO118" s="2"/>
      <c r="JDP118" s="2"/>
      <c r="JDQ118" s="2"/>
      <c r="JDR118" s="2"/>
      <c r="JDS118" s="2"/>
      <c r="JDT118" s="2"/>
      <c r="JDU118" s="2"/>
      <c r="JDV118" s="2"/>
      <c r="JDW118" s="2"/>
      <c r="JDX118" s="2"/>
      <c r="JDY118" s="2"/>
      <c r="JDZ118" s="2"/>
      <c r="JEA118" s="2"/>
      <c r="JEB118" s="2"/>
      <c r="JEC118" s="2"/>
      <c r="JED118" s="2"/>
      <c r="JEE118" s="2"/>
      <c r="JEF118" s="2"/>
      <c r="JEG118" s="2"/>
      <c r="JEH118" s="2"/>
      <c r="JEI118" s="2"/>
      <c r="JEJ118" s="2"/>
      <c r="JEK118" s="2"/>
      <c r="JEL118" s="2"/>
      <c r="JEM118" s="2"/>
      <c r="JEN118" s="2"/>
      <c r="JEO118" s="2"/>
      <c r="JEP118" s="2"/>
      <c r="JEQ118" s="2"/>
      <c r="JER118" s="2"/>
      <c r="JES118" s="2"/>
      <c r="JET118" s="2"/>
      <c r="JEU118" s="2"/>
      <c r="JEV118" s="2"/>
      <c r="JEW118" s="2"/>
      <c r="JEX118" s="2"/>
      <c r="JEY118" s="2"/>
      <c r="JEZ118" s="2"/>
      <c r="JFA118" s="2"/>
      <c r="JFB118" s="2"/>
      <c r="JFC118" s="2"/>
      <c r="JFD118" s="2"/>
      <c r="JFE118" s="2"/>
      <c r="JFF118" s="2"/>
      <c r="JFG118" s="2"/>
      <c r="JFH118" s="2"/>
      <c r="JFI118" s="2"/>
      <c r="JFJ118" s="2"/>
      <c r="JFK118" s="2"/>
      <c r="JFL118" s="2"/>
      <c r="JFM118" s="2"/>
      <c r="JFN118" s="2"/>
      <c r="JFO118" s="2"/>
      <c r="JFP118" s="2"/>
      <c r="JFQ118" s="2"/>
      <c r="JFR118" s="2"/>
      <c r="JFS118" s="2"/>
      <c r="JFT118" s="2"/>
      <c r="JFU118" s="2"/>
      <c r="JFV118" s="2"/>
      <c r="JFW118" s="2"/>
      <c r="JFX118" s="2"/>
      <c r="JFY118" s="2"/>
      <c r="JFZ118" s="2"/>
      <c r="JGA118" s="2"/>
      <c r="JGB118" s="2"/>
      <c r="JGC118" s="2"/>
      <c r="JGD118" s="2"/>
      <c r="JGE118" s="2"/>
      <c r="JGF118" s="2"/>
      <c r="JGG118" s="2"/>
      <c r="JGH118" s="2"/>
      <c r="JGI118" s="2"/>
      <c r="JGJ118" s="2"/>
      <c r="JGK118" s="2"/>
      <c r="JGL118" s="2"/>
      <c r="JGM118" s="2"/>
      <c r="JGN118" s="2"/>
      <c r="JGO118" s="2"/>
      <c r="JGP118" s="2"/>
      <c r="JGQ118" s="2"/>
      <c r="JGR118" s="2"/>
      <c r="JGS118" s="2"/>
      <c r="JGT118" s="2"/>
      <c r="JGU118" s="2"/>
      <c r="JGV118" s="2"/>
      <c r="JGW118" s="2"/>
      <c r="JGX118" s="2"/>
      <c r="JGY118" s="2"/>
      <c r="JGZ118" s="2"/>
      <c r="JHA118" s="2"/>
      <c r="JHB118" s="2"/>
      <c r="JHC118" s="2"/>
      <c r="JHD118" s="2"/>
      <c r="JHE118" s="2"/>
      <c r="JHF118" s="2"/>
      <c r="JHG118" s="2"/>
      <c r="JHH118" s="2"/>
      <c r="JHI118" s="2"/>
      <c r="JHJ118" s="2"/>
      <c r="JHK118" s="2"/>
      <c r="JHL118" s="2"/>
      <c r="JHM118" s="2"/>
      <c r="JHN118" s="2"/>
      <c r="JHO118" s="2"/>
      <c r="JHP118" s="2"/>
      <c r="JHQ118" s="2"/>
      <c r="JHR118" s="2"/>
      <c r="JHS118" s="2"/>
      <c r="JHT118" s="2"/>
      <c r="JHU118" s="2"/>
      <c r="JHV118" s="2"/>
      <c r="JHW118" s="2"/>
      <c r="JHX118" s="2"/>
      <c r="JHY118" s="2"/>
      <c r="JHZ118" s="2"/>
      <c r="JIA118" s="2"/>
      <c r="JIB118" s="2"/>
      <c r="JIC118" s="2"/>
      <c r="JID118" s="2"/>
      <c r="JIE118" s="2"/>
      <c r="JIF118" s="2"/>
      <c r="JIG118" s="2"/>
      <c r="JIH118" s="2"/>
      <c r="JII118" s="2"/>
      <c r="JIJ118" s="2"/>
      <c r="JIK118" s="2"/>
      <c r="JIL118" s="2"/>
      <c r="JIM118" s="2"/>
      <c r="JIN118" s="2"/>
      <c r="JIO118" s="2"/>
      <c r="JIP118" s="2"/>
      <c r="JIQ118" s="2"/>
      <c r="JIR118" s="2"/>
      <c r="JIS118" s="2"/>
      <c r="JIT118" s="2"/>
      <c r="JIU118" s="2"/>
      <c r="JIV118" s="2"/>
      <c r="JIW118" s="2"/>
      <c r="JIX118" s="2"/>
      <c r="JIY118" s="2"/>
      <c r="JIZ118" s="2"/>
      <c r="JJA118" s="2"/>
      <c r="JJB118" s="2"/>
      <c r="JJC118" s="2"/>
      <c r="JJD118" s="2"/>
      <c r="JJE118" s="2"/>
      <c r="JJF118" s="2"/>
      <c r="JJG118" s="2"/>
      <c r="JJH118" s="2"/>
      <c r="JJI118" s="2"/>
      <c r="JJJ118" s="2"/>
      <c r="JJK118" s="2"/>
      <c r="JJL118" s="2"/>
      <c r="JJM118" s="2"/>
      <c r="JJN118" s="2"/>
      <c r="JJO118" s="2"/>
      <c r="JJP118" s="2"/>
      <c r="JJQ118" s="2"/>
      <c r="JJR118" s="2"/>
      <c r="JJS118" s="2"/>
      <c r="JJT118" s="2"/>
      <c r="JJU118" s="2"/>
      <c r="JJV118" s="2"/>
      <c r="JJW118" s="2"/>
      <c r="JJX118" s="2"/>
      <c r="JJY118" s="2"/>
      <c r="JJZ118" s="2"/>
      <c r="JKA118" s="2"/>
      <c r="JKB118" s="2"/>
      <c r="JKC118" s="2"/>
      <c r="JKD118" s="2"/>
      <c r="JKE118" s="2"/>
      <c r="JKF118" s="2"/>
      <c r="JKG118" s="2"/>
      <c r="JKH118" s="2"/>
      <c r="JKI118" s="2"/>
      <c r="JKJ118" s="2"/>
      <c r="JKK118" s="2"/>
      <c r="JKL118" s="2"/>
      <c r="JKM118" s="2"/>
      <c r="JKN118" s="2"/>
      <c r="JKO118" s="2"/>
      <c r="JKP118" s="2"/>
      <c r="JKQ118" s="2"/>
      <c r="JKR118" s="2"/>
      <c r="JKS118" s="2"/>
      <c r="JKT118" s="2"/>
      <c r="JKU118" s="2"/>
      <c r="JKV118" s="2"/>
      <c r="JKW118" s="2"/>
      <c r="JKX118" s="2"/>
      <c r="JKY118" s="2"/>
      <c r="JKZ118" s="2"/>
      <c r="JLA118" s="2"/>
      <c r="JLB118" s="2"/>
      <c r="JLC118" s="2"/>
      <c r="JLD118" s="2"/>
      <c r="JLE118" s="2"/>
      <c r="JLF118" s="2"/>
      <c r="JLG118" s="2"/>
      <c r="JLH118" s="2"/>
      <c r="JLI118" s="2"/>
      <c r="JLJ118" s="2"/>
      <c r="JLK118" s="2"/>
      <c r="JLL118" s="2"/>
      <c r="JLM118" s="2"/>
      <c r="JLN118" s="2"/>
      <c r="JLO118" s="2"/>
      <c r="JLP118" s="2"/>
      <c r="JLQ118" s="2"/>
      <c r="JLR118" s="2"/>
      <c r="JLS118" s="2"/>
      <c r="JLT118" s="2"/>
      <c r="JLU118" s="2"/>
      <c r="JLV118" s="2"/>
      <c r="JLW118" s="2"/>
      <c r="JLX118" s="2"/>
      <c r="JLY118" s="2"/>
      <c r="JLZ118" s="2"/>
      <c r="JMA118" s="2"/>
      <c r="JMB118" s="2"/>
      <c r="JMC118" s="2"/>
      <c r="JMD118" s="2"/>
      <c r="JME118" s="2"/>
      <c r="JMF118" s="2"/>
      <c r="JMG118" s="2"/>
      <c r="JMH118" s="2"/>
      <c r="JMI118" s="2"/>
      <c r="JMJ118" s="2"/>
      <c r="JMK118" s="2"/>
      <c r="JML118" s="2"/>
      <c r="JMM118" s="2"/>
      <c r="JMN118" s="2"/>
      <c r="JMO118" s="2"/>
      <c r="JMP118" s="2"/>
      <c r="JMQ118" s="2"/>
      <c r="JMR118" s="2"/>
      <c r="JMS118" s="2"/>
      <c r="JMT118" s="2"/>
      <c r="JMU118" s="2"/>
      <c r="JMV118" s="2"/>
      <c r="JMW118" s="2"/>
      <c r="JMX118" s="2"/>
      <c r="JMY118" s="2"/>
      <c r="JMZ118" s="2"/>
      <c r="JNA118" s="2"/>
      <c r="JNB118" s="2"/>
      <c r="JNC118" s="2"/>
      <c r="JND118" s="2"/>
      <c r="JNE118" s="2"/>
      <c r="JNF118" s="2"/>
      <c r="JNG118" s="2"/>
      <c r="JNH118" s="2"/>
      <c r="JNI118" s="2"/>
      <c r="JNJ118" s="2"/>
      <c r="JNK118" s="2"/>
      <c r="JNL118" s="2"/>
      <c r="JNM118" s="2"/>
      <c r="JNN118" s="2"/>
      <c r="JNO118" s="2"/>
      <c r="JNP118" s="2"/>
      <c r="JNQ118" s="2"/>
      <c r="JNR118" s="2"/>
      <c r="JNS118" s="2"/>
      <c r="JNT118" s="2"/>
      <c r="JNU118" s="2"/>
      <c r="JNV118" s="2"/>
      <c r="JNW118" s="2"/>
      <c r="JNX118" s="2"/>
      <c r="JNY118" s="2"/>
      <c r="JNZ118" s="2"/>
      <c r="JOA118" s="2"/>
      <c r="JOB118" s="2"/>
      <c r="JOC118" s="2"/>
      <c r="JOD118" s="2"/>
      <c r="JOE118" s="2"/>
      <c r="JOF118" s="2"/>
      <c r="JOG118" s="2"/>
      <c r="JOH118" s="2"/>
      <c r="JOI118" s="2"/>
      <c r="JOJ118" s="2"/>
      <c r="JOK118" s="2"/>
      <c r="JOL118" s="2"/>
      <c r="JOM118" s="2"/>
      <c r="JON118" s="2"/>
      <c r="JOO118" s="2"/>
      <c r="JOP118" s="2"/>
      <c r="JOQ118" s="2"/>
      <c r="JOR118" s="2"/>
      <c r="JOS118" s="2"/>
      <c r="JOT118" s="2"/>
      <c r="JOU118" s="2"/>
      <c r="JOV118" s="2"/>
      <c r="JOW118" s="2"/>
      <c r="JOX118" s="2"/>
      <c r="JOY118" s="2"/>
      <c r="JOZ118" s="2"/>
      <c r="JPA118" s="2"/>
      <c r="JPB118" s="2"/>
      <c r="JPC118" s="2"/>
      <c r="JPD118" s="2"/>
      <c r="JPE118" s="2"/>
      <c r="JPF118" s="2"/>
      <c r="JPG118" s="2"/>
      <c r="JPH118" s="2"/>
      <c r="JPI118" s="2"/>
      <c r="JPJ118" s="2"/>
      <c r="JPK118" s="2"/>
      <c r="JPL118" s="2"/>
      <c r="JPM118" s="2"/>
      <c r="JPN118" s="2"/>
      <c r="JPO118" s="2"/>
      <c r="JPP118" s="2"/>
      <c r="JPQ118" s="2"/>
      <c r="JPR118" s="2"/>
      <c r="JPS118" s="2"/>
      <c r="JPT118" s="2"/>
      <c r="JPU118" s="2"/>
      <c r="JPV118" s="2"/>
      <c r="JPW118" s="2"/>
      <c r="JPX118" s="2"/>
      <c r="JPY118" s="2"/>
      <c r="JPZ118" s="2"/>
      <c r="JQA118" s="2"/>
      <c r="JQB118" s="2"/>
      <c r="JQC118" s="2"/>
      <c r="JQD118" s="2"/>
      <c r="JQE118" s="2"/>
      <c r="JQF118" s="2"/>
      <c r="JQG118" s="2"/>
      <c r="JQH118" s="2"/>
      <c r="JQI118" s="2"/>
      <c r="JQJ118" s="2"/>
      <c r="JQK118" s="2"/>
      <c r="JQL118" s="2"/>
      <c r="JQM118" s="2"/>
      <c r="JQN118" s="2"/>
      <c r="JQO118" s="2"/>
      <c r="JQP118" s="2"/>
      <c r="JQQ118" s="2"/>
      <c r="JQR118" s="2"/>
      <c r="JQS118" s="2"/>
      <c r="JQT118" s="2"/>
      <c r="JQU118" s="2"/>
      <c r="JQV118" s="2"/>
      <c r="JQW118" s="2"/>
      <c r="JQX118" s="2"/>
      <c r="JQY118" s="2"/>
      <c r="JQZ118" s="2"/>
      <c r="JRA118" s="2"/>
      <c r="JRB118" s="2"/>
      <c r="JRC118" s="2"/>
      <c r="JRD118" s="2"/>
      <c r="JRE118" s="2"/>
      <c r="JRF118" s="2"/>
      <c r="JRG118" s="2"/>
      <c r="JRH118" s="2"/>
      <c r="JRI118" s="2"/>
      <c r="JRJ118" s="2"/>
      <c r="JRK118" s="2"/>
      <c r="JRL118" s="2"/>
      <c r="JRM118" s="2"/>
      <c r="JRN118" s="2"/>
      <c r="JRO118" s="2"/>
      <c r="JRP118" s="2"/>
      <c r="JRQ118" s="2"/>
      <c r="JRR118" s="2"/>
      <c r="JRS118" s="2"/>
      <c r="JRT118" s="2"/>
      <c r="JRU118" s="2"/>
      <c r="JRV118" s="2"/>
      <c r="JRW118" s="2"/>
      <c r="JRX118" s="2"/>
      <c r="JRY118" s="2"/>
      <c r="JRZ118" s="2"/>
      <c r="JSA118" s="2"/>
      <c r="JSB118" s="2"/>
      <c r="JSC118" s="2"/>
      <c r="JSD118" s="2"/>
      <c r="JSE118" s="2"/>
      <c r="JSF118" s="2"/>
      <c r="JSG118" s="2"/>
      <c r="JSH118" s="2"/>
      <c r="JSI118" s="2"/>
      <c r="JSJ118" s="2"/>
      <c r="JSK118" s="2"/>
      <c r="JSL118" s="2"/>
      <c r="JSM118" s="2"/>
      <c r="JSN118" s="2"/>
      <c r="JSO118" s="2"/>
      <c r="JSP118" s="2"/>
      <c r="JSQ118" s="2"/>
      <c r="JSR118" s="2"/>
      <c r="JSS118" s="2"/>
      <c r="JST118" s="2"/>
      <c r="JSU118" s="2"/>
      <c r="JSV118" s="2"/>
      <c r="JSW118" s="2"/>
      <c r="JSX118" s="2"/>
      <c r="JSY118" s="2"/>
      <c r="JSZ118" s="2"/>
      <c r="JTA118" s="2"/>
      <c r="JTB118" s="2"/>
      <c r="JTC118" s="2"/>
      <c r="JTD118" s="2"/>
      <c r="JTE118" s="2"/>
      <c r="JTF118" s="2"/>
      <c r="JTG118" s="2"/>
      <c r="JTH118" s="2"/>
      <c r="JTI118" s="2"/>
      <c r="JTJ118" s="2"/>
      <c r="JTK118" s="2"/>
      <c r="JTL118" s="2"/>
      <c r="JTM118" s="2"/>
      <c r="JTN118" s="2"/>
      <c r="JTO118" s="2"/>
      <c r="JTP118" s="2"/>
      <c r="JTQ118" s="2"/>
      <c r="JTR118" s="2"/>
      <c r="JTS118" s="2"/>
      <c r="JTT118" s="2"/>
      <c r="JTU118" s="2"/>
      <c r="JTV118" s="2"/>
      <c r="JTW118" s="2"/>
      <c r="JTX118" s="2"/>
      <c r="JTY118" s="2"/>
      <c r="JTZ118" s="2"/>
      <c r="JUA118" s="2"/>
      <c r="JUB118" s="2"/>
      <c r="JUC118" s="2"/>
      <c r="JUD118" s="2"/>
      <c r="JUE118" s="2"/>
      <c r="JUF118" s="2"/>
      <c r="JUG118" s="2"/>
      <c r="JUH118" s="2"/>
      <c r="JUI118" s="2"/>
      <c r="JUJ118" s="2"/>
      <c r="JUK118" s="2"/>
      <c r="JUL118" s="2"/>
      <c r="JUM118" s="2"/>
      <c r="JUN118" s="2"/>
      <c r="JUO118" s="2"/>
      <c r="JUP118" s="2"/>
      <c r="JUQ118" s="2"/>
      <c r="JUR118" s="2"/>
      <c r="JUS118" s="2"/>
      <c r="JUT118" s="2"/>
      <c r="JUU118" s="2"/>
      <c r="JUV118" s="2"/>
      <c r="JUW118" s="2"/>
      <c r="JUX118" s="2"/>
      <c r="JUY118" s="2"/>
      <c r="JUZ118" s="2"/>
      <c r="JVA118" s="2"/>
      <c r="JVB118" s="2"/>
      <c r="JVC118" s="2"/>
      <c r="JVD118" s="2"/>
      <c r="JVE118" s="2"/>
      <c r="JVF118" s="2"/>
      <c r="JVG118" s="2"/>
      <c r="JVH118" s="2"/>
      <c r="JVI118" s="2"/>
      <c r="JVJ118" s="2"/>
      <c r="JVK118" s="2"/>
      <c r="JVL118" s="2"/>
      <c r="JVM118" s="2"/>
      <c r="JVN118" s="2"/>
      <c r="JVO118" s="2"/>
      <c r="JVP118" s="2"/>
      <c r="JVQ118" s="2"/>
      <c r="JVR118" s="2"/>
      <c r="JVS118" s="2"/>
      <c r="JVT118" s="2"/>
      <c r="JVU118" s="2"/>
      <c r="JVV118" s="2"/>
      <c r="JVW118" s="2"/>
      <c r="JVX118" s="2"/>
      <c r="JVY118" s="2"/>
      <c r="JVZ118" s="2"/>
      <c r="JWA118" s="2"/>
      <c r="JWB118" s="2"/>
      <c r="JWC118" s="2"/>
      <c r="JWD118" s="2"/>
      <c r="JWE118" s="2"/>
      <c r="JWF118" s="2"/>
      <c r="JWG118" s="2"/>
      <c r="JWH118" s="2"/>
      <c r="JWI118" s="2"/>
      <c r="JWJ118" s="2"/>
      <c r="JWK118" s="2"/>
      <c r="JWL118" s="2"/>
      <c r="JWM118" s="2"/>
      <c r="JWN118" s="2"/>
      <c r="JWO118" s="2"/>
      <c r="JWP118" s="2"/>
      <c r="JWQ118" s="2"/>
      <c r="JWR118" s="2"/>
      <c r="JWS118" s="2"/>
      <c r="JWT118" s="2"/>
      <c r="JWU118" s="2"/>
      <c r="JWV118" s="2"/>
      <c r="JWW118" s="2"/>
      <c r="JWX118" s="2"/>
      <c r="JWY118" s="2"/>
      <c r="JWZ118" s="2"/>
      <c r="JXA118" s="2"/>
      <c r="JXB118" s="2"/>
      <c r="JXC118" s="2"/>
      <c r="JXD118" s="2"/>
      <c r="JXE118" s="2"/>
      <c r="JXF118" s="2"/>
      <c r="JXG118" s="2"/>
      <c r="JXH118" s="2"/>
      <c r="JXI118" s="2"/>
      <c r="JXJ118" s="2"/>
      <c r="JXK118" s="2"/>
      <c r="JXL118" s="2"/>
      <c r="JXM118" s="2"/>
      <c r="JXN118" s="2"/>
      <c r="JXO118" s="2"/>
      <c r="JXP118" s="2"/>
      <c r="JXQ118" s="2"/>
      <c r="JXR118" s="2"/>
      <c r="JXS118" s="2"/>
      <c r="JXT118" s="2"/>
      <c r="JXU118" s="2"/>
      <c r="JXV118" s="2"/>
      <c r="JXW118" s="2"/>
      <c r="JXX118" s="2"/>
      <c r="JXY118" s="2"/>
      <c r="JXZ118" s="2"/>
      <c r="JYA118" s="2"/>
      <c r="JYB118" s="2"/>
      <c r="JYC118" s="2"/>
      <c r="JYD118" s="2"/>
      <c r="JYE118" s="2"/>
      <c r="JYF118" s="2"/>
      <c r="JYG118" s="2"/>
      <c r="JYH118" s="2"/>
      <c r="JYI118" s="2"/>
      <c r="JYJ118" s="2"/>
      <c r="JYK118" s="2"/>
      <c r="JYL118" s="2"/>
      <c r="JYM118" s="2"/>
      <c r="JYN118" s="2"/>
      <c r="JYO118" s="2"/>
      <c r="JYP118" s="2"/>
      <c r="JYQ118" s="2"/>
      <c r="JYR118" s="2"/>
      <c r="JYS118" s="2"/>
      <c r="JYT118" s="2"/>
      <c r="JYU118" s="2"/>
      <c r="JYV118" s="2"/>
      <c r="JYW118" s="2"/>
      <c r="JYX118" s="2"/>
      <c r="JYY118" s="2"/>
      <c r="JYZ118" s="2"/>
      <c r="JZA118" s="2"/>
      <c r="JZB118" s="2"/>
      <c r="JZC118" s="2"/>
      <c r="JZD118" s="2"/>
      <c r="JZE118" s="2"/>
      <c r="JZF118" s="2"/>
      <c r="JZG118" s="2"/>
      <c r="JZH118" s="2"/>
      <c r="JZI118" s="2"/>
      <c r="JZJ118" s="2"/>
      <c r="JZK118" s="2"/>
      <c r="JZL118" s="2"/>
      <c r="JZM118" s="2"/>
      <c r="JZN118" s="2"/>
      <c r="JZO118" s="2"/>
      <c r="JZP118" s="2"/>
      <c r="JZQ118" s="2"/>
      <c r="JZR118" s="2"/>
      <c r="JZS118" s="2"/>
      <c r="JZT118" s="2"/>
      <c r="JZU118" s="2"/>
      <c r="JZV118" s="2"/>
      <c r="JZW118" s="2"/>
      <c r="JZX118" s="2"/>
      <c r="JZY118" s="2"/>
      <c r="JZZ118" s="2"/>
      <c r="KAA118" s="2"/>
      <c r="KAB118" s="2"/>
      <c r="KAC118" s="2"/>
      <c r="KAD118" s="2"/>
      <c r="KAE118" s="2"/>
      <c r="KAF118" s="2"/>
      <c r="KAG118" s="2"/>
      <c r="KAH118" s="2"/>
      <c r="KAI118" s="2"/>
      <c r="KAJ118" s="2"/>
      <c r="KAK118" s="2"/>
      <c r="KAL118" s="2"/>
      <c r="KAM118" s="2"/>
      <c r="KAN118" s="2"/>
      <c r="KAO118" s="2"/>
      <c r="KAP118" s="2"/>
      <c r="KAQ118" s="2"/>
      <c r="KAR118" s="2"/>
      <c r="KAS118" s="2"/>
      <c r="KAT118" s="2"/>
      <c r="KAU118" s="2"/>
      <c r="KAV118" s="2"/>
      <c r="KAW118" s="2"/>
      <c r="KAX118" s="2"/>
      <c r="KAY118" s="2"/>
      <c r="KAZ118" s="2"/>
      <c r="KBA118" s="2"/>
      <c r="KBB118" s="2"/>
      <c r="KBC118" s="2"/>
      <c r="KBD118" s="2"/>
      <c r="KBE118" s="2"/>
      <c r="KBF118" s="2"/>
      <c r="KBG118" s="2"/>
      <c r="KBH118" s="2"/>
      <c r="KBI118" s="2"/>
      <c r="KBJ118" s="2"/>
      <c r="KBK118" s="2"/>
      <c r="KBL118" s="2"/>
      <c r="KBM118" s="2"/>
      <c r="KBN118" s="2"/>
      <c r="KBO118" s="2"/>
      <c r="KBP118" s="2"/>
      <c r="KBQ118" s="2"/>
      <c r="KBR118" s="2"/>
      <c r="KBS118" s="2"/>
      <c r="KBT118" s="2"/>
      <c r="KBU118" s="2"/>
      <c r="KBV118" s="2"/>
      <c r="KBW118" s="2"/>
      <c r="KBX118" s="2"/>
      <c r="KBY118" s="2"/>
      <c r="KBZ118" s="2"/>
      <c r="KCA118" s="2"/>
      <c r="KCB118" s="2"/>
      <c r="KCC118" s="2"/>
      <c r="KCD118" s="2"/>
      <c r="KCE118" s="2"/>
      <c r="KCF118" s="2"/>
      <c r="KCG118" s="2"/>
      <c r="KCH118" s="2"/>
      <c r="KCI118" s="2"/>
      <c r="KCJ118" s="2"/>
      <c r="KCK118" s="2"/>
      <c r="KCL118" s="2"/>
      <c r="KCM118" s="2"/>
      <c r="KCN118" s="2"/>
      <c r="KCO118" s="2"/>
      <c r="KCP118" s="2"/>
      <c r="KCQ118" s="2"/>
      <c r="KCR118" s="2"/>
      <c r="KCS118" s="2"/>
      <c r="KCT118" s="2"/>
      <c r="KCU118" s="2"/>
      <c r="KCV118" s="2"/>
      <c r="KCW118" s="2"/>
      <c r="KCX118" s="2"/>
      <c r="KCY118" s="2"/>
      <c r="KCZ118" s="2"/>
      <c r="KDA118" s="2"/>
      <c r="KDB118" s="2"/>
      <c r="KDC118" s="2"/>
      <c r="KDD118" s="2"/>
      <c r="KDE118" s="2"/>
      <c r="KDF118" s="2"/>
      <c r="KDG118" s="2"/>
      <c r="KDH118" s="2"/>
      <c r="KDI118" s="2"/>
      <c r="KDJ118" s="2"/>
      <c r="KDK118" s="2"/>
      <c r="KDL118" s="2"/>
      <c r="KDM118" s="2"/>
      <c r="KDN118" s="2"/>
      <c r="KDO118" s="2"/>
      <c r="KDP118" s="2"/>
      <c r="KDQ118" s="2"/>
      <c r="KDR118" s="2"/>
      <c r="KDS118" s="2"/>
      <c r="KDT118" s="2"/>
      <c r="KDU118" s="2"/>
      <c r="KDV118" s="2"/>
      <c r="KDW118" s="2"/>
      <c r="KDX118" s="2"/>
      <c r="KDY118" s="2"/>
      <c r="KDZ118" s="2"/>
      <c r="KEA118" s="2"/>
      <c r="KEB118" s="2"/>
      <c r="KEC118" s="2"/>
      <c r="KED118" s="2"/>
      <c r="KEE118" s="2"/>
      <c r="KEF118" s="2"/>
      <c r="KEG118" s="2"/>
      <c r="KEH118" s="2"/>
      <c r="KEI118" s="2"/>
      <c r="KEJ118" s="2"/>
      <c r="KEK118" s="2"/>
      <c r="KEL118" s="2"/>
      <c r="KEM118" s="2"/>
      <c r="KEN118" s="2"/>
      <c r="KEO118" s="2"/>
      <c r="KEP118" s="2"/>
      <c r="KEQ118" s="2"/>
      <c r="KER118" s="2"/>
      <c r="KES118" s="2"/>
      <c r="KET118" s="2"/>
      <c r="KEU118" s="2"/>
      <c r="KEV118" s="2"/>
      <c r="KEW118" s="2"/>
      <c r="KEX118" s="2"/>
      <c r="KEY118" s="2"/>
      <c r="KEZ118" s="2"/>
      <c r="KFA118" s="2"/>
      <c r="KFB118" s="2"/>
      <c r="KFC118" s="2"/>
      <c r="KFD118" s="2"/>
      <c r="KFE118" s="2"/>
      <c r="KFF118" s="2"/>
      <c r="KFG118" s="2"/>
      <c r="KFH118" s="2"/>
      <c r="KFI118" s="2"/>
      <c r="KFJ118" s="2"/>
      <c r="KFK118" s="2"/>
      <c r="KFL118" s="2"/>
      <c r="KFM118" s="2"/>
      <c r="KFN118" s="2"/>
      <c r="KFO118" s="2"/>
      <c r="KFP118" s="2"/>
      <c r="KFQ118" s="2"/>
      <c r="KFR118" s="2"/>
      <c r="KFS118" s="2"/>
      <c r="KFT118" s="2"/>
      <c r="KFU118" s="2"/>
      <c r="KFV118" s="2"/>
      <c r="KFW118" s="2"/>
      <c r="KFX118" s="2"/>
      <c r="KFY118" s="2"/>
      <c r="KFZ118" s="2"/>
      <c r="KGA118" s="2"/>
      <c r="KGB118" s="2"/>
      <c r="KGC118" s="2"/>
      <c r="KGD118" s="2"/>
      <c r="KGE118" s="2"/>
      <c r="KGF118" s="2"/>
      <c r="KGG118" s="2"/>
      <c r="KGH118" s="2"/>
      <c r="KGI118" s="2"/>
      <c r="KGJ118" s="2"/>
      <c r="KGK118" s="2"/>
      <c r="KGL118" s="2"/>
      <c r="KGM118" s="2"/>
      <c r="KGN118" s="2"/>
      <c r="KGO118" s="2"/>
      <c r="KGP118" s="2"/>
      <c r="KGQ118" s="2"/>
      <c r="KGR118" s="2"/>
      <c r="KGS118" s="2"/>
      <c r="KGT118" s="2"/>
      <c r="KGU118" s="2"/>
      <c r="KGV118" s="2"/>
      <c r="KGW118" s="2"/>
      <c r="KGX118" s="2"/>
      <c r="KGY118" s="2"/>
      <c r="KGZ118" s="2"/>
      <c r="KHA118" s="2"/>
      <c r="KHB118" s="2"/>
      <c r="KHC118" s="2"/>
      <c r="KHD118" s="2"/>
      <c r="KHE118" s="2"/>
      <c r="KHF118" s="2"/>
      <c r="KHG118" s="2"/>
      <c r="KHH118" s="2"/>
      <c r="KHI118" s="2"/>
      <c r="KHJ118" s="2"/>
      <c r="KHK118" s="2"/>
      <c r="KHL118" s="2"/>
      <c r="KHM118" s="2"/>
      <c r="KHN118" s="2"/>
      <c r="KHO118" s="2"/>
      <c r="KHP118" s="2"/>
      <c r="KHQ118" s="2"/>
      <c r="KHR118" s="2"/>
      <c r="KHS118" s="2"/>
      <c r="KHT118" s="2"/>
      <c r="KHU118" s="2"/>
      <c r="KHV118" s="2"/>
      <c r="KHW118" s="2"/>
      <c r="KHX118" s="2"/>
      <c r="KHY118" s="2"/>
      <c r="KHZ118" s="2"/>
      <c r="KIA118" s="2"/>
      <c r="KIB118" s="2"/>
      <c r="KIC118" s="2"/>
      <c r="KID118" s="2"/>
      <c r="KIE118" s="2"/>
      <c r="KIF118" s="2"/>
      <c r="KIG118" s="2"/>
      <c r="KIH118" s="2"/>
      <c r="KII118" s="2"/>
      <c r="KIJ118" s="2"/>
      <c r="KIK118" s="2"/>
      <c r="KIL118" s="2"/>
      <c r="KIM118" s="2"/>
      <c r="KIN118" s="2"/>
      <c r="KIO118" s="2"/>
      <c r="KIP118" s="2"/>
      <c r="KIQ118" s="2"/>
      <c r="KIR118" s="2"/>
      <c r="KIS118" s="2"/>
      <c r="KIT118" s="2"/>
      <c r="KIU118" s="2"/>
      <c r="KIV118" s="2"/>
      <c r="KIW118" s="2"/>
      <c r="KIX118" s="2"/>
      <c r="KIY118" s="2"/>
      <c r="KIZ118" s="2"/>
      <c r="KJA118" s="2"/>
      <c r="KJB118" s="2"/>
      <c r="KJC118" s="2"/>
      <c r="KJD118" s="2"/>
      <c r="KJE118" s="2"/>
      <c r="KJF118" s="2"/>
      <c r="KJG118" s="2"/>
      <c r="KJH118" s="2"/>
      <c r="KJI118" s="2"/>
      <c r="KJJ118" s="2"/>
      <c r="KJK118" s="2"/>
      <c r="KJL118" s="2"/>
      <c r="KJM118" s="2"/>
      <c r="KJN118" s="2"/>
      <c r="KJO118" s="2"/>
      <c r="KJP118" s="2"/>
      <c r="KJQ118" s="2"/>
      <c r="KJR118" s="2"/>
      <c r="KJS118" s="2"/>
      <c r="KJT118" s="2"/>
      <c r="KJU118" s="2"/>
      <c r="KJV118" s="2"/>
      <c r="KJW118" s="2"/>
      <c r="KJX118" s="2"/>
      <c r="KJY118" s="2"/>
      <c r="KJZ118" s="2"/>
      <c r="KKA118" s="2"/>
      <c r="KKB118" s="2"/>
      <c r="KKC118" s="2"/>
      <c r="KKD118" s="2"/>
      <c r="KKE118" s="2"/>
      <c r="KKF118" s="2"/>
      <c r="KKG118" s="2"/>
      <c r="KKH118" s="2"/>
      <c r="KKI118" s="2"/>
      <c r="KKJ118" s="2"/>
      <c r="KKK118" s="2"/>
      <c r="KKL118" s="2"/>
      <c r="KKM118" s="2"/>
      <c r="KKN118" s="2"/>
      <c r="KKO118" s="2"/>
      <c r="KKP118" s="2"/>
      <c r="KKQ118" s="2"/>
      <c r="KKR118" s="2"/>
      <c r="KKS118" s="2"/>
      <c r="KKT118" s="2"/>
      <c r="KKU118" s="2"/>
      <c r="KKV118" s="2"/>
      <c r="KKW118" s="2"/>
      <c r="KKX118" s="2"/>
      <c r="KKY118" s="2"/>
      <c r="KKZ118" s="2"/>
      <c r="KLA118" s="2"/>
      <c r="KLB118" s="2"/>
      <c r="KLC118" s="2"/>
      <c r="KLD118" s="2"/>
      <c r="KLE118" s="2"/>
      <c r="KLF118" s="2"/>
      <c r="KLG118" s="2"/>
      <c r="KLH118" s="2"/>
      <c r="KLI118" s="2"/>
      <c r="KLJ118" s="2"/>
      <c r="KLK118" s="2"/>
      <c r="KLL118" s="2"/>
      <c r="KLM118" s="2"/>
      <c r="KLN118" s="2"/>
      <c r="KLO118" s="2"/>
      <c r="KLP118" s="2"/>
      <c r="KLQ118" s="2"/>
      <c r="KLR118" s="2"/>
      <c r="KLS118" s="2"/>
      <c r="KLT118" s="2"/>
      <c r="KLU118" s="2"/>
      <c r="KLV118" s="2"/>
      <c r="KLW118" s="2"/>
      <c r="KLX118" s="2"/>
      <c r="KLY118" s="2"/>
      <c r="KLZ118" s="2"/>
      <c r="KMA118" s="2"/>
      <c r="KMB118" s="2"/>
      <c r="KMC118" s="2"/>
      <c r="KMD118" s="2"/>
      <c r="KME118" s="2"/>
      <c r="KMF118" s="2"/>
      <c r="KMG118" s="2"/>
      <c r="KMH118" s="2"/>
      <c r="KMI118" s="2"/>
      <c r="KMJ118" s="2"/>
      <c r="KMK118" s="2"/>
      <c r="KML118" s="2"/>
      <c r="KMM118" s="2"/>
      <c r="KMN118" s="2"/>
      <c r="KMO118" s="2"/>
      <c r="KMP118" s="2"/>
      <c r="KMQ118" s="2"/>
      <c r="KMR118" s="2"/>
      <c r="KMS118" s="2"/>
      <c r="KMT118" s="2"/>
      <c r="KMU118" s="2"/>
      <c r="KMV118" s="2"/>
      <c r="KMW118" s="2"/>
      <c r="KMX118" s="2"/>
      <c r="KMY118" s="2"/>
      <c r="KMZ118" s="2"/>
      <c r="KNA118" s="2"/>
      <c r="KNB118" s="2"/>
      <c r="KNC118" s="2"/>
      <c r="KND118" s="2"/>
      <c r="KNE118" s="2"/>
      <c r="KNF118" s="2"/>
      <c r="KNG118" s="2"/>
      <c r="KNH118" s="2"/>
      <c r="KNI118" s="2"/>
      <c r="KNJ118" s="2"/>
      <c r="KNK118" s="2"/>
      <c r="KNL118" s="2"/>
      <c r="KNM118" s="2"/>
      <c r="KNN118" s="2"/>
      <c r="KNO118" s="2"/>
      <c r="KNP118" s="2"/>
      <c r="KNQ118" s="2"/>
      <c r="KNR118" s="2"/>
      <c r="KNS118" s="2"/>
      <c r="KNT118" s="2"/>
      <c r="KNU118" s="2"/>
      <c r="KNV118" s="2"/>
      <c r="KNW118" s="2"/>
      <c r="KNX118" s="2"/>
      <c r="KNY118" s="2"/>
      <c r="KNZ118" s="2"/>
      <c r="KOA118" s="2"/>
      <c r="KOB118" s="2"/>
      <c r="KOC118" s="2"/>
      <c r="KOD118" s="2"/>
      <c r="KOE118" s="2"/>
      <c r="KOF118" s="2"/>
      <c r="KOG118" s="2"/>
      <c r="KOH118" s="2"/>
      <c r="KOI118" s="2"/>
      <c r="KOJ118" s="2"/>
      <c r="KOK118" s="2"/>
      <c r="KOL118" s="2"/>
      <c r="KOM118" s="2"/>
      <c r="KON118" s="2"/>
      <c r="KOO118" s="2"/>
      <c r="KOP118" s="2"/>
      <c r="KOQ118" s="2"/>
      <c r="KOR118" s="2"/>
      <c r="KOS118" s="2"/>
      <c r="KOT118" s="2"/>
      <c r="KOU118" s="2"/>
      <c r="KOV118" s="2"/>
      <c r="KOW118" s="2"/>
      <c r="KOX118" s="2"/>
      <c r="KOY118" s="2"/>
      <c r="KOZ118" s="2"/>
      <c r="KPA118" s="2"/>
      <c r="KPB118" s="2"/>
      <c r="KPC118" s="2"/>
      <c r="KPD118" s="2"/>
      <c r="KPE118" s="2"/>
      <c r="KPF118" s="2"/>
      <c r="KPG118" s="2"/>
      <c r="KPH118" s="2"/>
      <c r="KPI118" s="2"/>
      <c r="KPJ118" s="2"/>
      <c r="KPK118" s="2"/>
      <c r="KPL118" s="2"/>
      <c r="KPM118" s="2"/>
      <c r="KPN118" s="2"/>
      <c r="KPO118" s="2"/>
      <c r="KPP118" s="2"/>
      <c r="KPQ118" s="2"/>
      <c r="KPR118" s="2"/>
      <c r="KPS118" s="2"/>
      <c r="KPT118" s="2"/>
      <c r="KPU118" s="2"/>
      <c r="KPV118" s="2"/>
      <c r="KPW118" s="2"/>
      <c r="KPX118" s="2"/>
      <c r="KPY118" s="2"/>
      <c r="KPZ118" s="2"/>
      <c r="KQA118" s="2"/>
      <c r="KQB118" s="2"/>
      <c r="KQC118" s="2"/>
      <c r="KQD118" s="2"/>
      <c r="KQE118" s="2"/>
      <c r="KQF118" s="2"/>
      <c r="KQG118" s="2"/>
      <c r="KQH118" s="2"/>
      <c r="KQI118" s="2"/>
      <c r="KQJ118" s="2"/>
      <c r="KQK118" s="2"/>
      <c r="KQL118" s="2"/>
      <c r="KQM118" s="2"/>
      <c r="KQN118" s="2"/>
      <c r="KQO118" s="2"/>
      <c r="KQP118" s="2"/>
      <c r="KQQ118" s="2"/>
      <c r="KQR118" s="2"/>
      <c r="KQS118" s="2"/>
      <c r="KQT118" s="2"/>
      <c r="KQU118" s="2"/>
      <c r="KQV118" s="2"/>
      <c r="KQW118" s="2"/>
      <c r="KQX118" s="2"/>
      <c r="KQY118" s="2"/>
      <c r="KQZ118" s="2"/>
      <c r="KRA118" s="2"/>
      <c r="KRB118" s="2"/>
      <c r="KRC118" s="2"/>
      <c r="KRD118" s="2"/>
      <c r="KRE118" s="2"/>
      <c r="KRF118" s="2"/>
      <c r="KRG118" s="2"/>
      <c r="KRH118" s="2"/>
      <c r="KRI118" s="2"/>
      <c r="KRJ118" s="2"/>
      <c r="KRK118" s="2"/>
      <c r="KRL118" s="2"/>
      <c r="KRM118" s="2"/>
      <c r="KRN118" s="2"/>
      <c r="KRO118" s="2"/>
      <c r="KRP118" s="2"/>
      <c r="KRQ118" s="2"/>
      <c r="KRR118" s="2"/>
      <c r="KRS118" s="2"/>
      <c r="KRT118" s="2"/>
      <c r="KRU118" s="2"/>
      <c r="KRV118" s="2"/>
      <c r="KRW118" s="2"/>
      <c r="KRX118" s="2"/>
      <c r="KRY118" s="2"/>
      <c r="KRZ118" s="2"/>
      <c r="KSA118" s="2"/>
      <c r="KSB118" s="2"/>
      <c r="KSC118" s="2"/>
      <c r="KSD118" s="2"/>
      <c r="KSE118" s="2"/>
      <c r="KSF118" s="2"/>
      <c r="KSG118" s="2"/>
      <c r="KSH118" s="2"/>
      <c r="KSI118" s="2"/>
      <c r="KSJ118" s="2"/>
      <c r="KSK118" s="2"/>
      <c r="KSL118" s="2"/>
      <c r="KSM118" s="2"/>
      <c r="KSN118" s="2"/>
      <c r="KSO118" s="2"/>
      <c r="KSP118" s="2"/>
      <c r="KSQ118" s="2"/>
      <c r="KSR118" s="2"/>
      <c r="KSS118" s="2"/>
      <c r="KST118" s="2"/>
      <c r="KSU118" s="2"/>
      <c r="KSV118" s="2"/>
      <c r="KSW118" s="2"/>
      <c r="KSX118" s="2"/>
      <c r="KSY118" s="2"/>
      <c r="KSZ118" s="2"/>
      <c r="KTA118" s="2"/>
      <c r="KTB118" s="2"/>
      <c r="KTC118" s="2"/>
      <c r="KTD118" s="2"/>
      <c r="KTE118" s="2"/>
      <c r="KTF118" s="2"/>
      <c r="KTG118" s="2"/>
      <c r="KTH118" s="2"/>
      <c r="KTI118" s="2"/>
      <c r="KTJ118" s="2"/>
      <c r="KTK118" s="2"/>
      <c r="KTL118" s="2"/>
      <c r="KTM118" s="2"/>
      <c r="KTN118" s="2"/>
      <c r="KTO118" s="2"/>
      <c r="KTP118" s="2"/>
      <c r="KTQ118" s="2"/>
      <c r="KTR118" s="2"/>
      <c r="KTS118" s="2"/>
      <c r="KTT118" s="2"/>
      <c r="KTU118" s="2"/>
      <c r="KTV118" s="2"/>
      <c r="KTW118" s="2"/>
      <c r="KTX118" s="2"/>
      <c r="KTY118" s="2"/>
      <c r="KTZ118" s="2"/>
      <c r="KUA118" s="2"/>
      <c r="KUB118" s="2"/>
      <c r="KUC118" s="2"/>
      <c r="KUD118" s="2"/>
      <c r="KUE118" s="2"/>
      <c r="KUF118" s="2"/>
      <c r="KUG118" s="2"/>
      <c r="KUH118" s="2"/>
      <c r="KUI118" s="2"/>
      <c r="KUJ118" s="2"/>
      <c r="KUK118" s="2"/>
      <c r="KUL118" s="2"/>
      <c r="KUM118" s="2"/>
      <c r="KUN118" s="2"/>
      <c r="KUO118" s="2"/>
      <c r="KUP118" s="2"/>
      <c r="KUQ118" s="2"/>
      <c r="KUR118" s="2"/>
      <c r="KUS118" s="2"/>
      <c r="KUT118" s="2"/>
      <c r="KUU118" s="2"/>
      <c r="KUV118" s="2"/>
      <c r="KUW118" s="2"/>
      <c r="KUX118" s="2"/>
      <c r="KUY118" s="2"/>
      <c r="KUZ118" s="2"/>
      <c r="KVA118" s="2"/>
      <c r="KVB118" s="2"/>
      <c r="KVC118" s="2"/>
      <c r="KVD118" s="2"/>
      <c r="KVE118" s="2"/>
      <c r="KVF118" s="2"/>
      <c r="KVG118" s="2"/>
      <c r="KVH118" s="2"/>
      <c r="KVI118" s="2"/>
      <c r="KVJ118" s="2"/>
      <c r="KVK118" s="2"/>
      <c r="KVL118" s="2"/>
      <c r="KVM118" s="2"/>
      <c r="KVN118" s="2"/>
      <c r="KVO118" s="2"/>
      <c r="KVP118" s="2"/>
      <c r="KVQ118" s="2"/>
      <c r="KVR118" s="2"/>
      <c r="KVS118" s="2"/>
      <c r="KVT118" s="2"/>
      <c r="KVU118" s="2"/>
      <c r="KVV118" s="2"/>
      <c r="KVW118" s="2"/>
      <c r="KVX118" s="2"/>
      <c r="KVY118" s="2"/>
      <c r="KVZ118" s="2"/>
      <c r="KWA118" s="2"/>
      <c r="KWB118" s="2"/>
      <c r="KWC118" s="2"/>
      <c r="KWD118" s="2"/>
      <c r="KWE118" s="2"/>
      <c r="KWF118" s="2"/>
      <c r="KWG118" s="2"/>
      <c r="KWH118" s="2"/>
      <c r="KWI118" s="2"/>
      <c r="KWJ118" s="2"/>
      <c r="KWK118" s="2"/>
      <c r="KWL118" s="2"/>
      <c r="KWM118" s="2"/>
      <c r="KWN118" s="2"/>
      <c r="KWO118" s="2"/>
      <c r="KWP118" s="2"/>
      <c r="KWQ118" s="2"/>
      <c r="KWR118" s="2"/>
      <c r="KWS118" s="2"/>
      <c r="KWT118" s="2"/>
      <c r="KWU118" s="2"/>
      <c r="KWV118" s="2"/>
      <c r="KWW118" s="2"/>
      <c r="KWX118" s="2"/>
      <c r="KWY118" s="2"/>
      <c r="KWZ118" s="2"/>
      <c r="KXA118" s="2"/>
      <c r="KXB118" s="2"/>
      <c r="KXC118" s="2"/>
      <c r="KXD118" s="2"/>
      <c r="KXE118" s="2"/>
      <c r="KXF118" s="2"/>
      <c r="KXG118" s="2"/>
      <c r="KXH118" s="2"/>
      <c r="KXI118" s="2"/>
      <c r="KXJ118" s="2"/>
      <c r="KXK118" s="2"/>
      <c r="KXL118" s="2"/>
      <c r="KXM118" s="2"/>
      <c r="KXN118" s="2"/>
      <c r="KXO118" s="2"/>
      <c r="KXP118" s="2"/>
      <c r="KXQ118" s="2"/>
      <c r="KXR118" s="2"/>
      <c r="KXS118" s="2"/>
      <c r="KXT118" s="2"/>
      <c r="KXU118" s="2"/>
      <c r="KXV118" s="2"/>
      <c r="KXW118" s="2"/>
      <c r="KXX118" s="2"/>
      <c r="KXY118" s="2"/>
      <c r="KXZ118" s="2"/>
      <c r="KYA118" s="2"/>
      <c r="KYB118" s="2"/>
      <c r="KYC118" s="2"/>
      <c r="KYD118" s="2"/>
      <c r="KYE118" s="2"/>
      <c r="KYF118" s="2"/>
      <c r="KYG118" s="2"/>
      <c r="KYH118" s="2"/>
      <c r="KYI118" s="2"/>
      <c r="KYJ118" s="2"/>
      <c r="KYK118" s="2"/>
      <c r="KYL118" s="2"/>
      <c r="KYM118" s="2"/>
      <c r="KYN118" s="2"/>
      <c r="KYO118" s="2"/>
      <c r="KYP118" s="2"/>
      <c r="KYQ118" s="2"/>
      <c r="KYR118" s="2"/>
      <c r="KYS118" s="2"/>
      <c r="KYT118" s="2"/>
      <c r="KYU118" s="2"/>
      <c r="KYV118" s="2"/>
      <c r="KYW118" s="2"/>
      <c r="KYX118" s="2"/>
      <c r="KYY118" s="2"/>
      <c r="KYZ118" s="2"/>
      <c r="KZA118" s="2"/>
      <c r="KZB118" s="2"/>
      <c r="KZC118" s="2"/>
      <c r="KZD118" s="2"/>
      <c r="KZE118" s="2"/>
      <c r="KZF118" s="2"/>
      <c r="KZG118" s="2"/>
      <c r="KZH118" s="2"/>
      <c r="KZI118" s="2"/>
      <c r="KZJ118" s="2"/>
      <c r="KZK118" s="2"/>
      <c r="KZL118" s="2"/>
      <c r="KZM118" s="2"/>
      <c r="KZN118" s="2"/>
      <c r="KZO118" s="2"/>
      <c r="KZP118" s="2"/>
      <c r="KZQ118" s="2"/>
      <c r="KZR118" s="2"/>
      <c r="KZS118" s="2"/>
      <c r="KZT118" s="2"/>
      <c r="KZU118" s="2"/>
      <c r="KZV118" s="2"/>
      <c r="KZW118" s="2"/>
      <c r="KZX118" s="2"/>
      <c r="KZY118" s="2"/>
      <c r="KZZ118" s="2"/>
      <c r="LAA118" s="2"/>
      <c r="LAB118" s="2"/>
      <c r="LAC118" s="2"/>
      <c r="LAD118" s="2"/>
      <c r="LAE118" s="2"/>
      <c r="LAF118" s="2"/>
      <c r="LAG118" s="2"/>
      <c r="LAH118" s="2"/>
      <c r="LAI118" s="2"/>
      <c r="LAJ118" s="2"/>
      <c r="LAK118" s="2"/>
      <c r="LAL118" s="2"/>
      <c r="LAM118" s="2"/>
      <c r="LAN118" s="2"/>
      <c r="LAO118" s="2"/>
      <c r="LAP118" s="2"/>
      <c r="LAQ118" s="2"/>
      <c r="LAR118" s="2"/>
      <c r="LAS118" s="2"/>
      <c r="LAT118" s="2"/>
      <c r="LAU118" s="2"/>
      <c r="LAV118" s="2"/>
      <c r="LAW118" s="2"/>
      <c r="LAX118" s="2"/>
      <c r="LAY118" s="2"/>
      <c r="LAZ118" s="2"/>
      <c r="LBA118" s="2"/>
      <c r="LBB118" s="2"/>
      <c r="LBC118" s="2"/>
      <c r="LBD118" s="2"/>
      <c r="LBE118" s="2"/>
      <c r="LBF118" s="2"/>
      <c r="LBG118" s="2"/>
      <c r="LBH118" s="2"/>
      <c r="LBI118" s="2"/>
      <c r="LBJ118" s="2"/>
      <c r="LBK118" s="2"/>
      <c r="LBL118" s="2"/>
      <c r="LBM118" s="2"/>
      <c r="LBN118" s="2"/>
      <c r="LBO118" s="2"/>
      <c r="LBP118" s="2"/>
      <c r="LBQ118" s="2"/>
      <c r="LBR118" s="2"/>
      <c r="LBS118" s="2"/>
      <c r="LBT118" s="2"/>
      <c r="LBU118" s="2"/>
      <c r="LBV118" s="2"/>
      <c r="LBW118" s="2"/>
      <c r="LBX118" s="2"/>
      <c r="LBY118" s="2"/>
      <c r="LBZ118" s="2"/>
      <c r="LCA118" s="2"/>
      <c r="LCB118" s="2"/>
      <c r="LCC118" s="2"/>
      <c r="LCD118" s="2"/>
      <c r="LCE118" s="2"/>
      <c r="LCF118" s="2"/>
      <c r="LCG118" s="2"/>
      <c r="LCH118" s="2"/>
      <c r="LCI118" s="2"/>
      <c r="LCJ118" s="2"/>
      <c r="LCK118" s="2"/>
      <c r="LCL118" s="2"/>
      <c r="LCM118" s="2"/>
      <c r="LCN118" s="2"/>
      <c r="LCO118" s="2"/>
      <c r="LCP118" s="2"/>
      <c r="LCQ118" s="2"/>
      <c r="LCR118" s="2"/>
      <c r="LCS118" s="2"/>
      <c r="LCT118" s="2"/>
      <c r="LCU118" s="2"/>
      <c r="LCV118" s="2"/>
      <c r="LCW118" s="2"/>
      <c r="LCX118" s="2"/>
      <c r="LCY118" s="2"/>
      <c r="LCZ118" s="2"/>
      <c r="LDA118" s="2"/>
      <c r="LDB118" s="2"/>
      <c r="LDC118" s="2"/>
      <c r="LDD118" s="2"/>
      <c r="LDE118" s="2"/>
      <c r="LDF118" s="2"/>
      <c r="LDG118" s="2"/>
      <c r="LDH118" s="2"/>
      <c r="LDI118" s="2"/>
      <c r="LDJ118" s="2"/>
      <c r="LDK118" s="2"/>
      <c r="LDL118" s="2"/>
      <c r="LDM118" s="2"/>
      <c r="LDN118" s="2"/>
      <c r="LDO118" s="2"/>
      <c r="LDP118" s="2"/>
      <c r="LDQ118" s="2"/>
      <c r="LDR118" s="2"/>
      <c r="LDS118" s="2"/>
      <c r="LDT118" s="2"/>
      <c r="LDU118" s="2"/>
      <c r="LDV118" s="2"/>
      <c r="LDW118" s="2"/>
      <c r="LDX118" s="2"/>
      <c r="LDY118" s="2"/>
      <c r="LDZ118" s="2"/>
      <c r="LEA118" s="2"/>
      <c r="LEB118" s="2"/>
      <c r="LEC118" s="2"/>
      <c r="LED118" s="2"/>
      <c r="LEE118" s="2"/>
      <c r="LEF118" s="2"/>
      <c r="LEG118" s="2"/>
      <c r="LEH118" s="2"/>
      <c r="LEI118" s="2"/>
      <c r="LEJ118" s="2"/>
      <c r="LEK118" s="2"/>
      <c r="LEL118" s="2"/>
      <c r="LEM118" s="2"/>
      <c r="LEN118" s="2"/>
      <c r="LEO118" s="2"/>
      <c r="LEP118" s="2"/>
      <c r="LEQ118" s="2"/>
      <c r="LER118" s="2"/>
      <c r="LES118" s="2"/>
      <c r="LET118" s="2"/>
      <c r="LEU118" s="2"/>
      <c r="LEV118" s="2"/>
      <c r="LEW118" s="2"/>
      <c r="LEX118" s="2"/>
      <c r="LEY118" s="2"/>
      <c r="LEZ118" s="2"/>
      <c r="LFA118" s="2"/>
      <c r="LFB118" s="2"/>
      <c r="LFC118" s="2"/>
      <c r="LFD118" s="2"/>
      <c r="LFE118" s="2"/>
      <c r="LFF118" s="2"/>
      <c r="LFG118" s="2"/>
      <c r="LFH118" s="2"/>
      <c r="LFI118" s="2"/>
      <c r="LFJ118" s="2"/>
      <c r="LFK118" s="2"/>
      <c r="LFL118" s="2"/>
      <c r="LFM118" s="2"/>
      <c r="LFN118" s="2"/>
      <c r="LFO118" s="2"/>
      <c r="LFP118" s="2"/>
      <c r="LFQ118" s="2"/>
      <c r="LFR118" s="2"/>
      <c r="LFS118" s="2"/>
      <c r="LFT118" s="2"/>
      <c r="LFU118" s="2"/>
      <c r="LFV118" s="2"/>
      <c r="LFW118" s="2"/>
      <c r="LFX118" s="2"/>
      <c r="LFY118" s="2"/>
      <c r="LFZ118" s="2"/>
      <c r="LGA118" s="2"/>
      <c r="LGB118" s="2"/>
      <c r="LGC118" s="2"/>
      <c r="LGD118" s="2"/>
      <c r="LGE118" s="2"/>
      <c r="LGF118" s="2"/>
      <c r="LGG118" s="2"/>
      <c r="LGH118" s="2"/>
      <c r="LGI118" s="2"/>
      <c r="LGJ118" s="2"/>
      <c r="LGK118" s="2"/>
      <c r="LGL118" s="2"/>
      <c r="LGM118" s="2"/>
      <c r="LGN118" s="2"/>
      <c r="LGO118" s="2"/>
      <c r="LGP118" s="2"/>
      <c r="LGQ118" s="2"/>
      <c r="LGR118" s="2"/>
      <c r="LGS118" s="2"/>
      <c r="LGT118" s="2"/>
      <c r="LGU118" s="2"/>
      <c r="LGV118" s="2"/>
      <c r="LGW118" s="2"/>
      <c r="LGX118" s="2"/>
      <c r="LGY118" s="2"/>
      <c r="LGZ118" s="2"/>
      <c r="LHA118" s="2"/>
      <c r="LHB118" s="2"/>
      <c r="LHC118" s="2"/>
      <c r="LHD118" s="2"/>
      <c r="LHE118" s="2"/>
      <c r="LHF118" s="2"/>
      <c r="LHG118" s="2"/>
      <c r="LHH118" s="2"/>
      <c r="LHI118" s="2"/>
      <c r="LHJ118" s="2"/>
      <c r="LHK118" s="2"/>
      <c r="LHL118" s="2"/>
      <c r="LHM118" s="2"/>
      <c r="LHN118" s="2"/>
      <c r="LHO118" s="2"/>
      <c r="LHP118" s="2"/>
      <c r="LHQ118" s="2"/>
      <c r="LHR118" s="2"/>
      <c r="LHS118" s="2"/>
      <c r="LHT118" s="2"/>
      <c r="LHU118" s="2"/>
      <c r="LHV118" s="2"/>
      <c r="LHW118" s="2"/>
      <c r="LHX118" s="2"/>
      <c r="LHY118" s="2"/>
      <c r="LHZ118" s="2"/>
      <c r="LIA118" s="2"/>
      <c r="LIB118" s="2"/>
      <c r="LIC118" s="2"/>
      <c r="LID118" s="2"/>
      <c r="LIE118" s="2"/>
      <c r="LIF118" s="2"/>
      <c r="LIG118" s="2"/>
      <c r="LIH118" s="2"/>
      <c r="LII118" s="2"/>
      <c r="LIJ118" s="2"/>
      <c r="LIK118" s="2"/>
      <c r="LIL118" s="2"/>
      <c r="LIM118" s="2"/>
      <c r="LIN118" s="2"/>
      <c r="LIO118" s="2"/>
      <c r="LIP118" s="2"/>
      <c r="LIQ118" s="2"/>
      <c r="LIR118" s="2"/>
      <c r="LIS118" s="2"/>
      <c r="LIT118" s="2"/>
      <c r="LIU118" s="2"/>
      <c r="LIV118" s="2"/>
      <c r="LIW118" s="2"/>
      <c r="LIX118" s="2"/>
      <c r="LIY118" s="2"/>
      <c r="LIZ118" s="2"/>
      <c r="LJA118" s="2"/>
      <c r="LJB118" s="2"/>
      <c r="LJC118" s="2"/>
      <c r="LJD118" s="2"/>
      <c r="LJE118" s="2"/>
      <c r="LJF118" s="2"/>
      <c r="LJG118" s="2"/>
      <c r="LJH118" s="2"/>
      <c r="LJI118" s="2"/>
      <c r="LJJ118" s="2"/>
      <c r="LJK118" s="2"/>
      <c r="LJL118" s="2"/>
      <c r="LJM118" s="2"/>
      <c r="LJN118" s="2"/>
      <c r="LJO118" s="2"/>
      <c r="LJP118" s="2"/>
      <c r="LJQ118" s="2"/>
      <c r="LJR118" s="2"/>
      <c r="LJS118" s="2"/>
      <c r="LJT118" s="2"/>
      <c r="LJU118" s="2"/>
      <c r="LJV118" s="2"/>
      <c r="LJW118" s="2"/>
      <c r="LJX118" s="2"/>
      <c r="LJY118" s="2"/>
      <c r="LJZ118" s="2"/>
      <c r="LKA118" s="2"/>
      <c r="LKB118" s="2"/>
      <c r="LKC118" s="2"/>
      <c r="LKD118" s="2"/>
      <c r="LKE118" s="2"/>
      <c r="LKF118" s="2"/>
      <c r="LKG118" s="2"/>
      <c r="LKH118" s="2"/>
      <c r="LKI118" s="2"/>
      <c r="LKJ118" s="2"/>
      <c r="LKK118" s="2"/>
      <c r="LKL118" s="2"/>
      <c r="LKM118" s="2"/>
      <c r="LKN118" s="2"/>
      <c r="LKO118" s="2"/>
      <c r="LKP118" s="2"/>
      <c r="LKQ118" s="2"/>
      <c r="LKR118" s="2"/>
      <c r="LKS118" s="2"/>
      <c r="LKT118" s="2"/>
      <c r="LKU118" s="2"/>
      <c r="LKV118" s="2"/>
      <c r="LKW118" s="2"/>
      <c r="LKX118" s="2"/>
      <c r="LKY118" s="2"/>
      <c r="LKZ118" s="2"/>
      <c r="LLA118" s="2"/>
      <c r="LLB118" s="2"/>
      <c r="LLC118" s="2"/>
      <c r="LLD118" s="2"/>
      <c r="LLE118" s="2"/>
      <c r="LLF118" s="2"/>
      <c r="LLG118" s="2"/>
      <c r="LLH118" s="2"/>
      <c r="LLI118" s="2"/>
      <c r="LLJ118" s="2"/>
      <c r="LLK118" s="2"/>
      <c r="LLL118" s="2"/>
      <c r="LLM118" s="2"/>
      <c r="LLN118" s="2"/>
      <c r="LLO118" s="2"/>
      <c r="LLP118" s="2"/>
      <c r="LLQ118" s="2"/>
      <c r="LLR118" s="2"/>
      <c r="LLS118" s="2"/>
      <c r="LLT118" s="2"/>
      <c r="LLU118" s="2"/>
      <c r="LLV118" s="2"/>
      <c r="LLW118" s="2"/>
      <c r="LLX118" s="2"/>
      <c r="LLY118" s="2"/>
      <c r="LLZ118" s="2"/>
      <c r="LMA118" s="2"/>
      <c r="LMB118" s="2"/>
      <c r="LMC118" s="2"/>
      <c r="LMD118" s="2"/>
      <c r="LME118" s="2"/>
      <c r="LMF118" s="2"/>
      <c r="LMG118" s="2"/>
      <c r="LMH118" s="2"/>
      <c r="LMI118" s="2"/>
      <c r="LMJ118" s="2"/>
      <c r="LMK118" s="2"/>
      <c r="LML118" s="2"/>
      <c r="LMM118" s="2"/>
      <c r="LMN118" s="2"/>
      <c r="LMO118" s="2"/>
      <c r="LMP118" s="2"/>
      <c r="LMQ118" s="2"/>
      <c r="LMR118" s="2"/>
      <c r="LMS118" s="2"/>
      <c r="LMT118" s="2"/>
      <c r="LMU118" s="2"/>
      <c r="LMV118" s="2"/>
      <c r="LMW118" s="2"/>
      <c r="LMX118" s="2"/>
      <c r="LMY118" s="2"/>
      <c r="LMZ118" s="2"/>
      <c r="LNA118" s="2"/>
      <c r="LNB118" s="2"/>
      <c r="LNC118" s="2"/>
      <c r="LND118" s="2"/>
      <c r="LNE118" s="2"/>
      <c r="LNF118" s="2"/>
      <c r="LNG118" s="2"/>
      <c r="LNH118" s="2"/>
      <c r="LNI118" s="2"/>
      <c r="LNJ118" s="2"/>
      <c r="LNK118" s="2"/>
      <c r="LNL118" s="2"/>
      <c r="LNM118" s="2"/>
      <c r="LNN118" s="2"/>
      <c r="LNO118" s="2"/>
      <c r="LNP118" s="2"/>
      <c r="LNQ118" s="2"/>
      <c r="LNR118" s="2"/>
      <c r="LNS118" s="2"/>
      <c r="LNT118" s="2"/>
      <c r="LNU118" s="2"/>
      <c r="LNV118" s="2"/>
      <c r="LNW118" s="2"/>
      <c r="LNX118" s="2"/>
      <c r="LNY118" s="2"/>
      <c r="LNZ118" s="2"/>
      <c r="LOA118" s="2"/>
      <c r="LOB118" s="2"/>
      <c r="LOC118" s="2"/>
      <c r="LOD118" s="2"/>
      <c r="LOE118" s="2"/>
      <c r="LOF118" s="2"/>
      <c r="LOG118" s="2"/>
      <c r="LOH118" s="2"/>
      <c r="LOI118" s="2"/>
      <c r="LOJ118" s="2"/>
      <c r="LOK118" s="2"/>
      <c r="LOL118" s="2"/>
      <c r="LOM118" s="2"/>
      <c r="LON118" s="2"/>
      <c r="LOO118" s="2"/>
      <c r="LOP118" s="2"/>
      <c r="LOQ118" s="2"/>
      <c r="LOR118" s="2"/>
      <c r="LOS118" s="2"/>
      <c r="LOT118" s="2"/>
      <c r="LOU118" s="2"/>
      <c r="LOV118" s="2"/>
      <c r="LOW118" s="2"/>
      <c r="LOX118" s="2"/>
      <c r="LOY118" s="2"/>
      <c r="LOZ118" s="2"/>
      <c r="LPA118" s="2"/>
      <c r="LPB118" s="2"/>
      <c r="LPC118" s="2"/>
      <c r="LPD118" s="2"/>
      <c r="LPE118" s="2"/>
      <c r="LPF118" s="2"/>
      <c r="LPG118" s="2"/>
      <c r="LPH118" s="2"/>
      <c r="LPI118" s="2"/>
      <c r="LPJ118" s="2"/>
      <c r="LPK118" s="2"/>
      <c r="LPL118" s="2"/>
      <c r="LPM118" s="2"/>
      <c r="LPN118" s="2"/>
      <c r="LPO118" s="2"/>
      <c r="LPP118" s="2"/>
      <c r="LPQ118" s="2"/>
      <c r="LPR118" s="2"/>
      <c r="LPS118" s="2"/>
      <c r="LPT118" s="2"/>
      <c r="LPU118" s="2"/>
      <c r="LPV118" s="2"/>
      <c r="LPW118" s="2"/>
      <c r="LPX118" s="2"/>
      <c r="LPY118" s="2"/>
      <c r="LPZ118" s="2"/>
      <c r="LQA118" s="2"/>
      <c r="LQB118" s="2"/>
      <c r="LQC118" s="2"/>
      <c r="LQD118" s="2"/>
      <c r="LQE118" s="2"/>
      <c r="LQF118" s="2"/>
      <c r="LQG118" s="2"/>
      <c r="LQH118" s="2"/>
      <c r="LQI118" s="2"/>
      <c r="LQJ118" s="2"/>
      <c r="LQK118" s="2"/>
      <c r="LQL118" s="2"/>
      <c r="LQM118" s="2"/>
      <c r="LQN118" s="2"/>
      <c r="LQO118" s="2"/>
      <c r="LQP118" s="2"/>
      <c r="LQQ118" s="2"/>
      <c r="LQR118" s="2"/>
      <c r="LQS118" s="2"/>
      <c r="LQT118" s="2"/>
      <c r="LQU118" s="2"/>
      <c r="LQV118" s="2"/>
      <c r="LQW118" s="2"/>
      <c r="LQX118" s="2"/>
      <c r="LQY118" s="2"/>
      <c r="LQZ118" s="2"/>
      <c r="LRA118" s="2"/>
      <c r="LRB118" s="2"/>
      <c r="LRC118" s="2"/>
      <c r="LRD118" s="2"/>
      <c r="LRE118" s="2"/>
      <c r="LRF118" s="2"/>
      <c r="LRG118" s="2"/>
      <c r="LRH118" s="2"/>
      <c r="LRI118" s="2"/>
      <c r="LRJ118" s="2"/>
      <c r="LRK118" s="2"/>
      <c r="LRL118" s="2"/>
      <c r="LRM118" s="2"/>
      <c r="LRN118" s="2"/>
      <c r="LRO118" s="2"/>
      <c r="LRP118" s="2"/>
      <c r="LRQ118" s="2"/>
      <c r="LRR118" s="2"/>
      <c r="LRS118" s="2"/>
      <c r="LRT118" s="2"/>
      <c r="LRU118" s="2"/>
      <c r="LRV118" s="2"/>
      <c r="LRW118" s="2"/>
      <c r="LRX118" s="2"/>
      <c r="LRY118" s="2"/>
      <c r="LRZ118" s="2"/>
      <c r="LSA118" s="2"/>
      <c r="LSB118" s="2"/>
      <c r="LSC118" s="2"/>
      <c r="LSD118" s="2"/>
      <c r="LSE118" s="2"/>
      <c r="LSF118" s="2"/>
      <c r="LSG118" s="2"/>
      <c r="LSH118" s="2"/>
      <c r="LSI118" s="2"/>
      <c r="LSJ118" s="2"/>
      <c r="LSK118" s="2"/>
      <c r="LSL118" s="2"/>
      <c r="LSM118" s="2"/>
      <c r="LSN118" s="2"/>
      <c r="LSO118" s="2"/>
      <c r="LSP118" s="2"/>
      <c r="LSQ118" s="2"/>
      <c r="LSR118" s="2"/>
      <c r="LSS118" s="2"/>
      <c r="LST118" s="2"/>
      <c r="LSU118" s="2"/>
      <c r="LSV118" s="2"/>
      <c r="LSW118" s="2"/>
      <c r="LSX118" s="2"/>
      <c r="LSY118" s="2"/>
      <c r="LSZ118" s="2"/>
      <c r="LTA118" s="2"/>
      <c r="LTB118" s="2"/>
      <c r="LTC118" s="2"/>
      <c r="LTD118" s="2"/>
      <c r="LTE118" s="2"/>
      <c r="LTF118" s="2"/>
      <c r="LTG118" s="2"/>
      <c r="LTH118" s="2"/>
      <c r="LTI118" s="2"/>
      <c r="LTJ118" s="2"/>
      <c r="LTK118" s="2"/>
      <c r="LTL118" s="2"/>
      <c r="LTM118" s="2"/>
      <c r="LTN118" s="2"/>
      <c r="LTO118" s="2"/>
      <c r="LTP118" s="2"/>
      <c r="LTQ118" s="2"/>
      <c r="LTR118" s="2"/>
      <c r="LTS118" s="2"/>
      <c r="LTT118" s="2"/>
      <c r="LTU118" s="2"/>
      <c r="LTV118" s="2"/>
      <c r="LTW118" s="2"/>
      <c r="LTX118" s="2"/>
      <c r="LTY118" s="2"/>
      <c r="LTZ118" s="2"/>
      <c r="LUA118" s="2"/>
      <c r="LUB118" s="2"/>
      <c r="LUC118" s="2"/>
      <c r="LUD118" s="2"/>
      <c r="LUE118" s="2"/>
      <c r="LUF118" s="2"/>
      <c r="LUG118" s="2"/>
      <c r="LUH118" s="2"/>
      <c r="LUI118" s="2"/>
      <c r="LUJ118" s="2"/>
      <c r="LUK118" s="2"/>
      <c r="LUL118" s="2"/>
      <c r="LUM118" s="2"/>
      <c r="LUN118" s="2"/>
      <c r="LUO118" s="2"/>
      <c r="LUP118" s="2"/>
      <c r="LUQ118" s="2"/>
      <c r="LUR118" s="2"/>
      <c r="LUS118" s="2"/>
      <c r="LUT118" s="2"/>
      <c r="LUU118" s="2"/>
      <c r="LUV118" s="2"/>
      <c r="LUW118" s="2"/>
      <c r="LUX118" s="2"/>
      <c r="LUY118" s="2"/>
      <c r="LUZ118" s="2"/>
      <c r="LVA118" s="2"/>
      <c r="LVB118" s="2"/>
      <c r="LVC118" s="2"/>
      <c r="LVD118" s="2"/>
      <c r="LVE118" s="2"/>
      <c r="LVF118" s="2"/>
      <c r="LVG118" s="2"/>
      <c r="LVH118" s="2"/>
      <c r="LVI118" s="2"/>
      <c r="LVJ118" s="2"/>
      <c r="LVK118" s="2"/>
      <c r="LVL118" s="2"/>
      <c r="LVM118" s="2"/>
      <c r="LVN118" s="2"/>
      <c r="LVO118" s="2"/>
      <c r="LVP118" s="2"/>
      <c r="LVQ118" s="2"/>
      <c r="LVR118" s="2"/>
      <c r="LVS118" s="2"/>
      <c r="LVT118" s="2"/>
      <c r="LVU118" s="2"/>
      <c r="LVV118" s="2"/>
      <c r="LVW118" s="2"/>
      <c r="LVX118" s="2"/>
      <c r="LVY118" s="2"/>
      <c r="LVZ118" s="2"/>
      <c r="LWA118" s="2"/>
      <c r="LWB118" s="2"/>
      <c r="LWC118" s="2"/>
      <c r="LWD118" s="2"/>
      <c r="LWE118" s="2"/>
      <c r="LWF118" s="2"/>
      <c r="LWG118" s="2"/>
      <c r="LWH118" s="2"/>
      <c r="LWI118" s="2"/>
      <c r="LWJ118" s="2"/>
      <c r="LWK118" s="2"/>
      <c r="LWL118" s="2"/>
      <c r="LWM118" s="2"/>
      <c r="LWN118" s="2"/>
      <c r="LWO118" s="2"/>
      <c r="LWP118" s="2"/>
      <c r="LWQ118" s="2"/>
      <c r="LWR118" s="2"/>
      <c r="LWS118" s="2"/>
      <c r="LWT118" s="2"/>
      <c r="LWU118" s="2"/>
      <c r="LWV118" s="2"/>
      <c r="LWW118" s="2"/>
      <c r="LWX118" s="2"/>
      <c r="LWY118" s="2"/>
      <c r="LWZ118" s="2"/>
      <c r="LXA118" s="2"/>
      <c r="LXB118" s="2"/>
      <c r="LXC118" s="2"/>
      <c r="LXD118" s="2"/>
      <c r="LXE118" s="2"/>
      <c r="LXF118" s="2"/>
      <c r="LXG118" s="2"/>
      <c r="LXH118" s="2"/>
      <c r="LXI118" s="2"/>
      <c r="LXJ118" s="2"/>
      <c r="LXK118" s="2"/>
      <c r="LXL118" s="2"/>
      <c r="LXM118" s="2"/>
      <c r="LXN118" s="2"/>
      <c r="LXO118" s="2"/>
      <c r="LXP118" s="2"/>
      <c r="LXQ118" s="2"/>
      <c r="LXR118" s="2"/>
      <c r="LXS118" s="2"/>
      <c r="LXT118" s="2"/>
      <c r="LXU118" s="2"/>
      <c r="LXV118" s="2"/>
      <c r="LXW118" s="2"/>
      <c r="LXX118" s="2"/>
      <c r="LXY118" s="2"/>
      <c r="LXZ118" s="2"/>
      <c r="LYA118" s="2"/>
      <c r="LYB118" s="2"/>
      <c r="LYC118" s="2"/>
      <c r="LYD118" s="2"/>
      <c r="LYE118" s="2"/>
      <c r="LYF118" s="2"/>
      <c r="LYG118" s="2"/>
      <c r="LYH118" s="2"/>
      <c r="LYI118" s="2"/>
      <c r="LYJ118" s="2"/>
      <c r="LYK118" s="2"/>
      <c r="LYL118" s="2"/>
      <c r="LYM118" s="2"/>
      <c r="LYN118" s="2"/>
      <c r="LYO118" s="2"/>
      <c r="LYP118" s="2"/>
      <c r="LYQ118" s="2"/>
      <c r="LYR118" s="2"/>
      <c r="LYS118" s="2"/>
      <c r="LYT118" s="2"/>
      <c r="LYU118" s="2"/>
      <c r="LYV118" s="2"/>
      <c r="LYW118" s="2"/>
      <c r="LYX118" s="2"/>
      <c r="LYY118" s="2"/>
      <c r="LYZ118" s="2"/>
      <c r="LZA118" s="2"/>
      <c r="LZB118" s="2"/>
      <c r="LZC118" s="2"/>
      <c r="LZD118" s="2"/>
      <c r="LZE118" s="2"/>
      <c r="LZF118" s="2"/>
      <c r="LZG118" s="2"/>
      <c r="LZH118" s="2"/>
      <c r="LZI118" s="2"/>
      <c r="LZJ118" s="2"/>
      <c r="LZK118" s="2"/>
      <c r="LZL118" s="2"/>
      <c r="LZM118" s="2"/>
      <c r="LZN118" s="2"/>
      <c r="LZO118" s="2"/>
      <c r="LZP118" s="2"/>
      <c r="LZQ118" s="2"/>
      <c r="LZR118" s="2"/>
      <c r="LZS118" s="2"/>
      <c r="LZT118" s="2"/>
      <c r="LZU118" s="2"/>
      <c r="LZV118" s="2"/>
      <c r="LZW118" s="2"/>
      <c r="LZX118" s="2"/>
      <c r="LZY118" s="2"/>
      <c r="LZZ118" s="2"/>
      <c r="MAA118" s="2"/>
      <c r="MAB118" s="2"/>
      <c r="MAC118" s="2"/>
      <c r="MAD118" s="2"/>
      <c r="MAE118" s="2"/>
      <c r="MAF118" s="2"/>
      <c r="MAG118" s="2"/>
      <c r="MAH118" s="2"/>
      <c r="MAI118" s="2"/>
      <c r="MAJ118" s="2"/>
      <c r="MAK118" s="2"/>
      <c r="MAL118" s="2"/>
      <c r="MAM118" s="2"/>
      <c r="MAN118" s="2"/>
      <c r="MAO118" s="2"/>
      <c r="MAP118" s="2"/>
      <c r="MAQ118" s="2"/>
      <c r="MAR118" s="2"/>
      <c r="MAS118" s="2"/>
      <c r="MAT118" s="2"/>
      <c r="MAU118" s="2"/>
      <c r="MAV118" s="2"/>
      <c r="MAW118" s="2"/>
      <c r="MAX118" s="2"/>
      <c r="MAY118" s="2"/>
      <c r="MAZ118" s="2"/>
      <c r="MBA118" s="2"/>
      <c r="MBB118" s="2"/>
      <c r="MBC118" s="2"/>
      <c r="MBD118" s="2"/>
      <c r="MBE118" s="2"/>
      <c r="MBF118" s="2"/>
      <c r="MBG118" s="2"/>
      <c r="MBH118" s="2"/>
      <c r="MBI118" s="2"/>
      <c r="MBJ118" s="2"/>
      <c r="MBK118" s="2"/>
      <c r="MBL118" s="2"/>
      <c r="MBM118" s="2"/>
      <c r="MBN118" s="2"/>
      <c r="MBO118" s="2"/>
      <c r="MBP118" s="2"/>
      <c r="MBQ118" s="2"/>
      <c r="MBR118" s="2"/>
      <c r="MBS118" s="2"/>
      <c r="MBT118" s="2"/>
      <c r="MBU118" s="2"/>
      <c r="MBV118" s="2"/>
      <c r="MBW118" s="2"/>
      <c r="MBX118" s="2"/>
      <c r="MBY118" s="2"/>
      <c r="MBZ118" s="2"/>
      <c r="MCA118" s="2"/>
      <c r="MCB118" s="2"/>
      <c r="MCC118" s="2"/>
      <c r="MCD118" s="2"/>
      <c r="MCE118" s="2"/>
      <c r="MCF118" s="2"/>
      <c r="MCG118" s="2"/>
      <c r="MCH118" s="2"/>
      <c r="MCI118" s="2"/>
      <c r="MCJ118" s="2"/>
      <c r="MCK118" s="2"/>
      <c r="MCL118" s="2"/>
      <c r="MCM118" s="2"/>
      <c r="MCN118" s="2"/>
      <c r="MCO118" s="2"/>
      <c r="MCP118" s="2"/>
      <c r="MCQ118" s="2"/>
      <c r="MCR118" s="2"/>
      <c r="MCS118" s="2"/>
      <c r="MCT118" s="2"/>
      <c r="MCU118" s="2"/>
      <c r="MCV118" s="2"/>
      <c r="MCW118" s="2"/>
      <c r="MCX118" s="2"/>
      <c r="MCY118" s="2"/>
      <c r="MCZ118" s="2"/>
      <c r="MDA118" s="2"/>
      <c r="MDB118" s="2"/>
      <c r="MDC118" s="2"/>
      <c r="MDD118" s="2"/>
      <c r="MDE118" s="2"/>
      <c r="MDF118" s="2"/>
      <c r="MDG118" s="2"/>
      <c r="MDH118" s="2"/>
      <c r="MDI118" s="2"/>
      <c r="MDJ118" s="2"/>
      <c r="MDK118" s="2"/>
      <c r="MDL118" s="2"/>
      <c r="MDM118" s="2"/>
      <c r="MDN118" s="2"/>
      <c r="MDO118" s="2"/>
      <c r="MDP118" s="2"/>
      <c r="MDQ118" s="2"/>
      <c r="MDR118" s="2"/>
      <c r="MDS118" s="2"/>
      <c r="MDT118" s="2"/>
      <c r="MDU118" s="2"/>
      <c r="MDV118" s="2"/>
      <c r="MDW118" s="2"/>
      <c r="MDX118" s="2"/>
      <c r="MDY118" s="2"/>
      <c r="MDZ118" s="2"/>
      <c r="MEA118" s="2"/>
      <c r="MEB118" s="2"/>
      <c r="MEC118" s="2"/>
      <c r="MED118" s="2"/>
      <c r="MEE118" s="2"/>
      <c r="MEF118" s="2"/>
      <c r="MEG118" s="2"/>
      <c r="MEH118" s="2"/>
      <c r="MEI118" s="2"/>
      <c r="MEJ118" s="2"/>
      <c r="MEK118" s="2"/>
      <c r="MEL118" s="2"/>
      <c r="MEM118" s="2"/>
      <c r="MEN118" s="2"/>
      <c r="MEO118" s="2"/>
      <c r="MEP118" s="2"/>
      <c r="MEQ118" s="2"/>
      <c r="MER118" s="2"/>
      <c r="MES118" s="2"/>
      <c r="MET118" s="2"/>
      <c r="MEU118" s="2"/>
      <c r="MEV118" s="2"/>
      <c r="MEW118" s="2"/>
      <c r="MEX118" s="2"/>
      <c r="MEY118" s="2"/>
      <c r="MEZ118" s="2"/>
      <c r="MFA118" s="2"/>
      <c r="MFB118" s="2"/>
      <c r="MFC118" s="2"/>
      <c r="MFD118" s="2"/>
      <c r="MFE118" s="2"/>
      <c r="MFF118" s="2"/>
      <c r="MFG118" s="2"/>
      <c r="MFH118" s="2"/>
      <c r="MFI118" s="2"/>
      <c r="MFJ118" s="2"/>
      <c r="MFK118" s="2"/>
      <c r="MFL118" s="2"/>
      <c r="MFM118" s="2"/>
      <c r="MFN118" s="2"/>
      <c r="MFO118" s="2"/>
      <c r="MFP118" s="2"/>
      <c r="MFQ118" s="2"/>
      <c r="MFR118" s="2"/>
      <c r="MFS118" s="2"/>
      <c r="MFT118" s="2"/>
      <c r="MFU118" s="2"/>
      <c r="MFV118" s="2"/>
      <c r="MFW118" s="2"/>
      <c r="MFX118" s="2"/>
      <c r="MFY118" s="2"/>
      <c r="MFZ118" s="2"/>
      <c r="MGA118" s="2"/>
      <c r="MGB118" s="2"/>
      <c r="MGC118" s="2"/>
      <c r="MGD118" s="2"/>
      <c r="MGE118" s="2"/>
      <c r="MGF118" s="2"/>
      <c r="MGG118" s="2"/>
      <c r="MGH118" s="2"/>
      <c r="MGI118" s="2"/>
      <c r="MGJ118" s="2"/>
      <c r="MGK118" s="2"/>
      <c r="MGL118" s="2"/>
      <c r="MGM118" s="2"/>
      <c r="MGN118" s="2"/>
      <c r="MGO118" s="2"/>
      <c r="MGP118" s="2"/>
      <c r="MGQ118" s="2"/>
      <c r="MGR118" s="2"/>
      <c r="MGS118" s="2"/>
      <c r="MGT118" s="2"/>
      <c r="MGU118" s="2"/>
      <c r="MGV118" s="2"/>
      <c r="MGW118" s="2"/>
      <c r="MGX118" s="2"/>
      <c r="MGY118" s="2"/>
      <c r="MGZ118" s="2"/>
      <c r="MHA118" s="2"/>
      <c r="MHB118" s="2"/>
      <c r="MHC118" s="2"/>
      <c r="MHD118" s="2"/>
      <c r="MHE118" s="2"/>
      <c r="MHF118" s="2"/>
      <c r="MHG118" s="2"/>
      <c r="MHH118" s="2"/>
      <c r="MHI118" s="2"/>
      <c r="MHJ118" s="2"/>
      <c r="MHK118" s="2"/>
      <c r="MHL118" s="2"/>
      <c r="MHM118" s="2"/>
      <c r="MHN118" s="2"/>
      <c r="MHO118" s="2"/>
      <c r="MHP118" s="2"/>
      <c r="MHQ118" s="2"/>
      <c r="MHR118" s="2"/>
      <c r="MHS118" s="2"/>
      <c r="MHT118" s="2"/>
      <c r="MHU118" s="2"/>
      <c r="MHV118" s="2"/>
      <c r="MHW118" s="2"/>
      <c r="MHX118" s="2"/>
      <c r="MHY118" s="2"/>
      <c r="MHZ118" s="2"/>
      <c r="MIA118" s="2"/>
      <c r="MIB118" s="2"/>
      <c r="MIC118" s="2"/>
      <c r="MID118" s="2"/>
      <c r="MIE118" s="2"/>
      <c r="MIF118" s="2"/>
      <c r="MIG118" s="2"/>
      <c r="MIH118" s="2"/>
      <c r="MII118" s="2"/>
      <c r="MIJ118" s="2"/>
      <c r="MIK118" s="2"/>
      <c r="MIL118" s="2"/>
      <c r="MIM118" s="2"/>
      <c r="MIN118" s="2"/>
      <c r="MIO118" s="2"/>
      <c r="MIP118" s="2"/>
      <c r="MIQ118" s="2"/>
      <c r="MIR118" s="2"/>
      <c r="MIS118" s="2"/>
      <c r="MIT118" s="2"/>
      <c r="MIU118" s="2"/>
      <c r="MIV118" s="2"/>
      <c r="MIW118" s="2"/>
      <c r="MIX118" s="2"/>
      <c r="MIY118" s="2"/>
      <c r="MIZ118" s="2"/>
      <c r="MJA118" s="2"/>
      <c r="MJB118" s="2"/>
      <c r="MJC118" s="2"/>
      <c r="MJD118" s="2"/>
      <c r="MJE118" s="2"/>
      <c r="MJF118" s="2"/>
      <c r="MJG118" s="2"/>
      <c r="MJH118" s="2"/>
      <c r="MJI118" s="2"/>
      <c r="MJJ118" s="2"/>
      <c r="MJK118" s="2"/>
      <c r="MJL118" s="2"/>
      <c r="MJM118" s="2"/>
      <c r="MJN118" s="2"/>
      <c r="MJO118" s="2"/>
      <c r="MJP118" s="2"/>
      <c r="MJQ118" s="2"/>
      <c r="MJR118" s="2"/>
      <c r="MJS118" s="2"/>
      <c r="MJT118" s="2"/>
      <c r="MJU118" s="2"/>
      <c r="MJV118" s="2"/>
      <c r="MJW118" s="2"/>
      <c r="MJX118" s="2"/>
      <c r="MJY118" s="2"/>
      <c r="MJZ118" s="2"/>
      <c r="MKA118" s="2"/>
      <c r="MKB118" s="2"/>
      <c r="MKC118" s="2"/>
      <c r="MKD118" s="2"/>
      <c r="MKE118" s="2"/>
      <c r="MKF118" s="2"/>
      <c r="MKG118" s="2"/>
      <c r="MKH118" s="2"/>
      <c r="MKI118" s="2"/>
      <c r="MKJ118" s="2"/>
      <c r="MKK118" s="2"/>
      <c r="MKL118" s="2"/>
      <c r="MKM118" s="2"/>
      <c r="MKN118" s="2"/>
      <c r="MKO118" s="2"/>
      <c r="MKP118" s="2"/>
      <c r="MKQ118" s="2"/>
      <c r="MKR118" s="2"/>
      <c r="MKS118" s="2"/>
      <c r="MKT118" s="2"/>
      <c r="MKU118" s="2"/>
      <c r="MKV118" s="2"/>
      <c r="MKW118" s="2"/>
      <c r="MKX118" s="2"/>
      <c r="MKY118" s="2"/>
      <c r="MKZ118" s="2"/>
      <c r="MLA118" s="2"/>
      <c r="MLB118" s="2"/>
      <c r="MLC118" s="2"/>
      <c r="MLD118" s="2"/>
      <c r="MLE118" s="2"/>
      <c r="MLF118" s="2"/>
      <c r="MLG118" s="2"/>
      <c r="MLH118" s="2"/>
      <c r="MLI118" s="2"/>
      <c r="MLJ118" s="2"/>
      <c r="MLK118" s="2"/>
      <c r="MLL118" s="2"/>
      <c r="MLM118" s="2"/>
      <c r="MLN118" s="2"/>
      <c r="MLO118" s="2"/>
      <c r="MLP118" s="2"/>
      <c r="MLQ118" s="2"/>
      <c r="MLR118" s="2"/>
      <c r="MLS118" s="2"/>
      <c r="MLT118" s="2"/>
      <c r="MLU118" s="2"/>
      <c r="MLV118" s="2"/>
      <c r="MLW118" s="2"/>
      <c r="MLX118" s="2"/>
      <c r="MLY118" s="2"/>
      <c r="MLZ118" s="2"/>
      <c r="MMA118" s="2"/>
      <c r="MMB118" s="2"/>
      <c r="MMC118" s="2"/>
      <c r="MMD118" s="2"/>
      <c r="MME118" s="2"/>
      <c r="MMF118" s="2"/>
      <c r="MMG118" s="2"/>
      <c r="MMH118" s="2"/>
      <c r="MMI118" s="2"/>
      <c r="MMJ118" s="2"/>
      <c r="MMK118" s="2"/>
      <c r="MML118" s="2"/>
      <c r="MMM118" s="2"/>
      <c r="MMN118" s="2"/>
      <c r="MMO118" s="2"/>
      <c r="MMP118" s="2"/>
      <c r="MMQ118" s="2"/>
      <c r="MMR118" s="2"/>
      <c r="MMS118" s="2"/>
      <c r="MMT118" s="2"/>
      <c r="MMU118" s="2"/>
      <c r="MMV118" s="2"/>
      <c r="MMW118" s="2"/>
      <c r="MMX118" s="2"/>
      <c r="MMY118" s="2"/>
      <c r="MMZ118" s="2"/>
      <c r="MNA118" s="2"/>
      <c r="MNB118" s="2"/>
      <c r="MNC118" s="2"/>
      <c r="MND118" s="2"/>
      <c r="MNE118" s="2"/>
      <c r="MNF118" s="2"/>
      <c r="MNG118" s="2"/>
      <c r="MNH118" s="2"/>
      <c r="MNI118" s="2"/>
      <c r="MNJ118" s="2"/>
      <c r="MNK118" s="2"/>
      <c r="MNL118" s="2"/>
      <c r="MNM118" s="2"/>
      <c r="MNN118" s="2"/>
      <c r="MNO118" s="2"/>
      <c r="MNP118" s="2"/>
      <c r="MNQ118" s="2"/>
      <c r="MNR118" s="2"/>
      <c r="MNS118" s="2"/>
      <c r="MNT118" s="2"/>
      <c r="MNU118" s="2"/>
      <c r="MNV118" s="2"/>
      <c r="MNW118" s="2"/>
      <c r="MNX118" s="2"/>
      <c r="MNY118" s="2"/>
      <c r="MNZ118" s="2"/>
      <c r="MOA118" s="2"/>
      <c r="MOB118" s="2"/>
      <c r="MOC118" s="2"/>
      <c r="MOD118" s="2"/>
      <c r="MOE118" s="2"/>
      <c r="MOF118" s="2"/>
      <c r="MOG118" s="2"/>
      <c r="MOH118" s="2"/>
      <c r="MOI118" s="2"/>
      <c r="MOJ118" s="2"/>
      <c r="MOK118" s="2"/>
      <c r="MOL118" s="2"/>
      <c r="MOM118" s="2"/>
      <c r="MON118" s="2"/>
      <c r="MOO118" s="2"/>
      <c r="MOP118" s="2"/>
      <c r="MOQ118" s="2"/>
      <c r="MOR118" s="2"/>
      <c r="MOS118" s="2"/>
      <c r="MOT118" s="2"/>
      <c r="MOU118" s="2"/>
      <c r="MOV118" s="2"/>
      <c r="MOW118" s="2"/>
      <c r="MOX118" s="2"/>
      <c r="MOY118" s="2"/>
      <c r="MOZ118" s="2"/>
      <c r="MPA118" s="2"/>
      <c r="MPB118" s="2"/>
      <c r="MPC118" s="2"/>
      <c r="MPD118" s="2"/>
      <c r="MPE118" s="2"/>
      <c r="MPF118" s="2"/>
      <c r="MPG118" s="2"/>
      <c r="MPH118" s="2"/>
      <c r="MPI118" s="2"/>
      <c r="MPJ118" s="2"/>
      <c r="MPK118" s="2"/>
      <c r="MPL118" s="2"/>
      <c r="MPM118" s="2"/>
      <c r="MPN118" s="2"/>
      <c r="MPO118" s="2"/>
      <c r="MPP118" s="2"/>
      <c r="MPQ118" s="2"/>
      <c r="MPR118" s="2"/>
      <c r="MPS118" s="2"/>
      <c r="MPT118" s="2"/>
      <c r="MPU118" s="2"/>
      <c r="MPV118" s="2"/>
      <c r="MPW118" s="2"/>
      <c r="MPX118" s="2"/>
      <c r="MPY118" s="2"/>
      <c r="MPZ118" s="2"/>
      <c r="MQA118" s="2"/>
      <c r="MQB118" s="2"/>
      <c r="MQC118" s="2"/>
      <c r="MQD118" s="2"/>
      <c r="MQE118" s="2"/>
      <c r="MQF118" s="2"/>
      <c r="MQG118" s="2"/>
      <c r="MQH118" s="2"/>
      <c r="MQI118" s="2"/>
      <c r="MQJ118" s="2"/>
      <c r="MQK118" s="2"/>
      <c r="MQL118" s="2"/>
      <c r="MQM118" s="2"/>
      <c r="MQN118" s="2"/>
      <c r="MQO118" s="2"/>
      <c r="MQP118" s="2"/>
      <c r="MQQ118" s="2"/>
      <c r="MQR118" s="2"/>
      <c r="MQS118" s="2"/>
      <c r="MQT118" s="2"/>
      <c r="MQU118" s="2"/>
      <c r="MQV118" s="2"/>
      <c r="MQW118" s="2"/>
      <c r="MQX118" s="2"/>
      <c r="MQY118" s="2"/>
      <c r="MQZ118" s="2"/>
      <c r="MRA118" s="2"/>
      <c r="MRB118" s="2"/>
      <c r="MRC118" s="2"/>
      <c r="MRD118" s="2"/>
      <c r="MRE118" s="2"/>
      <c r="MRF118" s="2"/>
      <c r="MRG118" s="2"/>
      <c r="MRH118" s="2"/>
      <c r="MRI118" s="2"/>
      <c r="MRJ118" s="2"/>
      <c r="MRK118" s="2"/>
      <c r="MRL118" s="2"/>
      <c r="MRM118" s="2"/>
      <c r="MRN118" s="2"/>
      <c r="MRO118" s="2"/>
      <c r="MRP118" s="2"/>
      <c r="MRQ118" s="2"/>
      <c r="MRR118" s="2"/>
      <c r="MRS118" s="2"/>
      <c r="MRT118" s="2"/>
      <c r="MRU118" s="2"/>
      <c r="MRV118" s="2"/>
      <c r="MRW118" s="2"/>
      <c r="MRX118" s="2"/>
      <c r="MRY118" s="2"/>
      <c r="MRZ118" s="2"/>
      <c r="MSA118" s="2"/>
      <c r="MSB118" s="2"/>
      <c r="MSC118" s="2"/>
      <c r="MSD118" s="2"/>
      <c r="MSE118" s="2"/>
      <c r="MSF118" s="2"/>
      <c r="MSG118" s="2"/>
      <c r="MSH118" s="2"/>
      <c r="MSI118" s="2"/>
      <c r="MSJ118" s="2"/>
      <c r="MSK118" s="2"/>
      <c r="MSL118" s="2"/>
      <c r="MSM118" s="2"/>
      <c r="MSN118" s="2"/>
      <c r="MSO118" s="2"/>
      <c r="MSP118" s="2"/>
      <c r="MSQ118" s="2"/>
      <c r="MSR118" s="2"/>
      <c r="MSS118" s="2"/>
      <c r="MST118" s="2"/>
      <c r="MSU118" s="2"/>
      <c r="MSV118" s="2"/>
      <c r="MSW118" s="2"/>
      <c r="MSX118" s="2"/>
      <c r="MSY118" s="2"/>
      <c r="MSZ118" s="2"/>
      <c r="MTA118" s="2"/>
      <c r="MTB118" s="2"/>
      <c r="MTC118" s="2"/>
      <c r="MTD118" s="2"/>
      <c r="MTE118" s="2"/>
      <c r="MTF118" s="2"/>
      <c r="MTG118" s="2"/>
      <c r="MTH118" s="2"/>
      <c r="MTI118" s="2"/>
      <c r="MTJ118" s="2"/>
      <c r="MTK118" s="2"/>
      <c r="MTL118" s="2"/>
      <c r="MTM118" s="2"/>
      <c r="MTN118" s="2"/>
      <c r="MTO118" s="2"/>
      <c r="MTP118" s="2"/>
      <c r="MTQ118" s="2"/>
      <c r="MTR118" s="2"/>
      <c r="MTS118" s="2"/>
      <c r="MTT118" s="2"/>
      <c r="MTU118" s="2"/>
      <c r="MTV118" s="2"/>
      <c r="MTW118" s="2"/>
      <c r="MTX118" s="2"/>
      <c r="MTY118" s="2"/>
      <c r="MTZ118" s="2"/>
      <c r="MUA118" s="2"/>
      <c r="MUB118" s="2"/>
      <c r="MUC118" s="2"/>
      <c r="MUD118" s="2"/>
      <c r="MUE118" s="2"/>
      <c r="MUF118" s="2"/>
      <c r="MUG118" s="2"/>
      <c r="MUH118" s="2"/>
      <c r="MUI118" s="2"/>
      <c r="MUJ118" s="2"/>
      <c r="MUK118" s="2"/>
      <c r="MUL118" s="2"/>
      <c r="MUM118" s="2"/>
      <c r="MUN118" s="2"/>
      <c r="MUO118" s="2"/>
      <c r="MUP118" s="2"/>
      <c r="MUQ118" s="2"/>
      <c r="MUR118" s="2"/>
      <c r="MUS118" s="2"/>
      <c r="MUT118" s="2"/>
      <c r="MUU118" s="2"/>
      <c r="MUV118" s="2"/>
      <c r="MUW118" s="2"/>
      <c r="MUX118" s="2"/>
      <c r="MUY118" s="2"/>
      <c r="MUZ118" s="2"/>
      <c r="MVA118" s="2"/>
      <c r="MVB118" s="2"/>
      <c r="MVC118" s="2"/>
      <c r="MVD118" s="2"/>
      <c r="MVE118" s="2"/>
      <c r="MVF118" s="2"/>
      <c r="MVG118" s="2"/>
      <c r="MVH118" s="2"/>
      <c r="MVI118" s="2"/>
      <c r="MVJ118" s="2"/>
      <c r="MVK118" s="2"/>
      <c r="MVL118" s="2"/>
      <c r="MVM118" s="2"/>
      <c r="MVN118" s="2"/>
      <c r="MVO118" s="2"/>
      <c r="MVP118" s="2"/>
      <c r="MVQ118" s="2"/>
      <c r="MVR118" s="2"/>
      <c r="MVS118" s="2"/>
      <c r="MVT118" s="2"/>
      <c r="MVU118" s="2"/>
      <c r="MVV118" s="2"/>
      <c r="MVW118" s="2"/>
      <c r="MVX118" s="2"/>
      <c r="MVY118" s="2"/>
      <c r="MVZ118" s="2"/>
      <c r="MWA118" s="2"/>
      <c r="MWB118" s="2"/>
      <c r="MWC118" s="2"/>
      <c r="MWD118" s="2"/>
      <c r="MWE118" s="2"/>
      <c r="MWF118" s="2"/>
      <c r="MWG118" s="2"/>
      <c r="MWH118" s="2"/>
      <c r="MWI118" s="2"/>
      <c r="MWJ118" s="2"/>
      <c r="MWK118" s="2"/>
      <c r="MWL118" s="2"/>
      <c r="MWM118" s="2"/>
      <c r="MWN118" s="2"/>
      <c r="MWO118" s="2"/>
      <c r="MWP118" s="2"/>
      <c r="MWQ118" s="2"/>
      <c r="MWR118" s="2"/>
      <c r="MWS118" s="2"/>
      <c r="MWT118" s="2"/>
      <c r="MWU118" s="2"/>
      <c r="MWV118" s="2"/>
      <c r="MWW118" s="2"/>
      <c r="MWX118" s="2"/>
      <c r="MWY118" s="2"/>
      <c r="MWZ118" s="2"/>
      <c r="MXA118" s="2"/>
      <c r="MXB118" s="2"/>
      <c r="MXC118" s="2"/>
      <c r="MXD118" s="2"/>
      <c r="MXE118" s="2"/>
      <c r="MXF118" s="2"/>
      <c r="MXG118" s="2"/>
      <c r="MXH118" s="2"/>
      <c r="MXI118" s="2"/>
      <c r="MXJ118" s="2"/>
      <c r="MXK118" s="2"/>
      <c r="MXL118" s="2"/>
      <c r="MXM118" s="2"/>
      <c r="MXN118" s="2"/>
      <c r="MXO118" s="2"/>
      <c r="MXP118" s="2"/>
      <c r="MXQ118" s="2"/>
      <c r="MXR118" s="2"/>
      <c r="MXS118" s="2"/>
      <c r="MXT118" s="2"/>
      <c r="MXU118" s="2"/>
      <c r="MXV118" s="2"/>
      <c r="MXW118" s="2"/>
      <c r="MXX118" s="2"/>
      <c r="MXY118" s="2"/>
      <c r="MXZ118" s="2"/>
      <c r="MYA118" s="2"/>
      <c r="MYB118" s="2"/>
      <c r="MYC118" s="2"/>
      <c r="MYD118" s="2"/>
      <c r="MYE118" s="2"/>
      <c r="MYF118" s="2"/>
      <c r="MYG118" s="2"/>
      <c r="MYH118" s="2"/>
      <c r="MYI118" s="2"/>
      <c r="MYJ118" s="2"/>
      <c r="MYK118" s="2"/>
      <c r="MYL118" s="2"/>
      <c r="MYM118" s="2"/>
      <c r="MYN118" s="2"/>
      <c r="MYO118" s="2"/>
      <c r="MYP118" s="2"/>
      <c r="MYQ118" s="2"/>
      <c r="MYR118" s="2"/>
      <c r="MYS118" s="2"/>
      <c r="MYT118" s="2"/>
      <c r="MYU118" s="2"/>
      <c r="MYV118" s="2"/>
      <c r="MYW118" s="2"/>
      <c r="MYX118" s="2"/>
      <c r="MYY118" s="2"/>
      <c r="MYZ118" s="2"/>
      <c r="MZA118" s="2"/>
      <c r="MZB118" s="2"/>
      <c r="MZC118" s="2"/>
      <c r="MZD118" s="2"/>
      <c r="MZE118" s="2"/>
      <c r="MZF118" s="2"/>
      <c r="MZG118" s="2"/>
      <c r="MZH118" s="2"/>
      <c r="MZI118" s="2"/>
      <c r="MZJ118" s="2"/>
      <c r="MZK118" s="2"/>
      <c r="MZL118" s="2"/>
      <c r="MZM118" s="2"/>
      <c r="MZN118" s="2"/>
      <c r="MZO118" s="2"/>
      <c r="MZP118" s="2"/>
      <c r="MZQ118" s="2"/>
      <c r="MZR118" s="2"/>
      <c r="MZS118" s="2"/>
      <c r="MZT118" s="2"/>
      <c r="MZU118" s="2"/>
      <c r="MZV118" s="2"/>
      <c r="MZW118" s="2"/>
      <c r="MZX118" s="2"/>
      <c r="MZY118" s="2"/>
      <c r="MZZ118" s="2"/>
      <c r="NAA118" s="2"/>
      <c r="NAB118" s="2"/>
      <c r="NAC118" s="2"/>
      <c r="NAD118" s="2"/>
      <c r="NAE118" s="2"/>
      <c r="NAF118" s="2"/>
      <c r="NAG118" s="2"/>
      <c r="NAH118" s="2"/>
      <c r="NAI118" s="2"/>
      <c r="NAJ118" s="2"/>
      <c r="NAK118" s="2"/>
      <c r="NAL118" s="2"/>
      <c r="NAM118" s="2"/>
      <c r="NAN118" s="2"/>
      <c r="NAO118" s="2"/>
      <c r="NAP118" s="2"/>
      <c r="NAQ118" s="2"/>
      <c r="NAR118" s="2"/>
      <c r="NAS118" s="2"/>
      <c r="NAT118" s="2"/>
      <c r="NAU118" s="2"/>
      <c r="NAV118" s="2"/>
      <c r="NAW118" s="2"/>
      <c r="NAX118" s="2"/>
      <c r="NAY118" s="2"/>
      <c r="NAZ118" s="2"/>
      <c r="NBA118" s="2"/>
      <c r="NBB118" s="2"/>
      <c r="NBC118" s="2"/>
      <c r="NBD118" s="2"/>
      <c r="NBE118" s="2"/>
      <c r="NBF118" s="2"/>
      <c r="NBG118" s="2"/>
      <c r="NBH118" s="2"/>
      <c r="NBI118" s="2"/>
      <c r="NBJ118" s="2"/>
      <c r="NBK118" s="2"/>
      <c r="NBL118" s="2"/>
      <c r="NBM118" s="2"/>
      <c r="NBN118" s="2"/>
      <c r="NBO118" s="2"/>
      <c r="NBP118" s="2"/>
      <c r="NBQ118" s="2"/>
      <c r="NBR118" s="2"/>
      <c r="NBS118" s="2"/>
      <c r="NBT118" s="2"/>
      <c r="NBU118" s="2"/>
      <c r="NBV118" s="2"/>
      <c r="NBW118" s="2"/>
      <c r="NBX118" s="2"/>
      <c r="NBY118" s="2"/>
      <c r="NBZ118" s="2"/>
      <c r="NCA118" s="2"/>
      <c r="NCB118" s="2"/>
      <c r="NCC118" s="2"/>
      <c r="NCD118" s="2"/>
      <c r="NCE118" s="2"/>
      <c r="NCF118" s="2"/>
      <c r="NCG118" s="2"/>
      <c r="NCH118" s="2"/>
      <c r="NCI118" s="2"/>
      <c r="NCJ118" s="2"/>
      <c r="NCK118" s="2"/>
      <c r="NCL118" s="2"/>
      <c r="NCM118" s="2"/>
      <c r="NCN118" s="2"/>
      <c r="NCO118" s="2"/>
      <c r="NCP118" s="2"/>
      <c r="NCQ118" s="2"/>
      <c r="NCR118" s="2"/>
      <c r="NCS118" s="2"/>
      <c r="NCT118" s="2"/>
      <c r="NCU118" s="2"/>
      <c r="NCV118" s="2"/>
      <c r="NCW118" s="2"/>
      <c r="NCX118" s="2"/>
      <c r="NCY118" s="2"/>
      <c r="NCZ118" s="2"/>
      <c r="NDA118" s="2"/>
      <c r="NDB118" s="2"/>
      <c r="NDC118" s="2"/>
      <c r="NDD118" s="2"/>
      <c r="NDE118" s="2"/>
      <c r="NDF118" s="2"/>
      <c r="NDG118" s="2"/>
      <c r="NDH118" s="2"/>
      <c r="NDI118" s="2"/>
      <c r="NDJ118" s="2"/>
      <c r="NDK118" s="2"/>
      <c r="NDL118" s="2"/>
      <c r="NDM118" s="2"/>
      <c r="NDN118" s="2"/>
      <c r="NDO118" s="2"/>
      <c r="NDP118" s="2"/>
      <c r="NDQ118" s="2"/>
      <c r="NDR118" s="2"/>
      <c r="NDS118" s="2"/>
      <c r="NDT118" s="2"/>
      <c r="NDU118" s="2"/>
      <c r="NDV118" s="2"/>
      <c r="NDW118" s="2"/>
      <c r="NDX118" s="2"/>
      <c r="NDY118" s="2"/>
      <c r="NDZ118" s="2"/>
      <c r="NEA118" s="2"/>
      <c r="NEB118" s="2"/>
      <c r="NEC118" s="2"/>
      <c r="NED118" s="2"/>
      <c r="NEE118" s="2"/>
      <c r="NEF118" s="2"/>
      <c r="NEG118" s="2"/>
      <c r="NEH118" s="2"/>
      <c r="NEI118" s="2"/>
      <c r="NEJ118" s="2"/>
      <c r="NEK118" s="2"/>
      <c r="NEL118" s="2"/>
      <c r="NEM118" s="2"/>
      <c r="NEN118" s="2"/>
      <c r="NEO118" s="2"/>
      <c r="NEP118" s="2"/>
      <c r="NEQ118" s="2"/>
      <c r="NER118" s="2"/>
      <c r="NES118" s="2"/>
      <c r="NET118" s="2"/>
      <c r="NEU118" s="2"/>
      <c r="NEV118" s="2"/>
      <c r="NEW118" s="2"/>
      <c r="NEX118" s="2"/>
      <c r="NEY118" s="2"/>
      <c r="NEZ118" s="2"/>
      <c r="NFA118" s="2"/>
      <c r="NFB118" s="2"/>
      <c r="NFC118" s="2"/>
      <c r="NFD118" s="2"/>
      <c r="NFE118" s="2"/>
      <c r="NFF118" s="2"/>
      <c r="NFG118" s="2"/>
      <c r="NFH118" s="2"/>
      <c r="NFI118" s="2"/>
      <c r="NFJ118" s="2"/>
      <c r="NFK118" s="2"/>
      <c r="NFL118" s="2"/>
      <c r="NFM118" s="2"/>
      <c r="NFN118" s="2"/>
      <c r="NFO118" s="2"/>
      <c r="NFP118" s="2"/>
      <c r="NFQ118" s="2"/>
      <c r="NFR118" s="2"/>
      <c r="NFS118" s="2"/>
      <c r="NFT118" s="2"/>
      <c r="NFU118" s="2"/>
      <c r="NFV118" s="2"/>
      <c r="NFW118" s="2"/>
      <c r="NFX118" s="2"/>
      <c r="NFY118" s="2"/>
      <c r="NFZ118" s="2"/>
      <c r="NGA118" s="2"/>
      <c r="NGB118" s="2"/>
      <c r="NGC118" s="2"/>
      <c r="NGD118" s="2"/>
      <c r="NGE118" s="2"/>
      <c r="NGF118" s="2"/>
      <c r="NGG118" s="2"/>
      <c r="NGH118" s="2"/>
      <c r="NGI118" s="2"/>
      <c r="NGJ118" s="2"/>
      <c r="NGK118" s="2"/>
      <c r="NGL118" s="2"/>
      <c r="NGM118" s="2"/>
      <c r="NGN118" s="2"/>
      <c r="NGO118" s="2"/>
      <c r="NGP118" s="2"/>
      <c r="NGQ118" s="2"/>
      <c r="NGR118" s="2"/>
      <c r="NGS118" s="2"/>
      <c r="NGT118" s="2"/>
      <c r="NGU118" s="2"/>
      <c r="NGV118" s="2"/>
      <c r="NGW118" s="2"/>
      <c r="NGX118" s="2"/>
      <c r="NGY118" s="2"/>
      <c r="NGZ118" s="2"/>
      <c r="NHA118" s="2"/>
      <c r="NHB118" s="2"/>
      <c r="NHC118" s="2"/>
      <c r="NHD118" s="2"/>
      <c r="NHE118" s="2"/>
      <c r="NHF118" s="2"/>
      <c r="NHG118" s="2"/>
      <c r="NHH118" s="2"/>
      <c r="NHI118" s="2"/>
      <c r="NHJ118" s="2"/>
      <c r="NHK118" s="2"/>
      <c r="NHL118" s="2"/>
      <c r="NHM118" s="2"/>
      <c r="NHN118" s="2"/>
      <c r="NHO118" s="2"/>
      <c r="NHP118" s="2"/>
      <c r="NHQ118" s="2"/>
      <c r="NHR118" s="2"/>
      <c r="NHS118" s="2"/>
      <c r="NHT118" s="2"/>
      <c r="NHU118" s="2"/>
      <c r="NHV118" s="2"/>
      <c r="NHW118" s="2"/>
      <c r="NHX118" s="2"/>
      <c r="NHY118" s="2"/>
      <c r="NHZ118" s="2"/>
      <c r="NIA118" s="2"/>
      <c r="NIB118" s="2"/>
      <c r="NIC118" s="2"/>
      <c r="NID118" s="2"/>
      <c r="NIE118" s="2"/>
      <c r="NIF118" s="2"/>
      <c r="NIG118" s="2"/>
      <c r="NIH118" s="2"/>
      <c r="NII118" s="2"/>
      <c r="NIJ118" s="2"/>
      <c r="NIK118" s="2"/>
      <c r="NIL118" s="2"/>
      <c r="NIM118" s="2"/>
      <c r="NIN118" s="2"/>
      <c r="NIO118" s="2"/>
      <c r="NIP118" s="2"/>
      <c r="NIQ118" s="2"/>
      <c r="NIR118" s="2"/>
      <c r="NIS118" s="2"/>
      <c r="NIT118" s="2"/>
      <c r="NIU118" s="2"/>
      <c r="NIV118" s="2"/>
      <c r="NIW118" s="2"/>
      <c r="NIX118" s="2"/>
      <c r="NIY118" s="2"/>
      <c r="NIZ118" s="2"/>
      <c r="NJA118" s="2"/>
      <c r="NJB118" s="2"/>
      <c r="NJC118" s="2"/>
      <c r="NJD118" s="2"/>
      <c r="NJE118" s="2"/>
      <c r="NJF118" s="2"/>
      <c r="NJG118" s="2"/>
      <c r="NJH118" s="2"/>
      <c r="NJI118" s="2"/>
      <c r="NJJ118" s="2"/>
      <c r="NJK118" s="2"/>
      <c r="NJL118" s="2"/>
      <c r="NJM118" s="2"/>
      <c r="NJN118" s="2"/>
      <c r="NJO118" s="2"/>
      <c r="NJP118" s="2"/>
      <c r="NJQ118" s="2"/>
      <c r="NJR118" s="2"/>
      <c r="NJS118" s="2"/>
      <c r="NJT118" s="2"/>
      <c r="NJU118" s="2"/>
      <c r="NJV118" s="2"/>
      <c r="NJW118" s="2"/>
      <c r="NJX118" s="2"/>
      <c r="NJY118" s="2"/>
      <c r="NJZ118" s="2"/>
      <c r="NKA118" s="2"/>
      <c r="NKB118" s="2"/>
      <c r="NKC118" s="2"/>
      <c r="NKD118" s="2"/>
      <c r="NKE118" s="2"/>
      <c r="NKF118" s="2"/>
      <c r="NKG118" s="2"/>
      <c r="NKH118" s="2"/>
      <c r="NKI118" s="2"/>
      <c r="NKJ118" s="2"/>
      <c r="NKK118" s="2"/>
      <c r="NKL118" s="2"/>
      <c r="NKM118" s="2"/>
      <c r="NKN118" s="2"/>
      <c r="NKO118" s="2"/>
      <c r="NKP118" s="2"/>
      <c r="NKQ118" s="2"/>
      <c r="NKR118" s="2"/>
      <c r="NKS118" s="2"/>
      <c r="NKT118" s="2"/>
      <c r="NKU118" s="2"/>
      <c r="NKV118" s="2"/>
      <c r="NKW118" s="2"/>
      <c r="NKX118" s="2"/>
      <c r="NKY118" s="2"/>
      <c r="NKZ118" s="2"/>
      <c r="NLA118" s="2"/>
      <c r="NLB118" s="2"/>
      <c r="NLC118" s="2"/>
      <c r="NLD118" s="2"/>
      <c r="NLE118" s="2"/>
      <c r="NLF118" s="2"/>
      <c r="NLG118" s="2"/>
      <c r="NLH118" s="2"/>
      <c r="NLI118" s="2"/>
      <c r="NLJ118" s="2"/>
      <c r="NLK118" s="2"/>
      <c r="NLL118" s="2"/>
      <c r="NLM118" s="2"/>
      <c r="NLN118" s="2"/>
      <c r="NLO118" s="2"/>
      <c r="NLP118" s="2"/>
      <c r="NLQ118" s="2"/>
      <c r="NLR118" s="2"/>
      <c r="NLS118" s="2"/>
      <c r="NLT118" s="2"/>
      <c r="NLU118" s="2"/>
      <c r="NLV118" s="2"/>
      <c r="NLW118" s="2"/>
      <c r="NLX118" s="2"/>
      <c r="NLY118" s="2"/>
      <c r="NLZ118" s="2"/>
      <c r="NMA118" s="2"/>
      <c r="NMB118" s="2"/>
      <c r="NMC118" s="2"/>
      <c r="NMD118" s="2"/>
      <c r="NME118" s="2"/>
      <c r="NMF118" s="2"/>
      <c r="NMG118" s="2"/>
      <c r="NMH118" s="2"/>
      <c r="NMI118" s="2"/>
      <c r="NMJ118" s="2"/>
      <c r="NMK118" s="2"/>
      <c r="NML118" s="2"/>
      <c r="NMM118" s="2"/>
      <c r="NMN118" s="2"/>
      <c r="NMO118" s="2"/>
      <c r="NMP118" s="2"/>
      <c r="NMQ118" s="2"/>
      <c r="NMR118" s="2"/>
      <c r="NMS118" s="2"/>
      <c r="NMT118" s="2"/>
      <c r="NMU118" s="2"/>
      <c r="NMV118" s="2"/>
      <c r="NMW118" s="2"/>
      <c r="NMX118" s="2"/>
      <c r="NMY118" s="2"/>
      <c r="NMZ118" s="2"/>
      <c r="NNA118" s="2"/>
      <c r="NNB118" s="2"/>
      <c r="NNC118" s="2"/>
      <c r="NND118" s="2"/>
      <c r="NNE118" s="2"/>
      <c r="NNF118" s="2"/>
      <c r="NNG118" s="2"/>
      <c r="NNH118" s="2"/>
      <c r="NNI118" s="2"/>
      <c r="NNJ118" s="2"/>
      <c r="NNK118" s="2"/>
      <c r="NNL118" s="2"/>
      <c r="NNM118" s="2"/>
      <c r="NNN118" s="2"/>
      <c r="NNO118" s="2"/>
      <c r="NNP118" s="2"/>
      <c r="NNQ118" s="2"/>
      <c r="NNR118" s="2"/>
      <c r="NNS118" s="2"/>
      <c r="NNT118" s="2"/>
      <c r="NNU118" s="2"/>
      <c r="NNV118" s="2"/>
      <c r="NNW118" s="2"/>
      <c r="NNX118" s="2"/>
      <c r="NNY118" s="2"/>
      <c r="NNZ118" s="2"/>
      <c r="NOA118" s="2"/>
      <c r="NOB118" s="2"/>
      <c r="NOC118" s="2"/>
      <c r="NOD118" s="2"/>
      <c r="NOE118" s="2"/>
      <c r="NOF118" s="2"/>
      <c r="NOG118" s="2"/>
      <c r="NOH118" s="2"/>
      <c r="NOI118" s="2"/>
      <c r="NOJ118" s="2"/>
      <c r="NOK118" s="2"/>
      <c r="NOL118" s="2"/>
      <c r="NOM118" s="2"/>
      <c r="NON118" s="2"/>
      <c r="NOO118" s="2"/>
      <c r="NOP118" s="2"/>
      <c r="NOQ118" s="2"/>
      <c r="NOR118" s="2"/>
      <c r="NOS118" s="2"/>
      <c r="NOT118" s="2"/>
      <c r="NOU118" s="2"/>
      <c r="NOV118" s="2"/>
      <c r="NOW118" s="2"/>
      <c r="NOX118" s="2"/>
      <c r="NOY118" s="2"/>
      <c r="NOZ118" s="2"/>
      <c r="NPA118" s="2"/>
      <c r="NPB118" s="2"/>
      <c r="NPC118" s="2"/>
      <c r="NPD118" s="2"/>
      <c r="NPE118" s="2"/>
      <c r="NPF118" s="2"/>
      <c r="NPG118" s="2"/>
      <c r="NPH118" s="2"/>
      <c r="NPI118" s="2"/>
      <c r="NPJ118" s="2"/>
      <c r="NPK118" s="2"/>
      <c r="NPL118" s="2"/>
      <c r="NPM118" s="2"/>
      <c r="NPN118" s="2"/>
      <c r="NPO118" s="2"/>
      <c r="NPP118" s="2"/>
      <c r="NPQ118" s="2"/>
      <c r="NPR118" s="2"/>
      <c r="NPS118" s="2"/>
      <c r="NPT118" s="2"/>
      <c r="NPU118" s="2"/>
      <c r="NPV118" s="2"/>
      <c r="NPW118" s="2"/>
      <c r="NPX118" s="2"/>
      <c r="NPY118" s="2"/>
      <c r="NPZ118" s="2"/>
      <c r="NQA118" s="2"/>
      <c r="NQB118" s="2"/>
      <c r="NQC118" s="2"/>
      <c r="NQD118" s="2"/>
      <c r="NQE118" s="2"/>
      <c r="NQF118" s="2"/>
      <c r="NQG118" s="2"/>
      <c r="NQH118" s="2"/>
      <c r="NQI118" s="2"/>
      <c r="NQJ118" s="2"/>
      <c r="NQK118" s="2"/>
      <c r="NQL118" s="2"/>
      <c r="NQM118" s="2"/>
      <c r="NQN118" s="2"/>
      <c r="NQO118" s="2"/>
      <c r="NQP118" s="2"/>
      <c r="NQQ118" s="2"/>
      <c r="NQR118" s="2"/>
      <c r="NQS118" s="2"/>
      <c r="NQT118" s="2"/>
      <c r="NQU118" s="2"/>
      <c r="NQV118" s="2"/>
      <c r="NQW118" s="2"/>
      <c r="NQX118" s="2"/>
      <c r="NQY118" s="2"/>
      <c r="NQZ118" s="2"/>
      <c r="NRA118" s="2"/>
      <c r="NRB118" s="2"/>
      <c r="NRC118" s="2"/>
      <c r="NRD118" s="2"/>
      <c r="NRE118" s="2"/>
      <c r="NRF118" s="2"/>
      <c r="NRG118" s="2"/>
      <c r="NRH118" s="2"/>
      <c r="NRI118" s="2"/>
      <c r="NRJ118" s="2"/>
      <c r="NRK118" s="2"/>
      <c r="NRL118" s="2"/>
      <c r="NRM118" s="2"/>
      <c r="NRN118" s="2"/>
      <c r="NRO118" s="2"/>
      <c r="NRP118" s="2"/>
      <c r="NRQ118" s="2"/>
      <c r="NRR118" s="2"/>
      <c r="NRS118" s="2"/>
      <c r="NRT118" s="2"/>
      <c r="NRU118" s="2"/>
      <c r="NRV118" s="2"/>
      <c r="NRW118" s="2"/>
      <c r="NRX118" s="2"/>
      <c r="NRY118" s="2"/>
      <c r="NRZ118" s="2"/>
      <c r="NSA118" s="2"/>
      <c r="NSB118" s="2"/>
      <c r="NSC118" s="2"/>
      <c r="NSD118" s="2"/>
      <c r="NSE118" s="2"/>
      <c r="NSF118" s="2"/>
      <c r="NSG118" s="2"/>
      <c r="NSH118" s="2"/>
      <c r="NSI118" s="2"/>
      <c r="NSJ118" s="2"/>
      <c r="NSK118" s="2"/>
      <c r="NSL118" s="2"/>
      <c r="NSM118" s="2"/>
      <c r="NSN118" s="2"/>
      <c r="NSO118" s="2"/>
      <c r="NSP118" s="2"/>
      <c r="NSQ118" s="2"/>
      <c r="NSR118" s="2"/>
      <c r="NSS118" s="2"/>
      <c r="NST118" s="2"/>
      <c r="NSU118" s="2"/>
      <c r="NSV118" s="2"/>
      <c r="NSW118" s="2"/>
      <c r="NSX118" s="2"/>
      <c r="NSY118" s="2"/>
      <c r="NSZ118" s="2"/>
      <c r="NTA118" s="2"/>
      <c r="NTB118" s="2"/>
      <c r="NTC118" s="2"/>
      <c r="NTD118" s="2"/>
      <c r="NTE118" s="2"/>
      <c r="NTF118" s="2"/>
      <c r="NTG118" s="2"/>
      <c r="NTH118" s="2"/>
      <c r="NTI118" s="2"/>
      <c r="NTJ118" s="2"/>
      <c r="NTK118" s="2"/>
      <c r="NTL118" s="2"/>
      <c r="NTM118" s="2"/>
      <c r="NTN118" s="2"/>
      <c r="NTO118" s="2"/>
      <c r="NTP118" s="2"/>
      <c r="NTQ118" s="2"/>
      <c r="NTR118" s="2"/>
      <c r="NTS118" s="2"/>
      <c r="NTT118" s="2"/>
      <c r="NTU118" s="2"/>
      <c r="NTV118" s="2"/>
      <c r="NTW118" s="2"/>
      <c r="NTX118" s="2"/>
      <c r="NTY118" s="2"/>
      <c r="NTZ118" s="2"/>
      <c r="NUA118" s="2"/>
      <c r="NUB118" s="2"/>
      <c r="NUC118" s="2"/>
      <c r="NUD118" s="2"/>
      <c r="NUE118" s="2"/>
      <c r="NUF118" s="2"/>
      <c r="NUG118" s="2"/>
      <c r="NUH118" s="2"/>
      <c r="NUI118" s="2"/>
      <c r="NUJ118" s="2"/>
      <c r="NUK118" s="2"/>
      <c r="NUL118" s="2"/>
      <c r="NUM118" s="2"/>
      <c r="NUN118" s="2"/>
      <c r="NUO118" s="2"/>
      <c r="NUP118" s="2"/>
      <c r="NUQ118" s="2"/>
      <c r="NUR118" s="2"/>
      <c r="NUS118" s="2"/>
      <c r="NUT118" s="2"/>
      <c r="NUU118" s="2"/>
      <c r="NUV118" s="2"/>
      <c r="NUW118" s="2"/>
      <c r="NUX118" s="2"/>
      <c r="NUY118" s="2"/>
      <c r="NUZ118" s="2"/>
      <c r="NVA118" s="2"/>
      <c r="NVB118" s="2"/>
      <c r="NVC118" s="2"/>
      <c r="NVD118" s="2"/>
      <c r="NVE118" s="2"/>
      <c r="NVF118" s="2"/>
      <c r="NVG118" s="2"/>
      <c r="NVH118" s="2"/>
      <c r="NVI118" s="2"/>
      <c r="NVJ118" s="2"/>
      <c r="NVK118" s="2"/>
      <c r="NVL118" s="2"/>
      <c r="NVM118" s="2"/>
      <c r="NVN118" s="2"/>
      <c r="NVO118" s="2"/>
      <c r="NVP118" s="2"/>
      <c r="NVQ118" s="2"/>
      <c r="NVR118" s="2"/>
      <c r="NVS118" s="2"/>
      <c r="NVT118" s="2"/>
      <c r="NVU118" s="2"/>
      <c r="NVV118" s="2"/>
      <c r="NVW118" s="2"/>
      <c r="NVX118" s="2"/>
      <c r="NVY118" s="2"/>
      <c r="NVZ118" s="2"/>
      <c r="NWA118" s="2"/>
      <c r="NWB118" s="2"/>
      <c r="NWC118" s="2"/>
      <c r="NWD118" s="2"/>
      <c r="NWE118" s="2"/>
      <c r="NWF118" s="2"/>
      <c r="NWG118" s="2"/>
      <c r="NWH118" s="2"/>
      <c r="NWI118" s="2"/>
      <c r="NWJ118" s="2"/>
      <c r="NWK118" s="2"/>
      <c r="NWL118" s="2"/>
      <c r="NWM118" s="2"/>
      <c r="NWN118" s="2"/>
      <c r="NWO118" s="2"/>
      <c r="NWP118" s="2"/>
      <c r="NWQ118" s="2"/>
      <c r="NWR118" s="2"/>
      <c r="NWS118" s="2"/>
      <c r="NWT118" s="2"/>
      <c r="NWU118" s="2"/>
      <c r="NWV118" s="2"/>
      <c r="NWW118" s="2"/>
      <c r="NWX118" s="2"/>
      <c r="NWY118" s="2"/>
      <c r="NWZ118" s="2"/>
      <c r="NXA118" s="2"/>
      <c r="NXB118" s="2"/>
      <c r="NXC118" s="2"/>
      <c r="NXD118" s="2"/>
      <c r="NXE118" s="2"/>
      <c r="NXF118" s="2"/>
      <c r="NXG118" s="2"/>
      <c r="NXH118" s="2"/>
      <c r="NXI118" s="2"/>
      <c r="NXJ118" s="2"/>
      <c r="NXK118" s="2"/>
      <c r="NXL118" s="2"/>
      <c r="NXM118" s="2"/>
      <c r="NXN118" s="2"/>
      <c r="NXO118" s="2"/>
      <c r="NXP118" s="2"/>
      <c r="NXQ118" s="2"/>
      <c r="NXR118" s="2"/>
      <c r="NXS118" s="2"/>
      <c r="NXT118" s="2"/>
      <c r="NXU118" s="2"/>
      <c r="NXV118" s="2"/>
      <c r="NXW118" s="2"/>
      <c r="NXX118" s="2"/>
      <c r="NXY118" s="2"/>
      <c r="NXZ118" s="2"/>
      <c r="NYA118" s="2"/>
      <c r="NYB118" s="2"/>
      <c r="NYC118" s="2"/>
      <c r="NYD118" s="2"/>
      <c r="NYE118" s="2"/>
      <c r="NYF118" s="2"/>
      <c r="NYG118" s="2"/>
      <c r="NYH118" s="2"/>
      <c r="NYI118" s="2"/>
      <c r="NYJ118" s="2"/>
      <c r="NYK118" s="2"/>
      <c r="NYL118" s="2"/>
      <c r="NYM118" s="2"/>
      <c r="NYN118" s="2"/>
      <c r="NYO118" s="2"/>
      <c r="NYP118" s="2"/>
      <c r="NYQ118" s="2"/>
      <c r="NYR118" s="2"/>
      <c r="NYS118" s="2"/>
      <c r="NYT118" s="2"/>
      <c r="NYU118" s="2"/>
      <c r="NYV118" s="2"/>
      <c r="NYW118" s="2"/>
      <c r="NYX118" s="2"/>
      <c r="NYY118" s="2"/>
      <c r="NYZ118" s="2"/>
      <c r="NZA118" s="2"/>
      <c r="NZB118" s="2"/>
      <c r="NZC118" s="2"/>
      <c r="NZD118" s="2"/>
      <c r="NZE118" s="2"/>
      <c r="NZF118" s="2"/>
      <c r="NZG118" s="2"/>
      <c r="NZH118" s="2"/>
      <c r="NZI118" s="2"/>
      <c r="NZJ118" s="2"/>
      <c r="NZK118" s="2"/>
      <c r="NZL118" s="2"/>
      <c r="NZM118" s="2"/>
      <c r="NZN118" s="2"/>
      <c r="NZO118" s="2"/>
      <c r="NZP118" s="2"/>
      <c r="NZQ118" s="2"/>
      <c r="NZR118" s="2"/>
      <c r="NZS118" s="2"/>
      <c r="NZT118" s="2"/>
      <c r="NZU118" s="2"/>
      <c r="NZV118" s="2"/>
      <c r="NZW118" s="2"/>
      <c r="NZX118" s="2"/>
      <c r="NZY118" s="2"/>
      <c r="NZZ118" s="2"/>
      <c r="OAA118" s="2"/>
      <c r="OAB118" s="2"/>
      <c r="OAC118" s="2"/>
      <c r="OAD118" s="2"/>
      <c r="OAE118" s="2"/>
      <c r="OAF118" s="2"/>
      <c r="OAG118" s="2"/>
      <c r="OAH118" s="2"/>
      <c r="OAI118" s="2"/>
      <c r="OAJ118" s="2"/>
      <c r="OAK118" s="2"/>
      <c r="OAL118" s="2"/>
      <c r="OAM118" s="2"/>
      <c r="OAN118" s="2"/>
      <c r="OAO118" s="2"/>
      <c r="OAP118" s="2"/>
      <c r="OAQ118" s="2"/>
      <c r="OAR118" s="2"/>
      <c r="OAS118" s="2"/>
      <c r="OAT118" s="2"/>
      <c r="OAU118" s="2"/>
      <c r="OAV118" s="2"/>
      <c r="OAW118" s="2"/>
      <c r="OAX118" s="2"/>
      <c r="OAY118" s="2"/>
      <c r="OAZ118" s="2"/>
      <c r="OBA118" s="2"/>
      <c r="OBB118" s="2"/>
      <c r="OBC118" s="2"/>
      <c r="OBD118" s="2"/>
      <c r="OBE118" s="2"/>
      <c r="OBF118" s="2"/>
      <c r="OBG118" s="2"/>
      <c r="OBH118" s="2"/>
      <c r="OBI118" s="2"/>
      <c r="OBJ118" s="2"/>
      <c r="OBK118" s="2"/>
      <c r="OBL118" s="2"/>
      <c r="OBM118" s="2"/>
      <c r="OBN118" s="2"/>
      <c r="OBO118" s="2"/>
      <c r="OBP118" s="2"/>
      <c r="OBQ118" s="2"/>
      <c r="OBR118" s="2"/>
      <c r="OBS118" s="2"/>
      <c r="OBT118" s="2"/>
      <c r="OBU118" s="2"/>
      <c r="OBV118" s="2"/>
      <c r="OBW118" s="2"/>
      <c r="OBX118" s="2"/>
      <c r="OBY118" s="2"/>
      <c r="OBZ118" s="2"/>
      <c r="OCA118" s="2"/>
      <c r="OCB118" s="2"/>
      <c r="OCC118" s="2"/>
      <c r="OCD118" s="2"/>
      <c r="OCE118" s="2"/>
      <c r="OCF118" s="2"/>
      <c r="OCG118" s="2"/>
      <c r="OCH118" s="2"/>
      <c r="OCI118" s="2"/>
      <c r="OCJ118" s="2"/>
      <c r="OCK118" s="2"/>
      <c r="OCL118" s="2"/>
      <c r="OCM118" s="2"/>
      <c r="OCN118" s="2"/>
      <c r="OCO118" s="2"/>
      <c r="OCP118" s="2"/>
      <c r="OCQ118" s="2"/>
      <c r="OCR118" s="2"/>
      <c r="OCS118" s="2"/>
      <c r="OCT118" s="2"/>
      <c r="OCU118" s="2"/>
      <c r="OCV118" s="2"/>
      <c r="OCW118" s="2"/>
      <c r="OCX118" s="2"/>
      <c r="OCY118" s="2"/>
      <c r="OCZ118" s="2"/>
      <c r="ODA118" s="2"/>
      <c r="ODB118" s="2"/>
      <c r="ODC118" s="2"/>
      <c r="ODD118" s="2"/>
      <c r="ODE118" s="2"/>
      <c r="ODF118" s="2"/>
      <c r="ODG118" s="2"/>
      <c r="ODH118" s="2"/>
      <c r="ODI118" s="2"/>
      <c r="ODJ118" s="2"/>
      <c r="ODK118" s="2"/>
      <c r="ODL118" s="2"/>
      <c r="ODM118" s="2"/>
      <c r="ODN118" s="2"/>
      <c r="ODO118" s="2"/>
      <c r="ODP118" s="2"/>
      <c r="ODQ118" s="2"/>
      <c r="ODR118" s="2"/>
      <c r="ODS118" s="2"/>
      <c r="ODT118" s="2"/>
      <c r="ODU118" s="2"/>
      <c r="ODV118" s="2"/>
      <c r="ODW118" s="2"/>
      <c r="ODX118" s="2"/>
      <c r="ODY118" s="2"/>
      <c r="ODZ118" s="2"/>
      <c r="OEA118" s="2"/>
      <c r="OEB118" s="2"/>
      <c r="OEC118" s="2"/>
      <c r="OED118" s="2"/>
      <c r="OEE118" s="2"/>
      <c r="OEF118" s="2"/>
      <c r="OEG118" s="2"/>
      <c r="OEH118" s="2"/>
      <c r="OEI118" s="2"/>
      <c r="OEJ118" s="2"/>
      <c r="OEK118" s="2"/>
      <c r="OEL118" s="2"/>
      <c r="OEM118" s="2"/>
      <c r="OEN118" s="2"/>
      <c r="OEO118" s="2"/>
      <c r="OEP118" s="2"/>
      <c r="OEQ118" s="2"/>
      <c r="OER118" s="2"/>
      <c r="OES118" s="2"/>
      <c r="OET118" s="2"/>
      <c r="OEU118" s="2"/>
      <c r="OEV118" s="2"/>
      <c r="OEW118" s="2"/>
      <c r="OEX118" s="2"/>
      <c r="OEY118" s="2"/>
      <c r="OEZ118" s="2"/>
      <c r="OFA118" s="2"/>
      <c r="OFB118" s="2"/>
      <c r="OFC118" s="2"/>
      <c r="OFD118" s="2"/>
      <c r="OFE118" s="2"/>
      <c r="OFF118" s="2"/>
      <c r="OFG118" s="2"/>
      <c r="OFH118" s="2"/>
      <c r="OFI118" s="2"/>
      <c r="OFJ118" s="2"/>
      <c r="OFK118" s="2"/>
      <c r="OFL118" s="2"/>
      <c r="OFM118" s="2"/>
      <c r="OFN118" s="2"/>
      <c r="OFO118" s="2"/>
      <c r="OFP118" s="2"/>
      <c r="OFQ118" s="2"/>
      <c r="OFR118" s="2"/>
      <c r="OFS118" s="2"/>
      <c r="OFT118" s="2"/>
      <c r="OFU118" s="2"/>
      <c r="OFV118" s="2"/>
      <c r="OFW118" s="2"/>
      <c r="OFX118" s="2"/>
      <c r="OFY118" s="2"/>
      <c r="OFZ118" s="2"/>
      <c r="OGA118" s="2"/>
      <c r="OGB118" s="2"/>
      <c r="OGC118" s="2"/>
      <c r="OGD118" s="2"/>
      <c r="OGE118" s="2"/>
      <c r="OGF118" s="2"/>
      <c r="OGG118" s="2"/>
      <c r="OGH118" s="2"/>
      <c r="OGI118" s="2"/>
      <c r="OGJ118" s="2"/>
      <c r="OGK118" s="2"/>
      <c r="OGL118" s="2"/>
      <c r="OGM118" s="2"/>
      <c r="OGN118" s="2"/>
      <c r="OGO118" s="2"/>
      <c r="OGP118" s="2"/>
      <c r="OGQ118" s="2"/>
      <c r="OGR118" s="2"/>
      <c r="OGS118" s="2"/>
      <c r="OGT118" s="2"/>
      <c r="OGU118" s="2"/>
      <c r="OGV118" s="2"/>
      <c r="OGW118" s="2"/>
      <c r="OGX118" s="2"/>
      <c r="OGY118" s="2"/>
      <c r="OGZ118" s="2"/>
      <c r="OHA118" s="2"/>
      <c r="OHB118" s="2"/>
      <c r="OHC118" s="2"/>
      <c r="OHD118" s="2"/>
      <c r="OHE118" s="2"/>
      <c r="OHF118" s="2"/>
      <c r="OHG118" s="2"/>
      <c r="OHH118" s="2"/>
      <c r="OHI118" s="2"/>
      <c r="OHJ118" s="2"/>
      <c r="OHK118" s="2"/>
      <c r="OHL118" s="2"/>
      <c r="OHM118" s="2"/>
      <c r="OHN118" s="2"/>
      <c r="OHO118" s="2"/>
      <c r="OHP118" s="2"/>
      <c r="OHQ118" s="2"/>
      <c r="OHR118" s="2"/>
      <c r="OHS118" s="2"/>
      <c r="OHT118" s="2"/>
      <c r="OHU118" s="2"/>
      <c r="OHV118" s="2"/>
      <c r="OHW118" s="2"/>
      <c r="OHX118" s="2"/>
      <c r="OHY118" s="2"/>
      <c r="OHZ118" s="2"/>
      <c r="OIA118" s="2"/>
      <c r="OIB118" s="2"/>
      <c r="OIC118" s="2"/>
      <c r="OID118" s="2"/>
      <c r="OIE118" s="2"/>
      <c r="OIF118" s="2"/>
      <c r="OIG118" s="2"/>
      <c r="OIH118" s="2"/>
      <c r="OII118" s="2"/>
      <c r="OIJ118" s="2"/>
      <c r="OIK118" s="2"/>
      <c r="OIL118" s="2"/>
      <c r="OIM118" s="2"/>
      <c r="OIN118" s="2"/>
      <c r="OIO118" s="2"/>
      <c r="OIP118" s="2"/>
      <c r="OIQ118" s="2"/>
      <c r="OIR118" s="2"/>
      <c r="OIS118" s="2"/>
      <c r="OIT118" s="2"/>
      <c r="OIU118" s="2"/>
      <c r="OIV118" s="2"/>
      <c r="OIW118" s="2"/>
      <c r="OIX118" s="2"/>
      <c r="OIY118" s="2"/>
      <c r="OIZ118" s="2"/>
      <c r="OJA118" s="2"/>
      <c r="OJB118" s="2"/>
      <c r="OJC118" s="2"/>
      <c r="OJD118" s="2"/>
      <c r="OJE118" s="2"/>
      <c r="OJF118" s="2"/>
      <c r="OJG118" s="2"/>
      <c r="OJH118" s="2"/>
      <c r="OJI118" s="2"/>
      <c r="OJJ118" s="2"/>
      <c r="OJK118" s="2"/>
      <c r="OJL118" s="2"/>
      <c r="OJM118" s="2"/>
      <c r="OJN118" s="2"/>
      <c r="OJO118" s="2"/>
      <c r="OJP118" s="2"/>
      <c r="OJQ118" s="2"/>
      <c r="OJR118" s="2"/>
      <c r="OJS118" s="2"/>
      <c r="OJT118" s="2"/>
      <c r="OJU118" s="2"/>
      <c r="OJV118" s="2"/>
      <c r="OJW118" s="2"/>
      <c r="OJX118" s="2"/>
      <c r="OJY118" s="2"/>
      <c r="OJZ118" s="2"/>
      <c r="OKA118" s="2"/>
      <c r="OKB118" s="2"/>
      <c r="OKC118" s="2"/>
      <c r="OKD118" s="2"/>
      <c r="OKE118" s="2"/>
      <c r="OKF118" s="2"/>
      <c r="OKG118" s="2"/>
      <c r="OKH118" s="2"/>
      <c r="OKI118" s="2"/>
      <c r="OKJ118" s="2"/>
      <c r="OKK118" s="2"/>
      <c r="OKL118" s="2"/>
      <c r="OKM118" s="2"/>
      <c r="OKN118" s="2"/>
      <c r="OKO118" s="2"/>
      <c r="OKP118" s="2"/>
      <c r="OKQ118" s="2"/>
      <c r="OKR118" s="2"/>
      <c r="OKS118" s="2"/>
      <c r="OKT118" s="2"/>
      <c r="OKU118" s="2"/>
      <c r="OKV118" s="2"/>
      <c r="OKW118" s="2"/>
      <c r="OKX118" s="2"/>
      <c r="OKY118" s="2"/>
      <c r="OKZ118" s="2"/>
      <c r="OLA118" s="2"/>
      <c r="OLB118" s="2"/>
      <c r="OLC118" s="2"/>
      <c r="OLD118" s="2"/>
      <c r="OLE118" s="2"/>
      <c r="OLF118" s="2"/>
      <c r="OLG118" s="2"/>
      <c r="OLH118" s="2"/>
      <c r="OLI118" s="2"/>
      <c r="OLJ118" s="2"/>
      <c r="OLK118" s="2"/>
      <c r="OLL118" s="2"/>
      <c r="OLM118" s="2"/>
      <c r="OLN118" s="2"/>
      <c r="OLO118" s="2"/>
      <c r="OLP118" s="2"/>
      <c r="OLQ118" s="2"/>
      <c r="OLR118" s="2"/>
      <c r="OLS118" s="2"/>
      <c r="OLT118" s="2"/>
      <c r="OLU118" s="2"/>
      <c r="OLV118" s="2"/>
      <c r="OLW118" s="2"/>
      <c r="OLX118" s="2"/>
      <c r="OLY118" s="2"/>
      <c r="OLZ118" s="2"/>
      <c r="OMA118" s="2"/>
      <c r="OMB118" s="2"/>
      <c r="OMC118" s="2"/>
      <c r="OMD118" s="2"/>
      <c r="OME118" s="2"/>
      <c r="OMF118" s="2"/>
      <c r="OMG118" s="2"/>
      <c r="OMH118" s="2"/>
      <c r="OMI118" s="2"/>
      <c r="OMJ118" s="2"/>
      <c r="OMK118" s="2"/>
      <c r="OML118" s="2"/>
      <c r="OMM118" s="2"/>
      <c r="OMN118" s="2"/>
      <c r="OMO118" s="2"/>
      <c r="OMP118" s="2"/>
      <c r="OMQ118" s="2"/>
      <c r="OMR118" s="2"/>
      <c r="OMS118" s="2"/>
      <c r="OMT118" s="2"/>
      <c r="OMU118" s="2"/>
      <c r="OMV118" s="2"/>
      <c r="OMW118" s="2"/>
      <c r="OMX118" s="2"/>
      <c r="OMY118" s="2"/>
      <c r="OMZ118" s="2"/>
      <c r="ONA118" s="2"/>
      <c r="ONB118" s="2"/>
      <c r="ONC118" s="2"/>
      <c r="OND118" s="2"/>
      <c r="ONE118" s="2"/>
      <c r="ONF118" s="2"/>
      <c r="ONG118" s="2"/>
      <c r="ONH118" s="2"/>
      <c r="ONI118" s="2"/>
      <c r="ONJ118" s="2"/>
      <c r="ONK118" s="2"/>
      <c r="ONL118" s="2"/>
      <c r="ONM118" s="2"/>
      <c r="ONN118" s="2"/>
      <c r="ONO118" s="2"/>
      <c r="ONP118" s="2"/>
      <c r="ONQ118" s="2"/>
      <c r="ONR118" s="2"/>
      <c r="ONS118" s="2"/>
      <c r="ONT118" s="2"/>
      <c r="ONU118" s="2"/>
      <c r="ONV118" s="2"/>
      <c r="ONW118" s="2"/>
      <c r="ONX118" s="2"/>
      <c r="ONY118" s="2"/>
      <c r="ONZ118" s="2"/>
      <c r="OOA118" s="2"/>
      <c r="OOB118" s="2"/>
      <c r="OOC118" s="2"/>
      <c r="OOD118" s="2"/>
      <c r="OOE118" s="2"/>
      <c r="OOF118" s="2"/>
      <c r="OOG118" s="2"/>
      <c r="OOH118" s="2"/>
      <c r="OOI118" s="2"/>
      <c r="OOJ118" s="2"/>
      <c r="OOK118" s="2"/>
      <c r="OOL118" s="2"/>
      <c r="OOM118" s="2"/>
      <c r="OON118" s="2"/>
      <c r="OOO118" s="2"/>
      <c r="OOP118" s="2"/>
      <c r="OOQ118" s="2"/>
      <c r="OOR118" s="2"/>
      <c r="OOS118" s="2"/>
      <c r="OOT118" s="2"/>
      <c r="OOU118" s="2"/>
      <c r="OOV118" s="2"/>
      <c r="OOW118" s="2"/>
      <c r="OOX118" s="2"/>
      <c r="OOY118" s="2"/>
      <c r="OOZ118" s="2"/>
      <c r="OPA118" s="2"/>
      <c r="OPB118" s="2"/>
      <c r="OPC118" s="2"/>
      <c r="OPD118" s="2"/>
      <c r="OPE118" s="2"/>
      <c r="OPF118" s="2"/>
      <c r="OPG118" s="2"/>
      <c r="OPH118" s="2"/>
      <c r="OPI118" s="2"/>
      <c r="OPJ118" s="2"/>
      <c r="OPK118" s="2"/>
      <c r="OPL118" s="2"/>
      <c r="OPM118" s="2"/>
      <c r="OPN118" s="2"/>
      <c r="OPO118" s="2"/>
      <c r="OPP118" s="2"/>
      <c r="OPQ118" s="2"/>
      <c r="OPR118" s="2"/>
      <c r="OPS118" s="2"/>
      <c r="OPT118" s="2"/>
      <c r="OPU118" s="2"/>
      <c r="OPV118" s="2"/>
      <c r="OPW118" s="2"/>
      <c r="OPX118" s="2"/>
      <c r="OPY118" s="2"/>
      <c r="OPZ118" s="2"/>
      <c r="OQA118" s="2"/>
      <c r="OQB118" s="2"/>
      <c r="OQC118" s="2"/>
      <c r="OQD118" s="2"/>
      <c r="OQE118" s="2"/>
      <c r="OQF118" s="2"/>
      <c r="OQG118" s="2"/>
      <c r="OQH118" s="2"/>
      <c r="OQI118" s="2"/>
      <c r="OQJ118" s="2"/>
      <c r="OQK118" s="2"/>
      <c r="OQL118" s="2"/>
      <c r="OQM118" s="2"/>
      <c r="OQN118" s="2"/>
      <c r="OQO118" s="2"/>
      <c r="OQP118" s="2"/>
      <c r="OQQ118" s="2"/>
      <c r="OQR118" s="2"/>
      <c r="OQS118" s="2"/>
      <c r="OQT118" s="2"/>
      <c r="OQU118" s="2"/>
      <c r="OQV118" s="2"/>
      <c r="OQW118" s="2"/>
      <c r="OQX118" s="2"/>
      <c r="OQY118" s="2"/>
      <c r="OQZ118" s="2"/>
      <c r="ORA118" s="2"/>
      <c r="ORB118" s="2"/>
      <c r="ORC118" s="2"/>
      <c r="ORD118" s="2"/>
      <c r="ORE118" s="2"/>
      <c r="ORF118" s="2"/>
      <c r="ORG118" s="2"/>
      <c r="ORH118" s="2"/>
      <c r="ORI118" s="2"/>
      <c r="ORJ118" s="2"/>
      <c r="ORK118" s="2"/>
      <c r="ORL118" s="2"/>
      <c r="ORM118" s="2"/>
      <c r="ORN118" s="2"/>
      <c r="ORO118" s="2"/>
      <c r="ORP118" s="2"/>
      <c r="ORQ118" s="2"/>
      <c r="ORR118" s="2"/>
      <c r="ORS118" s="2"/>
      <c r="ORT118" s="2"/>
      <c r="ORU118" s="2"/>
      <c r="ORV118" s="2"/>
      <c r="ORW118" s="2"/>
      <c r="ORX118" s="2"/>
      <c r="ORY118" s="2"/>
      <c r="ORZ118" s="2"/>
      <c r="OSA118" s="2"/>
      <c r="OSB118" s="2"/>
      <c r="OSC118" s="2"/>
      <c r="OSD118" s="2"/>
      <c r="OSE118" s="2"/>
      <c r="OSF118" s="2"/>
      <c r="OSG118" s="2"/>
      <c r="OSH118" s="2"/>
      <c r="OSI118" s="2"/>
      <c r="OSJ118" s="2"/>
      <c r="OSK118" s="2"/>
      <c r="OSL118" s="2"/>
      <c r="OSM118" s="2"/>
      <c r="OSN118" s="2"/>
      <c r="OSO118" s="2"/>
      <c r="OSP118" s="2"/>
      <c r="OSQ118" s="2"/>
      <c r="OSR118" s="2"/>
      <c r="OSS118" s="2"/>
      <c r="OST118" s="2"/>
      <c r="OSU118" s="2"/>
      <c r="OSV118" s="2"/>
      <c r="OSW118" s="2"/>
      <c r="OSX118" s="2"/>
      <c r="OSY118" s="2"/>
      <c r="OSZ118" s="2"/>
      <c r="OTA118" s="2"/>
      <c r="OTB118" s="2"/>
      <c r="OTC118" s="2"/>
      <c r="OTD118" s="2"/>
      <c r="OTE118" s="2"/>
      <c r="OTF118" s="2"/>
      <c r="OTG118" s="2"/>
      <c r="OTH118" s="2"/>
      <c r="OTI118" s="2"/>
      <c r="OTJ118" s="2"/>
      <c r="OTK118" s="2"/>
      <c r="OTL118" s="2"/>
      <c r="OTM118" s="2"/>
      <c r="OTN118" s="2"/>
      <c r="OTO118" s="2"/>
      <c r="OTP118" s="2"/>
      <c r="OTQ118" s="2"/>
      <c r="OTR118" s="2"/>
      <c r="OTS118" s="2"/>
      <c r="OTT118" s="2"/>
      <c r="OTU118" s="2"/>
      <c r="OTV118" s="2"/>
      <c r="OTW118" s="2"/>
      <c r="OTX118" s="2"/>
      <c r="OTY118" s="2"/>
      <c r="OTZ118" s="2"/>
      <c r="OUA118" s="2"/>
      <c r="OUB118" s="2"/>
      <c r="OUC118" s="2"/>
      <c r="OUD118" s="2"/>
      <c r="OUE118" s="2"/>
      <c r="OUF118" s="2"/>
      <c r="OUG118" s="2"/>
      <c r="OUH118" s="2"/>
      <c r="OUI118" s="2"/>
      <c r="OUJ118" s="2"/>
      <c r="OUK118" s="2"/>
      <c r="OUL118" s="2"/>
      <c r="OUM118" s="2"/>
      <c r="OUN118" s="2"/>
      <c r="OUO118" s="2"/>
      <c r="OUP118" s="2"/>
      <c r="OUQ118" s="2"/>
      <c r="OUR118" s="2"/>
      <c r="OUS118" s="2"/>
      <c r="OUT118" s="2"/>
      <c r="OUU118" s="2"/>
      <c r="OUV118" s="2"/>
      <c r="OUW118" s="2"/>
      <c r="OUX118" s="2"/>
      <c r="OUY118" s="2"/>
      <c r="OUZ118" s="2"/>
      <c r="OVA118" s="2"/>
      <c r="OVB118" s="2"/>
      <c r="OVC118" s="2"/>
      <c r="OVD118" s="2"/>
      <c r="OVE118" s="2"/>
      <c r="OVF118" s="2"/>
      <c r="OVG118" s="2"/>
      <c r="OVH118" s="2"/>
      <c r="OVI118" s="2"/>
      <c r="OVJ118" s="2"/>
      <c r="OVK118" s="2"/>
      <c r="OVL118" s="2"/>
      <c r="OVM118" s="2"/>
      <c r="OVN118" s="2"/>
      <c r="OVO118" s="2"/>
      <c r="OVP118" s="2"/>
      <c r="OVQ118" s="2"/>
      <c r="OVR118" s="2"/>
      <c r="OVS118" s="2"/>
      <c r="OVT118" s="2"/>
      <c r="OVU118" s="2"/>
      <c r="OVV118" s="2"/>
      <c r="OVW118" s="2"/>
      <c r="OVX118" s="2"/>
      <c r="OVY118" s="2"/>
      <c r="OVZ118" s="2"/>
      <c r="OWA118" s="2"/>
      <c r="OWB118" s="2"/>
      <c r="OWC118" s="2"/>
      <c r="OWD118" s="2"/>
      <c r="OWE118" s="2"/>
      <c r="OWF118" s="2"/>
      <c r="OWG118" s="2"/>
      <c r="OWH118" s="2"/>
      <c r="OWI118" s="2"/>
      <c r="OWJ118" s="2"/>
      <c r="OWK118" s="2"/>
      <c r="OWL118" s="2"/>
      <c r="OWM118" s="2"/>
      <c r="OWN118" s="2"/>
      <c r="OWO118" s="2"/>
      <c r="OWP118" s="2"/>
      <c r="OWQ118" s="2"/>
      <c r="OWR118" s="2"/>
      <c r="OWS118" s="2"/>
      <c r="OWT118" s="2"/>
      <c r="OWU118" s="2"/>
      <c r="OWV118" s="2"/>
      <c r="OWW118" s="2"/>
      <c r="OWX118" s="2"/>
      <c r="OWY118" s="2"/>
      <c r="OWZ118" s="2"/>
      <c r="OXA118" s="2"/>
      <c r="OXB118" s="2"/>
      <c r="OXC118" s="2"/>
      <c r="OXD118" s="2"/>
      <c r="OXE118" s="2"/>
      <c r="OXF118" s="2"/>
      <c r="OXG118" s="2"/>
      <c r="OXH118" s="2"/>
      <c r="OXI118" s="2"/>
      <c r="OXJ118" s="2"/>
      <c r="OXK118" s="2"/>
      <c r="OXL118" s="2"/>
      <c r="OXM118" s="2"/>
      <c r="OXN118" s="2"/>
      <c r="OXO118" s="2"/>
      <c r="OXP118" s="2"/>
      <c r="OXQ118" s="2"/>
      <c r="OXR118" s="2"/>
      <c r="OXS118" s="2"/>
      <c r="OXT118" s="2"/>
      <c r="OXU118" s="2"/>
      <c r="OXV118" s="2"/>
      <c r="OXW118" s="2"/>
      <c r="OXX118" s="2"/>
      <c r="OXY118" s="2"/>
      <c r="OXZ118" s="2"/>
      <c r="OYA118" s="2"/>
      <c r="OYB118" s="2"/>
      <c r="OYC118" s="2"/>
      <c r="OYD118" s="2"/>
      <c r="OYE118" s="2"/>
      <c r="OYF118" s="2"/>
      <c r="OYG118" s="2"/>
      <c r="OYH118" s="2"/>
      <c r="OYI118" s="2"/>
      <c r="OYJ118" s="2"/>
      <c r="OYK118" s="2"/>
      <c r="OYL118" s="2"/>
      <c r="OYM118" s="2"/>
      <c r="OYN118" s="2"/>
      <c r="OYO118" s="2"/>
      <c r="OYP118" s="2"/>
      <c r="OYQ118" s="2"/>
      <c r="OYR118" s="2"/>
      <c r="OYS118" s="2"/>
      <c r="OYT118" s="2"/>
      <c r="OYU118" s="2"/>
      <c r="OYV118" s="2"/>
      <c r="OYW118" s="2"/>
      <c r="OYX118" s="2"/>
      <c r="OYY118" s="2"/>
      <c r="OYZ118" s="2"/>
      <c r="OZA118" s="2"/>
      <c r="OZB118" s="2"/>
      <c r="OZC118" s="2"/>
      <c r="OZD118" s="2"/>
      <c r="OZE118" s="2"/>
      <c r="OZF118" s="2"/>
      <c r="OZG118" s="2"/>
      <c r="OZH118" s="2"/>
      <c r="OZI118" s="2"/>
      <c r="OZJ118" s="2"/>
      <c r="OZK118" s="2"/>
      <c r="OZL118" s="2"/>
      <c r="OZM118" s="2"/>
      <c r="OZN118" s="2"/>
      <c r="OZO118" s="2"/>
      <c r="OZP118" s="2"/>
      <c r="OZQ118" s="2"/>
      <c r="OZR118" s="2"/>
      <c r="OZS118" s="2"/>
      <c r="OZT118" s="2"/>
      <c r="OZU118" s="2"/>
      <c r="OZV118" s="2"/>
      <c r="OZW118" s="2"/>
      <c r="OZX118" s="2"/>
      <c r="OZY118" s="2"/>
      <c r="OZZ118" s="2"/>
      <c r="PAA118" s="2"/>
      <c r="PAB118" s="2"/>
      <c r="PAC118" s="2"/>
      <c r="PAD118" s="2"/>
      <c r="PAE118" s="2"/>
      <c r="PAF118" s="2"/>
      <c r="PAG118" s="2"/>
      <c r="PAH118" s="2"/>
      <c r="PAI118" s="2"/>
      <c r="PAJ118" s="2"/>
      <c r="PAK118" s="2"/>
      <c r="PAL118" s="2"/>
      <c r="PAM118" s="2"/>
      <c r="PAN118" s="2"/>
      <c r="PAO118" s="2"/>
      <c r="PAP118" s="2"/>
      <c r="PAQ118" s="2"/>
      <c r="PAR118" s="2"/>
      <c r="PAS118" s="2"/>
      <c r="PAT118" s="2"/>
      <c r="PAU118" s="2"/>
      <c r="PAV118" s="2"/>
      <c r="PAW118" s="2"/>
      <c r="PAX118" s="2"/>
      <c r="PAY118" s="2"/>
      <c r="PAZ118" s="2"/>
      <c r="PBA118" s="2"/>
      <c r="PBB118" s="2"/>
      <c r="PBC118" s="2"/>
      <c r="PBD118" s="2"/>
      <c r="PBE118" s="2"/>
      <c r="PBF118" s="2"/>
      <c r="PBG118" s="2"/>
      <c r="PBH118" s="2"/>
      <c r="PBI118" s="2"/>
      <c r="PBJ118" s="2"/>
      <c r="PBK118" s="2"/>
      <c r="PBL118" s="2"/>
      <c r="PBM118" s="2"/>
      <c r="PBN118" s="2"/>
      <c r="PBO118" s="2"/>
      <c r="PBP118" s="2"/>
      <c r="PBQ118" s="2"/>
      <c r="PBR118" s="2"/>
      <c r="PBS118" s="2"/>
      <c r="PBT118" s="2"/>
      <c r="PBU118" s="2"/>
      <c r="PBV118" s="2"/>
      <c r="PBW118" s="2"/>
      <c r="PBX118" s="2"/>
      <c r="PBY118" s="2"/>
      <c r="PBZ118" s="2"/>
      <c r="PCA118" s="2"/>
      <c r="PCB118" s="2"/>
      <c r="PCC118" s="2"/>
      <c r="PCD118" s="2"/>
      <c r="PCE118" s="2"/>
      <c r="PCF118" s="2"/>
      <c r="PCG118" s="2"/>
      <c r="PCH118" s="2"/>
      <c r="PCI118" s="2"/>
      <c r="PCJ118" s="2"/>
      <c r="PCK118" s="2"/>
      <c r="PCL118" s="2"/>
      <c r="PCM118" s="2"/>
      <c r="PCN118" s="2"/>
      <c r="PCO118" s="2"/>
      <c r="PCP118" s="2"/>
      <c r="PCQ118" s="2"/>
      <c r="PCR118" s="2"/>
      <c r="PCS118" s="2"/>
      <c r="PCT118" s="2"/>
      <c r="PCU118" s="2"/>
      <c r="PCV118" s="2"/>
      <c r="PCW118" s="2"/>
      <c r="PCX118" s="2"/>
      <c r="PCY118" s="2"/>
      <c r="PCZ118" s="2"/>
      <c r="PDA118" s="2"/>
      <c r="PDB118" s="2"/>
      <c r="PDC118" s="2"/>
      <c r="PDD118" s="2"/>
      <c r="PDE118" s="2"/>
      <c r="PDF118" s="2"/>
      <c r="PDG118" s="2"/>
      <c r="PDH118" s="2"/>
      <c r="PDI118" s="2"/>
      <c r="PDJ118" s="2"/>
      <c r="PDK118" s="2"/>
      <c r="PDL118" s="2"/>
      <c r="PDM118" s="2"/>
      <c r="PDN118" s="2"/>
      <c r="PDO118" s="2"/>
      <c r="PDP118" s="2"/>
      <c r="PDQ118" s="2"/>
      <c r="PDR118" s="2"/>
      <c r="PDS118" s="2"/>
      <c r="PDT118" s="2"/>
      <c r="PDU118" s="2"/>
      <c r="PDV118" s="2"/>
      <c r="PDW118" s="2"/>
      <c r="PDX118" s="2"/>
      <c r="PDY118" s="2"/>
      <c r="PDZ118" s="2"/>
      <c r="PEA118" s="2"/>
      <c r="PEB118" s="2"/>
      <c r="PEC118" s="2"/>
      <c r="PED118" s="2"/>
      <c r="PEE118" s="2"/>
      <c r="PEF118" s="2"/>
      <c r="PEG118" s="2"/>
      <c r="PEH118" s="2"/>
      <c r="PEI118" s="2"/>
      <c r="PEJ118" s="2"/>
      <c r="PEK118" s="2"/>
      <c r="PEL118" s="2"/>
      <c r="PEM118" s="2"/>
      <c r="PEN118" s="2"/>
      <c r="PEO118" s="2"/>
      <c r="PEP118" s="2"/>
      <c r="PEQ118" s="2"/>
      <c r="PER118" s="2"/>
      <c r="PES118" s="2"/>
      <c r="PET118" s="2"/>
      <c r="PEU118" s="2"/>
      <c r="PEV118" s="2"/>
      <c r="PEW118" s="2"/>
      <c r="PEX118" s="2"/>
      <c r="PEY118" s="2"/>
      <c r="PEZ118" s="2"/>
      <c r="PFA118" s="2"/>
      <c r="PFB118" s="2"/>
      <c r="PFC118" s="2"/>
      <c r="PFD118" s="2"/>
      <c r="PFE118" s="2"/>
      <c r="PFF118" s="2"/>
      <c r="PFG118" s="2"/>
      <c r="PFH118" s="2"/>
      <c r="PFI118" s="2"/>
      <c r="PFJ118" s="2"/>
      <c r="PFK118" s="2"/>
      <c r="PFL118" s="2"/>
      <c r="PFM118" s="2"/>
      <c r="PFN118" s="2"/>
      <c r="PFO118" s="2"/>
      <c r="PFP118" s="2"/>
      <c r="PFQ118" s="2"/>
      <c r="PFR118" s="2"/>
      <c r="PFS118" s="2"/>
      <c r="PFT118" s="2"/>
      <c r="PFU118" s="2"/>
      <c r="PFV118" s="2"/>
      <c r="PFW118" s="2"/>
      <c r="PFX118" s="2"/>
      <c r="PFY118" s="2"/>
      <c r="PFZ118" s="2"/>
      <c r="PGA118" s="2"/>
      <c r="PGB118" s="2"/>
      <c r="PGC118" s="2"/>
      <c r="PGD118" s="2"/>
      <c r="PGE118" s="2"/>
      <c r="PGF118" s="2"/>
      <c r="PGG118" s="2"/>
      <c r="PGH118" s="2"/>
      <c r="PGI118" s="2"/>
      <c r="PGJ118" s="2"/>
      <c r="PGK118" s="2"/>
      <c r="PGL118" s="2"/>
      <c r="PGM118" s="2"/>
      <c r="PGN118" s="2"/>
      <c r="PGO118" s="2"/>
      <c r="PGP118" s="2"/>
      <c r="PGQ118" s="2"/>
      <c r="PGR118" s="2"/>
      <c r="PGS118" s="2"/>
      <c r="PGT118" s="2"/>
      <c r="PGU118" s="2"/>
      <c r="PGV118" s="2"/>
      <c r="PGW118" s="2"/>
      <c r="PGX118" s="2"/>
      <c r="PGY118" s="2"/>
      <c r="PGZ118" s="2"/>
      <c r="PHA118" s="2"/>
      <c r="PHB118" s="2"/>
      <c r="PHC118" s="2"/>
      <c r="PHD118" s="2"/>
      <c r="PHE118" s="2"/>
      <c r="PHF118" s="2"/>
      <c r="PHG118" s="2"/>
      <c r="PHH118" s="2"/>
      <c r="PHI118" s="2"/>
      <c r="PHJ118" s="2"/>
      <c r="PHK118" s="2"/>
      <c r="PHL118" s="2"/>
      <c r="PHM118" s="2"/>
      <c r="PHN118" s="2"/>
      <c r="PHO118" s="2"/>
      <c r="PHP118" s="2"/>
      <c r="PHQ118" s="2"/>
      <c r="PHR118" s="2"/>
      <c r="PHS118" s="2"/>
      <c r="PHT118" s="2"/>
      <c r="PHU118" s="2"/>
      <c r="PHV118" s="2"/>
      <c r="PHW118" s="2"/>
      <c r="PHX118" s="2"/>
      <c r="PHY118" s="2"/>
      <c r="PHZ118" s="2"/>
      <c r="PIA118" s="2"/>
      <c r="PIB118" s="2"/>
      <c r="PIC118" s="2"/>
      <c r="PID118" s="2"/>
      <c r="PIE118" s="2"/>
      <c r="PIF118" s="2"/>
      <c r="PIG118" s="2"/>
      <c r="PIH118" s="2"/>
      <c r="PII118" s="2"/>
      <c r="PIJ118" s="2"/>
      <c r="PIK118" s="2"/>
      <c r="PIL118" s="2"/>
      <c r="PIM118" s="2"/>
      <c r="PIN118" s="2"/>
      <c r="PIO118" s="2"/>
      <c r="PIP118" s="2"/>
      <c r="PIQ118" s="2"/>
      <c r="PIR118" s="2"/>
      <c r="PIS118" s="2"/>
      <c r="PIT118" s="2"/>
      <c r="PIU118" s="2"/>
      <c r="PIV118" s="2"/>
      <c r="PIW118" s="2"/>
      <c r="PIX118" s="2"/>
      <c r="PIY118" s="2"/>
      <c r="PIZ118" s="2"/>
      <c r="PJA118" s="2"/>
      <c r="PJB118" s="2"/>
      <c r="PJC118" s="2"/>
      <c r="PJD118" s="2"/>
      <c r="PJE118" s="2"/>
      <c r="PJF118" s="2"/>
      <c r="PJG118" s="2"/>
      <c r="PJH118" s="2"/>
      <c r="PJI118" s="2"/>
      <c r="PJJ118" s="2"/>
      <c r="PJK118" s="2"/>
      <c r="PJL118" s="2"/>
      <c r="PJM118" s="2"/>
      <c r="PJN118" s="2"/>
      <c r="PJO118" s="2"/>
      <c r="PJP118" s="2"/>
      <c r="PJQ118" s="2"/>
      <c r="PJR118" s="2"/>
      <c r="PJS118" s="2"/>
      <c r="PJT118" s="2"/>
      <c r="PJU118" s="2"/>
      <c r="PJV118" s="2"/>
      <c r="PJW118" s="2"/>
      <c r="PJX118" s="2"/>
      <c r="PJY118" s="2"/>
      <c r="PJZ118" s="2"/>
      <c r="PKA118" s="2"/>
      <c r="PKB118" s="2"/>
      <c r="PKC118" s="2"/>
      <c r="PKD118" s="2"/>
      <c r="PKE118" s="2"/>
      <c r="PKF118" s="2"/>
      <c r="PKG118" s="2"/>
      <c r="PKH118" s="2"/>
      <c r="PKI118" s="2"/>
      <c r="PKJ118" s="2"/>
      <c r="PKK118" s="2"/>
      <c r="PKL118" s="2"/>
      <c r="PKM118" s="2"/>
      <c r="PKN118" s="2"/>
      <c r="PKO118" s="2"/>
      <c r="PKP118" s="2"/>
      <c r="PKQ118" s="2"/>
      <c r="PKR118" s="2"/>
      <c r="PKS118" s="2"/>
      <c r="PKT118" s="2"/>
      <c r="PKU118" s="2"/>
      <c r="PKV118" s="2"/>
      <c r="PKW118" s="2"/>
      <c r="PKX118" s="2"/>
      <c r="PKY118" s="2"/>
      <c r="PKZ118" s="2"/>
      <c r="PLA118" s="2"/>
      <c r="PLB118" s="2"/>
      <c r="PLC118" s="2"/>
      <c r="PLD118" s="2"/>
      <c r="PLE118" s="2"/>
      <c r="PLF118" s="2"/>
      <c r="PLG118" s="2"/>
      <c r="PLH118" s="2"/>
      <c r="PLI118" s="2"/>
      <c r="PLJ118" s="2"/>
      <c r="PLK118" s="2"/>
      <c r="PLL118" s="2"/>
      <c r="PLM118" s="2"/>
      <c r="PLN118" s="2"/>
      <c r="PLO118" s="2"/>
      <c r="PLP118" s="2"/>
      <c r="PLQ118" s="2"/>
      <c r="PLR118" s="2"/>
      <c r="PLS118" s="2"/>
      <c r="PLT118" s="2"/>
      <c r="PLU118" s="2"/>
      <c r="PLV118" s="2"/>
      <c r="PLW118" s="2"/>
      <c r="PLX118" s="2"/>
      <c r="PLY118" s="2"/>
      <c r="PLZ118" s="2"/>
      <c r="PMA118" s="2"/>
      <c r="PMB118" s="2"/>
      <c r="PMC118" s="2"/>
      <c r="PMD118" s="2"/>
      <c r="PME118" s="2"/>
      <c r="PMF118" s="2"/>
      <c r="PMG118" s="2"/>
      <c r="PMH118" s="2"/>
      <c r="PMI118" s="2"/>
      <c r="PMJ118" s="2"/>
      <c r="PMK118" s="2"/>
      <c r="PML118" s="2"/>
      <c r="PMM118" s="2"/>
      <c r="PMN118" s="2"/>
      <c r="PMO118" s="2"/>
      <c r="PMP118" s="2"/>
      <c r="PMQ118" s="2"/>
      <c r="PMR118" s="2"/>
      <c r="PMS118" s="2"/>
      <c r="PMT118" s="2"/>
      <c r="PMU118" s="2"/>
      <c r="PMV118" s="2"/>
      <c r="PMW118" s="2"/>
      <c r="PMX118" s="2"/>
      <c r="PMY118" s="2"/>
      <c r="PMZ118" s="2"/>
      <c r="PNA118" s="2"/>
      <c r="PNB118" s="2"/>
      <c r="PNC118" s="2"/>
      <c r="PND118" s="2"/>
      <c r="PNE118" s="2"/>
      <c r="PNF118" s="2"/>
      <c r="PNG118" s="2"/>
      <c r="PNH118" s="2"/>
      <c r="PNI118" s="2"/>
      <c r="PNJ118" s="2"/>
      <c r="PNK118" s="2"/>
      <c r="PNL118" s="2"/>
      <c r="PNM118" s="2"/>
      <c r="PNN118" s="2"/>
      <c r="PNO118" s="2"/>
      <c r="PNP118" s="2"/>
      <c r="PNQ118" s="2"/>
      <c r="PNR118" s="2"/>
      <c r="PNS118" s="2"/>
      <c r="PNT118" s="2"/>
      <c r="PNU118" s="2"/>
      <c r="PNV118" s="2"/>
      <c r="PNW118" s="2"/>
      <c r="PNX118" s="2"/>
      <c r="PNY118" s="2"/>
      <c r="PNZ118" s="2"/>
      <c r="POA118" s="2"/>
      <c r="POB118" s="2"/>
      <c r="POC118" s="2"/>
      <c r="POD118" s="2"/>
      <c r="POE118" s="2"/>
      <c r="POF118" s="2"/>
      <c r="POG118" s="2"/>
      <c r="POH118" s="2"/>
      <c r="POI118" s="2"/>
      <c r="POJ118" s="2"/>
      <c r="POK118" s="2"/>
      <c r="POL118" s="2"/>
      <c r="POM118" s="2"/>
      <c r="PON118" s="2"/>
      <c r="POO118" s="2"/>
      <c r="POP118" s="2"/>
      <c r="POQ118" s="2"/>
      <c r="POR118" s="2"/>
      <c r="POS118" s="2"/>
      <c r="POT118" s="2"/>
      <c r="POU118" s="2"/>
      <c r="POV118" s="2"/>
      <c r="POW118" s="2"/>
      <c r="POX118" s="2"/>
      <c r="POY118" s="2"/>
      <c r="POZ118" s="2"/>
      <c r="PPA118" s="2"/>
      <c r="PPB118" s="2"/>
      <c r="PPC118" s="2"/>
      <c r="PPD118" s="2"/>
      <c r="PPE118" s="2"/>
      <c r="PPF118" s="2"/>
      <c r="PPG118" s="2"/>
      <c r="PPH118" s="2"/>
      <c r="PPI118" s="2"/>
      <c r="PPJ118" s="2"/>
      <c r="PPK118" s="2"/>
      <c r="PPL118" s="2"/>
      <c r="PPM118" s="2"/>
      <c r="PPN118" s="2"/>
      <c r="PPO118" s="2"/>
      <c r="PPP118" s="2"/>
      <c r="PPQ118" s="2"/>
      <c r="PPR118" s="2"/>
      <c r="PPS118" s="2"/>
      <c r="PPT118" s="2"/>
      <c r="PPU118" s="2"/>
      <c r="PPV118" s="2"/>
      <c r="PPW118" s="2"/>
      <c r="PPX118" s="2"/>
      <c r="PPY118" s="2"/>
      <c r="PPZ118" s="2"/>
      <c r="PQA118" s="2"/>
      <c r="PQB118" s="2"/>
      <c r="PQC118" s="2"/>
      <c r="PQD118" s="2"/>
      <c r="PQE118" s="2"/>
      <c r="PQF118" s="2"/>
      <c r="PQG118" s="2"/>
      <c r="PQH118" s="2"/>
      <c r="PQI118" s="2"/>
      <c r="PQJ118" s="2"/>
      <c r="PQK118" s="2"/>
      <c r="PQL118" s="2"/>
      <c r="PQM118" s="2"/>
      <c r="PQN118" s="2"/>
      <c r="PQO118" s="2"/>
      <c r="PQP118" s="2"/>
      <c r="PQQ118" s="2"/>
      <c r="PQR118" s="2"/>
      <c r="PQS118" s="2"/>
      <c r="PQT118" s="2"/>
      <c r="PQU118" s="2"/>
      <c r="PQV118" s="2"/>
      <c r="PQW118" s="2"/>
      <c r="PQX118" s="2"/>
      <c r="PQY118" s="2"/>
      <c r="PQZ118" s="2"/>
      <c r="PRA118" s="2"/>
      <c r="PRB118" s="2"/>
      <c r="PRC118" s="2"/>
      <c r="PRD118" s="2"/>
      <c r="PRE118" s="2"/>
      <c r="PRF118" s="2"/>
      <c r="PRG118" s="2"/>
      <c r="PRH118" s="2"/>
      <c r="PRI118" s="2"/>
      <c r="PRJ118" s="2"/>
      <c r="PRK118" s="2"/>
      <c r="PRL118" s="2"/>
      <c r="PRM118" s="2"/>
      <c r="PRN118" s="2"/>
      <c r="PRO118" s="2"/>
      <c r="PRP118" s="2"/>
      <c r="PRQ118" s="2"/>
      <c r="PRR118" s="2"/>
      <c r="PRS118" s="2"/>
      <c r="PRT118" s="2"/>
      <c r="PRU118" s="2"/>
      <c r="PRV118" s="2"/>
      <c r="PRW118" s="2"/>
      <c r="PRX118" s="2"/>
      <c r="PRY118" s="2"/>
      <c r="PRZ118" s="2"/>
      <c r="PSA118" s="2"/>
      <c r="PSB118" s="2"/>
      <c r="PSC118" s="2"/>
      <c r="PSD118" s="2"/>
      <c r="PSE118" s="2"/>
      <c r="PSF118" s="2"/>
      <c r="PSG118" s="2"/>
      <c r="PSH118" s="2"/>
      <c r="PSI118" s="2"/>
      <c r="PSJ118" s="2"/>
      <c r="PSK118" s="2"/>
      <c r="PSL118" s="2"/>
      <c r="PSM118" s="2"/>
      <c r="PSN118" s="2"/>
      <c r="PSO118" s="2"/>
      <c r="PSP118" s="2"/>
      <c r="PSQ118" s="2"/>
      <c r="PSR118" s="2"/>
      <c r="PSS118" s="2"/>
      <c r="PST118" s="2"/>
      <c r="PSU118" s="2"/>
      <c r="PSV118" s="2"/>
      <c r="PSW118" s="2"/>
      <c r="PSX118" s="2"/>
      <c r="PSY118" s="2"/>
      <c r="PSZ118" s="2"/>
      <c r="PTA118" s="2"/>
      <c r="PTB118" s="2"/>
      <c r="PTC118" s="2"/>
      <c r="PTD118" s="2"/>
      <c r="PTE118" s="2"/>
      <c r="PTF118" s="2"/>
      <c r="PTG118" s="2"/>
      <c r="PTH118" s="2"/>
      <c r="PTI118" s="2"/>
      <c r="PTJ118" s="2"/>
      <c r="PTK118" s="2"/>
      <c r="PTL118" s="2"/>
      <c r="PTM118" s="2"/>
      <c r="PTN118" s="2"/>
      <c r="PTO118" s="2"/>
      <c r="PTP118" s="2"/>
      <c r="PTQ118" s="2"/>
      <c r="PTR118" s="2"/>
      <c r="PTS118" s="2"/>
      <c r="PTT118" s="2"/>
      <c r="PTU118" s="2"/>
      <c r="PTV118" s="2"/>
      <c r="PTW118" s="2"/>
      <c r="PTX118" s="2"/>
      <c r="PTY118" s="2"/>
      <c r="PTZ118" s="2"/>
      <c r="PUA118" s="2"/>
      <c r="PUB118" s="2"/>
      <c r="PUC118" s="2"/>
      <c r="PUD118" s="2"/>
      <c r="PUE118" s="2"/>
      <c r="PUF118" s="2"/>
      <c r="PUG118" s="2"/>
      <c r="PUH118" s="2"/>
      <c r="PUI118" s="2"/>
      <c r="PUJ118" s="2"/>
      <c r="PUK118" s="2"/>
      <c r="PUL118" s="2"/>
      <c r="PUM118" s="2"/>
      <c r="PUN118" s="2"/>
      <c r="PUO118" s="2"/>
      <c r="PUP118" s="2"/>
      <c r="PUQ118" s="2"/>
      <c r="PUR118" s="2"/>
      <c r="PUS118" s="2"/>
      <c r="PUT118" s="2"/>
      <c r="PUU118" s="2"/>
      <c r="PUV118" s="2"/>
      <c r="PUW118" s="2"/>
      <c r="PUX118" s="2"/>
      <c r="PUY118" s="2"/>
      <c r="PUZ118" s="2"/>
      <c r="PVA118" s="2"/>
      <c r="PVB118" s="2"/>
      <c r="PVC118" s="2"/>
      <c r="PVD118" s="2"/>
      <c r="PVE118" s="2"/>
      <c r="PVF118" s="2"/>
      <c r="PVG118" s="2"/>
      <c r="PVH118" s="2"/>
      <c r="PVI118" s="2"/>
      <c r="PVJ118" s="2"/>
      <c r="PVK118" s="2"/>
      <c r="PVL118" s="2"/>
      <c r="PVM118" s="2"/>
      <c r="PVN118" s="2"/>
      <c r="PVO118" s="2"/>
      <c r="PVP118" s="2"/>
      <c r="PVQ118" s="2"/>
      <c r="PVR118" s="2"/>
      <c r="PVS118" s="2"/>
      <c r="PVT118" s="2"/>
      <c r="PVU118" s="2"/>
      <c r="PVV118" s="2"/>
      <c r="PVW118" s="2"/>
      <c r="PVX118" s="2"/>
      <c r="PVY118" s="2"/>
      <c r="PVZ118" s="2"/>
      <c r="PWA118" s="2"/>
      <c r="PWB118" s="2"/>
      <c r="PWC118" s="2"/>
      <c r="PWD118" s="2"/>
      <c r="PWE118" s="2"/>
      <c r="PWF118" s="2"/>
      <c r="PWG118" s="2"/>
      <c r="PWH118" s="2"/>
      <c r="PWI118" s="2"/>
      <c r="PWJ118" s="2"/>
      <c r="PWK118" s="2"/>
      <c r="PWL118" s="2"/>
      <c r="PWM118" s="2"/>
      <c r="PWN118" s="2"/>
      <c r="PWO118" s="2"/>
      <c r="PWP118" s="2"/>
      <c r="PWQ118" s="2"/>
      <c r="PWR118" s="2"/>
      <c r="PWS118" s="2"/>
      <c r="PWT118" s="2"/>
      <c r="PWU118" s="2"/>
      <c r="PWV118" s="2"/>
      <c r="PWW118" s="2"/>
      <c r="PWX118" s="2"/>
      <c r="PWY118" s="2"/>
      <c r="PWZ118" s="2"/>
      <c r="PXA118" s="2"/>
      <c r="PXB118" s="2"/>
      <c r="PXC118" s="2"/>
      <c r="PXD118" s="2"/>
      <c r="PXE118" s="2"/>
      <c r="PXF118" s="2"/>
      <c r="PXG118" s="2"/>
      <c r="PXH118" s="2"/>
      <c r="PXI118" s="2"/>
      <c r="PXJ118" s="2"/>
      <c r="PXK118" s="2"/>
      <c r="PXL118" s="2"/>
      <c r="PXM118" s="2"/>
      <c r="PXN118" s="2"/>
      <c r="PXO118" s="2"/>
      <c r="PXP118" s="2"/>
      <c r="PXQ118" s="2"/>
      <c r="PXR118" s="2"/>
      <c r="PXS118" s="2"/>
      <c r="PXT118" s="2"/>
      <c r="PXU118" s="2"/>
      <c r="PXV118" s="2"/>
      <c r="PXW118" s="2"/>
      <c r="PXX118" s="2"/>
      <c r="PXY118" s="2"/>
      <c r="PXZ118" s="2"/>
      <c r="PYA118" s="2"/>
      <c r="PYB118" s="2"/>
      <c r="PYC118" s="2"/>
      <c r="PYD118" s="2"/>
      <c r="PYE118" s="2"/>
      <c r="PYF118" s="2"/>
      <c r="PYG118" s="2"/>
      <c r="PYH118" s="2"/>
      <c r="PYI118" s="2"/>
      <c r="PYJ118" s="2"/>
      <c r="PYK118" s="2"/>
      <c r="PYL118" s="2"/>
      <c r="PYM118" s="2"/>
      <c r="PYN118" s="2"/>
      <c r="PYO118" s="2"/>
      <c r="PYP118" s="2"/>
      <c r="PYQ118" s="2"/>
      <c r="PYR118" s="2"/>
      <c r="PYS118" s="2"/>
      <c r="PYT118" s="2"/>
      <c r="PYU118" s="2"/>
      <c r="PYV118" s="2"/>
      <c r="PYW118" s="2"/>
      <c r="PYX118" s="2"/>
      <c r="PYY118" s="2"/>
      <c r="PYZ118" s="2"/>
      <c r="PZA118" s="2"/>
      <c r="PZB118" s="2"/>
      <c r="PZC118" s="2"/>
      <c r="PZD118" s="2"/>
      <c r="PZE118" s="2"/>
      <c r="PZF118" s="2"/>
      <c r="PZG118" s="2"/>
      <c r="PZH118" s="2"/>
      <c r="PZI118" s="2"/>
      <c r="PZJ118" s="2"/>
      <c r="PZK118" s="2"/>
      <c r="PZL118" s="2"/>
      <c r="PZM118" s="2"/>
      <c r="PZN118" s="2"/>
      <c r="PZO118" s="2"/>
      <c r="PZP118" s="2"/>
      <c r="PZQ118" s="2"/>
      <c r="PZR118" s="2"/>
      <c r="PZS118" s="2"/>
      <c r="PZT118" s="2"/>
      <c r="PZU118" s="2"/>
      <c r="PZV118" s="2"/>
      <c r="PZW118" s="2"/>
      <c r="PZX118" s="2"/>
      <c r="PZY118" s="2"/>
      <c r="PZZ118" s="2"/>
      <c r="QAA118" s="2"/>
      <c r="QAB118" s="2"/>
      <c r="QAC118" s="2"/>
      <c r="QAD118" s="2"/>
      <c r="QAE118" s="2"/>
      <c r="QAF118" s="2"/>
      <c r="QAG118" s="2"/>
      <c r="QAH118" s="2"/>
      <c r="QAI118" s="2"/>
      <c r="QAJ118" s="2"/>
      <c r="QAK118" s="2"/>
      <c r="QAL118" s="2"/>
      <c r="QAM118" s="2"/>
      <c r="QAN118" s="2"/>
      <c r="QAO118" s="2"/>
      <c r="QAP118" s="2"/>
      <c r="QAQ118" s="2"/>
      <c r="QAR118" s="2"/>
      <c r="QAS118" s="2"/>
      <c r="QAT118" s="2"/>
      <c r="QAU118" s="2"/>
      <c r="QAV118" s="2"/>
      <c r="QAW118" s="2"/>
      <c r="QAX118" s="2"/>
      <c r="QAY118" s="2"/>
      <c r="QAZ118" s="2"/>
      <c r="QBA118" s="2"/>
      <c r="QBB118" s="2"/>
      <c r="QBC118" s="2"/>
      <c r="QBD118" s="2"/>
      <c r="QBE118" s="2"/>
      <c r="QBF118" s="2"/>
      <c r="QBG118" s="2"/>
      <c r="QBH118" s="2"/>
      <c r="QBI118" s="2"/>
      <c r="QBJ118" s="2"/>
      <c r="QBK118" s="2"/>
      <c r="QBL118" s="2"/>
      <c r="QBM118" s="2"/>
      <c r="QBN118" s="2"/>
      <c r="QBO118" s="2"/>
      <c r="QBP118" s="2"/>
      <c r="QBQ118" s="2"/>
      <c r="QBR118" s="2"/>
      <c r="QBS118" s="2"/>
      <c r="QBT118" s="2"/>
      <c r="QBU118" s="2"/>
      <c r="QBV118" s="2"/>
      <c r="QBW118" s="2"/>
      <c r="QBX118" s="2"/>
      <c r="QBY118" s="2"/>
      <c r="QBZ118" s="2"/>
      <c r="QCA118" s="2"/>
      <c r="QCB118" s="2"/>
      <c r="QCC118" s="2"/>
      <c r="QCD118" s="2"/>
      <c r="QCE118" s="2"/>
      <c r="QCF118" s="2"/>
      <c r="QCG118" s="2"/>
      <c r="QCH118" s="2"/>
      <c r="QCI118" s="2"/>
      <c r="QCJ118" s="2"/>
      <c r="QCK118" s="2"/>
      <c r="QCL118" s="2"/>
      <c r="QCM118" s="2"/>
      <c r="QCN118" s="2"/>
      <c r="QCO118" s="2"/>
      <c r="QCP118" s="2"/>
      <c r="QCQ118" s="2"/>
      <c r="QCR118" s="2"/>
      <c r="QCS118" s="2"/>
      <c r="QCT118" s="2"/>
      <c r="QCU118" s="2"/>
      <c r="QCV118" s="2"/>
      <c r="QCW118" s="2"/>
      <c r="QCX118" s="2"/>
      <c r="QCY118" s="2"/>
      <c r="QCZ118" s="2"/>
      <c r="QDA118" s="2"/>
      <c r="QDB118" s="2"/>
      <c r="QDC118" s="2"/>
      <c r="QDD118" s="2"/>
      <c r="QDE118" s="2"/>
      <c r="QDF118" s="2"/>
      <c r="QDG118" s="2"/>
      <c r="QDH118" s="2"/>
      <c r="QDI118" s="2"/>
      <c r="QDJ118" s="2"/>
      <c r="QDK118" s="2"/>
      <c r="QDL118" s="2"/>
      <c r="QDM118" s="2"/>
      <c r="QDN118" s="2"/>
      <c r="QDO118" s="2"/>
      <c r="QDP118" s="2"/>
      <c r="QDQ118" s="2"/>
      <c r="QDR118" s="2"/>
      <c r="QDS118" s="2"/>
      <c r="QDT118" s="2"/>
      <c r="QDU118" s="2"/>
      <c r="QDV118" s="2"/>
      <c r="QDW118" s="2"/>
      <c r="QDX118" s="2"/>
      <c r="QDY118" s="2"/>
      <c r="QDZ118" s="2"/>
      <c r="QEA118" s="2"/>
      <c r="QEB118" s="2"/>
      <c r="QEC118" s="2"/>
      <c r="QED118" s="2"/>
      <c r="QEE118" s="2"/>
      <c r="QEF118" s="2"/>
      <c r="QEG118" s="2"/>
      <c r="QEH118" s="2"/>
      <c r="QEI118" s="2"/>
      <c r="QEJ118" s="2"/>
      <c r="QEK118" s="2"/>
      <c r="QEL118" s="2"/>
      <c r="QEM118" s="2"/>
      <c r="QEN118" s="2"/>
      <c r="QEO118" s="2"/>
      <c r="QEP118" s="2"/>
      <c r="QEQ118" s="2"/>
      <c r="QER118" s="2"/>
      <c r="QES118" s="2"/>
      <c r="QET118" s="2"/>
      <c r="QEU118" s="2"/>
      <c r="QEV118" s="2"/>
      <c r="QEW118" s="2"/>
      <c r="QEX118" s="2"/>
      <c r="QEY118" s="2"/>
      <c r="QEZ118" s="2"/>
      <c r="QFA118" s="2"/>
      <c r="QFB118" s="2"/>
      <c r="QFC118" s="2"/>
      <c r="QFD118" s="2"/>
      <c r="QFE118" s="2"/>
      <c r="QFF118" s="2"/>
      <c r="QFG118" s="2"/>
      <c r="QFH118" s="2"/>
      <c r="QFI118" s="2"/>
      <c r="QFJ118" s="2"/>
      <c r="QFK118" s="2"/>
      <c r="QFL118" s="2"/>
      <c r="QFM118" s="2"/>
      <c r="QFN118" s="2"/>
      <c r="QFO118" s="2"/>
      <c r="QFP118" s="2"/>
      <c r="QFQ118" s="2"/>
      <c r="QFR118" s="2"/>
      <c r="QFS118" s="2"/>
      <c r="QFT118" s="2"/>
      <c r="QFU118" s="2"/>
      <c r="QFV118" s="2"/>
      <c r="QFW118" s="2"/>
      <c r="QFX118" s="2"/>
      <c r="QFY118" s="2"/>
      <c r="QFZ118" s="2"/>
      <c r="QGA118" s="2"/>
      <c r="QGB118" s="2"/>
      <c r="QGC118" s="2"/>
      <c r="QGD118" s="2"/>
      <c r="QGE118" s="2"/>
      <c r="QGF118" s="2"/>
      <c r="QGG118" s="2"/>
      <c r="QGH118" s="2"/>
      <c r="QGI118" s="2"/>
      <c r="QGJ118" s="2"/>
      <c r="QGK118" s="2"/>
      <c r="QGL118" s="2"/>
      <c r="QGM118" s="2"/>
      <c r="QGN118" s="2"/>
      <c r="QGO118" s="2"/>
      <c r="QGP118" s="2"/>
      <c r="QGQ118" s="2"/>
      <c r="QGR118" s="2"/>
      <c r="QGS118" s="2"/>
      <c r="QGT118" s="2"/>
      <c r="QGU118" s="2"/>
      <c r="QGV118" s="2"/>
      <c r="QGW118" s="2"/>
      <c r="QGX118" s="2"/>
      <c r="QGY118" s="2"/>
      <c r="QGZ118" s="2"/>
      <c r="QHA118" s="2"/>
      <c r="QHB118" s="2"/>
      <c r="QHC118" s="2"/>
      <c r="QHD118" s="2"/>
      <c r="QHE118" s="2"/>
      <c r="QHF118" s="2"/>
      <c r="QHG118" s="2"/>
      <c r="QHH118" s="2"/>
      <c r="QHI118" s="2"/>
      <c r="QHJ118" s="2"/>
      <c r="QHK118" s="2"/>
      <c r="QHL118" s="2"/>
      <c r="QHM118" s="2"/>
      <c r="QHN118" s="2"/>
      <c r="QHO118" s="2"/>
      <c r="QHP118" s="2"/>
      <c r="QHQ118" s="2"/>
      <c r="QHR118" s="2"/>
      <c r="QHS118" s="2"/>
      <c r="QHT118" s="2"/>
      <c r="QHU118" s="2"/>
      <c r="QHV118" s="2"/>
      <c r="QHW118" s="2"/>
      <c r="QHX118" s="2"/>
      <c r="QHY118" s="2"/>
      <c r="QHZ118" s="2"/>
      <c r="QIA118" s="2"/>
      <c r="QIB118" s="2"/>
      <c r="QIC118" s="2"/>
      <c r="QID118" s="2"/>
      <c r="QIE118" s="2"/>
      <c r="QIF118" s="2"/>
      <c r="QIG118" s="2"/>
      <c r="QIH118" s="2"/>
      <c r="QII118" s="2"/>
      <c r="QIJ118" s="2"/>
      <c r="QIK118" s="2"/>
      <c r="QIL118" s="2"/>
      <c r="QIM118" s="2"/>
      <c r="QIN118" s="2"/>
      <c r="QIO118" s="2"/>
      <c r="QIP118" s="2"/>
      <c r="QIQ118" s="2"/>
      <c r="QIR118" s="2"/>
      <c r="QIS118" s="2"/>
      <c r="QIT118" s="2"/>
      <c r="QIU118" s="2"/>
      <c r="QIV118" s="2"/>
      <c r="QIW118" s="2"/>
      <c r="QIX118" s="2"/>
      <c r="QIY118" s="2"/>
      <c r="QIZ118" s="2"/>
      <c r="QJA118" s="2"/>
      <c r="QJB118" s="2"/>
      <c r="QJC118" s="2"/>
      <c r="QJD118" s="2"/>
      <c r="QJE118" s="2"/>
      <c r="QJF118" s="2"/>
      <c r="QJG118" s="2"/>
      <c r="QJH118" s="2"/>
      <c r="QJI118" s="2"/>
      <c r="QJJ118" s="2"/>
      <c r="QJK118" s="2"/>
      <c r="QJL118" s="2"/>
      <c r="QJM118" s="2"/>
      <c r="QJN118" s="2"/>
      <c r="QJO118" s="2"/>
      <c r="QJP118" s="2"/>
      <c r="QJQ118" s="2"/>
      <c r="QJR118" s="2"/>
      <c r="QJS118" s="2"/>
      <c r="QJT118" s="2"/>
      <c r="QJU118" s="2"/>
      <c r="QJV118" s="2"/>
      <c r="QJW118" s="2"/>
      <c r="QJX118" s="2"/>
      <c r="QJY118" s="2"/>
      <c r="QJZ118" s="2"/>
      <c r="QKA118" s="2"/>
      <c r="QKB118" s="2"/>
      <c r="QKC118" s="2"/>
      <c r="QKD118" s="2"/>
      <c r="QKE118" s="2"/>
      <c r="QKF118" s="2"/>
      <c r="QKG118" s="2"/>
      <c r="QKH118" s="2"/>
      <c r="QKI118" s="2"/>
      <c r="QKJ118" s="2"/>
      <c r="QKK118" s="2"/>
      <c r="QKL118" s="2"/>
      <c r="QKM118" s="2"/>
      <c r="QKN118" s="2"/>
      <c r="QKO118" s="2"/>
      <c r="QKP118" s="2"/>
      <c r="QKQ118" s="2"/>
      <c r="QKR118" s="2"/>
      <c r="QKS118" s="2"/>
      <c r="QKT118" s="2"/>
      <c r="QKU118" s="2"/>
      <c r="QKV118" s="2"/>
      <c r="QKW118" s="2"/>
      <c r="QKX118" s="2"/>
      <c r="QKY118" s="2"/>
      <c r="QKZ118" s="2"/>
      <c r="QLA118" s="2"/>
      <c r="QLB118" s="2"/>
      <c r="QLC118" s="2"/>
      <c r="QLD118" s="2"/>
      <c r="QLE118" s="2"/>
      <c r="QLF118" s="2"/>
      <c r="QLG118" s="2"/>
      <c r="QLH118" s="2"/>
      <c r="QLI118" s="2"/>
      <c r="QLJ118" s="2"/>
      <c r="QLK118" s="2"/>
      <c r="QLL118" s="2"/>
      <c r="QLM118" s="2"/>
      <c r="QLN118" s="2"/>
      <c r="QLO118" s="2"/>
      <c r="QLP118" s="2"/>
      <c r="QLQ118" s="2"/>
      <c r="QLR118" s="2"/>
      <c r="QLS118" s="2"/>
      <c r="QLT118" s="2"/>
      <c r="QLU118" s="2"/>
      <c r="QLV118" s="2"/>
      <c r="QLW118" s="2"/>
      <c r="QLX118" s="2"/>
      <c r="QLY118" s="2"/>
      <c r="QLZ118" s="2"/>
      <c r="QMA118" s="2"/>
      <c r="QMB118" s="2"/>
      <c r="QMC118" s="2"/>
      <c r="QMD118" s="2"/>
      <c r="QME118" s="2"/>
      <c r="QMF118" s="2"/>
      <c r="QMG118" s="2"/>
      <c r="QMH118" s="2"/>
      <c r="QMI118" s="2"/>
      <c r="QMJ118" s="2"/>
      <c r="QMK118" s="2"/>
      <c r="QML118" s="2"/>
      <c r="QMM118" s="2"/>
      <c r="QMN118" s="2"/>
      <c r="QMO118" s="2"/>
      <c r="QMP118" s="2"/>
      <c r="QMQ118" s="2"/>
      <c r="QMR118" s="2"/>
      <c r="QMS118" s="2"/>
      <c r="QMT118" s="2"/>
      <c r="QMU118" s="2"/>
      <c r="QMV118" s="2"/>
      <c r="QMW118" s="2"/>
      <c r="QMX118" s="2"/>
      <c r="QMY118" s="2"/>
      <c r="QMZ118" s="2"/>
      <c r="QNA118" s="2"/>
      <c r="QNB118" s="2"/>
      <c r="QNC118" s="2"/>
      <c r="QND118" s="2"/>
      <c r="QNE118" s="2"/>
      <c r="QNF118" s="2"/>
      <c r="QNG118" s="2"/>
      <c r="QNH118" s="2"/>
      <c r="QNI118" s="2"/>
      <c r="QNJ118" s="2"/>
      <c r="QNK118" s="2"/>
      <c r="QNL118" s="2"/>
      <c r="QNM118" s="2"/>
      <c r="QNN118" s="2"/>
      <c r="QNO118" s="2"/>
      <c r="QNP118" s="2"/>
      <c r="QNQ118" s="2"/>
      <c r="QNR118" s="2"/>
      <c r="QNS118" s="2"/>
      <c r="QNT118" s="2"/>
      <c r="QNU118" s="2"/>
      <c r="QNV118" s="2"/>
      <c r="QNW118" s="2"/>
      <c r="QNX118" s="2"/>
      <c r="QNY118" s="2"/>
      <c r="QNZ118" s="2"/>
      <c r="QOA118" s="2"/>
      <c r="QOB118" s="2"/>
      <c r="QOC118" s="2"/>
      <c r="QOD118" s="2"/>
      <c r="QOE118" s="2"/>
      <c r="QOF118" s="2"/>
      <c r="QOG118" s="2"/>
      <c r="QOH118" s="2"/>
      <c r="QOI118" s="2"/>
      <c r="QOJ118" s="2"/>
      <c r="QOK118" s="2"/>
      <c r="QOL118" s="2"/>
      <c r="QOM118" s="2"/>
      <c r="QON118" s="2"/>
      <c r="QOO118" s="2"/>
      <c r="QOP118" s="2"/>
      <c r="QOQ118" s="2"/>
      <c r="QOR118" s="2"/>
      <c r="QOS118" s="2"/>
      <c r="QOT118" s="2"/>
      <c r="QOU118" s="2"/>
      <c r="QOV118" s="2"/>
      <c r="QOW118" s="2"/>
      <c r="QOX118" s="2"/>
      <c r="QOY118" s="2"/>
      <c r="QOZ118" s="2"/>
      <c r="QPA118" s="2"/>
      <c r="QPB118" s="2"/>
      <c r="QPC118" s="2"/>
      <c r="QPD118" s="2"/>
      <c r="QPE118" s="2"/>
      <c r="QPF118" s="2"/>
      <c r="QPG118" s="2"/>
      <c r="QPH118" s="2"/>
      <c r="QPI118" s="2"/>
      <c r="QPJ118" s="2"/>
      <c r="QPK118" s="2"/>
      <c r="QPL118" s="2"/>
      <c r="QPM118" s="2"/>
      <c r="QPN118" s="2"/>
      <c r="QPO118" s="2"/>
      <c r="QPP118" s="2"/>
      <c r="QPQ118" s="2"/>
      <c r="QPR118" s="2"/>
      <c r="QPS118" s="2"/>
      <c r="QPT118" s="2"/>
      <c r="QPU118" s="2"/>
      <c r="QPV118" s="2"/>
      <c r="QPW118" s="2"/>
      <c r="QPX118" s="2"/>
      <c r="QPY118" s="2"/>
      <c r="QPZ118" s="2"/>
      <c r="QQA118" s="2"/>
      <c r="QQB118" s="2"/>
      <c r="QQC118" s="2"/>
      <c r="QQD118" s="2"/>
      <c r="QQE118" s="2"/>
      <c r="QQF118" s="2"/>
      <c r="QQG118" s="2"/>
      <c r="QQH118" s="2"/>
      <c r="QQI118" s="2"/>
      <c r="QQJ118" s="2"/>
      <c r="QQK118" s="2"/>
      <c r="QQL118" s="2"/>
      <c r="QQM118" s="2"/>
      <c r="QQN118" s="2"/>
      <c r="QQO118" s="2"/>
      <c r="QQP118" s="2"/>
      <c r="QQQ118" s="2"/>
      <c r="QQR118" s="2"/>
      <c r="QQS118" s="2"/>
      <c r="QQT118" s="2"/>
      <c r="QQU118" s="2"/>
      <c r="QQV118" s="2"/>
      <c r="QQW118" s="2"/>
      <c r="QQX118" s="2"/>
      <c r="QQY118" s="2"/>
      <c r="QQZ118" s="2"/>
      <c r="QRA118" s="2"/>
      <c r="QRB118" s="2"/>
      <c r="QRC118" s="2"/>
      <c r="QRD118" s="2"/>
      <c r="QRE118" s="2"/>
      <c r="QRF118" s="2"/>
      <c r="QRG118" s="2"/>
      <c r="QRH118" s="2"/>
      <c r="QRI118" s="2"/>
      <c r="QRJ118" s="2"/>
      <c r="QRK118" s="2"/>
      <c r="QRL118" s="2"/>
      <c r="QRM118" s="2"/>
      <c r="QRN118" s="2"/>
      <c r="QRO118" s="2"/>
      <c r="QRP118" s="2"/>
      <c r="QRQ118" s="2"/>
      <c r="QRR118" s="2"/>
      <c r="QRS118" s="2"/>
      <c r="QRT118" s="2"/>
      <c r="QRU118" s="2"/>
      <c r="QRV118" s="2"/>
      <c r="QRW118" s="2"/>
      <c r="QRX118" s="2"/>
      <c r="QRY118" s="2"/>
      <c r="QRZ118" s="2"/>
      <c r="QSA118" s="2"/>
      <c r="QSB118" s="2"/>
      <c r="QSC118" s="2"/>
      <c r="QSD118" s="2"/>
      <c r="QSE118" s="2"/>
      <c r="QSF118" s="2"/>
      <c r="QSG118" s="2"/>
      <c r="QSH118" s="2"/>
      <c r="QSI118" s="2"/>
      <c r="QSJ118" s="2"/>
      <c r="QSK118" s="2"/>
      <c r="QSL118" s="2"/>
      <c r="QSM118" s="2"/>
      <c r="QSN118" s="2"/>
      <c r="QSO118" s="2"/>
      <c r="QSP118" s="2"/>
      <c r="QSQ118" s="2"/>
      <c r="QSR118" s="2"/>
      <c r="QSS118" s="2"/>
      <c r="QST118" s="2"/>
      <c r="QSU118" s="2"/>
      <c r="QSV118" s="2"/>
      <c r="QSW118" s="2"/>
      <c r="QSX118" s="2"/>
      <c r="QSY118" s="2"/>
      <c r="QSZ118" s="2"/>
      <c r="QTA118" s="2"/>
      <c r="QTB118" s="2"/>
      <c r="QTC118" s="2"/>
      <c r="QTD118" s="2"/>
      <c r="QTE118" s="2"/>
      <c r="QTF118" s="2"/>
      <c r="QTG118" s="2"/>
      <c r="QTH118" s="2"/>
      <c r="QTI118" s="2"/>
      <c r="QTJ118" s="2"/>
      <c r="QTK118" s="2"/>
      <c r="QTL118" s="2"/>
      <c r="QTM118" s="2"/>
      <c r="QTN118" s="2"/>
      <c r="QTO118" s="2"/>
      <c r="QTP118" s="2"/>
      <c r="QTQ118" s="2"/>
      <c r="QTR118" s="2"/>
      <c r="QTS118" s="2"/>
      <c r="QTT118" s="2"/>
      <c r="QTU118" s="2"/>
      <c r="QTV118" s="2"/>
      <c r="QTW118" s="2"/>
      <c r="QTX118" s="2"/>
      <c r="QTY118" s="2"/>
      <c r="QTZ118" s="2"/>
      <c r="QUA118" s="2"/>
      <c r="QUB118" s="2"/>
      <c r="QUC118" s="2"/>
      <c r="QUD118" s="2"/>
      <c r="QUE118" s="2"/>
      <c r="QUF118" s="2"/>
      <c r="QUG118" s="2"/>
      <c r="QUH118" s="2"/>
      <c r="QUI118" s="2"/>
      <c r="QUJ118" s="2"/>
      <c r="QUK118" s="2"/>
      <c r="QUL118" s="2"/>
      <c r="QUM118" s="2"/>
      <c r="QUN118" s="2"/>
      <c r="QUO118" s="2"/>
      <c r="QUP118" s="2"/>
      <c r="QUQ118" s="2"/>
      <c r="QUR118" s="2"/>
      <c r="QUS118" s="2"/>
      <c r="QUT118" s="2"/>
      <c r="QUU118" s="2"/>
      <c r="QUV118" s="2"/>
      <c r="QUW118" s="2"/>
      <c r="QUX118" s="2"/>
      <c r="QUY118" s="2"/>
      <c r="QUZ118" s="2"/>
      <c r="QVA118" s="2"/>
      <c r="QVB118" s="2"/>
      <c r="QVC118" s="2"/>
      <c r="QVD118" s="2"/>
      <c r="QVE118" s="2"/>
      <c r="QVF118" s="2"/>
      <c r="QVG118" s="2"/>
      <c r="QVH118" s="2"/>
      <c r="QVI118" s="2"/>
      <c r="QVJ118" s="2"/>
      <c r="QVK118" s="2"/>
      <c r="QVL118" s="2"/>
      <c r="QVM118" s="2"/>
      <c r="QVN118" s="2"/>
      <c r="QVO118" s="2"/>
      <c r="QVP118" s="2"/>
      <c r="QVQ118" s="2"/>
      <c r="QVR118" s="2"/>
      <c r="QVS118" s="2"/>
      <c r="QVT118" s="2"/>
      <c r="QVU118" s="2"/>
      <c r="QVV118" s="2"/>
      <c r="QVW118" s="2"/>
      <c r="QVX118" s="2"/>
      <c r="QVY118" s="2"/>
      <c r="QVZ118" s="2"/>
      <c r="QWA118" s="2"/>
      <c r="QWB118" s="2"/>
      <c r="QWC118" s="2"/>
      <c r="QWD118" s="2"/>
      <c r="QWE118" s="2"/>
      <c r="QWF118" s="2"/>
      <c r="QWG118" s="2"/>
      <c r="QWH118" s="2"/>
      <c r="QWI118" s="2"/>
      <c r="QWJ118" s="2"/>
      <c r="QWK118" s="2"/>
      <c r="QWL118" s="2"/>
      <c r="QWM118" s="2"/>
      <c r="QWN118" s="2"/>
      <c r="QWO118" s="2"/>
      <c r="QWP118" s="2"/>
      <c r="QWQ118" s="2"/>
      <c r="QWR118" s="2"/>
      <c r="QWS118" s="2"/>
      <c r="QWT118" s="2"/>
      <c r="QWU118" s="2"/>
      <c r="QWV118" s="2"/>
      <c r="QWW118" s="2"/>
      <c r="QWX118" s="2"/>
      <c r="QWY118" s="2"/>
      <c r="QWZ118" s="2"/>
      <c r="QXA118" s="2"/>
      <c r="QXB118" s="2"/>
      <c r="QXC118" s="2"/>
      <c r="QXD118" s="2"/>
      <c r="QXE118" s="2"/>
      <c r="QXF118" s="2"/>
      <c r="QXG118" s="2"/>
      <c r="QXH118" s="2"/>
      <c r="QXI118" s="2"/>
      <c r="QXJ118" s="2"/>
      <c r="QXK118" s="2"/>
      <c r="QXL118" s="2"/>
      <c r="QXM118" s="2"/>
      <c r="QXN118" s="2"/>
      <c r="QXO118" s="2"/>
      <c r="QXP118" s="2"/>
      <c r="QXQ118" s="2"/>
      <c r="QXR118" s="2"/>
      <c r="QXS118" s="2"/>
      <c r="QXT118" s="2"/>
      <c r="QXU118" s="2"/>
      <c r="QXV118" s="2"/>
      <c r="QXW118" s="2"/>
      <c r="QXX118" s="2"/>
      <c r="QXY118" s="2"/>
      <c r="QXZ118" s="2"/>
      <c r="QYA118" s="2"/>
      <c r="QYB118" s="2"/>
      <c r="QYC118" s="2"/>
      <c r="QYD118" s="2"/>
      <c r="QYE118" s="2"/>
      <c r="QYF118" s="2"/>
      <c r="QYG118" s="2"/>
      <c r="QYH118" s="2"/>
      <c r="QYI118" s="2"/>
      <c r="QYJ118" s="2"/>
      <c r="QYK118" s="2"/>
      <c r="QYL118" s="2"/>
      <c r="QYM118" s="2"/>
      <c r="QYN118" s="2"/>
      <c r="QYO118" s="2"/>
      <c r="QYP118" s="2"/>
      <c r="QYQ118" s="2"/>
      <c r="QYR118" s="2"/>
      <c r="QYS118" s="2"/>
      <c r="QYT118" s="2"/>
      <c r="QYU118" s="2"/>
      <c r="QYV118" s="2"/>
      <c r="QYW118" s="2"/>
      <c r="QYX118" s="2"/>
      <c r="QYY118" s="2"/>
      <c r="QYZ118" s="2"/>
      <c r="QZA118" s="2"/>
      <c r="QZB118" s="2"/>
      <c r="QZC118" s="2"/>
      <c r="QZD118" s="2"/>
      <c r="QZE118" s="2"/>
      <c r="QZF118" s="2"/>
      <c r="QZG118" s="2"/>
      <c r="QZH118" s="2"/>
      <c r="QZI118" s="2"/>
      <c r="QZJ118" s="2"/>
      <c r="QZK118" s="2"/>
      <c r="QZL118" s="2"/>
      <c r="QZM118" s="2"/>
      <c r="QZN118" s="2"/>
      <c r="QZO118" s="2"/>
      <c r="QZP118" s="2"/>
      <c r="QZQ118" s="2"/>
      <c r="QZR118" s="2"/>
      <c r="QZS118" s="2"/>
      <c r="QZT118" s="2"/>
      <c r="QZU118" s="2"/>
      <c r="QZV118" s="2"/>
      <c r="QZW118" s="2"/>
      <c r="QZX118" s="2"/>
      <c r="QZY118" s="2"/>
      <c r="QZZ118" s="2"/>
      <c r="RAA118" s="2"/>
      <c r="RAB118" s="2"/>
      <c r="RAC118" s="2"/>
      <c r="RAD118" s="2"/>
      <c r="RAE118" s="2"/>
      <c r="RAF118" s="2"/>
      <c r="RAG118" s="2"/>
      <c r="RAH118" s="2"/>
      <c r="RAI118" s="2"/>
      <c r="RAJ118" s="2"/>
      <c r="RAK118" s="2"/>
      <c r="RAL118" s="2"/>
      <c r="RAM118" s="2"/>
      <c r="RAN118" s="2"/>
      <c r="RAO118" s="2"/>
      <c r="RAP118" s="2"/>
      <c r="RAQ118" s="2"/>
      <c r="RAR118" s="2"/>
      <c r="RAS118" s="2"/>
      <c r="RAT118" s="2"/>
      <c r="RAU118" s="2"/>
      <c r="RAV118" s="2"/>
      <c r="RAW118" s="2"/>
      <c r="RAX118" s="2"/>
      <c r="RAY118" s="2"/>
      <c r="RAZ118" s="2"/>
      <c r="RBA118" s="2"/>
      <c r="RBB118" s="2"/>
      <c r="RBC118" s="2"/>
      <c r="RBD118" s="2"/>
      <c r="RBE118" s="2"/>
      <c r="RBF118" s="2"/>
      <c r="RBG118" s="2"/>
      <c r="RBH118" s="2"/>
      <c r="RBI118" s="2"/>
      <c r="RBJ118" s="2"/>
      <c r="RBK118" s="2"/>
      <c r="RBL118" s="2"/>
      <c r="RBM118" s="2"/>
      <c r="RBN118" s="2"/>
      <c r="RBO118" s="2"/>
      <c r="RBP118" s="2"/>
      <c r="RBQ118" s="2"/>
      <c r="RBR118" s="2"/>
      <c r="RBS118" s="2"/>
      <c r="RBT118" s="2"/>
      <c r="RBU118" s="2"/>
      <c r="RBV118" s="2"/>
      <c r="RBW118" s="2"/>
      <c r="RBX118" s="2"/>
      <c r="RBY118" s="2"/>
      <c r="RBZ118" s="2"/>
      <c r="RCA118" s="2"/>
      <c r="RCB118" s="2"/>
      <c r="RCC118" s="2"/>
      <c r="RCD118" s="2"/>
      <c r="RCE118" s="2"/>
      <c r="RCF118" s="2"/>
      <c r="RCG118" s="2"/>
      <c r="RCH118" s="2"/>
      <c r="RCI118" s="2"/>
      <c r="RCJ118" s="2"/>
      <c r="RCK118" s="2"/>
      <c r="RCL118" s="2"/>
      <c r="RCM118" s="2"/>
      <c r="RCN118" s="2"/>
      <c r="RCO118" s="2"/>
      <c r="RCP118" s="2"/>
      <c r="RCQ118" s="2"/>
      <c r="RCR118" s="2"/>
      <c r="RCS118" s="2"/>
      <c r="RCT118" s="2"/>
      <c r="RCU118" s="2"/>
      <c r="RCV118" s="2"/>
      <c r="RCW118" s="2"/>
      <c r="RCX118" s="2"/>
      <c r="RCY118" s="2"/>
      <c r="RCZ118" s="2"/>
      <c r="RDA118" s="2"/>
      <c r="RDB118" s="2"/>
      <c r="RDC118" s="2"/>
      <c r="RDD118" s="2"/>
      <c r="RDE118" s="2"/>
      <c r="RDF118" s="2"/>
      <c r="RDG118" s="2"/>
      <c r="RDH118" s="2"/>
      <c r="RDI118" s="2"/>
      <c r="RDJ118" s="2"/>
      <c r="RDK118" s="2"/>
      <c r="RDL118" s="2"/>
      <c r="RDM118" s="2"/>
      <c r="RDN118" s="2"/>
      <c r="RDO118" s="2"/>
      <c r="RDP118" s="2"/>
      <c r="RDQ118" s="2"/>
      <c r="RDR118" s="2"/>
      <c r="RDS118" s="2"/>
      <c r="RDT118" s="2"/>
      <c r="RDU118" s="2"/>
      <c r="RDV118" s="2"/>
      <c r="RDW118" s="2"/>
      <c r="RDX118" s="2"/>
      <c r="RDY118" s="2"/>
      <c r="RDZ118" s="2"/>
      <c r="REA118" s="2"/>
      <c r="REB118" s="2"/>
      <c r="REC118" s="2"/>
      <c r="RED118" s="2"/>
      <c r="REE118" s="2"/>
      <c r="REF118" s="2"/>
      <c r="REG118" s="2"/>
      <c r="REH118" s="2"/>
      <c r="REI118" s="2"/>
      <c r="REJ118" s="2"/>
      <c r="REK118" s="2"/>
      <c r="REL118" s="2"/>
      <c r="REM118" s="2"/>
      <c r="REN118" s="2"/>
      <c r="REO118" s="2"/>
      <c r="REP118" s="2"/>
      <c r="REQ118" s="2"/>
      <c r="RER118" s="2"/>
      <c r="RES118" s="2"/>
      <c r="RET118" s="2"/>
      <c r="REU118" s="2"/>
      <c r="REV118" s="2"/>
      <c r="REW118" s="2"/>
      <c r="REX118" s="2"/>
      <c r="REY118" s="2"/>
      <c r="REZ118" s="2"/>
      <c r="RFA118" s="2"/>
      <c r="RFB118" s="2"/>
      <c r="RFC118" s="2"/>
      <c r="RFD118" s="2"/>
      <c r="RFE118" s="2"/>
      <c r="RFF118" s="2"/>
      <c r="RFG118" s="2"/>
      <c r="RFH118" s="2"/>
      <c r="RFI118" s="2"/>
      <c r="RFJ118" s="2"/>
      <c r="RFK118" s="2"/>
      <c r="RFL118" s="2"/>
      <c r="RFM118" s="2"/>
      <c r="RFN118" s="2"/>
      <c r="RFO118" s="2"/>
      <c r="RFP118" s="2"/>
      <c r="RFQ118" s="2"/>
      <c r="RFR118" s="2"/>
      <c r="RFS118" s="2"/>
      <c r="RFT118" s="2"/>
      <c r="RFU118" s="2"/>
      <c r="RFV118" s="2"/>
      <c r="RFW118" s="2"/>
      <c r="RFX118" s="2"/>
      <c r="RFY118" s="2"/>
      <c r="RFZ118" s="2"/>
      <c r="RGA118" s="2"/>
      <c r="RGB118" s="2"/>
      <c r="RGC118" s="2"/>
      <c r="RGD118" s="2"/>
      <c r="RGE118" s="2"/>
      <c r="RGF118" s="2"/>
      <c r="RGG118" s="2"/>
      <c r="RGH118" s="2"/>
      <c r="RGI118" s="2"/>
      <c r="RGJ118" s="2"/>
      <c r="RGK118" s="2"/>
      <c r="RGL118" s="2"/>
      <c r="RGM118" s="2"/>
      <c r="RGN118" s="2"/>
      <c r="RGO118" s="2"/>
      <c r="RGP118" s="2"/>
      <c r="RGQ118" s="2"/>
      <c r="RGR118" s="2"/>
      <c r="RGS118" s="2"/>
      <c r="RGT118" s="2"/>
      <c r="RGU118" s="2"/>
      <c r="RGV118" s="2"/>
      <c r="RGW118" s="2"/>
      <c r="RGX118" s="2"/>
      <c r="RGY118" s="2"/>
      <c r="RGZ118" s="2"/>
      <c r="RHA118" s="2"/>
      <c r="RHB118" s="2"/>
      <c r="RHC118" s="2"/>
      <c r="RHD118" s="2"/>
      <c r="RHE118" s="2"/>
      <c r="RHF118" s="2"/>
      <c r="RHG118" s="2"/>
      <c r="RHH118" s="2"/>
      <c r="RHI118" s="2"/>
      <c r="RHJ118" s="2"/>
      <c r="RHK118" s="2"/>
      <c r="RHL118" s="2"/>
      <c r="RHM118" s="2"/>
      <c r="RHN118" s="2"/>
      <c r="RHO118" s="2"/>
      <c r="RHP118" s="2"/>
      <c r="RHQ118" s="2"/>
      <c r="RHR118" s="2"/>
      <c r="RHS118" s="2"/>
      <c r="RHT118" s="2"/>
      <c r="RHU118" s="2"/>
      <c r="RHV118" s="2"/>
      <c r="RHW118" s="2"/>
      <c r="RHX118" s="2"/>
      <c r="RHY118" s="2"/>
      <c r="RHZ118" s="2"/>
      <c r="RIA118" s="2"/>
      <c r="RIB118" s="2"/>
      <c r="RIC118" s="2"/>
      <c r="RID118" s="2"/>
      <c r="RIE118" s="2"/>
      <c r="RIF118" s="2"/>
      <c r="RIG118" s="2"/>
      <c r="RIH118" s="2"/>
      <c r="RII118" s="2"/>
      <c r="RIJ118" s="2"/>
      <c r="RIK118" s="2"/>
      <c r="RIL118" s="2"/>
      <c r="RIM118" s="2"/>
      <c r="RIN118" s="2"/>
      <c r="RIO118" s="2"/>
      <c r="RIP118" s="2"/>
      <c r="RIQ118" s="2"/>
      <c r="RIR118" s="2"/>
      <c r="RIS118" s="2"/>
      <c r="RIT118" s="2"/>
      <c r="RIU118" s="2"/>
      <c r="RIV118" s="2"/>
      <c r="RIW118" s="2"/>
      <c r="RIX118" s="2"/>
      <c r="RIY118" s="2"/>
      <c r="RIZ118" s="2"/>
      <c r="RJA118" s="2"/>
      <c r="RJB118" s="2"/>
      <c r="RJC118" s="2"/>
      <c r="RJD118" s="2"/>
      <c r="RJE118" s="2"/>
      <c r="RJF118" s="2"/>
      <c r="RJG118" s="2"/>
      <c r="RJH118" s="2"/>
      <c r="RJI118" s="2"/>
      <c r="RJJ118" s="2"/>
      <c r="RJK118" s="2"/>
      <c r="RJL118" s="2"/>
      <c r="RJM118" s="2"/>
      <c r="RJN118" s="2"/>
      <c r="RJO118" s="2"/>
      <c r="RJP118" s="2"/>
      <c r="RJQ118" s="2"/>
      <c r="RJR118" s="2"/>
      <c r="RJS118" s="2"/>
      <c r="RJT118" s="2"/>
      <c r="RJU118" s="2"/>
      <c r="RJV118" s="2"/>
      <c r="RJW118" s="2"/>
      <c r="RJX118" s="2"/>
      <c r="RJY118" s="2"/>
      <c r="RJZ118" s="2"/>
      <c r="RKA118" s="2"/>
      <c r="RKB118" s="2"/>
      <c r="RKC118" s="2"/>
      <c r="RKD118" s="2"/>
      <c r="RKE118" s="2"/>
      <c r="RKF118" s="2"/>
      <c r="RKG118" s="2"/>
      <c r="RKH118" s="2"/>
      <c r="RKI118" s="2"/>
      <c r="RKJ118" s="2"/>
      <c r="RKK118" s="2"/>
      <c r="RKL118" s="2"/>
      <c r="RKM118" s="2"/>
      <c r="RKN118" s="2"/>
      <c r="RKO118" s="2"/>
      <c r="RKP118" s="2"/>
      <c r="RKQ118" s="2"/>
      <c r="RKR118" s="2"/>
      <c r="RKS118" s="2"/>
      <c r="RKT118" s="2"/>
      <c r="RKU118" s="2"/>
      <c r="RKV118" s="2"/>
      <c r="RKW118" s="2"/>
      <c r="RKX118" s="2"/>
      <c r="RKY118" s="2"/>
      <c r="RKZ118" s="2"/>
      <c r="RLA118" s="2"/>
      <c r="RLB118" s="2"/>
      <c r="RLC118" s="2"/>
      <c r="RLD118" s="2"/>
      <c r="RLE118" s="2"/>
      <c r="RLF118" s="2"/>
      <c r="RLG118" s="2"/>
      <c r="RLH118" s="2"/>
      <c r="RLI118" s="2"/>
      <c r="RLJ118" s="2"/>
      <c r="RLK118" s="2"/>
      <c r="RLL118" s="2"/>
      <c r="RLM118" s="2"/>
      <c r="RLN118" s="2"/>
      <c r="RLO118" s="2"/>
      <c r="RLP118" s="2"/>
      <c r="RLQ118" s="2"/>
      <c r="RLR118" s="2"/>
      <c r="RLS118" s="2"/>
      <c r="RLT118" s="2"/>
      <c r="RLU118" s="2"/>
      <c r="RLV118" s="2"/>
      <c r="RLW118" s="2"/>
      <c r="RLX118" s="2"/>
      <c r="RLY118" s="2"/>
      <c r="RLZ118" s="2"/>
      <c r="RMA118" s="2"/>
      <c r="RMB118" s="2"/>
      <c r="RMC118" s="2"/>
      <c r="RMD118" s="2"/>
      <c r="RME118" s="2"/>
      <c r="RMF118" s="2"/>
      <c r="RMG118" s="2"/>
      <c r="RMH118" s="2"/>
      <c r="RMI118" s="2"/>
      <c r="RMJ118" s="2"/>
      <c r="RMK118" s="2"/>
      <c r="RML118" s="2"/>
      <c r="RMM118" s="2"/>
      <c r="RMN118" s="2"/>
      <c r="RMO118" s="2"/>
      <c r="RMP118" s="2"/>
      <c r="RMQ118" s="2"/>
      <c r="RMR118" s="2"/>
      <c r="RMS118" s="2"/>
      <c r="RMT118" s="2"/>
      <c r="RMU118" s="2"/>
      <c r="RMV118" s="2"/>
      <c r="RMW118" s="2"/>
      <c r="RMX118" s="2"/>
      <c r="RMY118" s="2"/>
      <c r="RMZ118" s="2"/>
      <c r="RNA118" s="2"/>
      <c r="RNB118" s="2"/>
      <c r="RNC118" s="2"/>
      <c r="RND118" s="2"/>
      <c r="RNE118" s="2"/>
      <c r="RNF118" s="2"/>
      <c r="RNG118" s="2"/>
      <c r="RNH118" s="2"/>
      <c r="RNI118" s="2"/>
      <c r="RNJ118" s="2"/>
      <c r="RNK118" s="2"/>
      <c r="RNL118" s="2"/>
      <c r="RNM118" s="2"/>
      <c r="RNN118" s="2"/>
      <c r="RNO118" s="2"/>
      <c r="RNP118" s="2"/>
      <c r="RNQ118" s="2"/>
      <c r="RNR118" s="2"/>
      <c r="RNS118" s="2"/>
      <c r="RNT118" s="2"/>
      <c r="RNU118" s="2"/>
      <c r="RNV118" s="2"/>
      <c r="RNW118" s="2"/>
      <c r="RNX118" s="2"/>
      <c r="RNY118" s="2"/>
      <c r="RNZ118" s="2"/>
      <c r="ROA118" s="2"/>
      <c r="ROB118" s="2"/>
      <c r="ROC118" s="2"/>
      <c r="ROD118" s="2"/>
      <c r="ROE118" s="2"/>
      <c r="ROF118" s="2"/>
      <c r="ROG118" s="2"/>
      <c r="ROH118" s="2"/>
      <c r="ROI118" s="2"/>
      <c r="ROJ118" s="2"/>
      <c r="ROK118" s="2"/>
      <c r="ROL118" s="2"/>
      <c r="ROM118" s="2"/>
      <c r="RON118" s="2"/>
      <c r="ROO118" s="2"/>
      <c r="ROP118" s="2"/>
      <c r="ROQ118" s="2"/>
      <c r="ROR118" s="2"/>
      <c r="ROS118" s="2"/>
      <c r="ROT118" s="2"/>
      <c r="ROU118" s="2"/>
      <c r="ROV118" s="2"/>
      <c r="ROW118" s="2"/>
      <c r="ROX118" s="2"/>
      <c r="ROY118" s="2"/>
      <c r="ROZ118" s="2"/>
      <c r="RPA118" s="2"/>
      <c r="RPB118" s="2"/>
      <c r="RPC118" s="2"/>
      <c r="RPD118" s="2"/>
      <c r="RPE118" s="2"/>
      <c r="RPF118" s="2"/>
      <c r="RPG118" s="2"/>
      <c r="RPH118" s="2"/>
      <c r="RPI118" s="2"/>
      <c r="RPJ118" s="2"/>
      <c r="RPK118" s="2"/>
      <c r="RPL118" s="2"/>
      <c r="RPM118" s="2"/>
      <c r="RPN118" s="2"/>
      <c r="RPO118" s="2"/>
      <c r="RPP118" s="2"/>
      <c r="RPQ118" s="2"/>
      <c r="RPR118" s="2"/>
      <c r="RPS118" s="2"/>
      <c r="RPT118" s="2"/>
      <c r="RPU118" s="2"/>
      <c r="RPV118" s="2"/>
      <c r="RPW118" s="2"/>
      <c r="RPX118" s="2"/>
      <c r="RPY118" s="2"/>
      <c r="RPZ118" s="2"/>
      <c r="RQA118" s="2"/>
      <c r="RQB118" s="2"/>
      <c r="RQC118" s="2"/>
      <c r="RQD118" s="2"/>
      <c r="RQE118" s="2"/>
      <c r="RQF118" s="2"/>
      <c r="RQG118" s="2"/>
      <c r="RQH118" s="2"/>
      <c r="RQI118" s="2"/>
      <c r="RQJ118" s="2"/>
      <c r="RQK118" s="2"/>
      <c r="RQL118" s="2"/>
      <c r="RQM118" s="2"/>
      <c r="RQN118" s="2"/>
      <c r="RQO118" s="2"/>
      <c r="RQP118" s="2"/>
      <c r="RQQ118" s="2"/>
      <c r="RQR118" s="2"/>
      <c r="RQS118" s="2"/>
      <c r="RQT118" s="2"/>
      <c r="RQU118" s="2"/>
      <c r="RQV118" s="2"/>
      <c r="RQW118" s="2"/>
      <c r="RQX118" s="2"/>
      <c r="RQY118" s="2"/>
      <c r="RQZ118" s="2"/>
      <c r="RRA118" s="2"/>
      <c r="RRB118" s="2"/>
      <c r="RRC118" s="2"/>
      <c r="RRD118" s="2"/>
      <c r="RRE118" s="2"/>
      <c r="RRF118" s="2"/>
      <c r="RRG118" s="2"/>
      <c r="RRH118" s="2"/>
      <c r="RRI118" s="2"/>
      <c r="RRJ118" s="2"/>
      <c r="RRK118" s="2"/>
      <c r="RRL118" s="2"/>
      <c r="RRM118" s="2"/>
      <c r="RRN118" s="2"/>
      <c r="RRO118" s="2"/>
      <c r="RRP118" s="2"/>
      <c r="RRQ118" s="2"/>
      <c r="RRR118" s="2"/>
      <c r="RRS118" s="2"/>
      <c r="RRT118" s="2"/>
      <c r="RRU118" s="2"/>
      <c r="RRV118" s="2"/>
      <c r="RRW118" s="2"/>
      <c r="RRX118" s="2"/>
      <c r="RRY118" s="2"/>
      <c r="RRZ118" s="2"/>
      <c r="RSA118" s="2"/>
      <c r="RSB118" s="2"/>
      <c r="RSC118" s="2"/>
      <c r="RSD118" s="2"/>
      <c r="RSE118" s="2"/>
      <c r="RSF118" s="2"/>
      <c r="RSG118" s="2"/>
      <c r="RSH118" s="2"/>
      <c r="RSI118" s="2"/>
      <c r="RSJ118" s="2"/>
      <c r="RSK118" s="2"/>
      <c r="RSL118" s="2"/>
      <c r="RSM118" s="2"/>
      <c r="RSN118" s="2"/>
      <c r="RSO118" s="2"/>
      <c r="RSP118" s="2"/>
      <c r="RSQ118" s="2"/>
      <c r="RSR118" s="2"/>
      <c r="RSS118" s="2"/>
      <c r="RST118" s="2"/>
      <c r="RSU118" s="2"/>
      <c r="RSV118" s="2"/>
      <c r="RSW118" s="2"/>
      <c r="RSX118" s="2"/>
      <c r="RSY118" s="2"/>
      <c r="RSZ118" s="2"/>
      <c r="RTA118" s="2"/>
      <c r="RTB118" s="2"/>
      <c r="RTC118" s="2"/>
      <c r="RTD118" s="2"/>
      <c r="RTE118" s="2"/>
      <c r="RTF118" s="2"/>
      <c r="RTG118" s="2"/>
      <c r="RTH118" s="2"/>
      <c r="RTI118" s="2"/>
      <c r="RTJ118" s="2"/>
      <c r="RTK118" s="2"/>
      <c r="RTL118" s="2"/>
      <c r="RTM118" s="2"/>
      <c r="RTN118" s="2"/>
      <c r="RTO118" s="2"/>
      <c r="RTP118" s="2"/>
      <c r="RTQ118" s="2"/>
      <c r="RTR118" s="2"/>
      <c r="RTS118" s="2"/>
      <c r="RTT118" s="2"/>
      <c r="RTU118" s="2"/>
      <c r="RTV118" s="2"/>
      <c r="RTW118" s="2"/>
      <c r="RTX118" s="2"/>
      <c r="RTY118" s="2"/>
      <c r="RTZ118" s="2"/>
      <c r="RUA118" s="2"/>
      <c r="RUB118" s="2"/>
      <c r="RUC118" s="2"/>
      <c r="RUD118" s="2"/>
      <c r="RUE118" s="2"/>
      <c r="RUF118" s="2"/>
      <c r="RUG118" s="2"/>
      <c r="RUH118" s="2"/>
      <c r="RUI118" s="2"/>
      <c r="RUJ118" s="2"/>
      <c r="RUK118" s="2"/>
      <c r="RUL118" s="2"/>
      <c r="RUM118" s="2"/>
      <c r="RUN118" s="2"/>
      <c r="RUO118" s="2"/>
      <c r="RUP118" s="2"/>
      <c r="RUQ118" s="2"/>
      <c r="RUR118" s="2"/>
      <c r="RUS118" s="2"/>
      <c r="RUT118" s="2"/>
      <c r="RUU118" s="2"/>
      <c r="RUV118" s="2"/>
      <c r="RUW118" s="2"/>
      <c r="RUX118" s="2"/>
      <c r="RUY118" s="2"/>
      <c r="RUZ118" s="2"/>
      <c r="RVA118" s="2"/>
      <c r="RVB118" s="2"/>
      <c r="RVC118" s="2"/>
      <c r="RVD118" s="2"/>
      <c r="RVE118" s="2"/>
      <c r="RVF118" s="2"/>
      <c r="RVG118" s="2"/>
      <c r="RVH118" s="2"/>
      <c r="RVI118" s="2"/>
      <c r="RVJ118" s="2"/>
      <c r="RVK118" s="2"/>
      <c r="RVL118" s="2"/>
      <c r="RVM118" s="2"/>
      <c r="RVN118" s="2"/>
      <c r="RVO118" s="2"/>
      <c r="RVP118" s="2"/>
      <c r="RVQ118" s="2"/>
      <c r="RVR118" s="2"/>
      <c r="RVS118" s="2"/>
      <c r="RVT118" s="2"/>
      <c r="RVU118" s="2"/>
      <c r="RVV118" s="2"/>
      <c r="RVW118" s="2"/>
      <c r="RVX118" s="2"/>
      <c r="RVY118" s="2"/>
      <c r="RVZ118" s="2"/>
      <c r="RWA118" s="2"/>
      <c r="RWB118" s="2"/>
      <c r="RWC118" s="2"/>
      <c r="RWD118" s="2"/>
      <c r="RWE118" s="2"/>
      <c r="RWF118" s="2"/>
      <c r="RWG118" s="2"/>
      <c r="RWH118" s="2"/>
      <c r="RWI118" s="2"/>
      <c r="RWJ118" s="2"/>
      <c r="RWK118" s="2"/>
      <c r="RWL118" s="2"/>
      <c r="RWM118" s="2"/>
      <c r="RWN118" s="2"/>
      <c r="RWO118" s="2"/>
      <c r="RWP118" s="2"/>
      <c r="RWQ118" s="2"/>
      <c r="RWR118" s="2"/>
      <c r="RWS118" s="2"/>
      <c r="RWT118" s="2"/>
      <c r="RWU118" s="2"/>
      <c r="RWV118" s="2"/>
      <c r="RWW118" s="2"/>
      <c r="RWX118" s="2"/>
      <c r="RWY118" s="2"/>
      <c r="RWZ118" s="2"/>
      <c r="RXA118" s="2"/>
      <c r="RXB118" s="2"/>
      <c r="RXC118" s="2"/>
      <c r="RXD118" s="2"/>
      <c r="RXE118" s="2"/>
      <c r="RXF118" s="2"/>
      <c r="RXG118" s="2"/>
      <c r="RXH118" s="2"/>
      <c r="RXI118" s="2"/>
      <c r="RXJ118" s="2"/>
      <c r="RXK118" s="2"/>
      <c r="RXL118" s="2"/>
      <c r="RXM118" s="2"/>
      <c r="RXN118" s="2"/>
      <c r="RXO118" s="2"/>
      <c r="RXP118" s="2"/>
      <c r="RXQ118" s="2"/>
      <c r="RXR118" s="2"/>
      <c r="RXS118" s="2"/>
      <c r="RXT118" s="2"/>
      <c r="RXU118" s="2"/>
      <c r="RXV118" s="2"/>
      <c r="RXW118" s="2"/>
      <c r="RXX118" s="2"/>
      <c r="RXY118" s="2"/>
      <c r="RXZ118" s="2"/>
      <c r="RYA118" s="2"/>
      <c r="RYB118" s="2"/>
      <c r="RYC118" s="2"/>
      <c r="RYD118" s="2"/>
      <c r="RYE118" s="2"/>
      <c r="RYF118" s="2"/>
      <c r="RYG118" s="2"/>
      <c r="RYH118" s="2"/>
      <c r="RYI118" s="2"/>
      <c r="RYJ118" s="2"/>
      <c r="RYK118" s="2"/>
      <c r="RYL118" s="2"/>
      <c r="RYM118" s="2"/>
      <c r="RYN118" s="2"/>
      <c r="RYO118" s="2"/>
      <c r="RYP118" s="2"/>
      <c r="RYQ118" s="2"/>
      <c r="RYR118" s="2"/>
      <c r="RYS118" s="2"/>
      <c r="RYT118" s="2"/>
      <c r="RYU118" s="2"/>
      <c r="RYV118" s="2"/>
      <c r="RYW118" s="2"/>
      <c r="RYX118" s="2"/>
      <c r="RYY118" s="2"/>
      <c r="RYZ118" s="2"/>
      <c r="RZA118" s="2"/>
      <c r="RZB118" s="2"/>
      <c r="RZC118" s="2"/>
      <c r="RZD118" s="2"/>
      <c r="RZE118" s="2"/>
      <c r="RZF118" s="2"/>
      <c r="RZG118" s="2"/>
      <c r="RZH118" s="2"/>
      <c r="RZI118" s="2"/>
      <c r="RZJ118" s="2"/>
      <c r="RZK118" s="2"/>
      <c r="RZL118" s="2"/>
      <c r="RZM118" s="2"/>
      <c r="RZN118" s="2"/>
      <c r="RZO118" s="2"/>
      <c r="RZP118" s="2"/>
      <c r="RZQ118" s="2"/>
      <c r="RZR118" s="2"/>
      <c r="RZS118" s="2"/>
      <c r="RZT118" s="2"/>
      <c r="RZU118" s="2"/>
      <c r="RZV118" s="2"/>
      <c r="RZW118" s="2"/>
      <c r="RZX118" s="2"/>
      <c r="RZY118" s="2"/>
      <c r="RZZ118" s="2"/>
      <c r="SAA118" s="2"/>
      <c r="SAB118" s="2"/>
      <c r="SAC118" s="2"/>
      <c r="SAD118" s="2"/>
      <c r="SAE118" s="2"/>
      <c r="SAF118" s="2"/>
      <c r="SAG118" s="2"/>
      <c r="SAH118" s="2"/>
      <c r="SAI118" s="2"/>
      <c r="SAJ118" s="2"/>
      <c r="SAK118" s="2"/>
      <c r="SAL118" s="2"/>
      <c r="SAM118" s="2"/>
      <c r="SAN118" s="2"/>
      <c r="SAO118" s="2"/>
      <c r="SAP118" s="2"/>
      <c r="SAQ118" s="2"/>
      <c r="SAR118" s="2"/>
      <c r="SAS118" s="2"/>
      <c r="SAT118" s="2"/>
      <c r="SAU118" s="2"/>
      <c r="SAV118" s="2"/>
      <c r="SAW118" s="2"/>
      <c r="SAX118" s="2"/>
      <c r="SAY118" s="2"/>
      <c r="SAZ118" s="2"/>
      <c r="SBA118" s="2"/>
      <c r="SBB118" s="2"/>
      <c r="SBC118" s="2"/>
      <c r="SBD118" s="2"/>
      <c r="SBE118" s="2"/>
      <c r="SBF118" s="2"/>
      <c r="SBG118" s="2"/>
      <c r="SBH118" s="2"/>
      <c r="SBI118" s="2"/>
      <c r="SBJ118" s="2"/>
      <c r="SBK118" s="2"/>
      <c r="SBL118" s="2"/>
      <c r="SBM118" s="2"/>
      <c r="SBN118" s="2"/>
      <c r="SBO118" s="2"/>
      <c r="SBP118" s="2"/>
      <c r="SBQ118" s="2"/>
      <c r="SBR118" s="2"/>
      <c r="SBS118" s="2"/>
      <c r="SBT118" s="2"/>
      <c r="SBU118" s="2"/>
      <c r="SBV118" s="2"/>
      <c r="SBW118" s="2"/>
      <c r="SBX118" s="2"/>
      <c r="SBY118" s="2"/>
      <c r="SBZ118" s="2"/>
      <c r="SCA118" s="2"/>
      <c r="SCB118" s="2"/>
      <c r="SCC118" s="2"/>
      <c r="SCD118" s="2"/>
      <c r="SCE118" s="2"/>
      <c r="SCF118" s="2"/>
      <c r="SCG118" s="2"/>
      <c r="SCH118" s="2"/>
      <c r="SCI118" s="2"/>
      <c r="SCJ118" s="2"/>
      <c r="SCK118" s="2"/>
      <c r="SCL118" s="2"/>
      <c r="SCM118" s="2"/>
      <c r="SCN118" s="2"/>
      <c r="SCO118" s="2"/>
      <c r="SCP118" s="2"/>
      <c r="SCQ118" s="2"/>
      <c r="SCR118" s="2"/>
      <c r="SCS118" s="2"/>
      <c r="SCT118" s="2"/>
      <c r="SCU118" s="2"/>
      <c r="SCV118" s="2"/>
      <c r="SCW118" s="2"/>
      <c r="SCX118" s="2"/>
      <c r="SCY118" s="2"/>
      <c r="SCZ118" s="2"/>
      <c r="SDA118" s="2"/>
      <c r="SDB118" s="2"/>
      <c r="SDC118" s="2"/>
      <c r="SDD118" s="2"/>
      <c r="SDE118" s="2"/>
      <c r="SDF118" s="2"/>
      <c r="SDG118" s="2"/>
      <c r="SDH118" s="2"/>
      <c r="SDI118" s="2"/>
      <c r="SDJ118" s="2"/>
      <c r="SDK118" s="2"/>
      <c r="SDL118" s="2"/>
      <c r="SDM118" s="2"/>
      <c r="SDN118" s="2"/>
      <c r="SDO118" s="2"/>
      <c r="SDP118" s="2"/>
      <c r="SDQ118" s="2"/>
      <c r="SDR118" s="2"/>
      <c r="SDS118" s="2"/>
      <c r="SDT118" s="2"/>
      <c r="SDU118" s="2"/>
      <c r="SDV118" s="2"/>
      <c r="SDW118" s="2"/>
      <c r="SDX118" s="2"/>
      <c r="SDY118" s="2"/>
      <c r="SDZ118" s="2"/>
      <c r="SEA118" s="2"/>
      <c r="SEB118" s="2"/>
      <c r="SEC118" s="2"/>
      <c r="SED118" s="2"/>
      <c r="SEE118" s="2"/>
      <c r="SEF118" s="2"/>
      <c r="SEG118" s="2"/>
      <c r="SEH118" s="2"/>
      <c r="SEI118" s="2"/>
      <c r="SEJ118" s="2"/>
      <c r="SEK118" s="2"/>
      <c r="SEL118" s="2"/>
      <c r="SEM118" s="2"/>
      <c r="SEN118" s="2"/>
      <c r="SEO118" s="2"/>
      <c r="SEP118" s="2"/>
      <c r="SEQ118" s="2"/>
      <c r="SER118" s="2"/>
      <c r="SES118" s="2"/>
      <c r="SET118" s="2"/>
      <c r="SEU118" s="2"/>
      <c r="SEV118" s="2"/>
      <c r="SEW118" s="2"/>
      <c r="SEX118" s="2"/>
      <c r="SEY118" s="2"/>
      <c r="SEZ118" s="2"/>
      <c r="SFA118" s="2"/>
      <c r="SFB118" s="2"/>
      <c r="SFC118" s="2"/>
      <c r="SFD118" s="2"/>
      <c r="SFE118" s="2"/>
      <c r="SFF118" s="2"/>
      <c r="SFG118" s="2"/>
      <c r="SFH118" s="2"/>
      <c r="SFI118" s="2"/>
      <c r="SFJ118" s="2"/>
      <c r="SFK118" s="2"/>
      <c r="SFL118" s="2"/>
      <c r="SFM118" s="2"/>
      <c r="SFN118" s="2"/>
      <c r="SFO118" s="2"/>
      <c r="SFP118" s="2"/>
      <c r="SFQ118" s="2"/>
      <c r="SFR118" s="2"/>
      <c r="SFS118" s="2"/>
      <c r="SFT118" s="2"/>
      <c r="SFU118" s="2"/>
      <c r="SFV118" s="2"/>
      <c r="SFW118" s="2"/>
      <c r="SFX118" s="2"/>
      <c r="SFY118" s="2"/>
      <c r="SFZ118" s="2"/>
      <c r="SGA118" s="2"/>
      <c r="SGB118" s="2"/>
      <c r="SGC118" s="2"/>
      <c r="SGD118" s="2"/>
      <c r="SGE118" s="2"/>
      <c r="SGF118" s="2"/>
      <c r="SGG118" s="2"/>
      <c r="SGH118" s="2"/>
      <c r="SGI118" s="2"/>
      <c r="SGJ118" s="2"/>
      <c r="SGK118" s="2"/>
      <c r="SGL118" s="2"/>
      <c r="SGM118" s="2"/>
      <c r="SGN118" s="2"/>
      <c r="SGO118" s="2"/>
      <c r="SGP118" s="2"/>
      <c r="SGQ118" s="2"/>
      <c r="SGR118" s="2"/>
      <c r="SGS118" s="2"/>
      <c r="SGT118" s="2"/>
      <c r="SGU118" s="2"/>
      <c r="SGV118" s="2"/>
      <c r="SGW118" s="2"/>
      <c r="SGX118" s="2"/>
      <c r="SGY118" s="2"/>
      <c r="SGZ118" s="2"/>
      <c r="SHA118" s="2"/>
      <c r="SHB118" s="2"/>
      <c r="SHC118" s="2"/>
      <c r="SHD118" s="2"/>
      <c r="SHE118" s="2"/>
      <c r="SHF118" s="2"/>
      <c r="SHG118" s="2"/>
      <c r="SHH118" s="2"/>
      <c r="SHI118" s="2"/>
      <c r="SHJ118" s="2"/>
      <c r="SHK118" s="2"/>
      <c r="SHL118" s="2"/>
      <c r="SHM118" s="2"/>
      <c r="SHN118" s="2"/>
      <c r="SHO118" s="2"/>
      <c r="SHP118" s="2"/>
      <c r="SHQ118" s="2"/>
      <c r="SHR118" s="2"/>
      <c r="SHS118" s="2"/>
      <c r="SHT118" s="2"/>
      <c r="SHU118" s="2"/>
      <c r="SHV118" s="2"/>
      <c r="SHW118" s="2"/>
      <c r="SHX118" s="2"/>
      <c r="SHY118" s="2"/>
      <c r="SHZ118" s="2"/>
      <c r="SIA118" s="2"/>
      <c r="SIB118" s="2"/>
      <c r="SIC118" s="2"/>
      <c r="SID118" s="2"/>
      <c r="SIE118" s="2"/>
      <c r="SIF118" s="2"/>
      <c r="SIG118" s="2"/>
      <c r="SIH118" s="2"/>
      <c r="SII118" s="2"/>
      <c r="SIJ118" s="2"/>
      <c r="SIK118" s="2"/>
      <c r="SIL118" s="2"/>
      <c r="SIM118" s="2"/>
      <c r="SIN118" s="2"/>
      <c r="SIO118" s="2"/>
      <c r="SIP118" s="2"/>
      <c r="SIQ118" s="2"/>
      <c r="SIR118" s="2"/>
      <c r="SIS118" s="2"/>
      <c r="SIT118" s="2"/>
      <c r="SIU118" s="2"/>
      <c r="SIV118" s="2"/>
      <c r="SIW118" s="2"/>
      <c r="SIX118" s="2"/>
      <c r="SIY118" s="2"/>
      <c r="SIZ118" s="2"/>
      <c r="SJA118" s="2"/>
      <c r="SJB118" s="2"/>
      <c r="SJC118" s="2"/>
      <c r="SJD118" s="2"/>
      <c r="SJE118" s="2"/>
      <c r="SJF118" s="2"/>
      <c r="SJG118" s="2"/>
      <c r="SJH118" s="2"/>
      <c r="SJI118" s="2"/>
      <c r="SJJ118" s="2"/>
      <c r="SJK118" s="2"/>
      <c r="SJL118" s="2"/>
      <c r="SJM118" s="2"/>
      <c r="SJN118" s="2"/>
      <c r="SJO118" s="2"/>
      <c r="SJP118" s="2"/>
      <c r="SJQ118" s="2"/>
      <c r="SJR118" s="2"/>
      <c r="SJS118" s="2"/>
      <c r="SJT118" s="2"/>
      <c r="SJU118" s="2"/>
      <c r="SJV118" s="2"/>
      <c r="SJW118" s="2"/>
      <c r="SJX118" s="2"/>
      <c r="SJY118" s="2"/>
      <c r="SJZ118" s="2"/>
      <c r="SKA118" s="2"/>
      <c r="SKB118" s="2"/>
      <c r="SKC118" s="2"/>
      <c r="SKD118" s="2"/>
      <c r="SKE118" s="2"/>
      <c r="SKF118" s="2"/>
      <c r="SKG118" s="2"/>
      <c r="SKH118" s="2"/>
      <c r="SKI118" s="2"/>
      <c r="SKJ118" s="2"/>
      <c r="SKK118" s="2"/>
      <c r="SKL118" s="2"/>
      <c r="SKM118" s="2"/>
      <c r="SKN118" s="2"/>
      <c r="SKO118" s="2"/>
      <c r="SKP118" s="2"/>
      <c r="SKQ118" s="2"/>
      <c r="SKR118" s="2"/>
      <c r="SKS118" s="2"/>
      <c r="SKT118" s="2"/>
      <c r="SKU118" s="2"/>
      <c r="SKV118" s="2"/>
      <c r="SKW118" s="2"/>
      <c r="SKX118" s="2"/>
      <c r="SKY118" s="2"/>
      <c r="SKZ118" s="2"/>
      <c r="SLA118" s="2"/>
      <c r="SLB118" s="2"/>
      <c r="SLC118" s="2"/>
      <c r="SLD118" s="2"/>
      <c r="SLE118" s="2"/>
      <c r="SLF118" s="2"/>
      <c r="SLG118" s="2"/>
      <c r="SLH118" s="2"/>
      <c r="SLI118" s="2"/>
      <c r="SLJ118" s="2"/>
      <c r="SLK118" s="2"/>
      <c r="SLL118" s="2"/>
      <c r="SLM118" s="2"/>
      <c r="SLN118" s="2"/>
      <c r="SLO118" s="2"/>
      <c r="SLP118" s="2"/>
      <c r="SLQ118" s="2"/>
      <c r="SLR118" s="2"/>
      <c r="SLS118" s="2"/>
      <c r="SLT118" s="2"/>
      <c r="SLU118" s="2"/>
      <c r="SLV118" s="2"/>
      <c r="SLW118" s="2"/>
      <c r="SLX118" s="2"/>
      <c r="SLY118" s="2"/>
      <c r="SLZ118" s="2"/>
      <c r="SMA118" s="2"/>
      <c r="SMB118" s="2"/>
      <c r="SMC118" s="2"/>
      <c r="SMD118" s="2"/>
      <c r="SME118" s="2"/>
      <c r="SMF118" s="2"/>
      <c r="SMG118" s="2"/>
      <c r="SMH118" s="2"/>
      <c r="SMI118" s="2"/>
      <c r="SMJ118" s="2"/>
      <c r="SMK118" s="2"/>
      <c r="SML118" s="2"/>
      <c r="SMM118" s="2"/>
      <c r="SMN118" s="2"/>
      <c r="SMO118" s="2"/>
      <c r="SMP118" s="2"/>
      <c r="SMQ118" s="2"/>
      <c r="SMR118" s="2"/>
      <c r="SMS118" s="2"/>
      <c r="SMT118" s="2"/>
      <c r="SMU118" s="2"/>
      <c r="SMV118" s="2"/>
      <c r="SMW118" s="2"/>
      <c r="SMX118" s="2"/>
      <c r="SMY118" s="2"/>
      <c r="SMZ118" s="2"/>
      <c r="SNA118" s="2"/>
      <c r="SNB118" s="2"/>
      <c r="SNC118" s="2"/>
      <c r="SND118" s="2"/>
      <c r="SNE118" s="2"/>
      <c r="SNF118" s="2"/>
      <c r="SNG118" s="2"/>
      <c r="SNH118" s="2"/>
      <c r="SNI118" s="2"/>
      <c r="SNJ118" s="2"/>
      <c r="SNK118" s="2"/>
      <c r="SNL118" s="2"/>
      <c r="SNM118" s="2"/>
      <c r="SNN118" s="2"/>
      <c r="SNO118" s="2"/>
      <c r="SNP118" s="2"/>
      <c r="SNQ118" s="2"/>
      <c r="SNR118" s="2"/>
      <c r="SNS118" s="2"/>
      <c r="SNT118" s="2"/>
      <c r="SNU118" s="2"/>
      <c r="SNV118" s="2"/>
      <c r="SNW118" s="2"/>
      <c r="SNX118" s="2"/>
      <c r="SNY118" s="2"/>
      <c r="SNZ118" s="2"/>
      <c r="SOA118" s="2"/>
      <c r="SOB118" s="2"/>
      <c r="SOC118" s="2"/>
      <c r="SOD118" s="2"/>
      <c r="SOE118" s="2"/>
      <c r="SOF118" s="2"/>
      <c r="SOG118" s="2"/>
      <c r="SOH118" s="2"/>
      <c r="SOI118" s="2"/>
      <c r="SOJ118" s="2"/>
      <c r="SOK118" s="2"/>
      <c r="SOL118" s="2"/>
      <c r="SOM118" s="2"/>
      <c r="SON118" s="2"/>
      <c r="SOO118" s="2"/>
      <c r="SOP118" s="2"/>
      <c r="SOQ118" s="2"/>
      <c r="SOR118" s="2"/>
      <c r="SOS118" s="2"/>
      <c r="SOT118" s="2"/>
      <c r="SOU118" s="2"/>
      <c r="SOV118" s="2"/>
      <c r="SOW118" s="2"/>
      <c r="SOX118" s="2"/>
      <c r="SOY118" s="2"/>
      <c r="SOZ118" s="2"/>
      <c r="SPA118" s="2"/>
      <c r="SPB118" s="2"/>
      <c r="SPC118" s="2"/>
      <c r="SPD118" s="2"/>
      <c r="SPE118" s="2"/>
      <c r="SPF118" s="2"/>
      <c r="SPG118" s="2"/>
      <c r="SPH118" s="2"/>
      <c r="SPI118" s="2"/>
      <c r="SPJ118" s="2"/>
      <c r="SPK118" s="2"/>
      <c r="SPL118" s="2"/>
      <c r="SPM118" s="2"/>
      <c r="SPN118" s="2"/>
      <c r="SPO118" s="2"/>
      <c r="SPP118" s="2"/>
      <c r="SPQ118" s="2"/>
      <c r="SPR118" s="2"/>
      <c r="SPS118" s="2"/>
      <c r="SPT118" s="2"/>
      <c r="SPU118" s="2"/>
      <c r="SPV118" s="2"/>
      <c r="SPW118" s="2"/>
      <c r="SPX118" s="2"/>
      <c r="SPY118" s="2"/>
      <c r="SPZ118" s="2"/>
      <c r="SQA118" s="2"/>
      <c r="SQB118" s="2"/>
      <c r="SQC118" s="2"/>
      <c r="SQD118" s="2"/>
      <c r="SQE118" s="2"/>
      <c r="SQF118" s="2"/>
      <c r="SQG118" s="2"/>
      <c r="SQH118" s="2"/>
      <c r="SQI118" s="2"/>
      <c r="SQJ118" s="2"/>
      <c r="SQK118" s="2"/>
      <c r="SQL118" s="2"/>
      <c r="SQM118" s="2"/>
      <c r="SQN118" s="2"/>
      <c r="SQO118" s="2"/>
      <c r="SQP118" s="2"/>
      <c r="SQQ118" s="2"/>
      <c r="SQR118" s="2"/>
      <c r="SQS118" s="2"/>
      <c r="SQT118" s="2"/>
      <c r="SQU118" s="2"/>
      <c r="SQV118" s="2"/>
      <c r="SQW118" s="2"/>
      <c r="SQX118" s="2"/>
      <c r="SQY118" s="2"/>
      <c r="SQZ118" s="2"/>
      <c r="SRA118" s="2"/>
      <c r="SRB118" s="2"/>
      <c r="SRC118" s="2"/>
      <c r="SRD118" s="2"/>
      <c r="SRE118" s="2"/>
      <c r="SRF118" s="2"/>
      <c r="SRG118" s="2"/>
      <c r="SRH118" s="2"/>
      <c r="SRI118" s="2"/>
      <c r="SRJ118" s="2"/>
      <c r="SRK118" s="2"/>
      <c r="SRL118" s="2"/>
      <c r="SRM118" s="2"/>
      <c r="SRN118" s="2"/>
      <c r="SRO118" s="2"/>
      <c r="SRP118" s="2"/>
      <c r="SRQ118" s="2"/>
      <c r="SRR118" s="2"/>
      <c r="SRS118" s="2"/>
      <c r="SRT118" s="2"/>
      <c r="SRU118" s="2"/>
      <c r="SRV118" s="2"/>
      <c r="SRW118" s="2"/>
      <c r="SRX118" s="2"/>
      <c r="SRY118" s="2"/>
      <c r="SRZ118" s="2"/>
      <c r="SSA118" s="2"/>
      <c r="SSB118" s="2"/>
      <c r="SSC118" s="2"/>
      <c r="SSD118" s="2"/>
      <c r="SSE118" s="2"/>
      <c r="SSF118" s="2"/>
      <c r="SSG118" s="2"/>
      <c r="SSH118" s="2"/>
      <c r="SSI118" s="2"/>
      <c r="SSJ118" s="2"/>
      <c r="SSK118" s="2"/>
      <c r="SSL118" s="2"/>
      <c r="SSM118" s="2"/>
      <c r="SSN118" s="2"/>
      <c r="SSO118" s="2"/>
      <c r="SSP118" s="2"/>
      <c r="SSQ118" s="2"/>
      <c r="SSR118" s="2"/>
      <c r="SSS118" s="2"/>
      <c r="SST118" s="2"/>
      <c r="SSU118" s="2"/>
      <c r="SSV118" s="2"/>
      <c r="SSW118" s="2"/>
      <c r="SSX118" s="2"/>
      <c r="SSY118" s="2"/>
      <c r="SSZ118" s="2"/>
      <c r="STA118" s="2"/>
      <c r="STB118" s="2"/>
      <c r="STC118" s="2"/>
      <c r="STD118" s="2"/>
      <c r="STE118" s="2"/>
      <c r="STF118" s="2"/>
      <c r="STG118" s="2"/>
      <c r="STH118" s="2"/>
      <c r="STI118" s="2"/>
      <c r="STJ118" s="2"/>
      <c r="STK118" s="2"/>
      <c r="STL118" s="2"/>
      <c r="STM118" s="2"/>
      <c r="STN118" s="2"/>
      <c r="STO118" s="2"/>
      <c r="STP118" s="2"/>
      <c r="STQ118" s="2"/>
      <c r="STR118" s="2"/>
      <c r="STS118" s="2"/>
      <c r="STT118" s="2"/>
      <c r="STU118" s="2"/>
      <c r="STV118" s="2"/>
      <c r="STW118" s="2"/>
      <c r="STX118" s="2"/>
      <c r="STY118" s="2"/>
      <c r="STZ118" s="2"/>
      <c r="SUA118" s="2"/>
      <c r="SUB118" s="2"/>
      <c r="SUC118" s="2"/>
      <c r="SUD118" s="2"/>
      <c r="SUE118" s="2"/>
      <c r="SUF118" s="2"/>
      <c r="SUG118" s="2"/>
      <c r="SUH118" s="2"/>
      <c r="SUI118" s="2"/>
      <c r="SUJ118" s="2"/>
      <c r="SUK118" s="2"/>
      <c r="SUL118" s="2"/>
      <c r="SUM118" s="2"/>
      <c r="SUN118" s="2"/>
      <c r="SUO118" s="2"/>
      <c r="SUP118" s="2"/>
      <c r="SUQ118" s="2"/>
      <c r="SUR118" s="2"/>
      <c r="SUS118" s="2"/>
      <c r="SUT118" s="2"/>
      <c r="SUU118" s="2"/>
      <c r="SUV118" s="2"/>
      <c r="SUW118" s="2"/>
      <c r="SUX118" s="2"/>
      <c r="SUY118" s="2"/>
      <c r="SUZ118" s="2"/>
      <c r="SVA118" s="2"/>
      <c r="SVB118" s="2"/>
      <c r="SVC118" s="2"/>
      <c r="SVD118" s="2"/>
      <c r="SVE118" s="2"/>
      <c r="SVF118" s="2"/>
      <c r="SVG118" s="2"/>
      <c r="SVH118" s="2"/>
      <c r="SVI118" s="2"/>
      <c r="SVJ118" s="2"/>
      <c r="SVK118" s="2"/>
      <c r="SVL118" s="2"/>
      <c r="SVM118" s="2"/>
      <c r="SVN118" s="2"/>
      <c r="SVO118" s="2"/>
      <c r="SVP118" s="2"/>
      <c r="SVQ118" s="2"/>
      <c r="SVR118" s="2"/>
      <c r="SVS118" s="2"/>
      <c r="SVT118" s="2"/>
      <c r="SVU118" s="2"/>
      <c r="SVV118" s="2"/>
      <c r="SVW118" s="2"/>
      <c r="SVX118" s="2"/>
      <c r="SVY118" s="2"/>
      <c r="SVZ118" s="2"/>
      <c r="SWA118" s="2"/>
      <c r="SWB118" s="2"/>
      <c r="SWC118" s="2"/>
      <c r="SWD118" s="2"/>
      <c r="SWE118" s="2"/>
      <c r="SWF118" s="2"/>
      <c r="SWG118" s="2"/>
      <c r="SWH118" s="2"/>
      <c r="SWI118" s="2"/>
      <c r="SWJ118" s="2"/>
      <c r="SWK118" s="2"/>
      <c r="SWL118" s="2"/>
      <c r="SWM118" s="2"/>
      <c r="SWN118" s="2"/>
      <c r="SWO118" s="2"/>
      <c r="SWP118" s="2"/>
      <c r="SWQ118" s="2"/>
      <c r="SWR118" s="2"/>
      <c r="SWS118" s="2"/>
      <c r="SWT118" s="2"/>
      <c r="SWU118" s="2"/>
      <c r="SWV118" s="2"/>
      <c r="SWW118" s="2"/>
      <c r="SWX118" s="2"/>
      <c r="SWY118" s="2"/>
      <c r="SWZ118" s="2"/>
      <c r="SXA118" s="2"/>
      <c r="SXB118" s="2"/>
      <c r="SXC118" s="2"/>
      <c r="SXD118" s="2"/>
      <c r="SXE118" s="2"/>
      <c r="SXF118" s="2"/>
      <c r="SXG118" s="2"/>
      <c r="SXH118" s="2"/>
      <c r="SXI118" s="2"/>
      <c r="SXJ118" s="2"/>
      <c r="SXK118" s="2"/>
      <c r="SXL118" s="2"/>
      <c r="SXM118" s="2"/>
      <c r="SXN118" s="2"/>
      <c r="SXO118" s="2"/>
      <c r="SXP118" s="2"/>
      <c r="SXQ118" s="2"/>
      <c r="SXR118" s="2"/>
      <c r="SXS118" s="2"/>
      <c r="SXT118" s="2"/>
      <c r="SXU118" s="2"/>
      <c r="SXV118" s="2"/>
      <c r="SXW118" s="2"/>
      <c r="SXX118" s="2"/>
      <c r="SXY118" s="2"/>
      <c r="SXZ118" s="2"/>
      <c r="SYA118" s="2"/>
      <c r="SYB118" s="2"/>
      <c r="SYC118" s="2"/>
      <c r="SYD118" s="2"/>
      <c r="SYE118" s="2"/>
      <c r="SYF118" s="2"/>
      <c r="SYG118" s="2"/>
      <c r="SYH118" s="2"/>
      <c r="SYI118" s="2"/>
      <c r="SYJ118" s="2"/>
      <c r="SYK118" s="2"/>
      <c r="SYL118" s="2"/>
      <c r="SYM118" s="2"/>
      <c r="SYN118" s="2"/>
      <c r="SYO118" s="2"/>
      <c r="SYP118" s="2"/>
      <c r="SYQ118" s="2"/>
      <c r="SYR118" s="2"/>
      <c r="SYS118" s="2"/>
      <c r="SYT118" s="2"/>
      <c r="SYU118" s="2"/>
      <c r="SYV118" s="2"/>
      <c r="SYW118" s="2"/>
      <c r="SYX118" s="2"/>
      <c r="SYY118" s="2"/>
      <c r="SYZ118" s="2"/>
      <c r="SZA118" s="2"/>
      <c r="SZB118" s="2"/>
      <c r="SZC118" s="2"/>
      <c r="SZD118" s="2"/>
      <c r="SZE118" s="2"/>
      <c r="SZF118" s="2"/>
      <c r="SZG118" s="2"/>
      <c r="SZH118" s="2"/>
      <c r="SZI118" s="2"/>
      <c r="SZJ118" s="2"/>
      <c r="SZK118" s="2"/>
      <c r="SZL118" s="2"/>
      <c r="SZM118" s="2"/>
      <c r="SZN118" s="2"/>
      <c r="SZO118" s="2"/>
      <c r="SZP118" s="2"/>
      <c r="SZQ118" s="2"/>
      <c r="SZR118" s="2"/>
      <c r="SZS118" s="2"/>
      <c r="SZT118" s="2"/>
      <c r="SZU118" s="2"/>
      <c r="SZV118" s="2"/>
      <c r="SZW118" s="2"/>
      <c r="SZX118" s="2"/>
      <c r="SZY118" s="2"/>
      <c r="SZZ118" s="2"/>
      <c r="TAA118" s="2"/>
      <c r="TAB118" s="2"/>
      <c r="TAC118" s="2"/>
      <c r="TAD118" s="2"/>
      <c r="TAE118" s="2"/>
      <c r="TAF118" s="2"/>
      <c r="TAG118" s="2"/>
      <c r="TAH118" s="2"/>
      <c r="TAI118" s="2"/>
      <c r="TAJ118" s="2"/>
      <c r="TAK118" s="2"/>
      <c r="TAL118" s="2"/>
      <c r="TAM118" s="2"/>
      <c r="TAN118" s="2"/>
      <c r="TAO118" s="2"/>
      <c r="TAP118" s="2"/>
      <c r="TAQ118" s="2"/>
      <c r="TAR118" s="2"/>
      <c r="TAS118" s="2"/>
      <c r="TAT118" s="2"/>
      <c r="TAU118" s="2"/>
      <c r="TAV118" s="2"/>
      <c r="TAW118" s="2"/>
      <c r="TAX118" s="2"/>
      <c r="TAY118" s="2"/>
      <c r="TAZ118" s="2"/>
      <c r="TBA118" s="2"/>
      <c r="TBB118" s="2"/>
      <c r="TBC118" s="2"/>
      <c r="TBD118" s="2"/>
      <c r="TBE118" s="2"/>
      <c r="TBF118" s="2"/>
      <c r="TBG118" s="2"/>
      <c r="TBH118" s="2"/>
      <c r="TBI118" s="2"/>
      <c r="TBJ118" s="2"/>
      <c r="TBK118" s="2"/>
      <c r="TBL118" s="2"/>
      <c r="TBM118" s="2"/>
      <c r="TBN118" s="2"/>
      <c r="TBO118" s="2"/>
      <c r="TBP118" s="2"/>
      <c r="TBQ118" s="2"/>
      <c r="TBR118" s="2"/>
      <c r="TBS118" s="2"/>
      <c r="TBT118" s="2"/>
      <c r="TBU118" s="2"/>
      <c r="TBV118" s="2"/>
      <c r="TBW118" s="2"/>
      <c r="TBX118" s="2"/>
      <c r="TBY118" s="2"/>
      <c r="TBZ118" s="2"/>
      <c r="TCA118" s="2"/>
      <c r="TCB118" s="2"/>
      <c r="TCC118" s="2"/>
      <c r="TCD118" s="2"/>
      <c r="TCE118" s="2"/>
      <c r="TCF118" s="2"/>
      <c r="TCG118" s="2"/>
      <c r="TCH118" s="2"/>
      <c r="TCI118" s="2"/>
      <c r="TCJ118" s="2"/>
      <c r="TCK118" s="2"/>
      <c r="TCL118" s="2"/>
      <c r="TCM118" s="2"/>
      <c r="TCN118" s="2"/>
      <c r="TCO118" s="2"/>
      <c r="TCP118" s="2"/>
      <c r="TCQ118" s="2"/>
      <c r="TCR118" s="2"/>
      <c r="TCS118" s="2"/>
      <c r="TCT118" s="2"/>
      <c r="TCU118" s="2"/>
      <c r="TCV118" s="2"/>
      <c r="TCW118" s="2"/>
      <c r="TCX118" s="2"/>
      <c r="TCY118" s="2"/>
      <c r="TCZ118" s="2"/>
      <c r="TDA118" s="2"/>
      <c r="TDB118" s="2"/>
      <c r="TDC118" s="2"/>
      <c r="TDD118" s="2"/>
      <c r="TDE118" s="2"/>
      <c r="TDF118" s="2"/>
      <c r="TDG118" s="2"/>
      <c r="TDH118" s="2"/>
      <c r="TDI118" s="2"/>
      <c r="TDJ118" s="2"/>
      <c r="TDK118" s="2"/>
      <c r="TDL118" s="2"/>
      <c r="TDM118" s="2"/>
      <c r="TDN118" s="2"/>
      <c r="TDO118" s="2"/>
      <c r="TDP118" s="2"/>
      <c r="TDQ118" s="2"/>
      <c r="TDR118" s="2"/>
      <c r="TDS118" s="2"/>
      <c r="TDT118" s="2"/>
      <c r="TDU118" s="2"/>
      <c r="TDV118" s="2"/>
      <c r="TDW118" s="2"/>
      <c r="TDX118" s="2"/>
      <c r="TDY118" s="2"/>
      <c r="TDZ118" s="2"/>
      <c r="TEA118" s="2"/>
      <c r="TEB118" s="2"/>
      <c r="TEC118" s="2"/>
      <c r="TED118" s="2"/>
      <c r="TEE118" s="2"/>
      <c r="TEF118" s="2"/>
      <c r="TEG118" s="2"/>
      <c r="TEH118" s="2"/>
      <c r="TEI118" s="2"/>
      <c r="TEJ118" s="2"/>
      <c r="TEK118" s="2"/>
      <c r="TEL118" s="2"/>
      <c r="TEM118" s="2"/>
      <c r="TEN118" s="2"/>
      <c r="TEO118" s="2"/>
      <c r="TEP118" s="2"/>
      <c r="TEQ118" s="2"/>
      <c r="TER118" s="2"/>
      <c r="TES118" s="2"/>
      <c r="TET118" s="2"/>
      <c r="TEU118" s="2"/>
      <c r="TEV118" s="2"/>
      <c r="TEW118" s="2"/>
      <c r="TEX118" s="2"/>
      <c r="TEY118" s="2"/>
      <c r="TEZ118" s="2"/>
      <c r="TFA118" s="2"/>
      <c r="TFB118" s="2"/>
      <c r="TFC118" s="2"/>
      <c r="TFD118" s="2"/>
      <c r="TFE118" s="2"/>
      <c r="TFF118" s="2"/>
      <c r="TFG118" s="2"/>
      <c r="TFH118" s="2"/>
      <c r="TFI118" s="2"/>
      <c r="TFJ118" s="2"/>
      <c r="TFK118" s="2"/>
      <c r="TFL118" s="2"/>
      <c r="TFM118" s="2"/>
      <c r="TFN118" s="2"/>
      <c r="TFO118" s="2"/>
      <c r="TFP118" s="2"/>
      <c r="TFQ118" s="2"/>
      <c r="TFR118" s="2"/>
      <c r="TFS118" s="2"/>
      <c r="TFT118" s="2"/>
      <c r="TFU118" s="2"/>
      <c r="TFV118" s="2"/>
      <c r="TFW118" s="2"/>
      <c r="TFX118" s="2"/>
      <c r="TFY118" s="2"/>
      <c r="TFZ118" s="2"/>
      <c r="TGA118" s="2"/>
      <c r="TGB118" s="2"/>
      <c r="TGC118" s="2"/>
      <c r="TGD118" s="2"/>
      <c r="TGE118" s="2"/>
      <c r="TGF118" s="2"/>
      <c r="TGG118" s="2"/>
      <c r="TGH118" s="2"/>
      <c r="TGI118" s="2"/>
      <c r="TGJ118" s="2"/>
      <c r="TGK118" s="2"/>
      <c r="TGL118" s="2"/>
      <c r="TGM118" s="2"/>
      <c r="TGN118" s="2"/>
      <c r="TGO118" s="2"/>
      <c r="TGP118" s="2"/>
      <c r="TGQ118" s="2"/>
      <c r="TGR118" s="2"/>
      <c r="TGS118" s="2"/>
      <c r="TGT118" s="2"/>
      <c r="TGU118" s="2"/>
      <c r="TGV118" s="2"/>
      <c r="TGW118" s="2"/>
      <c r="TGX118" s="2"/>
      <c r="TGY118" s="2"/>
      <c r="TGZ118" s="2"/>
      <c r="THA118" s="2"/>
      <c r="THB118" s="2"/>
      <c r="THC118" s="2"/>
      <c r="THD118" s="2"/>
      <c r="THE118" s="2"/>
      <c r="THF118" s="2"/>
      <c r="THG118" s="2"/>
      <c r="THH118" s="2"/>
      <c r="THI118" s="2"/>
      <c r="THJ118" s="2"/>
      <c r="THK118" s="2"/>
      <c r="THL118" s="2"/>
      <c r="THM118" s="2"/>
      <c r="THN118" s="2"/>
      <c r="THO118" s="2"/>
      <c r="THP118" s="2"/>
      <c r="THQ118" s="2"/>
      <c r="THR118" s="2"/>
      <c r="THS118" s="2"/>
      <c r="THT118" s="2"/>
      <c r="THU118" s="2"/>
      <c r="THV118" s="2"/>
      <c r="THW118" s="2"/>
      <c r="THX118" s="2"/>
      <c r="THY118" s="2"/>
      <c r="THZ118" s="2"/>
      <c r="TIA118" s="2"/>
      <c r="TIB118" s="2"/>
      <c r="TIC118" s="2"/>
      <c r="TID118" s="2"/>
      <c r="TIE118" s="2"/>
      <c r="TIF118" s="2"/>
      <c r="TIG118" s="2"/>
      <c r="TIH118" s="2"/>
      <c r="TII118" s="2"/>
      <c r="TIJ118" s="2"/>
      <c r="TIK118" s="2"/>
      <c r="TIL118" s="2"/>
      <c r="TIM118" s="2"/>
      <c r="TIN118" s="2"/>
      <c r="TIO118" s="2"/>
      <c r="TIP118" s="2"/>
      <c r="TIQ118" s="2"/>
      <c r="TIR118" s="2"/>
      <c r="TIS118" s="2"/>
      <c r="TIT118" s="2"/>
      <c r="TIU118" s="2"/>
      <c r="TIV118" s="2"/>
      <c r="TIW118" s="2"/>
      <c r="TIX118" s="2"/>
      <c r="TIY118" s="2"/>
      <c r="TIZ118" s="2"/>
      <c r="TJA118" s="2"/>
      <c r="TJB118" s="2"/>
      <c r="TJC118" s="2"/>
      <c r="TJD118" s="2"/>
      <c r="TJE118" s="2"/>
      <c r="TJF118" s="2"/>
      <c r="TJG118" s="2"/>
      <c r="TJH118" s="2"/>
      <c r="TJI118" s="2"/>
      <c r="TJJ118" s="2"/>
      <c r="TJK118" s="2"/>
      <c r="TJL118" s="2"/>
      <c r="TJM118" s="2"/>
      <c r="TJN118" s="2"/>
      <c r="TJO118" s="2"/>
      <c r="TJP118" s="2"/>
      <c r="TJQ118" s="2"/>
      <c r="TJR118" s="2"/>
      <c r="TJS118" s="2"/>
      <c r="TJT118" s="2"/>
      <c r="TJU118" s="2"/>
      <c r="TJV118" s="2"/>
      <c r="TJW118" s="2"/>
      <c r="TJX118" s="2"/>
      <c r="TJY118" s="2"/>
      <c r="TJZ118" s="2"/>
      <c r="TKA118" s="2"/>
      <c r="TKB118" s="2"/>
      <c r="TKC118" s="2"/>
      <c r="TKD118" s="2"/>
      <c r="TKE118" s="2"/>
      <c r="TKF118" s="2"/>
      <c r="TKG118" s="2"/>
      <c r="TKH118" s="2"/>
      <c r="TKI118" s="2"/>
      <c r="TKJ118" s="2"/>
      <c r="TKK118" s="2"/>
      <c r="TKL118" s="2"/>
      <c r="TKM118" s="2"/>
      <c r="TKN118" s="2"/>
      <c r="TKO118" s="2"/>
      <c r="TKP118" s="2"/>
      <c r="TKQ118" s="2"/>
      <c r="TKR118" s="2"/>
      <c r="TKS118" s="2"/>
      <c r="TKT118" s="2"/>
      <c r="TKU118" s="2"/>
      <c r="TKV118" s="2"/>
      <c r="TKW118" s="2"/>
      <c r="TKX118" s="2"/>
      <c r="TKY118" s="2"/>
      <c r="TKZ118" s="2"/>
      <c r="TLA118" s="2"/>
      <c r="TLB118" s="2"/>
      <c r="TLC118" s="2"/>
      <c r="TLD118" s="2"/>
      <c r="TLE118" s="2"/>
      <c r="TLF118" s="2"/>
      <c r="TLG118" s="2"/>
      <c r="TLH118" s="2"/>
      <c r="TLI118" s="2"/>
      <c r="TLJ118" s="2"/>
      <c r="TLK118" s="2"/>
      <c r="TLL118" s="2"/>
      <c r="TLM118" s="2"/>
      <c r="TLN118" s="2"/>
      <c r="TLO118" s="2"/>
      <c r="TLP118" s="2"/>
      <c r="TLQ118" s="2"/>
      <c r="TLR118" s="2"/>
      <c r="TLS118" s="2"/>
      <c r="TLT118" s="2"/>
      <c r="TLU118" s="2"/>
      <c r="TLV118" s="2"/>
      <c r="TLW118" s="2"/>
      <c r="TLX118" s="2"/>
      <c r="TLY118" s="2"/>
      <c r="TLZ118" s="2"/>
      <c r="TMA118" s="2"/>
      <c r="TMB118" s="2"/>
      <c r="TMC118" s="2"/>
      <c r="TMD118" s="2"/>
      <c r="TME118" s="2"/>
      <c r="TMF118" s="2"/>
      <c r="TMG118" s="2"/>
      <c r="TMH118" s="2"/>
      <c r="TMI118" s="2"/>
      <c r="TMJ118" s="2"/>
      <c r="TMK118" s="2"/>
      <c r="TML118" s="2"/>
      <c r="TMM118" s="2"/>
      <c r="TMN118" s="2"/>
      <c r="TMO118" s="2"/>
      <c r="TMP118" s="2"/>
      <c r="TMQ118" s="2"/>
      <c r="TMR118" s="2"/>
      <c r="TMS118" s="2"/>
      <c r="TMT118" s="2"/>
      <c r="TMU118" s="2"/>
      <c r="TMV118" s="2"/>
      <c r="TMW118" s="2"/>
      <c r="TMX118" s="2"/>
      <c r="TMY118" s="2"/>
      <c r="TMZ118" s="2"/>
      <c r="TNA118" s="2"/>
      <c r="TNB118" s="2"/>
      <c r="TNC118" s="2"/>
      <c r="TND118" s="2"/>
      <c r="TNE118" s="2"/>
      <c r="TNF118" s="2"/>
      <c r="TNG118" s="2"/>
      <c r="TNH118" s="2"/>
      <c r="TNI118" s="2"/>
      <c r="TNJ118" s="2"/>
      <c r="TNK118" s="2"/>
      <c r="TNL118" s="2"/>
      <c r="TNM118" s="2"/>
      <c r="TNN118" s="2"/>
      <c r="TNO118" s="2"/>
      <c r="TNP118" s="2"/>
      <c r="TNQ118" s="2"/>
      <c r="TNR118" s="2"/>
      <c r="TNS118" s="2"/>
      <c r="TNT118" s="2"/>
      <c r="TNU118" s="2"/>
      <c r="TNV118" s="2"/>
      <c r="TNW118" s="2"/>
      <c r="TNX118" s="2"/>
      <c r="TNY118" s="2"/>
      <c r="TNZ118" s="2"/>
      <c r="TOA118" s="2"/>
      <c r="TOB118" s="2"/>
      <c r="TOC118" s="2"/>
      <c r="TOD118" s="2"/>
      <c r="TOE118" s="2"/>
      <c r="TOF118" s="2"/>
      <c r="TOG118" s="2"/>
      <c r="TOH118" s="2"/>
      <c r="TOI118" s="2"/>
      <c r="TOJ118" s="2"/>
      <c r="TOK118" s="2"/>
      <c r="TOL118" s="2"/>
      <c r="TOM118" s="2"/>
      <c r="TON118" s="2"/>
      <c r="TOO118" s="2"/>
      <c r="TOP118" s="2"/>
      <c r="TOQ118" s="2"/>
      <c r="TOR118" s="2"/>
      <c r="TOS118" s="2"/>
      <c r="TOT118" s="2"/>
      <c r="TOU118" s="2"/>
      <c r="TOV118" s="2"/>
      <c r="TOW118" s="2"/>
      <c r="TOX118" s="2"/>
      <c r="TOY118" s="2"/>
      <c r="TOZ118" s="2"/>
      <c r="TPA118" s="2"/>
      <c r="TPB118" s="2"/>
      <c r="TPC118" s="2"/>
      <c r="TPD118" s="2"/>
      <c r="TPE118" s="2"/>
      <c r="TPF118" s="2"/>
      <c r="TPG118" s="2"/>
      <c r="TPH118" s="2"/>
      <c r="TPI118" s="2"/>
      <c r="TPJ118" s="2"/>
      <c r="TPK118" s="2"/>
      <c r="TPL118" s="2"/>
      <c r="TPM118" s="2"/>
      <c r="TPN118" s="2"/>
      <c r="TPO118" s="2"/>
      <c r="TPP118" s="2"/>
      <c r="TPQ118" s="2"/>
      <c r="TPR118" s="2"/>
      <c r="TPS118" s="2"/>
      <c r="TPT118" s="2"/>
      <c r="TPU118" s="2"/>
      <c r="TPV118" s="2"/>
      <c r="TPW118" s="2"/>
      <c r="TPX118" s="2"/>
      <c r="TPY118" s="2"/>
      <c r="TPZ118" s="2"/>
      <c r="TQA118" s="2"/>
      <c r="TQB118" s="2"/>
      <c r="TQC118" s="2"/>
      <c r="TQD118" s="2"/>
      <c r="TQE118" s="2"/>
      <c r="TQF118" s="2"/>
      <c r="TQG118" s="2"/>
      <c r="TQH118" s="2"/>
      <c r="TQI118" s="2"/>
      <c r="TQJ118" s="2"/>
      <c r="TQK118" s="2"/>
      <c r="TQL118" s="2"/>
      <c r="TQM118" s="2"/>
      <c r="TQN118" s="2"/>
      <c r="TQO118" s="2"/>
      <c r="TQP118" s="2"/>
      <c r="TQQ118" s="2"/>
      <c r="TQR118" s="2"/>
      <c r="TQS118" s="2"/>
      <c r="TQT118" s="2"/>
      <c r="TQU118" s="2"/>
      <c r="TQV118" s="2"/>
      <c r="TQW118" s="2"/>
      <c r="TQX118" s="2"/>
      <c r="TQY118" s="2"/>
      <c r="TQZ118" s="2"/>
      <c r="TRA118" s="2"/>
      <c r="TRB118" s="2"/>
      <c r="TRC118" s="2"/>
      <c r="TRD118" s="2"/>
      <c r="TRE118" s="2"/>
      <c r="TRF118" s="2"/>
      <c r="TRG118" s="2"/>
      <c r="TRH118" s="2"/>
      <c r="TRI118" s="2"/>
      <c r="TRJ118" s="2"/>
      <c r="TRK118" s="2"/>
      <c r="TRL118" s="2"/>
      <c r="TRM118" s="2"/>
      <c r="TRN118" s="2"/>
      <c r="TRO118" s="2"/>
      <c r="TRP118" s="2"/>
      <c r="TRQ118" s="2"/>
      <c r="TRR118" s="2"/>
      <c r="TRS118" s="2"/>
      <c r="TRT118" s="2"/>
      <c r="TRU118" s="2"/>
      <c r="TRV118" s="2"/>
      <c r="TRW118" s="2"/>
      <c r="TRX118" s="2"/>
      <c r="TRY118" s="2"/>
      <c r="TRZ118" s="2"/>
      <c r="TSA118" s="2"/>
      <c r="TSB118" s="2"/>
      <c r="TSC118" s="2"/>
      <c r="TSD118" s="2"/>
      <c r="TSE118" s="2"/>
      <c r="TSF118" s="2"/>
      <c r="TSG118" s="2"/>
      <c r="TSH118" s="2"/>
      <c r="TSI118" s="2"/>
      <c r="TSJ118" s="2"/>
      <c r="TSK118" s="2"/>
      <c r="TSL118" s="2"/>
      <c r="TSM118" s="2"/>
      <c r="TSN118" s="2"/>
      <c r="TSO118" s="2"/>
      <c r="TSP118" s="2"/>
      <c r="TSQ118" s="2"/>
      <c r="TSR118" s="2"/>
      <c r="TSS118" s="2"/>
      <c r="TST118" s="2"/>
      <c r="TSU118" s="2"/>
      <c r="TSV118" s="2"/>
      <c r="TSW118" s="2"/>
      <c r="TSX118" s="2"/>
      <c r="TSY118" s="2"/>
      <c r="TSZ118" s="2"/>
      <c r="TTA118" s="2"/>
      <c r="TTB118" s="2"/>
      <c r="TTC118" s="2"/>
      <c r="TTD118" s="2"/>
      <c r="TTE118" s="2"/>
      <c r="TTF118" s="2"/>
      <c r="TTG118" s="2"/>
      <c r="TTH118" s="2"/>
      <c r="TTI118" s="2"/>
      <c r="TTJ118" s="2"/>
      <c r="TTK118" s="2"/>
      <c r="TTL118" s="2"/>
      <c r="TTM118" s="2"/>
      <c r="TTN118" s="2"/>
      <c r="TTO118" s="2"/>
      <c r="TTP118" s="2"/>
      <c r="TTQ118" s="2"/>
      <c r="TTR118" s="2"/>
      <c r="TTS118" s="2"/>
      <c r="TTT118" s="2"/>
      <c r="TTU118" s="2"/>
      <c r="TTV118" s="2"/>
      <c r="TTW118" s="2"/>
      <c r="TTX118" s="2"/>
      <c r="TTY118" s="2"/>
      <c r="TTZ118" s="2"/>
      <c r="TUA118" s="2"/>
      <c r="TUB118" s="2"/>
      <c r="TUC118" s="2"/>
      <c r="TUD118" s="2"/>
      <c r="TUE118" s="2"/>
      <c r="TUF118" s="2"/>
      <c r="TUG118" s="2"/>
      <c r="TUH118" s="2"/>
      <c r="TUI118" s="2"/>
      <c r="TUJ118" s="2"/>
      <c r="TUK118" s="2"/>
      <c r="TUL118" s="2"/>
      <c r="TUM118" s="2"/>
      <c r="TUN118" s="2"/>
      <c r="TUO118" s="2"/>
      <c r="TUP118" s="2"/>
      <c r="TUQ118" s="2"/>
      <c r="TUR118" s="2"/>
      <c r="TUS118" s="2"/>
      <c r="TUT118" s="2"/>
      <c r="TUU118" s="2"/>
      <c r="TUV118" s="2"/>
      <c r="TUW118" s="2"/>
      <c r="TUX118" s="2"/>
      <c r="TUY118" s="2"/>
      <c r="TUZ118" s="2"/>
      <c r="TVA118" s="2"/>
      <c r="TVB118" s="2"/>
      <c r="TVC118" s="2"/>
      <c r="TVD118" s="2"/>
      <c r="TVE118" s="2"/>
      <c r="TVF118" s="2"/>
      <c r="TVG118" s="2"/>
      <c r="TVH118" s="2"/>
      <c r="TVI118" s="2"/>
      <c r="TVJ118" s="2"/>
      <c r="TVK118" s="2"/>
      <c r="TVL118" s="2"/>
      <c r="TVM118" s="2"/>
      <c r="TVN118" s="2"/>
      <c r="TVO118" s="2"/>
      <c r="TVP118" s="2"/>
      <c r="TVQ118" s="2"/>
      <c r="TVR118" s="2"/>
      <c r="TVS118" s="2"/>
      <c r="TVT118" s="2"/>
      <c r="TVU118" s="2"/>
      <c r="TVV118" s="2"/>
      <c r="TVW118" s="2"/>
      <c r="TVX118" s="2"/>
      <c r="TVY118" s="2"/>
      <c r="TVZ118" s="2"/>
      <c r="TWA118" s="2"/>
      <c r="TWB118" s="2"/>
      <c r="TWC118" s="2"/>
      <c r="TWD118" s="2"/>
      <c r="TWE118" s="2"/>
      <c r="TWF118" s="2"/>
      <c r="TWG118" s="2"/>
      <c r="TWH118" s="2"/>
      <c r="TWI118" s="2"/>
      <c r="TWJ118" s="2"/>
      <c r="TWK118" s="2"/>
      <c r="TWL118" s="2"/>
      <c r="TWM118" s="2"/>
      <c r="TWN118" s="2"/>
      <c r="TWO118" s="2"/>
      <c r="TWP118" s="2"/>
      <c r="TWQ118" s="2"/>
      <c r="TWR118" s="2"/>
      <c r="TWS118" s="2"/>
      <c r="TWT118" s="2"/>
      <c r="TWU118" s="2"/>
      <c r="TWV118" s="2"/>
      <c r="TWW118" s="2"/>
      <c r="TWX118" s="2"/>
      <c r="TWY118" s="2"/>
      <c r="TWZ118" s="2"/>
      <c r="TXA118" s="2"/>
      <c r="TXB118" s="2"/>
      <c r="TXC118" s="2"/>
      <c r="TXD118" s="2"/>
      <c r="TXE118" s="2"/>
      <c r="TXF118" s="2"/>
      <c r="TXG118" s="2"/>
      <c r="TXH118" s="2"/>
      <c r="TXI118" s="2"/>
      <c r="TXJ118" s="2"/>
      <c r="TXK118" s="2"/>
      <c r="TXL118" s="2"/>
      <c r="TXM118" s="2"/>
      <c r="TXN118" s="2"/>
      <c r="TXO118" s="2"/>
      <c r="TXP118" s="2"/>
      <c r="TXQ118" s="2"/>
      <c r="TXR118" s="2"/>
      <c r="TXS118" s="2"/>
      <c r="TXT118" s="2"/>
      <c r="TXU118" s="2"/>
      <c r="TXV118" s="2"/>
      <c r="TXW118" s="2"/>
      <c r="TXX118" s="2"/>
      <c r="TXY118" s="2"/>
      <c r="TXZ118" s="2"/>
      <c r="TYA118" s="2"/>
      <c r="TYB118" s="2"/>
      <c r="TYC118" s="2"/>
      <c r="TYD118" s="2"/>
      <c r="TYE118" s="2"/>
      <c r="TYF118" s="2"/>
      <c r="TYG118" s="2"/>
      <c r="TYH118" s="2"/>
      <c r="TYI118" s="2"/>
      <c r="TYJ118" s="2"/>
      <c r="TYK118" s="2"/>
      <c r="TYL118" s="2"/>
      <c r="TYM118" s="2"/>
      <c r="TYN118" s="2"/>
      <c r="TYO118" s="2"/>
      <c r="TYP118" s="2"/>
      <c r="TYQ118" s="2"/>
      <c r="TYR118" s="2"/>
      <c r="TYS118" s="2"/>
      <c r="TYT118" s="2"/>
      <c r="TYU118" s="2"/>
      <c r="TYV118" s="2"/>
      <c r="TYW118" s="2"/>
      <c r="TYX118" s="2"/>
      <c r="TYY118" s="2"/>
      <c r="TYZ118" s="2"/>
      <c r="TZA118" s="2"/>
      <c r="TZB118" s="2"/>
      <c r="TZC118" s="2"/>
      <c r="TZD118" s="2"/>
      <c r="TZE118" s="2"/>
      <c r="TZF118" s="2"/>
      <c r="TZG118" s="2"/>
      <c r="TZH118" s="2"/>
      <c r="TZI118" s="2"/>
      <c r="TZJ118" s="2"/>
      <c r="TZK118" s="2"/>
      <c r="TZL118" s="2"/>
      <c r="TZM118" s="2"/>
      <c r="TZN118" s="2"/>
      <c r="TZO118" s="2"/>
      <c r="TZP118" s="2"/>
      <c r="TZQ118" s="2"/>
      <c r="TZR118" s="2"/>
      <c r="TZS118" s="2"/>
      <c r="TZT118" s="2"/>
      <c r="TZU118" s="2"/>
      <c r="TZV118" s="2"/>
      <c r="TZW118" s="2"/>
      <c r="TZX118" s="2"/>
      <c r="TZY118" s="2"/>
      <c r="TZZ118" s="2"/>
      <c r="UAA118" s="2"/>
      <c r="UAB118" s="2"/>
      <c r="UAC118" s="2"/>
      <c r="UAD118" s="2"/>
      <c r="UAE118" s="2"/>
      <c r="UAF118" s="2"/>
      <c r="UAG118" s="2"/>
      <c r="UAH118" s="2"/>
      <c r="UAI118" s="2"/>
      <c r="UAJ118" s="2"/>
      <c r="UAK118" s="2"/>
      <c r="UAL118" s="2"/>
      <c r="UAM118" s="2"/>
      <c r="UAN118" s="2"/>
      <c r="UAO118" s="2"/>
      <c r="UAP118" s="2"/>
      <c r="UAQ118" s="2"/>
      <c r="UAR118" s="2"/>
      <c r="UAS118" s="2"/>
      <c r="UAT118" s="2"/>
      <c r="UAU118" s="2"/>
      <c r="UAV118" s="2"/>
      <c r="UAW118" s="2"/>
      <c r="UAX118" s="2"/>
      <c r="UAY118" s="2"/>
      <c r="UAZ118" s="2"/>
      <c r="UBA118" s="2"/>
      <c r="UBB118" s="2"/>
      <c r="UBC118" s="2"/>
      <c r="UBD118" s="2"/>
      <c r="UBE118" s="2"/>
      <c r="UBF118" s="2"/>
      <c r="UBG118" s="2"/>
      <c r="UBH118" s="2"/>
      <c r="UBI118" s="2"/>
      <c r="UBJ118" s="2"/>
      <c r="UBK118" s="2"/>
      <c r="UBL118" s="2"/>
      <c r="UBM118" s="2"/>
      <c r="UBN118" s="2"/>
      <c r="UBO118" s="2"/>
      <c r="UBP118" s="2"/>
      <c r="UBQ118" s="2"/>
      <c r="UBR118" s="2"/>
      <c r="UBS118" s="2"/>
      <c r="UBT118" s="2"/>
      <c r="UBU118" s="2"/>
      <c r="UBV118" s="2"/>
      <c r="UBW118" s="2"/>
      <c r="UBX118" s="2"/>
      <c r="UBY118" s="2"/>
      <c r="UBZ118" s="2"/>
      <c r="UCA118" s="2"/>
      <c r="UCB118" s="2"/>
      <c r="UCC118" s="2"/>
      <c r="UCD118" s="2"/>
      <c r="UCE118" s="2"/>
      <c r="UCF118" s="2"/>
      <c r="UCG118" s="2"/>
      <c r="UCH118" s="2"/>
      <c r="UCI118" s="2"/>
      <c r="UCJ118" s="2"/>
      <c r="UCK118" s="2"/>
      <c r="UCL118" s="2"/>
      <c r="UCM118" s="2"/>
      <c r="UCN118" s="2"/>
      <c r="UCO118" s="2"/>
      <c r="UCP118" s="2"/>
      <c r="UCQ118" s="2"/>
      <c r="UCR118" s="2"/>
      <c r="UCS118" s="2"/>
      <c r="UCT118" s="2"/>
      <c r="UCU118" s="2"/>
      <c r="UCV118" s="2"/>
      <c r="UCW118" s="2"/>
      <c r="UCX118" s="2"/>
      <c r="UCY118" s="2"/>
      <c r="UCZ118" s="2"/>
      <c r="UDA118" s="2"/>
      <c r="UDB118" s="2"/>
      <c r="UDC118" s="2"/>
      <c r="UDD118" s="2"/>
      <c r="UDE118" s="2"/>
      <c r="UDF118" s="2"/>
      <c r="UDG118" s="2"/>
      <c r="UDH118" s="2"/>
      <c r="UDI118" s="2"/>
      <c r="UDJ118" s="2"/>
      <c r="UDK118" s="2"/>
      <c r="UDL118" s="2"/>
      <c r="UDM118" s="2"/>
      <c r="UDN118" s="2"/>
      <c r="UDO118" s="2"/>
      <c r="UDP118" s="2"/>
      <c r="UDQ118" s="2"/>
      <c r="UDR118" s="2"/>
      <c r="UDS118" s="2"/>
      <c r="UDT118" s="2"/>
      <c r="UDU118" s="2"/>
      <c r="UDV118" s="2"/>
      <c r="UDW118" s="2"/>
      <c r="UDX118" s="2"/>
      <c r="UDY118" s="2"/>
      <c r="UDZ118" s="2"/>
      <c r="UEA118" s="2"/>
      <c r="UEB118" s="2"/>
      <c r="UEC118" s="2"/>
      <c r="UED118" s="2"/>
      <c r="UEE118" s="2"/>
      <c r="UEF118" s="2"/>
      <c r="UEG118" s="2"/>
      <c r="UEH118" s="2"/>
      <c r="UEI118" s="2"/>
      <c r="UEJ118" s="2"/>
      <c r="UEK118" s="2"/>
      <c r="UEL118" s="2"/>
      <c r="UEM118" s="2"/>
      <c r="UEN118" s="2"/>
      <c r="UEO118" s="2"/>
      <c r="UEP118" s="2"/>
      <c r="UEQ118" s="2"/>
      <c r="UER118" s="2"/>
      <c r="UES118" s="2"/>
      <c r="UET118" s="2"/>
      <c r="UEU118" s="2"/>
      <c r="UEV118" s="2"/>
      <c r="UEW118" s="2"/>
      <c r="UEX118" s="2"/>
      <c r="UEY118" s="2"/>
      <c r="UEZ118" s="2"/>
      <c r="UFA118" s="2"/>
      <c r="UFB118" s="2"/>
      <c r="UFC118" s="2"/>
      <c r="UFD118" s="2"/>
      <c r="UFE118" s="2"/>
      <c r="UFF118" s="2"/>
      <c r="UFG118" s="2"/>
      <c r="UFH118" s="2"/>
      <c r="UFI118" s="2"/>
      <c r="UFJ118" s="2"/>
      <c r="UFK118" s="2"/>
      <c r="UFL118" s="2"/>
      <c r="UFM118" s="2"/>
      <c r="UFN118" s="2"/>
      <c r="UFO118" s="2"/>
      <c r="UFP118" s="2"/>
      <c r="UFQ118" s="2"/>
      <c r="UFR118" s="2"/>
      <c r="UFS118" s="2"/>
      <c r="UFT118" s="2"/>
      <c r="UFU118" s="2"/>
      <c r="UFV118" s="2"/>
      <c r="UFW118" s="2"/>
      <c r="UFX118" s="2"/>
      <c r="UFY118" s="2"/>
      <c r="UFZ118" s="2"/>
      <c r="UGA118" s="2"/>
      <c r="UGB118" s="2"/>
      <c r="UGC118" s="2"/>
      <c r="UGD118" s="2"/>
      <c r="UGE118" s="2"/>
      <c r="UGF118" s="2"/>
      <c r="UGG118" s="2"/>
      <c r="UGH118" s="2"/>
      <c r="UGI118" s="2"/>
      <c r="UGJ118" s="2"/>
      <c r="UGK118" s="2"/>
      <c r="UGL118" s="2"/>
      <c r="UGM118" s="2"/>
      <c r="UGN118" s="2"/>
      <c r="UGO118" s="2"/>
      <c r="UGP118" s="2"/>
      <c r="UGQ118" s="2"/>
      <c r="UGR118" s="2"/>
      <c r="UGS118" s="2"/>
      <c r="UGT118" s="2"/>
      <c r="UGU118" s="2"/>
      <c r="UGV118" s="2"/>
      <c r="UGW118" s="2"/>
      <c r="UGX118" s="2"/>
      <c r="UGY118" s="2"/>
      <c r="UGZ118" s="2"/>
      <c r="UHA118" s="2"/>
      <c r="UHB118" s="2"/>
      <c r="UHC118" s="2"/>
      <c r="UHD118" s="2"/>
      <c r="UHE118" s="2"/>
      <c r="UHF118" s="2"/>
      <c r="UHG118" s="2"/>
      <c r="UHH118" s="2"/>
      <c r="UHI118" s="2"/>
      <c r="UHJ118" s="2"/>
      <c r="UHK118" s="2"/>
      <c r="UHL118" s="2"/>
      <c r="UHM118" s="2"/>
      <c r="UHN118" s="2"/>
      <c r="UHO118" s="2"/>
      <c r="UHP118" s="2"/>
      <c r="UHQ118" s="2"/>
      <c r="UHR118" s="2"/>
      <c r="UHS118" s="2"/>
      <c r="UHT118" s="2"/>
      <c r="UHU118" s="2"/>
      <c r="UHV118" s="2"/>
      <c r="UHW118" s="2"/>
      <c r="UHX118" s="2"/>
      <c r="UHY118" s="2"/>
      <c r="UHZ118" s="2"/>
      <c r="UIA118" s="2"/>
      <c r="UIB118" s="2"/>
      <c r="UIC118" s="2"/>
      <c r="UID118" s="2"/>
      <c r="UIE118" s="2"/>
      <c r="UIF118" s="2"/>
      <c r="UIG118" s="2"/>
      <c r="UIH118" s="2"/>
      <c r="UII118" s="2"/>
      <c r="UIJ118" s="2"/>
      <c r="UIK118" s="2"/>
      <c r="UIL118" s="2"/>
      <c r="UIM118" s="2"/>
      <c r="UIN118" s="2"/>
      <c r="UIO118" s="2"/>
      <c r="UIP118" s="2"/>
      <c r="UIQ118" s="2"/>
      <c r="UIR118" s="2"/>
      <c r="UIS118" s="2"/>
      <c r="UIT118" s="2"/>
      <c r="UIU118" s="2"/>
      <c r="UIV118" s="2"/>
      <c r="UIW118" s="2"/>
      <c r="UIX118" s="2"/>
      <c r="UIY118" s="2"/>
      <c r="UIZ118" s="2"/>
      <c r="UJA118" s="2"/>
      <c r="UJB118" s="2"/>
      <c r="UJC118" s="2"/>
      <c r="UJD118" s="2"/>
      <c r="UJE118" s="2"/>
      <c r="UJF118" s="2"/>
      <c r="UJG118" s="2"/>
      <c r="UJH118" s="2"/>
      <c r="UJI118" s="2"/>
      <c r="UJJ118" s="2"/>
      <c r="UJK118" s="2"/>
      <c r="UJL118" s="2"/>
      <c r="UJM118" s="2"/>
      <c r="UJN118" s="2"/>
      <c r="UJO118" s="2"/>
      <c r="UJP118" s="2"/>
      <c r="UJQ118" s="2"/>
      <c r="UJR118" s="2"/>
      <c r="UJS118" s="2"/>
      <c r="UJT118" s="2"/>
      <c r="UJU118" s="2"/>
      <c r="UJV118" s="2"/>
      <c r="UJW118" s="2"/>
      <c r="UJX118" s="2"/>
      <c r="UJY118" s="2"/>
      <c r="UJZ118" s="2"/>
      <c r="UKA118" s="2"/>
      <c r="UKB118" s="2"/>
      <c r="UKC118" s="2"/>
      <c r="UKD118" s="2"/>
      <c r="UKE118" s="2"/>
      <c r="UKF118" s="2"/>
      <c r="UKG118" s="2"/>
      <c r="UKH118" s="2"/>
      <c r="UKI118" s="2"/>
      <c r="UKJ118" s="2"/>
      <c r="UKK118" s="2"/>
      <c r="UKL118" s="2"/>
      <c r="UKM118" s="2"/>
      <c r="UKN118" s="2"/>
      <c r="UKO118" s="2"/>
      <c r="UKP118" s="2"/>
      <c r="UKQ118" s="2"/>
      <c r="UKR118" s="2"/>
      <c r="UKS118" s="2"/>
      <c r="UKT118" s="2"/>
      <c r="UKU118" s="2"/>
      <c r="UKV118" s="2"/>
      <c r="UKW118" s="2"/>
      <c r="UKX118" s="2"/>
      <c r="UKY118" s="2"/>
      <c r="UKZ118" s="2"/>
      <c r="ULA118" s="2"/>
      <c r="ULB118" s="2"/>
      <c r="ULC118" s="2"/>
      <c r="ULD118" s="2"/>
      <c r="ULE118" s="2"/>
      <c r="ULF118" s="2"/>
      <c r="ULG118" s="2"/>
      <c r="ULH118" s="2"/>
      <c r="ULI118" s="2"/>
      <c r="ULJ118" s="2"/>
      <c r="ULK118" s="2"/>
      <c r="ULL118" s="2"/>
      <c r="ULM118" s="2"/>
      <c r="ULN118" s="2"/>
      <c r="ULO118" s="2"/>
      <c r="ULP118" s="2"/>
      <c r="ULQ118" s="2"/>
      <c r="ULR118" s="2"/>
      <c r="ULS118" s="2"/>
      <c r="ULT118" s="2"/>
      <c r="ULU118" s="2"/>
      <c r="ULV118" s="2"/>
      <c r="ULW118" s="2"/>
      <c r="ULX118" s="2"/>
      <c r="ULY118" s="2"/>
      <c r="ULZ118" s="2"/>
      <c r="UMA118" s="2"/>
      <c r="UMB118" s="2"/>
      <c r="UMC118" s="2"/>
      <c r="UMD118" s="2"/>
      <c r="UME118" s="2"/>
      <c r="UMF118" s="2"/>
      <c r="UMG118" s="2"/>
      <c r="UMH118" s="2"/>
      <c r="UMI118" s="2"/>
      <c r="UMJ118" s="2"/>
      <c r="UMK118" s="2"/>
      <c r="UML118" s="2"/>
      <c r="UMM118" s="2"/>
      <c r="UMN118" s="2"/>
      <c r="UMO118" s="2"/>
      <c r="UMP118" s="2"/>
      <c r="UMQ118" s="2"/>
      <c r="UMR118" s="2"/>
      <c r="UMS118" s="2"/>
      <c r="UMT118" s="2"/>
      <c r="UMU118" s="2"/>
      <c r="UMV118" s="2"/>
      <c r="UMW118" s="2"/>
      <c r="UMX118" s="2"/>
      <c r="UMY118" s="2"/>
      <c r="UMZ118" s="2"/>
      <c r="UNA118" s="2"/>
      <c r="UNB118" s="2"/>
      <c r="UNC118" s="2"/>
      <c r="UND118" s="2"/>
      <c r="UNE118" s="2"/>
      <c r="UNF118" s="2"/>
      <c r="UNG118" s="2"/>
      <c r="UNH118" s="2"/>
      <c r="UNI118" s="2"/>
      <c r="UNJ118" s="2"/>
      <c r="UNK118" s="2"/>
      <c r="UNL118" s="2"/>
      <c r="UNM118" s="2"/>
      <c r="UNN118" s="2"/>
      <c r="UNO118" s="2"/>
      <c r="UNP118" s="2"/>
      <c r="UNQ118" s="2"/>
      <c r="UNR118" s="2"/>
      <c r="UNS118" s="2"/>
      <c r="UNT118" s="2"/>
      <c r="UNU118" s="2"/>
      <c r="UNV118" s="2"/>
      <c r="UNW118" s="2"/>
      <c r="UNX118" s="2"/>
      <c r="UNY118" s="2"/>
      <c r="UNZ118" s="2"/>
      <c r="UOA118" s="2"/>
      <c r="UOB118" s="2"/>
      <c r="UOC118" s="2"/>
      <c r="UOD118" s="2"/>
      <c r="UOE118" s="2"/>
      <c r="UOF118" s="2"/>
      <c r="UOG118" s="2"/>
      <c r="UOH118" s="2"/>
      <c r="UOI118" s="2"/>
      <c r="UOJ118" s="2"/>
      <c r="UOK118" s="2"/>
      <c r="UOL118" s="2"/>
      <c r="UOM118" s="2"/>
      <c r="UON118" s="2"/>
      <c r="UOO118" s="2"/>
      <c r="UOP118" s="2"/>
      <c r="UOQ118" s="2"/>
      <c r="UOR118" s="2"/>
      <c r="UOS118" s="2"/>
      <c r="UOT118" s="2"/>
      <c r="UOU118" s="2"/>
      <c r="UOV118" s="2"/>
      <c r="UOW118" s="2"/>
      <c r="UOX118" s="2"/>
      <c r="UOY118" s="2"/>
      <c r="UOZ118" s="2"/>
      <c r="UPA118" s="2"/>
      <c r="UPB118" s="2"/>
      <c r="UPC118" s="2"/>
      <c r="UPD118" s="2"/>
      <c r="UPE118" s="2"/>
      <c r="UPF118" s="2"/>
      <c r="UPG118" s="2"/>
      <c r="UPH118" s="2"/>
      <c r="UPI118" s="2"/>
      <c r="UPJ118" s="2"/>
      <c r="UPK118" s="2"/>
      <c r="UPL118" s="2"/>
      <c r="UPM118" s="2"/>
      <c r="UPN118" s="2"/>
      <c r="UPO118" s="2"/>
      <c r="UPP118" s="2"/>
      <c r="UPQ118" s="2"/>
      <c r="UPR118" s="2"/>
      <c r="UPS118" s="2"/>
      <c r="UPT118" s="2"/>
      <c r="UPU118" s="2"/>
      <c r="UPV118" s="2"/>
      <c r="UPW118" s="2"/>
      <c r="UPX118" s="2"/>
      <c r="UPY118" s="2"/>
      <c r="UPZ118" s="2"/>
      <c r="UQA118" s="2"/>
      <c r="UQB118" s="2"/>
      <c r="UQC118" s="2"/>
      <c r="UQD118" s="2"/>
      <c r="UQE118" s="2"/>
      <c r="UQF118" s="2"/>
      <c r="UQG118" s="2"/>
      <c r="UQH118" s="2"/>
      <c r="UQI118" s="2"/>
      <c r="UQJ118" s="2"/>
      <c r="UQK118" s="2"/>
      <c r="UQL118" s="2"/>
      <c r="UQM118" s="2"/>
      <c r="UQN118" s="2"/>
      <c r="UQO118" s="2"/>
      <c r="UQP118" s="2"/>
      <c r="UQQ118" s="2"/>
      <c r="UQR118" s="2"/>
      <c r="UQS118" s="2"/>
      <c r="UQT118" s="2"/>
      <c r="UQU118" s="2"/>
      <c r="UQV118" s="2"/>
      <c r="UQW118" s="2"/>
      <c r="UQX118" s="2"/>
      <c r="UQY118" s="2"/>
      <c r="UQZ118" s="2"/>
      <c r="URA118" s="2"/>
      <c r="URB118" s="2"/>
      <c r="URC118" s="2"/>
      <c r="URD118" s="2"/>
      <c r="URE118" s="2"/>
      <c r="URF118" s="2"/>
      <c r="URG118" s="2"/>
      <c r="URH118" s="2"/>
      <c r="URI118" s="2"/>
      <c r="URJ118" s="2"/>
      <c r="URK118" s="2"/>
      <c r="URL118" s="2"/>
      <c r="URM118" s="2"/>
      <c r="URN118" s="2"/>
      <c r="URO118" s="2"/>
      <c r="URP118" s="2"/>
      <c r="URQ118" s="2"/>
      <c r="URR118" s="2"/>
      <c r="URS118" s="2"/>
      <c r="URT118" s="2"/>
      <c r="URU118" s="2"/>
      <c r="URV118" s="2"/>
      <c r="URW118" s="2"/>
      <c r="URX118" s="2"/>
      <c r="URY118" s="2"/>
      <c r="URZ118" s="2"/>
      <c r="USA118" s="2"/>
      <c r="USB118" s="2"/>
      <c r="USC118" s="2"/>
      <c r="USD118" s="2"/>
      <c r="USE118" s="2"/>
      <c r="USF118" s="2"/>
      <c r="USG118" s="2"/>
      <c r="USH118" s="2"/>
      <c r="USI118" s="2"/>
      <c r="USJ118" s="2"/>
      <c r="USK118" s="2"/>
      <c r="USL118" s="2"/>
      <c r="USM118" s="2"/>
      <c r="USN118" s="2"/>
      <c r="USO118" s="2"/>
      <c r="USP118" s="2"/>
      <c r="USQ118" s="2"/>
      <c r="USR118" s="2"/>
      <c r="USS118" s="2"/>
      <c r="UST118" s="2"/>
      <c r="USU118" s="2"/>
      <c r="USV118" s="2"/>
      <c r="USW118" s="2"/>
      <c r="USX118" s="2"/>
      <c r="USY118" s="2"/>
      <c r="USZ118" s="2"/>
      <c r="UTA118" s="2"/>
      <c r="UTB118" s="2"/>
      <c r="UTC118" s="2"/>
      <c r="UTD118" s="2"/>
      <c r="UTE118" s="2"/>
      <c r="UTF118" s="2"/>
      <c r="UTG118" s="2"/>
      <c r="UTH118" s="2"/>
      <c r="UTI118" s="2"/>
      <c r="UTJ118" s="2"/>
      <c r="UTK118" s="2"/>
      <c r="UTL118" s="2"/>
      <c r="UTM118" s="2"/>
      <c r="UTN118" s="2"/>
      <c r="UTO118" s="2"/>
      <c r="UTP118" s="2"/>
      <c r="UTQ118" s="2"/>
      <c r="UTR118" s="2"/>
      <c r="UTS118" s="2"/>
      <c r="UTT118" s="2"/>
      <c r="UTU118" s="2"/>
      <c r="UTV118" s="2"/>
      <c r="UTW118" s="2"/>
      <c r="UTX118" s="2"/>
      <c r="UTY118" s="2"/>
      <c r="UTZ118" s="2"/>
      <c r="UUA118" s="2"/>
      <c r="UUB118" s="2"/>
      <c r="UUC118" s="2"/>
      <c r="UUD118" s="2"/>
      <c r="UUE118" s="2"/>
      <c r="UUF118" s="2"/>
      <c r="UUG118" s="2"/>
      <c r="UUH118" s="2"/>
      <c r="UUI118" s="2"/>
      <c r="UUJ118" s="2"/>
      <c r="UUK118" s="2"/>
      <c r="UUL118" s="2"/>
      <c r="UUM118" s="2"/>
      <c r="UUN118" s="2"/>
      <c r="UUO118" s="2"/>
      <c r="UUP118" s="2"/>
      <c r="UUQ118" s="2"/>
      <c r="UUR118" s="2"/>
      <c r="UUS118" s="2"/>
      <c r="UUT118" s="2"/>
      <c r="UUU118" s="2"/>
      <c r="UUV118" s="2"/>
      <c r="UUW118" s="2"/>
      <c r="UUX118" s="2"/>
      <c r="UUY118" s="2"/>
      <c r="UUZ118" s="2"/>
      <c r="UVA118" s="2"/>
      <c r="UVB118" s="2"/>
      <c r="UVC118" s="2"/>
      <c r="UVD118" s="2"/>
      <c r="UVE118" s="2"/>
      <c r="UVF118" s="2"/>
      <c r="UVG118" s="2"/>
      <c r="UVH118" s="2"/>
      <c r="UVI118" s="2"/>
      <c r="UVJ118" s="2"/>
      <c r="UVK118" s="2"/>
      <c r="UVL118" s="2"/>
      <c r="UVM118" s="2"/>
      <c r="UVN118" s="2"/>
      <c r="UVO118" s="2"/>
      <c r="UVP118" s="2"/>
      <c r="UVQ118" s="2"/>
      <c r="UVR118" s="2"/>
      <c r="UVS118" s="2"/>
      <c r="UVT118" s="2"/>
      <c r="UVU118" s="2"/>
      <c r="UVV118" s="2"/>
      <c r="UVW118" s="2"/>
      <c r="UVX118" s="2"/>
      <c r="UVY118" s="2"/>
      <c r="UVZ118" s="2"/>
      <c r="UWA118" s="2"/>
      <c r="UWB118" s="2"/>
      <c r="UWC118" s="2"/>
      <c r="UWD118" s="2"/>
      <c r="UWE118" s="2"/>
      <c r="UWF118" s="2"/>
      <c r="UWG118" s="2"/>
      <c r="UWH118" s="2"/>
      <c r="UWI118" s="2"/>
      <c r="UWJ118" s="2"/>
      <c r="UWK118" s="2"/>
      <c r="UWL118" s="2"/>
      <c r="UWM118" s="2"/>
      <c r="UWN118" s="2"/>
      <c r="UWO118" s="2"/>
      <c r="UWP118" s="2"/>
      <c r="UWQ118" s="2"/>
      <c r="UWR118" s="2"/>
      <c r="UWS118" s="2"/>
      <c r="UWT118" s="2"/>
      <c r="UWU118" s="2"/>
      <c r="UWV118" s="2"/>
      <c r="UWW118" s="2"/>
      <c r="UWX118" s="2"/>
      <c r="UWY118" s="2"/>
      <c r="UWZ118" s="2"/>
      <c r="UXA118" s="2"/>
      <c r="UXB118" s="2"/>
      <c r="UXC118" s="2"/>
      <c r="UXD118" s="2"/>
      <c r="UXE118" s="2"/>
      <c r="UXF118" s="2"/>
      <c r="UXG118" s="2"/>
      <c r="UXH118" s="2"/>
      <c r="UXI118" s="2"/>
      <c r="UXJ118" s="2"/>
      <c r="UXK118" s="2"/>
      <c r="UXL118" s="2"/>
      <c r="UXM118" s="2"/>
      <c r="UXN118" s="2"/>
      <c r="UXO118" s="2"/>
      <c r="UXP118" s="2"/>
      <c r="UXQ118" s="2"/>
      <c r="UXR118" s="2"/>
      <c r="UXS118" s="2"/>
      <c r="UXT118" s="2"/>
      <c r="UXU118" s="2"/>
      <c r="UXV118" s="2"/>
      <c r="UXW118" s="2"/>
      <c r="UXX118" s="2"/>
      <c r="UXY118" s="2"/>
      <c r="UXZ118" s="2"/>
      <c r="UYA118" s="2"/>
      <c r="UYB118" s="2"/>
      <c r="UYC118" s="2"/>
      <c r="UYD118" s="2"/>
      <c r="UYE118" s="2"/>
      <c r="UYF118" s="2"/>
      <c r="UYG118" s="2"/>
      <c r="UYH118" s="2"/>
      <c r="UYI118" s="2"/>
      <c r="UYJ118" s="2"/>
      <c r="UYK118" s="2"/>
      <c r="UYL118" s="2"/>
      <c r="UYM118" s="2"/>
      <c r="UYN118" s="2"/>
      <c r="UYO118" s="2"/>
      <c r="UYP118" s="2"/>
      <c r="UYQ118" s="2"/>
      <c r="UYR118" s="2"/>
      <c r="UYS118" s="2"/>
      <c r="UYT118" s="2"/>
      <c r="UYU118" s="2"/>
      <c r="UYV118" s="2"/>
      <c r="UYW118" s="2"/>
      <c r="UYX118" s="2"/>
      <c r="UYY118" s="2"/>
      <c r="UYZ118" s="2"/>
      <c r="UZA118" s="2"/>
      <c r="UZB118" s="2"/>
      <c r="UZC118" s="2"/>
      <c r="UZD118" s="2"/>
      <c r="UZE118" s="2"/>
      <c r="UZF118" s="2"/>
      <c r="UZG118" s="2"/>
      <c r="UZH118" s="2"/>
      <c r="UZI118" s="2"/>
      <c r="UZJ118" s="2"/>
      <c r="UZK118" s="2"/>
      <c r="UZL118" s="2"/>
      <c r="UZM118" s="2"/>
      <c r="UZN118" s="2"/>
      <c r="UZO118" s="2"/>
      <c r="UZP118" s="2"/>
      <c r="UZQ118" s="2"/>
      <c r="UZR118" s="2"/>
      <c r="UZS118" s="2"/>
      <c r="UZT118" s="2"/>
      <c r="UZU118" s="2"/>
      <c r="UZV118" s="2"/>
      <c r="UZW118" s="2"/>
      <c r="UZX118" s="2"/>
      <c r="UZY118" s="2"/>
      <c r="UZZ118" s="2"/>
      <c r="VAA118" s="2"/>
      <c r="VAB118" s="2"/>
      <c r="VAC118" s="2"/>
      <c r="VAD118" s="2"/>
      <c r="VAE118" s="2"/>
      <c r="VAF118" s="2"/>
      <c r="VAG118" s="2"/>
      <c r="VAH118" s="2"/>
      <c r="VAI118" s="2"/>
      <c r="VAJ118" s="2"/>
      <c r="VAK118" s="2"/>
      <c r="VAL118" s="2"/>
      <c r="VAM118" s="2"/>
      <c r="VAN118" s="2"/>
      <c r="VAO118" s="2"/>
      <c r="VAP118" s="2"/>
      <c r="VAQ118" s="2"/>
      <c r="VAR118" s="2"/>
      <c r="VAS118" s="2"/>
      <c r="VAT118" s="2"/>
      <c r="VAU118" s="2"/>
      <c r="VAV118" s="2"/>
      <c r="VAW118" s="2"/>
      <c r="VAX118" s="2"/>
      <c r="VAY118" s="2"/>
      <c r="VAZ118" s="2"/>
      <c r="VBA118" s="2"/>
      <c r="VBB118" s="2"/>
      <c r="VBC118" s="2"/>
      <c r="VBD118" s="2"/>
      <c r="VBE118" s="2"/>
      <c r="VBF118" s="2"/>
      <c r="VBG118" s="2"/>
      <c r="VBH118" s="2"/>
      <c r="VBI118" s="2"/>
      <c r="VBJ118" s="2"/>
      <c r="VBK118" s="2"/>
      <c r="VBL118" s="2"/>
      <c r="VBM118" s="2"/>
      <c r="VBN118" s="2"/>
      <c r="VBO118" s="2"/>
      <c r="VBP118" s="2"/>
      <c r="VBQ118" s="2"/>
      <c r="VBR118" s="2"/>
      <c r="VBS118" s="2"/>
      <c r="VBT118" s="2"/>
      <c r="VBU118" s="2"/>
      <c r="VBV118" s="2"/>
      <c r="VBW118" s="2"/>
      <c r="VBX118" s="2"/>
      <c r="VBY118" s="2"/>
      <c r="VBZ118" s="2"/>
      <c r="VCA118" s="2"/>
      <c r="VCB118" s="2"/>
      <c r="VCC118" s="2"/>
      <c r="VCD118" s="2"/>
      <c r="VCE118" s="2"/>
      <c r="VCF118" s="2"/>
      <c r="VCG118" s="2"/>
      <c r="VCH118" s="2"/>
      <c r="VCI118" s="2"/>
      <c r="VCJ118" s="2"/>
      <c r="VCK118" s="2"/>
      <c r="VCL118" s="2"/>
      <c r="VCM118" s="2"/>
      <c r="VCN118" s="2"/>
      <c r="VCO118" s="2"/>
      <c r="VCP118" s="2"/>
      <c r="VCQ118" s="2"/>
      <c r="VCR118" s="2"/>
      <c r="VCS118" s="2"/>
      <c r="VCT118" s="2"/>
      <c r="VCU118" s="2"/>
      <c r="VCV118" s="2"/>
      <c r="VCW118" s="2"/>
      <c r="VCX118" s="2"/>
      <c r="VCY118" s="2"/>
      <c r="VCZ118" s="2"/>
      <c r="VDA118" s="2"/>
      <c r="VDB118" s="2"/>
      <c r="VDC118" s="2"/>
      <c r="VDD118" s="2"/>
      <c r="VDE118" s="2"/>
      <c r="VDF118" s="2"/>
      <c r="VDG118" s="2"/>
      <c r="VDH118" s="2"/>
      <c r="VDI118" s="2"/>
      <c r="VDJ118" s="2"/>
      <c r="VDK118" s="2"/>
      <c r="VDL118" s="2"/>
      <c r="VDM118" s="2"/>
      <c r="VDN118" s="2"/>
      <c r="VDO118" s="2"/>
      <c r="VDP118" s="2"/>
      <c r="VDQ118" s="2"/>
      <c r="VDR118" s="2"/>
      <c r="VDS118" s="2"/>
      <c r="VDT118" s="2"/>
      <c r="VDU118" s="2"/>
      <c r="VDV118" s="2"/>
      <c r="VDW118" s="2"/>
      <c r="VDX118" s="2"/>
      <c r="VDY118" s="2"/>
      <c r="VDZ118" s="2"/>
      <c r="VEA118" s="2"/>
      <c r="VEB118" s="2"/>
      <c r="VEC118" s="2"/>
      <c r="VED118" s="2"/>
      <c r="VEE118" s="2"/>
      <c r="VEF118" s="2"/>
      <c r="VEG118" s="2"/>
      <c r="VEH118" s="2"/>
      <c r="VEI118" s="2"/>
      <c r="VEJ118" s="2"/>
      <c r="VEK118" s="2"/>
      <c r="VEL118" s="2"/>
      <c r="VEM118" s="2"/>
      <c r="VEN118" s="2"/>
      <c r="VEO118" s="2"/>
      <c r="VEP118" s="2"/>
      <c r="VEQ118" s="2"/>
      <c r="VER118" s="2"/>
      <c r="VES118" s="2"/>
      <c r="VET118" s="2"/>
      <c r="VEU118" s="2"/>
      <c r="VEV118" s="2"/>
      <c r="VEW118" s="2"/>
      <c r="VEX118" s="2"/>
      <c r="VEY118" s="2"/>
      <c r="VEZ118" s="2"/>
      <c r="VFA118" s="2"/>
      <c r="VFB118" s="2"/>
      <c r="VFC118" s="2"/>
      <c r="VFD118" s="2"/>
      <c r="VFE118" s="2"/>
      <c r="VFF118" s="2"/>
      <c r="VFG118" s="2"/>
      <c r="VFH118" s="2"/>
      <c r="VFI118" s="2"/>
      <c r="VFJ118" s="2"/>
      <c r="VFK118" s="2"/>
      <c r="VFL118" s="2"/>
      <c r="VFM118" s="2"/>
      <c r="VFN118" s="2"/>
      <c r="VFO118" s="2"/>
      <c r="VFP118" s="2"/>
      <c r="VFQ118" s="2"/>
      <c r="VFR118" s="2"/>
      <c r="VFS118" s="2"/>
      <c r="VFT118" s="2"/>
      <c r="VFU118" s="2"/>
      <c r="VFV118" s="2"/>
      <c r="VFW118" s="2"/>
      <c r="VFX118" s="2"/>
      <c r="VFY118" s="2"/>
      <c r="VFZ118" s="2"/>
      <c r="VGA118" s="2"/>
      <c r="VGB118" s="2"/>
      <c r="VGC118" s="2"/>
      <c r="VGD118" s="2"/>
      <c r="VGE118" s="2"/>
      <c r="VGF118" s="2"/>
      <c r="VGG118" s="2"/>
      <c r="VGH118" s="2"/>
      <c r="VGI118" s="2"/>
      <c r="VGJ118" s="2"/>
      <c r="VGK118" s="2"/>
      <c r="VGL118" s="2"/>
      <c r="VGM118" s="2"/>
      <c r="VGN118" s="2"/>
      <c r="VGO118" s="2"/>
      <c r="VGP118" s="2"/>
      <c r="VGQ118" s="2"/>
      <c r="VGR118" s="2"/>
      <c r="VGS118" s="2"/>
      <c r="VGT118" s="2"/>
      <c r="VGU118" s="2"/>
      <c r="VGV118" s="2"/>
      <c r="VGW118" s="2"/>
      <c r="VGX118" s="2"/>
      <c r="VGY118" s="2"/>
      <c r="VGZ118" s="2"/>
      <c r="VHA118" s="2"/>
      <c r="VHB118" s="2"/>
      <c r="VHC118" s="2"/>
      <c r="VHD118" s="2"/>
      <c r="VHE118" s="2"/>
      <c r="VHF118" s="2"/>
      <c r="VHG118" s="2"/>
      <c r="VHH118" s="2"/>
      <c r="VHI118" s="2"/>
      <c r="VHJ118" s="2"/>
      <c r="VHK118" s="2"/>
      <c r="VHL118" s="2"/>
      <c r="VHM118" s="2"/>
      <c r="VHN118" s="2"/>
      <c r="VHO118" s="2"/>
      <c r="VHP118" s="2"/>
      <c r="VHQ118" s="2"/>
      <c r="VHR118" s="2"/>
      <c r="VHS118" s="2"/>
      <c r="VHT118" s="2"/>
      <c r="VHU118" s="2"/>
      <c r="VHV118" s="2"/>
      <c r="VHW118" s="2"/>
      <c r="VHX118" s="2"/>
      <c r="VHY118" s="2"/>
      <c r="VHZ118" s="2"/>
      <c r="VIA118" s="2"/>
      <c r="VIB118" s="2"/>
      <c r="VIC118" s="2"/>
      <c r="VID118" s="2"/>
      <c r="VIE118" s="2"/>
      <c r="VIF118" s="2"/>
      <c r="VIG118" s="2"/>
      <c r="VIH118" s="2"/>
      <c r="VII118" s="2"/>
      <c r="VIJ118" s="2"/>
      <c r="VIK118" s="2"/>
      <c r="VIL118" s="2"/>
      <c r="VIM118" s="2"/>
      <c r="VIN118" s="2"/>
      <c r="VIO118" s="2"/>
      <c r="VIP118" s="2"/>
      <c r="VIQ118" s="2"/>
      <c r="VIR118" s="2"/>
      <c r="VIS118" s="2"/>
      <c r="VIT118" s="2"/>
      <c r="VIU118" s="2"/>
      <c r="VIV118" s="2"/>
      <c r="VIW118" s="2"/>
      <c r="VIX118" s="2"/>
      <c r="VIY118" s="2"/>
      <c r="VIZ118" s="2"/>
      <c r="VJA118" s="2"/>
      <c r="VJB118" s="2"/>
      <c r="VJC118" s="2"/>
      <c r="VJD118" s="2"/>
      <c r="VJE118" s="2"/>
      <c r="VJF118" s="2"/>
      <c r="VJG118" s="2"/>
      <c r="VJH118" s="2"/>
      <c r="VJI118" s="2"/>
      <c r="VJJ118" s="2"/>
      <c r="VJK118" s="2"/>
      <c r="VJL118" s="2"/>
      <c r="VJM118" s="2"/>
      <c r="VJN118" s="2"/>
      <c r="VJO118" s="2"/>
      <c r="VJP118" s="2"/>
      <c r="VJQ118" s="2"/>
      <c r="VJR118" s="2"/>
      <c r="VJS118" s="2"/>
      <c r="VJT118" s="2"/>
      <c r="VJU118" s="2"/>
      <c r="VJV118" s="2"/>
      <c r="VJW118" s="2"/>
      <c r="VJX118" s="2"/>
      <c r="VJY118" s="2"/>
      <c r="VJZ118" s="2"/>
      <c r="VKA118" s="2"/>
      <c r="VKB118" s="2"/>
      <c r="VKC118" s="2"/>
      <c r="VKD118" s="2"/>
      <c r="VKE118" s="2"/>
      <c r="VKF118" s="2"/>
      <c r="VKG118" s="2"/>
      <c r="VKH118" s="2"/>
      <c r="VKI118" s="2"/>
      <c r="VKJ118" s="2"/>
      <c r="VKK118" s="2"/>
      <c r="VKL118" s="2"/>
      <c r="VKM118" s="2"/>
      <c r="VKN118" s="2"/>
      <c r="VKO118" s="2"/>
      <c r="VKP118" s="2"/>
      <c r="VKQ118" s="2"/>
      <c r="VKR118" s="2"/>
      <c r="VKS118" s="2"/>
      <c r="VKT118" s="2"/>
      <c r="VKU118" s="2"/>
      <c r="VKV118" s="2"/>
      <c r="VKW118" s="2"/>
      <c r="VKX118" s="2"/>
      <c r="VKY118" s="2"/>
      <c r="VKZ118" s="2"/>
      <c r="VLA118" s="2"/>
      <c r="VLB118" s="2"/>
      <c r="VLC118" s="2"/>
      <c r="VLD118" s="2"/>
      <c r="VLE118" s="2"/>
      <c r="VLF118" s="2"/>
      <c r="VLG118" s="2"/>
      <c r="VLH118" s="2"/>
      <c r="VLI118" s="2"/>
      <c r="VLJ118" s="2"/>
      <c r="VLK118" s="2"/>
      <c r="VLL118" s="2"/>
      <c r="VLM118" s="2"/>
      <c r="VLN118" s="2"/>
      <c r="VLO118" s="2"/>
      <c r="VLP118" s="2"/>
      <c r="VLQ118" s="2"/>
      <c r="VLR118" s="2"/>
      <c r="VLS118" s="2"/>
      <c r="VLT118" s="2"/>
      <c r="VLU118" s="2"/>
      <c r="VLV118" s="2"/>
      <c r="VLW118" s="2"/>
      <c r="VLX118" s="2"/>
      <c r="VLY118" s="2"/>
      <c r="VLZ118" s="2"/>
      <c r="VMA118" s="2"/>
      <c r="VMB118" s="2"/>
      <c r="VMC118" s="2"/>
      <c r="VMD118" s="2"/>
      <c r="VME118" s="2"/>
      <c r="VMF118" s="2"/>
      <c r="VMG118" s="2"/>
      <c r="VMH118" s="2"/>
      <c r="VMI118" s="2"/>
      <c r="VMJ118" s="2"/>
      <c r="VMK118" s="2"/>
      <c r="VML118" s="2"/>
      <c r="VMM118" s="2"/>
      <c r="VMN118" s="2"/>
      <c r="VMO118" s="2"/>
      <c r="VMP118" s="2"/>
      <c r="VMQ118" s="2"/>
      <c r="VMR118" s="2"/>
      <c r="VMS118" s="2"/>
      <c r="VMT118" s="2"/>
      <c r="VMU118" s="2"/>
      <c r="VMV118" s="2"/>
      <c r="VMW118" s="2"/>
      <c r="VMX118" s="2"/>
      <c r="VMY118" s="2"/>
      <c r="VMZ118" s="2"/>
      <c r="VNA118" s="2"/>
      <c r="VNB118" s="2"/>
      <c r="VNC118" s="2"/>
      <c r="VND118" s="2"/>
      <c r="VNE118" s="2"/>
      <c r="VNF118" s="2"/>
      <c r="VNG118" s="2"/>
      <c r="VNH118" s="2"/>
      <c r="VNI118" s="2"/>
      <c r="VNJ118" s="2"/>
      <c r="VNK118" s="2"/>
      <c r="VNL118" s="2"/>
      <c r="VNM118" s="2"/>
      <c r="VNN118" s="2"/>
      <c r="VNO118" s="2"/>
      <c r="VNP118" s="2"/>
      <c r="VNQ118" s="2"/>
      <c r="VNR118" s="2"/>
      <c r="VNS118" s="2"/>
      <c r="VNT118" s="2"/>
      <c r="VNU118" s="2"/>
      <c r="VNV118" s="2"/>
      <c r="VNW118" s="2"/>
      <c r="VNX118" s="2"/>
      <c r="VNY118" s="2"/>
      <c r="VNZ118" s="2"/>
      <c r="VOA118" s="2"/>
      <c r="VOB118" s="2"/>
      <c r="VOC118" s="2"/>
      <c r="VOD118" s="2"/>
      <c r="VOE118" s="2"/>
      <c r="VOF118" s="2"/>
      <c r="VOG118" s="2"/>
      <c r="VOH118" s="2"/>
      <c r="VOI118" s="2"/>
      <c r="VOJ118" s="2"/>
      <c r="VOK118" s="2"/>
      <c r="VOL118" s="2"/>
      <c r="VOM118" s="2"/>
      <c r="VON118" s="2"/>
      <c r="VOO118" s="2"/>
      <c r="VOP118" s="2"/>
      <c r="VOQ118" s="2"/>
      <c r="VOR118" s="2"/>
      <c r="VOS118" s="2"/>
      <c r="VOT118" s="2"/>
      <c r="VOU118" s="2"/>
      <c r="VOV118" s="2"/>
      <c r="VOW118" s="2"/>
      <c r="VOX118" s="2"/>
      <c r="VOY118" s="2"/>
      <c r="VOZ118" s="2"/>
      <c r="VPA118" s="2"/>
      <c r="VPB118" s="2"/>
      <c r="VPC118" s="2"/>
      <c r="VPD118" s="2"/>
      <c r="VPE118" s="2"/>
      <c r="VPF118" s="2"/>
      <c r="VPG118" s="2"/>
      <c r="VPH118" s="2"/>
      <c r="VPI118" s="2"/>
      <c r="VPJ118" s="2"/>
      <c r="VPK118" s="2"/>
      <c r="VPL118" s="2"/>
      <c r="VPM118" s="2"/>
      <c r="VPN118" s="2"/>
      <c r="VPO118" s="2"/>
      <c r="VPP118" s="2"/>
      <c r="VPQ118" s="2"/>
      <c r="VPR118" s="2"/>
      <c r="VPS118" s="2"/>
      <c r="VPT118" s="2"/>
      <c r="VPU118" s="2"/>
      <c r="VPV118" s="2"/>
      <c r="VPW118" s="2"/>
      <c r="VPX118" s="2"/>
      <c r="VPY118" s="2"/>
      <c r="VPZ118" s="2"/>
      <c r="VQA118" s="2"/>
      <c r="VQB118" s="2"/>
      <c r="VQC118" s="2"/>
      <c r="VQD118" s="2"/>
      <c r="VQE118" s="2"/>
      <c r="VQF118" s="2"/>
      <c r="VQG118" s="2"/>
      <c r="VQH118" s="2"/>
      <c r="VQI118" s="2"/>
      <c r="VQJ118" s="2"/>
      <c r="VQK118" s="2"/>
      <c r="VQL118" s="2"/>
      <c r="VQM118" s="2"/>
      <c r="VQN118" s="2"/>
      <c r="VQO118" s="2"/>
      <c r="VQP118" s="2"/>
      <c r="VQQ118" s="2"/>
      <c r="VQR118" s="2"/>
      <c r="VQS118" s="2"/>
      <c r="VQT118" s="2"/>
      <c r="VQU118" s="2"/>
      <c r="VQV118" s="2"/>
      <c r="VQW118" s="2"/>
      <c r="VQX118" s="2"/>
      <c r="VQY118" s="2"/>
      <c r="VQZ118" s="2"/>
      <c r="VRA118" s="2"/>
      <c r="VRB118" s="2"/>
      <c r="VRC118" s="2"/>
      <c r="VRD118" s="2"/>
      <c r="VRE118" s="2"/>
      <c r="VRF118" s="2"/>
      <c r="VRG118" s="2"/>
      <c r="VRH118" s="2"/>
      <c r="VRI118" s="2"/>
      <c r="VRJ118" s="2"/>
      <c r="VRK118" s="2"/>
      <c r="VRL118" s="2"/>
      <c r="VRM118" s="2"/>
      <c r="VRN118" s="2"/>
      <c r="VRO118" s="2"/>
      <c r="VRP118" s="2"/>
      <c r="VRQ118" s="2"/>
      <c r="VRR118" s="2"/>
      <c r="VRS118" s="2"/>
      <c r="VRT118" s="2"/>
      <c r="VRU118" s="2"/>
      <c r="VRV118" s="2"/>
      <c r="VRW118" s="2"/>
      <c r="VRX118" s="2"/>
      <c r="VRY118" s="2"/>
      <c r="VRZ118" s="2"/>
      <c r="VSA118" s="2"/>
      <c r="VSB118" s="2"/>
      <c r="VSC118" s="2"/>
      <c r="VSD118" s="2"/>
      <c r="VSE118" s="2"/>
      <c r="VSF118" s="2"/>
      <c r="VSG118" s="2"/>
      <c r="VSH118" s="2"/>
      <c r="VSI118" s="2"/>
      <c r="VSJ118" s="2"/>
      <c r="VSK118" s="2"/>
      <c r="VSL118" s="2"/>
      <c r="VSM118" s="2"/>
      <c r="VSN118" s="2"/>
      <c r="VSO118" s="2"/>
      <c r="VSP118" s="2"/>
      <c r="VSQ118" s="2"/>
      <c r="VSR118" s="2"/>
      <c r="VSS118" s="2"/>
      <c r="VST118" s="2"/>
      <c r="VSU118" s="2"/>
      <c r="VSV118" s="2"/>
      <c r="VSW118" s="2"/>
      <c r="VSX118" s="2"/>
      <c r="VSY118" s="2"/>
      <c r="VSZ118" s="2"/>
      <c r="VTA118" s="2"/>
      <c r="VTB118" s="2"/>
      <c r="VTC118" s="2"/>
      <c r="VTD118" s="2"/>
      <c r="VTE118" s="2"/>
      <c r="VTF118" s="2"/>
      <c r="VTG118" s="2"/>
      <c r="VTH118" s="2"/>
      <c r="VTI118" s="2"/>
      <c r="VTJ118" s="2"/>
      <c r="VTK118" s="2"/>
      <c r="VTL118" s="2"/>
      <c r="VTM118" s="2"/>
      <c r="VTN118" s="2"/>
      <c r="VTO118" s="2"/>
      <c r="VTP118" s="2"/>
      <c r="VTQ118" s="2"/>
      <c r="VTR118" s="2"/>
      <c r="VTS118" s="2"/>
      <c r="VTT118" s="2"/>
      <c r="VTU118" s="2"/>
      <c r="VTV118" s="2"/>
      <c r="VTW118" s="2"/>
      <c r="VTX118" s="2"/>
      <c r="VTY118" s="2"/>
      <c r="VTZ118" s="2"/>
      <c r="VUA118" s="2"/>
      <c r="VUB118" s="2"/>
      <c r="VUC118" s="2"/>
      <c r="VUD118" s="2"/>
      <c r="VUE118" s="2"/>
      <c r="VUF118" s="2"/>
      <c r="VUG118" s="2"/>
      <c r="VUH118" s="2"/>
      <c r="VUI118" s="2"/>
      <c r="VUJ118" s="2"/>
      <c r="VUK118" s="2"/>
      <c r="VUL118" s="2"/>
      <c r="VUM118" s="2"/>
      <c r="VUN118" s="2"/>
      <c r="VUO118" s="2"/>
      <c r="VUP118" s="2"/>
      <c r="VUQ118" s="2"/>
      <c r="VUR118" s="2"/>
      <c r="VUS118" s="2"/>
      <c r="VUT118" s="2"/>
      <c r="VUU118" s="2"/>
      <c r="VUV118" s="2"/>
      <c r="VUW118" s="2"/>
      <c r="VUX118" s="2"/>
      <c r="VUY118" s="2"/>
      <c r="VUZ118" s="2"/>
      <c r="VVA118" s="2"/>
      <c r="VVB118" s="2"/>
      <c r="VVC118" s="2"/>
      <c r="VVD118" s="2"/>
      <c r="VVE118" s="2"/>
      <c r="VVF118" s="2"/>
      <c r="VVG118" s="2"/>
      <c r="VVH118" s="2"/>
      <c r="VVI118" s="2"/>
      <c r="VVJ118" s="2"/>
      <c r="VVK118" s="2"/>
      <c r="VVL118" s="2"/>
      <c r="VVM118" s="2"/>
      <c r="VVN118" s="2"/>
      <c r="VVO118" s="2"/>
      <c r="VVP118" s="2"/>
      <c r="VVQ118" s="2"/>
      <c r="VVR118" s="2"/>
      <c r="VVS118" s="2"/>
      <c r="VVT118" s="2"/>
      <c r="VVU118" s="2"/>
      <c r="VVV118" s="2"/>
      <c r="VVW118" s="2"/>
      <c r="VVX118" s="2"/>
      <c r="VVY118" s="2"/>
      <c r="VVZ118" s="2"/>
      <c r="VWA118" s="2"/>
      <c r="VWB118" s="2"/>
      <c r="VWC118" s="2"/>
      <c r="VWD118" s="2"/>
      <c r="VWE118" s="2"/>
      <c r="VWF118" s="2"/>
      <c r="VWG118" s="2"/>
      <c r="VWH118" s="2"/>
      <c r="VWI118" s="2"/>
      <c r="VWJ118" s="2"/>
      <c r="VWK118" s="2"/>
      <c r="VWL118" s="2"/>
      <c r="VWM118" s="2"/>
      <c r="VWN118" s="2"/>
      <c r="VWO118" s="2"/>
      <c r="VWP118" s="2"/>
      <c r="VWQ118" s="2"/>
      <c r="VWR118" s="2"/>
      <c r="VWS118" s="2"/>
      <c r="VWT118" s="2"/>
      <c r="VWU118" s="2"/>
      <c r="VWV118" s="2"/>
      <c r="VWW118" s="2"/>
      <c r="VWX118" s="2"/>
      <c r="VWY118" s="2"/>
      <c r="VWZ118" s="2"/>
      <c r="VXA118" s="2"/>
      <c r="VXB118" s="2"/>
      <c r="VXC118" s="2"/>
      <c r="VXD118" s="2"/>
      <c r="VXE118" s="2"/>
      <c r="VXF118" s="2"/>
      <c r="VXG118" s="2"/>
      <c r="VXH118" s="2"/>
      <c r="VXI118" s="2"/>
      <c r="VXJ118" s="2"/>
      <c r="VXK118" s="2"/>
      <c r="VXL118" s="2"/>
      <c r="VXM118" s="2"/>
      <c r="VXN118" s="2"/>
      <c r="VXO118" s="2"/>
      <c r="VXP118" s="2"/>
      <c r="VXQ118" s="2"/>
      <c r="VXR118" s="2"/>
      <c r="VXS118" s="2"/>
      <c r="VXT118" s="2"/>
      <c r="VXU118" s="2"/>
      <c r="VXV118" s="2"/>
      <c r="VXW118" s="2"/>
      <c r="VXX118" s="2"/>
      <c r="VXY118" s="2"/>
      <c r="VXZ118" s="2"/>
      <c r="VYA118" s="2"/>
      <c r="VYB118" s="2"/>
      <c r="VYC118" s="2"/>
      <c r="VYD118" s="2"/>
      <c r="VYE118" s="2"/>
      <c r="VYF118" s="2"/>
      <c r="VYG118" s="2"/>
      <c r="VYH118" s="2"/>
      <c r="VYI118" s="2"/>
      <c r="VYJ118" s="2"/>
      <c r="VYK118" s="2"/>
      <c r="VYL118" s="2"/>
      <c r="VYM118" s="2"/>
      <c r="VYN118" s="2"/>
      <c r="VYO118" s="2"/>
      <c r="VYP118" s="2"/>
      <c r="VYQ118" s="2"/>
      <c r="VYR118" s="2"/>
      <c r="VYS118" s="2"/>
      <c r="VYT118" s="2"/>
      <c r="VYU118" s="2"/>
      <c r="VYV118" s="2"/>
      <c r="VYW118" s="2"/>
      <c r="VYX118" s="2"/>
      <c r="VYY118" s="2"/>
      <c r="VYZ118" s="2"/>
      <c r="VZA118" s="2"/>
      <c r="VZB118" s="2"/>
      <c r="VZC118" s="2"/>
      <c r="VZD118" s="2"/>
      <c r="VZE118" s="2"/>
      <c r="VZF118" s="2"/>
      <c r="VZG118" s="2"/>
      <c r="VZH118" s="2"/>
      <c r="VZI118" s="2"/>
      <c r="VZJ118" s="2"/>
      <c r="VZK118" s="2"/>
      <c r="VZL118" s="2"/>
      <c r="VZM118" s="2"/>
      <c r="VZN118" s="2"/>
      <c r="VZO118" s="2"/>
      <c r="VZP118" s="2"/>
      <c r="VZQ118" s="2"/>
      <c r="VZR118" s="2"/>
      <c r="VZS118" s="2"/>
      <c r="VZT118" s="2"/>
      <c r="VZU118" s="2"/>
      <c r="VZV118" s="2"/>
      <c r="VZW118" s="2"/>
      <c r="VZX118" s="2"/>
      <c r="VZY118" s="2"/>
      <c r="VZZ118" s="2"/>
      <c r="WAA118" s="2"/>
      <c r="WAB118" s="2"/>
      <c r="WAC118" s="2"/>
      <c r="WAD118" s="2"/>
      <c r="WAE118" s="2"/>
      <c r="WAF118" s="2"/>
      <c r="WAG118" s="2"/>
      <c r="WAH118" s="2"/>
      <c r="WAI118" s="2"/>
      <c r="WAJ118" s="2"/>
      <c r="WAK118" s="2"/>
      <c r="WAL118" s="2"/>
      <c r="WAM118" s="2"/>
      <c r="WAN118" s="2"/>
      <c r="WAO118" s="2"/>
      <c r="WAP118" s="2"/>
      <c r="WAQ118" s="2"/>
      <c r="WAR118" s="2"/>
      <c r="WAS118" s="2"/>
      <c r="WAT118" s="2"/>
      <c r="WAU118" s="2"/>
      <c r="WAV118" s="2"/>
      <c r="WAW118" s="2"/>
      <c r="WAX118" s="2"/>
      <c r="WAY118" s="2"/>
      <c r="WAZ118" s="2"/>
      <c r="WBA118" s="2"/>
      <c r="WBB118" s="2"/>
      <c r="WBC118" s="2"/>
      <c r="WBD118" s="2"/>
      <c r="WBE118" s="2"/>
      <c r="WBF118" s="2"/>
      <c r="WBG118" s="2"/>
      <c r="WBH118" s="2"/>
      <c r="WBI118" s="2"/>
      <c r="WBJ118" s="2"/>
      <c r="WBK118" s="2"/>
      <c r="WBL118" s="2"/>
      <c r="WBM118" s="2"/>
      <c r="WBN118" s="2"/>
      <c r="WBO118" s="2"/>
      <c r="WBP118" s="2"/>
      <c r="WBQ118" s="2"/>
      <c r="WBR118" s="2"/>
      <c r="WBS118" s="2"/>
      <c r="WBT118" s="2"/>
      <c r="WBU118" s="2"/>
      <c r="WBV118" s="2"/>
      <c r="WBW118" s="2"/>
      <c r="WBX118" s="2"/>
      <c r="WBY118" s="2"/>
      <c r="WBZ118" s="2"/>
      <c r="WCA118" s="2"/>
      <c r="WCB118" s="2"/>
      <c r="WCC118" s="2"/>
      <c r="WCD118" s="2"/>
      <c r="WCE118" s="2"/>
      <c r="WCF118" s="2"/>
      <c r="WCG118" s="2"/>
      <c r="WCH118" s="2"/>
      <c r="WCI118" s="2"/>
      <c r="WCJ118" s="2"/>
      <c r="WCK118" s="2"/>
      <c r="WCL118" s="2"/>
      <c r="WCM118" s="2"/>
      <c r="WCN118" s="2"/>
      <c r="WCO118" s="2"/>
      <c r="WCP118" s="2"/>
      <c r="WCQ118" s="2"/>
      <c r="WCR118" s="2"/>
      <c r="WCS118" s="2"/>
      <c r="WCT118" s="2"/>
      <c r="WCU118" s="2"/>
      <c r="WCV118" s="2"/>
      <c r="WCW118" s="2"/>
      <c r="WCX118" s="2"/>
      <c r="WCY118" s="2"/>
      <c r="WCZ118" s="2"/>
      <c r="WDA118" s="2"/>
      <c r="WDB118" s="2"/>
      <c r="WDC118" s="2"/>
      <c r="WDD118" s="2"/>
      <c r="WDE118" s="2"/>
      <c r="WDF118" s="2"/>
      <c r="WDG118" s="2"/>
      <c r="WDH118" s="2"/>
      <c r="WDI118" s="2"/>
      <c r="WDJ118" s="2"/>
      <c r="WDK118" s="2"/>
      <c r="WDL118" s="2"/>
      <c r="WDM118" s="2"/>
      <c r="WDN118" s="2"/>
      <c r="WDO118" s="2"/>
      <c r="WDP118" s="2"/>
      <c r="WDQ118" s="2"/>
      <c r="WDR118" s="2"/>
      <c r="WDS118" s="2"/>
      <c r="WDT118" s="2"/>
      <c r="WDU118" s="2"/>
      <c r="WDV118" s="2"/>
      <c r="WDW118" s="2"/>
      <c r="WDX118" s="2"/>
      <c r="WDY118" s="2"/>
      <c r="WDZ118" s="2"/>
      <c r="WEA118" s="2"/>
      <c r="WEB118" s="2"/>
      <c r="WEC118" s="2"/>
      <c r="WED118" s="2"/>
      <c r="WEE118" s="2"/>
      <c r="WEF118" s="2"/>
      <c r="WEG118" s="2"/>
      <c r="WEH118" s="2"/>
      <c r="WEI118" s="2"/>
      <c r="WEJ118" s="2"/>
      <c r="WEK118" s="2"/>
      <c r="WEL118" s="2"/>
      <c r="WEM118" s="2"/>
      <c r="WEN118" s="2"/>
      <c r="WEO118" s="2"/>
      <c r="WEP118" s="2"/>
      <c r="WEQ118" s="2"/>
      <c r="WER118" s="2"/>
      <c r="WES118" s="2"/>
      <c r="WET118" s="2"/>
      <c r="WEU118" s="2"/>
      <c r="WEV118" s="2"/>
      <c r="WEW118" s="2"/>
      <c r="WEX118" s="2"/>
      <c r="WEY118" s="2"/>
      <c r="WEZ118" s="2"/>
      <c r="WFA118" s="2"/>
      <c r="WFB118" s="2"/>
      <c r="WFC118" s="2"/>
      <c r="WFD118" s="2"/>
      <c r="WFE118" s="2"/>
      <c r="WFF118" s="2"/>
      <c r="WFG118" s="2"/>
      <c r="WFH118" s="2"/>
      <c r="WFI118" s="2"/>
      <c r="WFJ118" s="2"/>
      <c r="WFK118" s="2"/>
      <c r="WFL118" s="2"/>
      <c r="WFM118" s="2"/>
      <c r="WFN118" s="2"/>
      <c r="WFO118" s="2"/>
      <c r="WFP118" s="2"/>
      <c r="WFQ118" s="2"/>
      <c r="WFR118" s="2"/>
      <c r="WFS118" s="2"/>
      <c r="WFT118" s="2"/>
      <c r="WFU118" s="2"/>
      <c r="WFV118" s="2"/>
      <c r="WFW118" s="2"/>
      <c r="WFX118" s="2"/>
      <c r="WFY118" s="2"/>
      <c r="WFZ118" s="2"/>
      <c r="WGA118" s="2"/>
      <c r="WGB118" s="2"/>
      <c r="WGC118" s="2"/>
      <c r="WGD118" s="2"/>
      <c r="WGE118" s="2"/>
      <c r="WGF118" s="2"/>
      <c r="WGG118" s="2"/>
      <c r="WGH118" s="2"/>
      <c r="WGI118" s="2"/>
      <c r="WGJ118" s="2"/>
      <c r="WGK118" s="2"/>
      <c r="WGL118" s="2"/>
      <c r="WGM118" s="2"/>
      <c r="WGN118" s="2"/>
      <c r="WGO118" s="2"/>
      <c r="WGP118" s="2"/>
      <c r="WGQ118" s="2"/>
      <c r="WGR118" s="2"/>
      <c r="WGS118" s="2"/>
      <c r="WGT118" s="2"/>
      <c r="WGU118" s="2"/>
      <c r="WGV118" s="2"/>
      <c r="WGW118" s="2"/>
      <c r="WGX118" s="2"/>
      <c r="WGY118" s="2"/>
      <c r="WGZ118" s="2"/>
      <c r="WHA118" s="2"/>
      <c r="WHB118" s="2"/>
      <c r="WHC118" s="2"/>
      <c r="WHD118" s="2"/>
      <c r="WHE118" s="2"/>
      <c r="WHF118" s="2"/>
      <c r="WHG118" s="2"/>
      <c r="WHH118" s="2"/>
      <c r="WHI118" s="2"/>
      <c r="WHJ118" s="2"/>
      <c r="WHK118" s="2"/>
      <c r="WHL118" s="2"/>
      <c r="WHM118" s="2"/>
      <c r="WHN118" s="2"/>
      <c r="WHO118" s="2"/>
      <c r="WHP118" s="2"/>
      <c r="WHQ118" s="2"/>
      <c r="WHR118" s="2"/>
      <c r="WHS118" s="2"/>
      <c r="WHT118" s="2"/>
      <c r="WHU118" s="2"/>
      <c r="WHV118" s="2"/>
      <c r="WHW118" s="2"/>
      <c r="WHX118" s="2"/>
      <c r="WHY118" s="2"/>
      <c r="WHZ118" s="2"/>
      <c r="WIA118" s="2"/>
      <c r="WIB118" s="2"/>
      <c r="WIC118" s="2"/>
      <c r="WID118" s="2"/>
      <c r="WIE118" s="2"/>
      <c r="WIF118" s="2"/>
      <c r="WIG118" s="2"/>
      <c r="WIH118" s="2"/>
      <c r="WII118" s="2"/>
      <c r="WIJ118" s="2"/>
      <c r="WIK118" s="2"/>
      <c r="WIL118" s="2"/>
      <c r="WIM118" s="2"/>
      <c r="WIN118" s="2"/>
      <c r="WIO118" s="2"/>
      <c r="WIP118" s="2"/>
      <c r="WIQ118" s="2"/>
      <c r="WIR118" s="2"/>
      <c r="WIS118" s="2"/>
      <c r="WIT118" s="2"/>
      <c r="WIU118" s="2"/>
      <c r="WIV118" s="2"/>
      <c r="WIW118" s="2"/>
      <c r="WIX118" s="2"/>
      <c r="WIY118" s="2"/>
      <c r="WIZ118" s="2"/>
      <c r="WJA118" s="2"/>
      <c r="WJB118" s="2"/>
      <c r="WJC118" s="2"/>
      <c r="WJD118" s="2"/>
      <c r="WJE118" s="2"/>
      <c r="WJF118" s="2"/>
      <c r="WJG118" s="2"/>
      <c r="WJH118" s="2"/>
      <c r="WJI118" s="2"/>
      <c r="WJJ118" s="2"/>
      <c r="WJK118" s="2"/>
      <c r="WJL118" s="2"/>
      <c r="WJM118" s="2"/>
      <c r="WJN118" s="2"/>
      <c r="WJO118" s="2"/>
      <c r="WJP118" s="2"/>
      <c r="WJQ118" s="2"/>
      <c r="WJR118" s="2"/>
      <c r="WJS118" s="2"/>
      <c r="WJT118" s="2"/>
      <c r="WJU118" s="2"/>
      <c r="WJV118" s="2"/>
      <c r="WJW118" s="2"/>
      <c r="WJX118" s="2"/>
      <c r="WJY118" s="2"/>
      <c r="WJZ118" s="2"/>
      <c r="WKA118" s="2"/>
      <c r="WKB118" s="2"/>
      <c r="WKC118" s="2"/>
      <c r="WKD118" s="2"/>
      <c r="WKE118" s="2"/>
      <c r="WKF118" s="2"/>
      <c r="WKG118" s="2"/>
      <c r="WKH118" s="2"/>
      <c r="WKI118" s="2"/>
      <c r="WKJ118" s="2"/>
      <c r="WKK118" s="2"/>
      <c r="WKL118" s="2"/>
      <c r="WKM118" s="2"/>
      <c r="WKN118" s="2"/>
      <c r="WKO118" s="2"/>
      <c r="WKP118" s="2"/>
      <c r="WKQ118" s="2"/>
      <c r="WKR118" s="2"/>
      <c r="WKS118" s="2"/>
      <c r="WKT118" s="2"/>
      <c r="WKU118" s="2"/>
      <c r="WKV118" s="2"/>
      <c r="WKW118" s="2"/>
      <c r="WKX118" s="2"/>
      <c r="WKY118" s="2"/>
      <c r="WKZ118" s="2"/>
      <c r="WLA118" s="2"/>
      <c r="WLB118" s="2"/>
      <c r="WLC118" s="2"/>
      <c r="WLD118" s="2"/>
      <c r="WLE118" s="2"/>
      <c r="WLF118" s="2"/>
      <c r="WLG118" s="2"/>
      <c r="WLH118" s="2"/>
      <c r="WLI118" s="2"/>
      <c r="WLJ118" s="2"/>
      <c r="WLK118" s="2"/>
      <c r="WLL118" s="2"/>
      <c r="WLM118" s="2"/>
      <c r="WLN118" s="2"/>
      <c r="WLO118" s="2"/>
      <c r="WLP118" s="2"/>
      <c r="WLQ118" s="2"/>
      <c r="WLR118" s="2"/>
      <c r="WLS118" s="2"/>
      <c r="WLT118" s="2"/>
      <c r="WLU118" s="2"/>
      <c r="WLV118" s="2"/>
      <c r="WLW118" s="2"/>
      <c r="WLX118" s="2"/>
      <c r="WLY118" s="2"/>
      <c r="WLZ118" s="2"/>
      <c r="WMA118" s="2"/>
      <c r="WMB118" s="2"/>
      <c r="WMC118" s="2"/>
      <c r="WMD118" s="2"/>
      <c r="WME118" s="2"/>
      <c r="WMF118" s="2"/>
      <c r="WMG118" s="2"/>
      <c r="WMH118" s="2"/>
      <c r="WMI118" s="2"/>
      <c r="WMJ118" s="2"/>
      <c r="WMK118" s="2"/>
      <c r="WML118" s="2"/>
      <c r="WMM118" s="2"/>
      <c r="WMN118" s="2"/>
      <c r="WMO118" s="2"/>
      <c r="WMP118" s="2"/>
      <c r="WMQ118" s="2"/>
      <c r="WMR118" s="2"/>
      <c r="WMS118" s="2"/>
      <c r="WMT118" s="2"/>
      <c r="WMU118" s="2"/>
      <c r="WMV118" s="2"/>
      <c r="WMW118" s="2"/>
      <c r="WMX118" s="2"/>
      <c r="WMY118" s="2"/>
      <c r="WMZ118" s="2"/>
      <c r="WNA118" s="2"/>
      <c r="WNB118" s="2"/>
      <c r="WNC118" s="2"/>
      <c r="WND118" s="2"/>
      <c r="WNE118" s="2"/>
      <c r="WNF118" s="2"/>
      <c r="WNG118" s="2"/>
      <c r="WNH118" s="2"/>
      <c r="WNI118" s="2"/>
      <c r="WNJ118" s="2"/>
      <c r="WNK118" s="2"/>
      <c r="WNL118" s="2"/>
      <c r="WNM118" s="2"/>
      <c r="WNN118" s="2"/>
      <c r="WNO118" s="2"/>
      <c r="WNP118" s="2"/>
      <c r="WNQ118" s="2"/>
      <c r="WNR118" s="2"/>
      <c r="WNS118" s="2"/>
      <c r="WNT118" s="2"/>
      <c r="WNU118" s="2"/>
      <c r="WNV118" s="2"/>
      <c r="WNW118" s="2"/>
      <c r="WNX118" s="2"/>
      <c r="WNY118" s="2"/>
      <c r="WNZ118" s="2"/>
      <c r="WOA118" s="2"/>
      <c r="WOB118" s="2"/>
      <c r="WOC118" s="2"/>
      <c r="WOD118" s="2"/>
      <c r="WOE118" s="2"/>
      <c r="WOF118" s="2"/>
      <c r="WOG118" s="2"/>
      <c r="WOH118" s="2"/>
      <c r="WOI118" s="2"/>
      <c r="WOJ118" s="2"/>
      <c r="WOK118" s="2"/>
      <c r="WOL118" s="2"/>
      <c r="WOM118" s="2"/>
      <c r="WON118" s="2"/>
      <c r="WOO118" s="2"/>
      <c r="WOP118" s="2"/>
      <c r="WOQ118" s="2"/>
      <c r="WOR118" s="2"/>
      <c r="WOS118" s="2"/>
      <c r="WOT118" s="2"/>
      <c r="WOU118" s="2"/>
      <c r="WOV118" s="2"/>
      <c r="WOW118" s="2"/>
      <c r="WOX118" s="2"/>
      <c r="WOY118" s="2"/>
      <c r="WOZ118" s="2"/>
      <c r="WPA118" s="2"/>
      <c r="WPB118" s="2"/>
      <c r="WPC118" s="2"/>
      <c r="WPD118" s="2"/>
      <c r="WPE118" s="2"/>
      <c r="WPF118" s="2"/>
      <c r="WPG118" s="2"/>
      <c r="WPH118" s="2"/>
      <c r="WPI118" s="2"/>
      <c r="WPJ118" s="2"/>
      <c r="WPK118" s="2"/>
      <c r="WPL118" s="2"/>
      <c r="WPM118" s="2"/>
      <c r="WPN118" s="2"/>
      <c r="WPO118" s="2"/>
      <c r="WPP118" s="2"/>
      <c r="WPQ118" s="2"/>
      <c r="WPR118" s="2"/>
      <c r="WPS118" s="2"/>
      <c r="WPT118" s="2"/>
      <c r="WPU118" s="2"/>
      <c r="WPV118" s="2"/>
      <c r="WPW118" s="2"/>
      <c r="WPX118" s="2"/>
      <c r="WPY118" s="2"/>
      <c r="WPZ118" s="2"/>
      <c r="WQA118" s="2"/>
      <c r="WQB118" s="2"/>
      <c r="WQC118" s="2"/>
      <c r="WQD118" s="2"/>
      <c r="WQE118" s="2"/>
      <c r="WQF118" s="2"/>
      <c r="WQG118" s="2"/>
      <c r="WQH118" s="2"/>
      <c r="WQI118" s="2"/>
      <c r="WQJ118" s="2"/>
      <c r="WQK118" s="2"/>
      <c r="WQL118" s="2"/>
      <c r="WQM118" s="2"/>
      <c r="WQN118" s="2"/>
      <c r="WQO118" s="2"/>
      <c r="WQP118" s="2"/>
      <c r="WQQ118" s="2"/>
      <c r="WQR118" s="2"/>
      <c r="WQS118" s="2"/>
      <c r="WQT118" s="2"/>
      <c r="WQU118" s="2"/>
      <c r="WQV118" s="2"/>
      <c r="WQW118" s="2"/>
      <c r="WQX118" s="2"/>
      <c r="WQY118" s="2"/>
      <c r="WQZ118" s="2"/>
      <c r="WRA118" s="2"/>
      <c r="WRB118" s="2"/>
      <c r="WRC118" s="2"/>
      <c r="WRD118" s="2"/>
      <c r="WRE118" s="2"/>
      <c r="WRF118" s="2"/>
      <c r="WRG118" s="2"/>
      <c r="WRH118" s="2"/>
      <c r="WRI118" s="2"/>
      <c r="WRJ118" s="2"/>
      <c r="WRK118" s="2"/>
      <c r="WRL118" s="2"/>
      <c r="WRM118" s="2"/>
      <c r="WRN118" s="2"/>
      <c r="WRO118" s="2"/>
      <c r="WRP118" s="2"/>
      <c r="WRQ118" s="2"/>
      <c r="WRR118" s="2"/>
      <c r="WRS118" s="2"/>
      <c r="WRT118" s="2"/>
      <c r="WRU118" s="2"/>
      <c r="WRV118" s="2"/>
      <c r="WRW118" s="2"/>
      <c r="WRX118" s="2"/>
      <c r="WRY118" s="2"/>
      <c r="WRZ118" s="2"/>
      <c r="WSA118" s="2"/>
      <c r="WSB118" s="2"/>
      <c r="WSC118" s="2"/>
      <c r="WSD118" s="2"/>
      <c r="WSE118" s="2"/>
      <c r="WSF118" s="2"/>
      <c r="WSG118" s="2"/>
      <c r="WSH118" s="2"/>
      <c r="WSI118" s="2"/>
      <c r="WSJ118" s="2"/>
      <c r="WSK118" s="2"/>
      <c r="WSL118" s="2"/>
      <c r="WSM118" s="2"/>
      <c r="WSN118" s="2"/>
      <c r="WSO118" s="2"/>
      <c r="WSP118" s="2"/>
      <c r="WSQ118" s="2"/>
      <c r="WSR118" s="2"/>
      <c r="WSS118" s="2"/>
      <c r="WST118" s="2"/>
      <c r="WSU118" s="2"/>
      <c r="WSV118" s="2"/>
      <c r="WSW118" s="2"/>
      <c r="WSX118" s="2"/>
      <c r="WSY118" s="2"/>
      <c r="WSZ118" s="2"/>
      <c r="WTA118" s="2"/>
      <c r="WTB118" s="2"/>
      <c r="WTC118" s="2"/>
      <c r="WTD118" s="2"/>
      <c r="WTE118" s="2"/>
      <c r="WTF118" s="2"/>
      <c r="WTG118" s="2"/>
      <c r="WTH118" s="2"/>
      <c r="WTI118" s="2"/>
      <c r="WTJ118" s="2"/>
      <c r="WTK118" s="2"/>
      <c r="WTL118" s="2"/>
      <c r="WTM118" s="2"/>
      <c r="WTN118" s="2"/>
      <c r="WTO118" s="2"/>
      <c r="WTP118" s="2"/>
      <c r="WTQ118" s="2"/>
      <c r="WTR118" s="2"/>
      <c r="WTS118" s="2"/>
      <c r="WTT118" s="2"/>
      <c r="WTU118" s="2"/>
      <c r="WTV118" s="2"/>
      <c r="WTW118" s="2"/>
      <c r="WTX118" s="2"/>
      <c r="WTY118" s="2"/>
      <c r="WTZ118" s="2"/>
      <c r="WUA118" s="2"/>
      <c r="WUB118" s="2"/>
      <c r="WUC118" s="2"/>
      <c r="WUD118" s="2"/>
      <c r="WUE118" s="2"/>
      <c r="WUF118" s="2"/>
      <c r="WUG118" s="2"/>
      <c r="WUH118" s="2"/>
      <c r="WUI118" s="2"/>
      <c r="WUJ118" s="2"/>
      <c r="WUK118" s="2"/>
      <c r="WUL118" s="2"/>
      <c r="WUM118" s="2"/>
      <c r="WUN118" s="2"/>
      <c r="WUO118" s="2"/>
      <c r="WUP118" s="2"/>
      <c r="WUQ118" s="2"/>
      <c r="WUR118" s="2"/>
      <c r="WUS118" s="2"/>
      <c r="WUT118" s="2"/>
      <c r="WUU118" s="2"/>
      <c r="WUV118" s="2"/>
      <c r="WUW118" s="2"/>
      <c r="WUX118" s="2"/>
      <c r="WUY118" s="2"/>
      <c r="WUZ118" s="2"/>
      <c r="WVA118" s="2"/>
      <c r="WVB118" s="2"/>
      <c r="WVC118" s="2"/>
      <c r="WVD118" s="2"/>
      <c r="WVE118" s="2"/>
      <c r="WVF118" s="2"/>
      <c r="WVG118" s="2"/>
      <c r="WVH118" s="2"/>
      <c r="WVI118" s="2"/>
      <c r="WVJ118" s="2"/>
      <c r="WVK118" s="2"/>
      <c r="WVL118" s="2"/>
      <c r="WVM118" s="2"/>
      <c r="WVN118" s="2"/>
      <c r="WVO118" s="2"/>
      <c r="WVP118" s="2"/>
      <c r="WVQ118" s="2"/>
      <c r="WVR118" s="2"/>
      <c r="WVS118" s="2"/>
      <c r="WVT118" s="2"/>
      <c r="WVU118" s="2"/>
      <c r="WVV118" s="2"/>
      <c r="WVW118" s="2"/>
      <c r="WVX118" s="2"/>
      <c r="WVY118" s="2"/>
      <c r="WVZ118" s="2"/>
      <c r="WWA118" s="2"/>
      <c r="WWB118" s="2"/>
      <c r="WWC118" s="2"/>
      <c r="WWD118" s="2"/>
      <c r="WWE118" s="2"/>
      <c r="WWF118" s="2"/>
      <c r="WWG118" s="2"/>
      <c r="WWH118" s="2"/>
      <c r="WWI118" s="2"/>
      <c r="WWJ118" s="2"/>
      <c r="WWK118" s="2"/>
      <c r="WWL118" s="2"/>
      <c r="WWM118" s="2"/>
      <c r="WWN118" s="2"/>
      <c r="WWO118" s="2"/>
      <c r="WWP118" s="2"/>
      <c r="WWQ118" s="2"/>
      <c r="WWR118" s="2"/>
      <c r="WWS118" s="2"/>
      <c r="WWT118" s="2"/>
      <c r="WWU118" s="2"/>
      <c r="WWV118" s="2"/>
      <c r="WWW118" s="2"/>
      <c r="WWX118" s="2"/>
      <c r="WWY118" s="2"/>
      <c r="WWZ118" s="2"/>
      <c r="WXA118" s="2"/>
      <c r="WXB118" s="2"/>
      <c r="WXC118" s="2"/>
      <c r="WXD118" s="2"/>
      <c r="WXE118" s="2"/>
      <c r="WXF118" s="2"/>
      <c r="WXG118" s="2"/>
      <c r="WXH118" s="2"/>
      <c r="WXI118" s="2"/>
      <c r="WXJ118" s="2"/>
      <c r="WXK118" s="2"/>
      <c r="WXL118" s="2"/>
      <c r="WXM118" s="2"/>
      <c r="WXN118" s="2"/>
      <c r="WXO118" s="2"/>
      <c r="WXP118" s="2"/>
      <c r="WXQ118" s="2"/>
      <c r="WXR118" s="2"/>
      <c r="WXS118" s="2"/>
      <c r="WXT118" s="2"/>
      <c r="WXU118" s="2"/>
      <c r="WXV118" s="2"/>
      <c r="WXW118" s="2"/>
      <c r="WXX118" s="2"/>
      <c r="WXY118" s="2"/>
      <c r="WXZ118" s="2"/>
      <c r="WYA118" s="2"/>
      <c r="WYB118" s="2"/>
      <c r="WYC118" s="2"/>
      <c r="WYD118" s="2"/>
      <c r="WYE118" s="2"/>
      <c r="WYF118" s="2"/>
      <c r="WYG118" s="2"/>
      <c r="WYH118" s="2"/>
      <c r="WYI118" s="2"/>
      <c r="WYJ118" s="2"/>
      <c r="WYK118" s="2"/>
      <c r="WYL118" s="2"/>
      <c r="WYM118" s="2"/>
      <c r="WYN118" s="2"/>
      <c r="WYO118" s="2"/>
      <c r="WYP118" s="2"/>
      <c r="WYQ118" s="2"/>
      <c r="WYR118" s="2"/>
      <c r="WYS118" s="2"/>
      <c r="WYT118" s="2"/>
      <c r="WYU118" s="2"/>
      <c r="WYV118" s="2"/>
      <c r="WYW118" s="2"/>
      <c r="WYX118" s="2"/>
      <c r="WYY118" s="2"/>
      <c r="WYZ118" s="2"/>
      <c r="WZA118" s="2"/>
      <c r="WZB118" s="2"/>
      <c r="WZC118" s="2"/>
      <c r="WZD118" s="2"/>
      <c r="WZE118" s="2"/>
      <c r="WZF118" s="2"/>
      <c r="WZG118" s="2"/>
      <c r="WZH118" s="2"/>
      <c r="WZI118" s="2"/>
      <c r="WZJ118" s="2"/>
      <c r="WZK118" s="2"/>
      <c r="WZL118" s="2"/>
      <c r="WZM118" s="2"/>
      <c r="WZN118" s="2"/>
      <c r="WZO118" s="2"/>
      <c r="WZP118" s="2"/>
      <c r="WZQ118" s="2"/>
      <c r="WZR118" s="2"/>
      <c r="WZS118" s="2"/>
      <c r="WZT118" s="2"/>
      <c r="WZU118" s="2"/>
      <c r="WZV118" s="2"/>
      <c r="WZW118" s="2"/>
      <c r="WZX118" s="2"/>
      <c r="WZY118" s="2"/>
      <c r="WZZ118" s="2"/>
      <c r="XAA118" s="2"/>
      <c r="XAB118" s="2"/>
      <c r="XAC118" s="2"/>
      <c r="XAD118" s="2"/>
      <c r="XAE118" s="2"/>
      <c r="XAF118" s="2"/>
      <c r="XAG118" s="2"/>
      <c r="XAH118" s="2"/>
      <c r="XAI118" s="2"/>
      <c r="XAJ118" s="2"/>
      <c r="XAK118" s="2"/>
      <c r="XAL118" s="2"/>
      <c r="XAM118" s="2"/>
      <c r="XAN118" s="2"/>
      <c r="XAO118" s="2"/>
      <c r="XAP118" s="2"/>
      <c r="XAQ118" s="2"/>
      <c r="XAR118" s="2"/>
      <c r="XAS118" s="2"/>
      <c r="XAT118" s="2"/>
      <c r="XAU118" s="2"/>
      <c r="XAV118" s="2"/>
      <c r="XAW118" s="2"/>
      <c r="XAX118" s="2"/>
      <c r="XAY118" s="2"/>
      <c r="XAZ118" s="2"/>
      <c r="XBA118" s="2"/>
      <c r="XBB118" s="2"/>
      <c r="XBC118" s="2"/>
      <c r="XBD118" s="2"/>
      <c r="XBE118" s="2"/>
      <c r="XBF118" s="2"/>
      <c r="XBG118" s="2"/>
      <c r="XBH118" s="2"/>
      <c r="XBI118" s="2"/>
      <c r="XBJ118" s="2"/>
      <c r="XBK118" s="2"/>
      <c r="XBL118" s="2"/>
      <c r="XBM118" s="2"/>
      <c r="XBN118" s="2"/>
      <c r="XBO118" s="2"/>
      <c r="XBP118" s="2"/>
      <c r="XBQ118" s="2"/>
      <c r="XBR118" s="2"/>
      <c r="XBS118" s="2"/>
      <c r="XBT118" s="2"/>
      <c r="XBU118" s="2"/>
      <c r="XBV118" s="2"/>
      <c r="XBW118" s="2"/>
      <c r="XBX118" s="2"/>
      <c r="XBY118" s="2"/>
      <c r="XBZ118" s="2"/>
      <c r="XCA118" s="2"/>
      <c r="XCB118" s="2"/>
      <c r="XCC118" s="2"/>
      <c r="XCD118" s="2"/>
      <c r="XCE118" s="2"/>
      <c r="XCF118" s="2"/>
      <c r="XCG118" s="2"/>
      <c r="XCH118" s="2"/>
      <c r="XCI118" s="2"/>
      <c r="XCJ118" s="2"/>
      <c r="XCK118" s="2"/>
      <c r="XCL118" s="2"/>
      <c r="XCM118" s="2"/>
      <c r="XCN118" s="2"/>
      <c r="XCO118" s="2"/>
      <c r="XCP118" s="2"/>
      <c r="XCQ118" s="2"/>
      <c r="XCR118" s="2"/>
      <c r="XCS118" s="2"/>
      <c r="XCT118" s="2"/>
      <c r="XCU118" s="2"/>
      <c r="XCV118" s="2"/>
      <c r="XCW118" s="2"/>
      <c r="XCX118" s="2"/>
      <c r="XCY118" s="2"/>
      <c r="XCZ118" s="2"/>
      <c r="XDA118" s="2"/>
      <c r="XDB118" s="2"/>
      <c r="XDC118" s="2"/>
      <c r="XDD118" s="2"/>
      <c r="XDE118" s="2"/>
      <c r="XDF118" s="2"/>
      <c r="XDG118" s="2"/>
      <c r="XDH118" s="2"/>
      <c r="XDI118" s="2"/>
      <c r="XDJ118" s="2"/>
      <c r="XDK118" s="2"/>
      <c r="XDL118" s="2"/>
      <c r="XDM118" s="2"/>
      <c r="XDN118" s="2"/>
      <c r="XDO118" s="2"/>
      <c r="XDP118" s="2"/>
      <c r="XDQ118" s="2"/>
      <c r="XDR118" s="2"/>
      <c r="XDS118" s="2"/>
      <c r="XDT118" s="2"/>
      <c r="XDU118" s="2"/>
      <c r="XDV118" s="2"/>
      <c r="XDW118" s="2"/>
      <c r="XDX118" s="2"/>
      <c r="XDY118" s="2"/>
      <c r="XDZ118" s="2"/>
      <c r="XEA118" s="2"/>
      <c r="XEB118" s="2"/>
      <c r="XEC118" s="2"/>
      <c r="XED118" s="2"/>
      <c r="XEE118" s="2"/>
      <c r="XEF118" s="2"/>
      <c r="XEG118" s="2"/>
      <c r="XEH118" s="2"/>
      <c r="XEI118" s="2"/>
      <c r="XEJ118" s="2"/>
      <c r="XEK118" s="2"/>
      <c r="XEL118" s="2"/>
      <c r="XEM118" s="2"/>
      <c r="XEN118" s="2"/>
      <c r="XEO118" s="2"/>
      <c r="XEP118" s="2"/>
      <c r="XEQ118" s="2"/>
      <c r="XER118" s="2"/>
      <c r="XES118" s="2"/>
      <c r="XET118" s="2"/>
    </row>
    <row r="119" spans="1:16374" s="1" customFormat="1" ht="45.75" customHeight="1" x14ac:dyDescent="0.4">
      <c r="A119" s="42"/>
      <c r="B119" s="20" t="s">
        <v>248</v>
      </c>
      <c r="C119" s="6" t="s">
        <v>142</v>
      </c>
      <c r="D119" s="8"/>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c r="AJV119" s="2"/>
      <c r="AJW119" s="2"/>
      <c r="AJX119" s="2"/>
      <c r="AJY119" s="2"/>
      <c r="AJZ119" s="2"/>
      <c r="AKA119" s="2"/>
      <c r="AKB119" s="2"/>
      <c r="AKC119" s="2"/>
      <c r="AKD119" s="2"/>
      <c r="AKE119" s="2"/>
      <c r="AKF119" s="2"/>
      <c r="AKG119" s="2"/>
      <c r="AKH119" s="2"/>
      <c r="AKI119" s="2"/>
      <c r="AKJ119" s="2"/>
      <c r="AKK119" s="2"/>
      <c r="AKL119" s="2"/>
      <c r="AKM119" s="2"/>
      <c r="AKN119" s="2"/>
      <c r="AKO119" s="2"/>
      <c r="AKP119" s="2"/>
      <c r="AKQ119" s="2"/>
      <c r="AKR119" s="2"/>
      <c r="AKS119" s="2"/>
      <c r="AKT119" s="2"/>
      <c r="AKU119" s="2"/>
      <c r="AKV119" s="2"/>
      <c r="AKW119" s="2"/>
      <c r="AKX119" s="2"/>
      <c r="AKY119" s="2"/>
      <c r="AKZ119" s="2"/>
      <c r="ALA119" s="2"/>
      <c r="ALB119" s="2"/>
      <c r="ALC119" s="2"/>
      <c r="ALD119" s="2"/>
      <c r="ALE119" s="2"/>
      <c r="ALF119" s="2"/>
      <c r="ALG119" s="2"/>
      <c r="ALH119" s="2"/>
      <c r="ALI119" s="2"/>
      <c r="ALJ119" s="2"/>
      <c r="ALK119" s="2"/>
      <c r="ALL119" s="2"/>
      <c r="ALM119" s="2"/>
      <c r="ALN119" s="2"/>
      <c r="ALO119" s="2"/>
      <c r="ALP119" s="2"/>
      <c r="ALQ119" s="2"/>
      <c r="ALR119" s="2"/>
      <c r="ALS119" s="2"/>
      <c r="ALT119" s="2"/>
      <c r="ALU119" s="2"/>
      <c r="ALV119" s="2"/>
      <c r="ALW119" s="2"/>
      <c r="ALX119" s="2"/>
      <c r="ALY119" s="2"/>
      <c r="ALZ119" s="2"/>
      <c r="AMA119" s="2"/>
      <c r="AMB119" s="2"/>
      <c r="AMC119" s="2"/>
      <c r="AMD119" s="2"/>
      <c r="AME119" s="2"/>
      <c r="AMF119" s="2"/>
      <c r="AMG119" s="2"/>
      <c r="AMH119" s="2"/>
      <c r="AMI119" s="2"/>
      <c r="AMJ119" s="2"/>
      <c r="AMK119" s="2"/>
      <c r="AML119" s="2"/>
      <c r="AMM119" s="2"/>
      <c r="AMN119" s="2"/>
      <c r="AMO119" s="2"/>
      <c r="AMP119" s="2"/>
      <c r="AMQ119" s="2"/>
      <c r="AMR119" s="2"/>
      <c r="AMS119" s="2"/>
      <c r="AMT119" s="2"/>
      <c r="AMU119" s="2"/>
      <c r="AMV119" s="2"/>
      <c r="AMW119" s="2"/>
      <c r="AMX119" s="2"/>
      <c r="AMY119" s="2"/>
      <c r="AMZ119" s="2"/>
      <c r="ANA119" s="2"/>
      <c r="ANB119" s="2"/>
      <c r="ANC119" s="2"/>
      <c r="AND119" s="2"/>
      <c r="ANE119" s="2"/>
      <c r="ANF119" s="2"/>
      <c r="ANG119" s="2"/>
      <c r="ANH119" s="2"/>
      <c r="ANI119" s="2"/>
      <c r="ANJ119" s="2"/>
      <c r="ANK119" s="2"/>
      <c r="ANL119" s="2"/>
      <c r="ANM119" s="2"/>
      <c r="ANN119" s="2"/>
      <c r="ANO119" s="2"/>
      <c r="ANP119" s="2"/>
      <c r="ANQ119" s="2"/>
      <c r="ANR119" s="2"/>
      <c r="ANS119" s="2"/>
      <c r="ANT119" s="2"/>
      <c r="ANU119" s="2"/>
      <c r="ANV119" s="2"/>
      <c r="ANW119" s="2"/>
      <c r="ANX119" s="2"/>
      <c r="ANY119" s="2"/>
      <c r="ANZ119" s="2"/>
      <c r="AOA119" s="2"/>
      <c r="AOB119" s="2"/>
      <c r="AOC119" s="2"/>
      <c r="AOD119" s="2"/>
      <c r="AOE119" s="2"/>
      <c r="AOF119" s="2"/>
      <c r="AOG119" s="2"/>
      <c r="AOH119" s="2"/>
      <c r="AOI119" s="2"/>
      <c r="AOJ119" s="2"/>
      <c r="AOK119" s="2"/>
      <c r="AOL119" s="2"/>
      <c r="AOM119" s="2"/>
      <c r="AON119" s="2"/>
      <c r="AOO119" s="2"/>
      <c r="AOP119" s="2"/>
      <c r="AOQ119" s="2"/>
      <c r="AOR119" s="2"/>
      <c r="AOS119" s="2"/>
      <c r="AOT119" s="2"/>
      <c r="AOU119" s="2"/>
      <c r="AOV119" s="2"/>
      <c r="AOW119" s="2"/>
      <c r="AOX119" s="2"/>
      <c r="AOY119" s="2"/>
      <c r="AOZ119" s="2"/>
      <c r="APA119" s="2"/>
      <c r="APB119" s="2"/>
      <c r="APC119" s="2"/>
      <c r="APD119" s="2"/>
      <c r="APE119" s="2"/>
      <c r="APF119" s="2"/>
      <c r="APG119" s="2"/>
      <c r="APH119" s="2"/>
      <c r="API119" s="2"/>
      <c r="APJ119" s="2"/>
      <c r="APK119" s="2"/>
      <c r="APL119" s="2"/>
      <c r="APM119" s="2"/>
      <c r="APN119" s="2"/>
      <c r="APO119" s="2"/>
      <c r="APP119" s="2"/>
      <c r="APQ119" s="2"/>
      <c r="APR119" s="2"/>
      <c r="APS119" s="2"/>
      <c r="APT119" s="2"/>
      <c r="APU119" s="2"/>
      <c r="APV119" s="2"/>
      <c r="APW119" s="2"/>
      <c r="APX119" s="2"/>
      <c r="APY119" s="2"/>
      <c r="APZ119" s="2"/>
      <c r="AQA119" s="2"/>
      <c r="AQB119" s="2"/>
      <c r="AQC119" s="2"/>
      <c r="AQD119" s="2"/>
      <c r="AQE119" s="2"/>
      <c r="AQF119" s="2"/>
      <c r="AQG119" s="2"/>
      <c r="AQH119" s="2"/>
      <c r="AQI119" s="2"/>
      <c r="AQJ119" s="2"/>
      <c r="AQK119" s="2"/>
      <c r="AQL119" s="2"/>
      <c r="AQM119" s="2"/>
      <c r="AQN119" s="2"/>
      <c r="AQO119" s="2"/>
      <c r="AQP119" s="2"/>
      <c r="AQQ119" s="2"/>
      <c r="AQR119" s="2"/>
      <c r="AQS119" s="2"/>
      <c r="AQT119" s="2"/>
      <c r="AQU119" s="2"/>
      <c r="AQV119" s="2"/>
      <c r="AQW119" s="2"/>
      <c r="AQX119" s="2"/>
      <c r="AQY119" s="2"/>
      <c r="AQZ119" s="2"/>
      <c r="ARA119" s="2"/>
      <c r="ARB119" s="2"/>
      <c r="ARC119" s="2"/>
      <c r="ARD119" s="2"/>
      <c r="ARE119" s="2"/>
      <c r="ARF119" s="2"/>
      <c r="ARG119" s="2"/>
      <c r="ARH119" s="2"/>
      <c r="ARI119" s="2"/>
      <c r="ARJ119" s="2"/>
      <c r="ARK119" s="2"/>
      <c r="ARL119" s="2"/>
      <c r="ARM119" s="2"/>
      <c r="ARN119" s="2"/>
      <c r="ARO119" s="2"/>
      <c r="ARP119" s="2"/>
      <c r="ARQ119" s="2"/>
      <c r="ARR119" s="2"/>
      <c r="ARS119" s="2"/>
      <c r="ART119" s="2"/>
      <c r="ARU119" s="2"/>
      <c r="ARV119" s="2"/>
      <c r="ARW119" s="2"/>
      <c r="ARX119" s="2"/>
      <c r="ARY119" s="2"/>
      <c r="ARZ119" s="2"/>
      <c r="ASA119" s="2"/>
      <c r="ASB119" s="2"/>
      <c r="ASC119" s="2"/>
      <c r="ASD119" s="2"/>
      <c r="ASE119" s="2"/>
      <c r="ASF119" s="2"/>
      <c r="ASG119" s="2"/>
      <c r="ASH119" s="2"/>
      <c r="ASI119" s="2"/>
      <c r="ASJ119" s="2"/>
      <c r="ASK119" s="2"/>
      <c r="ASL119" s="2"/>
      <c r="ASM119" s="2"/>
      <c r="ASN119" s="2"/>
      <c r="ASO119" s="2"/>
      <c r="ASP119" s="2"/>
      <c r="ASQ119" s="2"/>
      <c r="ASR119" s="2"/>
      <c r="ASS119" s="2"/>
      <c r="AST119" s="2"/>
      <c r="ASU119" s="2"/>
      <c r="ASV119" s="2"/>
      <c r="ASW119" s="2"/>
      <c r="ASX119" s="2"/>
      <c r="ASY119" s="2"/>
      <c r="ASZ119" s="2"/>
      <c r="ATA119" s="2"/>
      <c r="ATB119" s="2"/>
      <c r="ATC119" s="2"/>
      <c r="ATD119" s="2"/>
      <c r="ATE119" s="2"/>
      <c r="ATF119" s="2"/>
      <c r="ATG119" s="2"/>
      <c r="ATH119" s="2"/>
      <c r="ATI119" s="2"/>
      <c r="ATJ119" s="2"/>
      <c r="ATK119" s="2"/>
      <c r="ATL119" s="2"/>
      <c r="ATM119" s="2"/>
      <c r="ATN119" s="2"/>
      <c r="ATO119" s="2"/>
      <c r="ATP119" s="2"/>
      <c r="ATQ119" s="2"/>
      <c r="ATR119" s="2"/>
      <c r="ATS119" s="2"/>
      <c r="ATT119" s="2"/>
      <c r="ATU119" s="2"/>
      <c r="ATV119" s="2"/>
      <c r="ATW119" s="2"/>
      <c r="ATX119" s="2"/>
      <c r="ATY119" s="2"/>
      <c r="ATZ119" s="2"/>
      <c r="AUA119" s="2"/>
      <c r="AUB119" s="2"/>
      <c r="AUC119" s="2"/>
      <c r="AUD119" s="2"/>
      <c r="AUE119" s="2"/>
      <c r="AUF119" s="2"/>
      <c r="AUG119" s="2"/>
      <c r="AUH119" s="2"/>
      <c r="AUI119" s="2"/>
      <c r="AUJ119" s="2"/>
      <c r="AUK119" s="2"/>
      <c r="AUL119" s="2"/>
      <c r="AUM119" s="2"/>
      <c r="AUN119" s="2"/>
      <c r="AUO119" s="2"/>
      <c r="AUP119" s="2"/>
      <c r="AUQ119" s="2"/>
      <c r="AUR119" s="2"/>
      <c r="AUS119" s="2"/>
      <c r="AUT119" s="2"/>
      <c r="AUU119" s="2"/>
      <c r="AUV119" s="2"/>
      <c r="AUW119" s="2"/>
      <c r="AUX119" s="2"/>
      <c r="AUY119" s="2"/>
      <c r="AUZ119" s="2"/>
      <c r="AVA119" s="2"/>
      <c r="AVB119" s="2"/>
      <c r="AVC119" s="2"/>
      <c r="AVD119" s="2"/>
      <c r="AVE119" s="2"/>
      <c r="AVF119" s="2"/>
      <c r="AVG119" s="2"/>
      <c r="AVH119" s="2"/>
      <c r="AVI119" s="2"/>
      <c r="AVJ119" s="2"/>
      <c r="AVK119" s="2"/>
      <c r="AVL119" s="2"/>
      <c r="AVM119" s="2"/>
      <c r="AVN119" s="2"/>
      <c r="AVO119" s="2"/>
      <c r="AVP119" s="2"/>
      <c r="AVQ119" s="2"/>
      <c r="AVR119" s="2"/>
      <c r="AVS119" s="2"/>
      <c r="AVT119" s="2"/>
      <c r="AVU119" s="2"/>
      <c r="AVV119" s="2"/>
      <c r="AVW119" s="2"/>
      <c r="AVX119" s="2"/>
      <c r="AVY119" s="2"/>
      <c r="AVZ119" s="2"/>
      <c r="AWA119" s="2"/>
      <c r="AWB119" s="2"/>
      <c r="AWC119" s="2"/>
      <c r="AWD119" s="2"/>
      <c r="AWE119" s="2"/>
      <c r="AWF119" s="2"/>
      <c r="AWG119" s="2"/>
      <c r="AWH119" s="2"/>
      <c r="AWI119" s="2"/>
      <c r="AWJ119" s="2"/>
      <c r="AWK119" s="2"/>
      <c r="AWL119" s="2"/>
      <c r="AWM119" s="2"/>
      <c r="AWN119" s="2"/>
      <c r="AWO119" s="2"/>
      <c r="AWP119" s="2"/>
      <c r="AWQ119" s="2"/>
      <c r="AWR119" s="2"/>
      <c r="AWS119" s="2"/>
      <c r="AWT119" s="2"/>
      <c r="AWU119" s="2"/>
      <c r="AWV119" s="2"/>
      <c r="AWW119" s="2"/>
      <c r="AWX119" s="2"/>
      <c r="AWY119" s="2"/>
      <c r="AWZ119" s="2"/>
      <c r="AXA119" s="2"/>
      <c r="AXB119" s="2"/>
      <c r="AXC119" s="2"/>
      <c r="AXD119" s="2"/>
      <c r="AXE119" s="2"/>
      <c r="AXF119" s="2"/>
      <c r="AXG119" s="2"/>
      <c r="AXH119" s="2"/>
      <c r="AXI119" s="2"/>
      <c r="AXJ119" s="2"/>
      <c r="AXK119" s="2"/>
      <c r="AXL119" s="2"/>
      <c r="AXM119" s="2"/>
      <c r="AXN119" s="2"/>
      <c r="AXO119" s="2"/>
      <c r="AXP119" s="2"/>
      <c r="AXQ119" s="2"/>
      <c r="AXR119" s="2"/>
      <c r="AXS119" s="2"/>
      <c r="AXT119" s="2"/>
      <c r="AXU119" s="2"/>
      <c r="AXV119" s="2"/>
      <c r="AXW119" s="2"/>
      <c r="AXX119" s="2"/>
      <c r="AXY119" s="2"/>
      <c r="AXZ119" s="2"/>
      <c r="AYA119" s="2"/>
      <c r="AYB119" s="2"/>
      <c r="AYC119" s="2"/>
      <c r="AYD119" s="2"/>
      <c r="AYE119" s="2"/>
      <c r="AYF119" s="2"/>
      <c r="AYG119" s="2"/>
      <c r="AYH119" s="2"/>
      <c r="AYI119" s="2"/>
      <c r="AYJ119" s="2"/>
      <c r="AYK119" s="2"/>
      <c r="AYL119" s="2"/>
      <c r="AYM119" s="2"/>
      <c r="AYN119" s="2"/>
      <c r="AYO119" s="2"/>
      <c r="AYP119" s="2"/>
      <c r="AYQ119" s="2"/>
      <c r="AYR119" s="2"/>
      <c r="AYS119" s="2"/>
      <c r="AYT119" s="2"/>
      <c r="AYU119" s="2"/>
      <c r="AYV119" s="2"/>
      <c r="AYW119" s="2"/>
      <c r="AYX119" s="2"/>
      <c r="AYY119" s="2"/>
      <c r="AYZ119" s="2"/>
      <c r="AZA119" s="2"/>
      <c r="AZB119" s="2"/>
      <c r="AZC119" s="2"/>
      <c r="AZD119" s="2"/>
      <c r="AZE119" s="2"/>
      <c r="AZF119" s="2"/>
      <c r="AZG119" s="2"/>
      <c r="AZH119" s="2"/>
      <c r="AZI119" s="2"/>
      <c r="AZJ119" s="2"/>
      <c r="AZK119" s="2"/>
      <c r="AZL119" s="2"/>
      <c r="AZM119" s="2"/>
      <c r="AZN119" s="2"/>
      <c r="AZO119" s="2"/>
      <c r="AZP119" s="2"/>
      <c r="AZQ119" s="2"/>
      <c r="AZR119" s="2"/>
      <c r="AZS119" s="2"/>
      <c r="AZT119" s="2"/>
      <c r="AZU119" s="2"/>
      <c r="AZV119" s="2"/>
      <c r="AZW119" s="2"/>
      <c r="AZX119" s="2"/>
      <c r="AZY119" s="2"/>
      <c r="AZZ119" s="2"/>
      <c r="BAA119" s="2"/>
      <c r="BAB119" s="2"/>
      <c r="BAC119" s="2"/>
      <c r="BAD119" s="2"/>
      <c r="BAE119" s="2"/>
      <c r="BAF119" s="2"/>
      <c r="BAG119" s="2"/>
      <c r="BAH119" s="2"/>
      <c r="BAI119" s="2"/>
      <c r="BAJ119" s="2"/>
      <c r="BAK119" s="2"/>
      <c r="BAL119" s="2"/>
      <c r="BAM119" s="2"/>
      <c r="BAN119" s="2"/>
      <c r="BAO119" s="2"/>
      <c r="BAP119" s="2"/>
      <c r="BAQ119" s="2"/>
      <c r="BAR119" s="2"/>
      <c r="BAS119" s="2"/>
      <c r="BAT119" s="2"/>
      <c r="BAU119" s="2"/>
      <c r="BAV119" s="2"/>
      <c r="BAW119" s="2"/>
      <c r="BAX119" s="2"/>
      <c r="BAY119" s="2"/>
      <c r="BAZ119" s="2"/>
      <c r="BBA119" s="2"/>
      <c r="BBB119" s="2"/>
      <c r="BBC119" s="2"/>
      <c r="BBD119" s="2"/>
      <c r="BBE119" s="2"/>
      <c r="BBF119" s="2"/>
      <c r="BBG119" s="2"/>
      <c r="BBH119" s="2"/>
      <c r="BBI119" s="2"/>
      <c r="BBJ119" s="2"/>
      <c r="BBK119" s="2"/>
      <c r="BBL119" s="2"/>
      <c r="BBM119" s="2"/>
      <c r="BBN119" s="2"/>
      <c r="BBO119" s="2"/>
      <c r="BBP119" s="2"/>
      <c r="BBQ119" s="2"/>
      <c r="BBR119" s="2"/>
      <c r="BBS119" s="2"/>
      <c r="BBT119" s="2"/>
      <c r="BBU119" s="2"/>
      <c r="BBV119" s="2"/>
      <c r="BBW119" s="2"/>
      <c r="BBX119" s="2"/>
      <c r="BBY119" s="2"/>
      <c r="BBZ119" s="2"/>
      <c r="BCA119" s="2"/>
      <c r="BCB119" s="2"/>
      <c r="BCC119" s="2"/>
      <c r="BCD119" s="2"/>
      <c r="BCE119" s="2"/>
      <c r="BCF119" s="2"/>
      <c r="BCG119" s="2"/>
      <c r="BCH119" s="2"/>
      <c r="BCI119" s="2"/>
      <c r="BCJ119" s="2"/>
      <c r="BCK119" s="2"/>
      <c r="BCL119" s="2"/>
      <c r="BCM119" s="2"/>
      <c r="BCN119" s="2"/>
      <c r="BCO119" s="2"/>
      <c r="BCP119" s="2"/>
      <c r="BCQ119" s="2"/>
      <c r="BCR119" s="2"/>
      <c r="BCS119" s="2"/>
      <c r="BCT119" s="2"/>
      <c r="BCU119" s="2"/>
      <c r="BCV119" s="2"/>
      <c r="BCW119" s="2"/>
      <c r="BCX119" s="2"/>
      <c r="BCY119" s="2"/>
      <c r="BCZ119" s="2"/>
      <c r="BDA119" s="2"/>
      <c r="BDB119" s="2"/>
      <c r="BDC119" s="2"/>
      <c r="BDD119" s="2"/>
      <c r="BDE119" s="2"/>
      <c r="BDF119" s="2"/>
      <c r="BDG119" s="2"/>
      <c r="BDH119" s="2"/>
      <c r="BDI119" s="2"/>
      <c r="BDJ119" s="2"/>
      <c r="BDK119" s="2"/>
      <c r="BDL119" s="2"/>
      <c r="BDM119" s="2"/>
      <c r="BDN119" s="2"/>
      <c r="BDO119" s="2"/>
      <c r="BDP119" s="2"/>
      <c r="BDQ119" s="2"/>
      <c r="BDR119" s="2"/>
      <c r="BDS119" s="2"/>
      <c r="BDT119" s="2"/>
      <c r="BDU119" s="2"/>
      <c r="BDV119" s="2"/>
      <c r="BDW119" s="2"/>
      <c r="BDX119" s="2"/>
      <c r="BDY119" s="2"/>
      <c r="BDZ119" s="2"/>
      <c r="BEA119" s="2"/>
      <c r="BEB119" s="2"/>
      <c r="BEC119" s="2"/>
      <c r="BED119" s="2"/>
      <c r="BEE119" s="2"/>
      <c r="BEF119" s="2"/>
      <c r="BEG119" s="2"/>
      <c r="BEH119" s="2"/>
      <c r="BEI119" s="2"/>
      <c r="BEJ119" s="2"/>
      <c r="BEK119" s="2"/>
      <c r="BEL119" s="2"/>
      <c r="BEM119" s="2"/>
      <c r="BEN119" s="2"/>
      <c r="BEO119" s="2"/>
      <c r="BEP119" s="2"/>
      <c r="BEQ119" s="2"/>
      <c r="BER119" s="2"/>
      <c r="BES119" s="2"/>
      <c r="BET119" s="2"/>
      <c r="BEU119" s="2"/>
      <c r="BEV119" s="2"/>
      <c r="BEW119" s="2"/>
      <c r="BEX119" s="2"/>
      <c r="BEY119" s="2"/>
      <c r="BEZ119" s="2"/>
      <c r="BFA119" s="2"/>
      <c r="BFB119" s="2"/>
      <c r="BFC119" s="2"/>
      <c r="BFD119" s="2"/>
      <c r="BFE119" s="2"/>
      <c r="BFF119" s="2"/>
      <c r="BFG119" s="2"/>
      <c r="BFH119" s="2"/>
      <c r="BFI119" s="2"/>
      <c r="BFJ119" s="2"/>
      <c r="BFK119" s="2"/>
      <c r="BFL119" s="2"/>
      <c r="BFM119" s="2"/>
      <c r="BFN119" s="2"/>
      <c r="BFO119" s="2"/>
      <c r="BFP119" s="2"/>
      <c r="BFQ119" s="2"/>
      <c r="BFR119" s="2"/>
      <c r="BFS119" s="2"/>
      <c r="BFT119" s="2"/>
      <c r="BFU119" s="2"/>
      <c r="BFV119" s="2"/>
      <c r="BFW119" s="2"/>
      <c r="BFX119" s="2"/>
      <c r="BFY119" s="2"/>
      <c r="BFZ119" s="2"/>
      <c r="BGA119" s="2"/>
      <c r="BGB119" s="2"/>
      <c r="BGC119" s="2"/>
      <c r="BGD119" s="2"/>
      <c r="BGE119" s="2"/>
      <c r="BGF119" s="2"/>
      <c r="BGG119" s="2"/>
      <c r="BGH119" s="2"/>
      <c r="BGI119" s="2"/>
      <c r="BGJ119" s="2"/>
      <c r="BGK119" s="2"/>
      <c r="BGL119" s="2"/>
      <c r="BGM119" s="2"/>
      <c r="BGN119" s="2"/>
      <c r="BGO119" s="2"/>
      <c r="BGP119" s="2"/>
      <c r="BGQ119" s="2"/>
      <c r="BGR119" s="2"/>
      <c r="BGS119" s="2"/>
      <c r="BGT119" s="2"/>
      <c r="BGU119" s="2"/>
      <c r="BGV119" s="2"/>
      <c r="BGW119" s="2"/>
      <c r="BGX119" s="2"/>
      <c r="BGY119" s="2"/>
      <c r="BGZ119" s="2"/>
      <c r="BHA119" s="2"/>
      <c r="BHB119" s="2"/>
      <c r="BHC119" s="2"/>
      <c r="BHD119" s="2"/>
      <c r="BHE119" s="2"/>
      <c r="BHF119" s="2"/>
      <c r="BHG119" s="2"/>
      <c r="BHH119" s="2"/>
      <c r="BHI119" s="2"/>
      <c r="BHJ119" s="2"/>
      <c r="BHK119" s="2"/>
      <c r="BHL119" s="2"/>
      <c r="BHM119" s="2"/>
      <c r="BHN119" s="2"/>
      <c r="BHO119" s="2"/>
      <c r="BHP119" s="2"/>
      <c r="BHQ119" s="2"/>
      <c r="BHR119" s="2"/>
      <c r="BHS119" s="2"/>
      <c r="BHT119" s="2"/>
      <c r="BHU119" s="2"/>
      <c r="BHV119" s="2"/>
      <c r="BHW119" s="2"/>
      <c r="BHX119" s="2"/>
      <c r="BHY119" s="2"/>
      <c r="BHZ119" s="2"/>
      <c r="BIA119" s="2"/>
      <c r="BIB119" s="2"/>
      <c r="BIC119" s="2"/>
      <c r="BID119" s="2"/>
      <c r="BIE119" s="2"/>
      <c r="BIF119" s="2"/>
      <c r="BIG119" s="2"/>
      <c r="BIH119" s="2"/>
      <c r="BII119" s="2"/>
      <c r="BIJ119" s="2"/>
      <c r="BIK119" s="2"/>
      <c r="BIL119" s="2"/>
      <c r="BIM119" s="2"/>
      <c r="BIN119" s="2"/>
      <c r="BIO119" s="2"/>
      <c r="BIP119" s="2"/>
      <c r="BIQ119" s="2"/>
      <c r="BIR119" s="2"/>
      <c r="BIS119" s="2"/>
      <c r="BIT119" s="2"/>
      <c r="BIU119" s="2"/>
      <c r="BIV119" s="2"/>
      <c r="BIW119" s="2"/>
      <c r="BIX119" s="2"/>
      <c r="BIY119" s="2"/>
      <c r="BIZ119" s="2"/>
      <c r="BJA119" s="2"/>
      <c r="BJB119" s="2"/>
      <c r="BJC119" s="2"/>
      <c r="BJD119" s="2"/>
      <c r="BJE119" s="2"/>
      <c r="BJF119" s="2"/>
      <c r="BJG119" s="2"/>
      <c r="BJH119" s="2"/>
      <c r="BJI119" s="2"/>
      <c r="BJJ119" s="2"/>
      <c r="BJK119" s="2"/>
      <c r="BJL119" s="2"/>
      <c r="BJM119" s="2"/>
      <c r="BJN119" s="2"/>
      <c r="BJO119" s="2"/>
      <c r="BJP119" s="2"/>
      <c r="BJQ119" s="2"/>
      <c r="BJR119" s="2"/>
      <c r="BJS119" s="2"/>
      <c r="BJT119" s="2"/>
      <c r="BJU119" s="2"/>
      <c r="BJV119" s="2"/>
      <c r="BJW119" s="2"/>
      <c r="BJX119" s="2"/>
      <c r="BJY119" s="2"/>
      <c r="BJZ119" s="2"/>
      <c r="BKA119" s="2"/>
      <c r="BKB119" s="2"/>
      <c r="BKC119" s="2"/>
      <c r="BKD119" s="2"/>
      <c r="BKE119" s="2"/>
      <c r="BKF119" s="2"/>
      <c r="BKG119" s="2"/>
      <c r="BKH119" s="2"/>
      <c r="BKI119" s="2"/>
      <c r="BKJ119" s="2"/>
      <c r="BKK119" s="2"/>
      <c r="BKL119" s="2"/>
      <c r="BKM119" s="2"/>
      <c r="BKN119" s="2"/>
      <c r="BKO119" s="2"/>
      <c r="BKP119" s="2"/>
      <c r="BKQ119" s="2"/>
      <c r="BKR119" s="2"/>
      <c r="BKS119" s="2"/>
      <c r="BKT119" s="2"/>
      <c r="BKU119" s="2"/>
      <c r="BKV119" s="2"/>
      <c r="BKW119" s="2"/>
      <c r="BKX119" s="2"/>
      <c r="BKY119" s="2"/>
      <c r="BKZ119" s="2"/>
      <c r="BLA119" s="2"/>
      <c r="BLB119" s="2"/>
      <c r="BLC119" s="2"/>
      <c r="BLD119" s="2"/>
      <c r="BLE119" s="2"/>
      <c r="BLF119" s="2"/>
      <c r="BLG119" s="2"/>
      <c r="BLH119" s="2"/>
      <c r="BLI119" s="2"/>
      <c r="BLJ119" s="2"/>
      <c r="BLK119" s="2"/>
      <c r="BLL119" s="2"/>
      <c r="BLM119" s="2"/>
      <c r="BLN119" s="2"/>
      <c r="BLO119" s="2"/>
      <c r="BLP119" s="2"/>
      <c r="BLQ119" s="2"/>
      <c r="BLR119" s="2"/>
      <c r="BLS119" s="2"/>
      <c r="BLT119" s="2"/>
      <c r="BLU119" s="2"/>
      <c r="BLV119" s="2"/>
      <c r="BLW119" s="2"/>
      <c r="BLX119" s="2"/>
      <c r="BLY119" s="2"/>
      <c r="BLZ119" s="2"/>
      <c r="BMA119" s="2"/>
      <c r="BMB119" s="2"/>
      <c r="BMC119" s="2"/>
      <c r="BMD119" s="2"/>
      <c r="BME119" s="2"/>
      <c r="BMF119" s="2"/>
      <c r="BMG119" s="2"/>
      <c r="BMH119" s="2"/>
      <c r="BMI119" s="2"/>
      <c r="BMJ119" s="2"/>
      <c r="BMK119" s="2"/>
      <c r="BML119" s="2"/>
      <c r="BMM119" s="2"/>
      <c r="BMN119" s="2"/>
      <c r="BMO119" s="2"/>
      <c r="BMP119" s="2"/>
      <c r="BMQ119" s="2"/>
      <c r="BMR119" s="2"/>
      <c r="BMS119" s="2"/>
      <c r="BMT119" s="2"/>
      <c r="BMU119" s="2"/>
      <c r="BMV119" s="2"/>
      <c r="BMW119" s="2"/>
      <c r="BMX119" s="2"/>
      <c r="BMY119" s="2"/>
      <c r="BMZ119" s="2"/>
      <c r="BNA119" s="2"/>
      <c r="BNB119" s="2"/>
      <c r="BNC119" s="2"/>
      <c r="BND119" s="2"/>
      <c r="BNE119" s="2"/>
      <c r="BNF119" s="2"/>
      <c r="BNG119" s="2"/>
      <c r="BNH119" s="2"/>
      <c r="BNI119" s="2"/>
      <c r="BNJ119" s="2"/>
      <c r="BNK119" s="2"/>
      <c r="BNL119" s="2"/>
      <c r="BNM119" s="2"/>
      <c r="BNN119" s="2"/>
      <c r="BNO119" s="2"/>
      <c r="BNP119" s="2"/>
      <c r="BNQ119" s="2"/>
      <c r="BNR119" s="2"/>
      <c r="BNS119" s="2"/>
      <c r="BNT119" s="2"/>
      <c r="BNU119" s="2"/>
      <c r="BNV119" s="2"/>
      <c r="BNW119" s="2"/>
      <c r="BNX119" s="2"/>
      <c r="BNY119" s="2"/>
      <c r="BNZ119" s="2"/>
      <c r="BOA119" s="2"/>
      <c r="BOB119" s="2"/>
      <c r="BOC119" s="2"/>
      <c r="BOD119" s="2"/>
      <c r="BOE119" s="2"/>
      <c r="BOF119" s="2"/>
      <c r="BOG119" s="2"/>
      <c r="BOH119" s="2"/>
      <c r="BOI119" s="2"/>
      <c r="BOJ119" s="2"/>
      <c r="BOK119" s="2"/>
      <c r="BOL119" s="2"/>
      <c r="BOM119" s="2"/>
      <c r="BON119" s="2"/>
      <c r="BOO119" s="2"/>
      <c r="BOP119" s="2"/>
      <c r="BOQ119" s="2"/>
      <c r="BOR119" s="2"/>
      <c r="BOS119" s="2"/>
      <c r="BOT119" s="2"/>
      <c r="BOU119" s="2"/>
      <c r="BOV119" s="2"/>
      <c r="BOW119" s="2"/>
      <c r="BOX119" s="2"/>
      <c r="BOY119" s="2"/>
      <c r="BOZ119" s="2"/>
      <c r="BPA119" s="2"/>
      <c r="BPB119" s="2"/>
      <c r="BPC119" s="2"/>
      <c r="BPD119" s="2"/>
      <c r="BPE119" s="2"/>
      <c r="BPF119" s="2"/>
      <c r="BPG119" s="2"/>
      <c r="BPH119" s="2"/>
      <c r="BPI119" s="2"/>
      <c r="BPJ119" s="2"/>
      <c r="BPK119" s="2"/>
      <c r="BPL119" s="2"/>
      <c r="BPM119" s="2"/>
      <c r="BPN119" s="2"/>
      <c r="BPO119" s="2"/>
      <c r="BPP119" s="2"/>
      <c r="BPQ119" s="2"/>
      <c r="BPR119" s="2"/>
      <c r="BPS119" s="2"/>
      <c r="BPT119" s="2"/>
      <c r="BPU119" s="2"/>
      <c r="BPV119" s="2"/>
      <c r="BPW119" s="2"/>
      <c r="BPX119" s="2"/>
      <c r="BPY119" s="2"/>
      <c r="BPZ119" s="2"/>
      <c r="BQA119" s="2"/>
      <c r="BQB119" s="2"/>
      <c r="BQC119" s="2"/>
      <c r="BQD119" s="2"/>
      <c r="BQE119" s="2"/>
      <c r="BQF119" s="2"/>
      <c r="BQG119" s="2"/>
      <c r="BQH119" s="2"/>
      <c r="BQI119" s="2"/>
      <c r="BQJ119" s="2"/>
      <c r="BQK119" s="2"/>
      <c r="BQL119" s="2"/>
      <c r="BQM119" s="2"/>
      <c r="BQN119" s="2"/>
      <c r="BQO119" s="2"/>
      <c r="BQP119" s="2"/>
      <c r="BQQ119" s="2"/>
      <c r="BQR119" s="2"/>
      <c r="BQS119" s="2"/>
      <c r="BQT119" s="2"/>
      <c r="BQU119" s="2"/>
      <c r="BQV119" s="2"/>
      <c r="BQW119" s="2"/>
      <c r="BQX119" s="2"/>
      <c r="BQY119" s="2"/>
      <c r="BQZ119" s="2"/>
      <c r="BRA119" s="2"/>
      <c r="BRB119" s="2"/>
      <c r="BRC119" s="2"/>
      <c r="BRD119" s="2"/>
      <c r="BRE119" s="2"/>
      <c r="BRF119" s="2"/>
      <c r="BRG119" s="2"/>
      <c r="BRH119" s="2"/>
      <c r="BRI119" s="2"/>
      <c r="BRJ119" s="2"/>
      <c r="BRK119" s="2"/>
      <c r="BRL119" s="2"/>
      <c r="BRM119" s="2"/>
      <c r="BRN119" s="2"/>
      <c r="BRO119" s="2"/>
      <c r="BRP119" s="2"/>
      <c r="BRQ119" s="2"/>
      <c r="BRR119" s="2"/>
      <c r="BRS119" s="2"/>
      <c r="BRT119" s="2"/>
      <c r="BRU119" s="2"/>
      <c r="BRV119" s="2"/>
      <c r="BRW119" s="2"/>
      <c r="BRX119" s="2"/>
      <c r="BRY119" s="2"/>
      <c r="BRZ119" s="2"/>
      <c r="BSA119" s="2"/>
      <c r="BSB119" s="2"/>
      <c r="BSC119" s="2"/>
      <c r="BSD119" s="2"/>
      <c r="BSE119" s="2"/>
      <c r="BSF119" s="2"/>
      <c r="BSG119" s="2"/>
      <c r="BSH119" s="2"/>
      <c r="BSI119" s="2"/>
      <c r="BSJ119" s="2"/>
      <c r="BSK119" s="2"/>
      <c r="BSL119" s="2"/>
      <c r="BSM119" s="2"/>
      <c r="BSN119" s="2"/>
      <c r="BSO119" s="2"/>
      <c r="BSP119" s="2"/>
      <c r="BSQ119" s="2"/>
      <c r="BSR119" s="2"/>
      <c r="BSS119" s="2"/>
      <c r="BST119" s="2"/>
      <c r="BSU119" s="2"/>
      <c r="BSV119" s="2"/>
      <c r="BSW119" s="2"/>
      <c r="BSX119" s="2"/>
      <c r="BSY119" s="2"/>
      <c r="BSZ119" s="2"/>
      <c r="BTA119" s="2"/>
      <c r="BTB119" s="2"/>
      <c r="BTC119" s="2"/>
      <c r="BTD119" s="2"/>
      <c r="BTE119" s="2"/>
      <c r="BTF119" s="2"/>
      <c r="BTG119" s="2"/>
      <c r="BTH119" s="2"/>
      <c r="BTI119" s="2"/>
      <c r="BTJ119" s="2"/>
      <c r="BTK119" s="2"/>
      <c r="BTL119" s="2"/>
      <c r="BTM119" s="2"/>
      <c r="BTN119" s="2"/>
      <c r="BTO119" s="2"/>
      <c r="BTP119" s="2"/>
      <c r="BTQ119" s="2"/>
      <c r="BTR119" s="2"/>
      <c r="BTS119" s="2"/>
      <c r="BTT119" s="2"/>
      <c r="BTU119" s="2"/>
      <c r="BTV119" s="2"/>
      <c r="BTW119" s="2"/>
      <c r="BTX119" s="2"/>
      <c r="BTY119" s="2"/>
      <c r="BTZ119" s="2"/>
      <c r="BUA119" s="2"/>
      <c r="BUB119" s="2"/>
      <c r="BUC119" s="2"/>
      <c r="BUD119" s="2"/>
      <c r="BUE119" s="2"/>
      <c r="BUF119" s="2"/>
      <c r="BUG119" s="2"/>
      <c r="BUH119" s="2"/>
      <c r="BUI119" s="2"/>
      <c r="BUJ119" s="2"/>
      <c r="BUK119" s="2"/>
      <c r="BUL119" s="2"/>
      <c r="BUM119" s="2"/>
      <c r="BUN119" s="2"/>
      <c r="BUO119" s="2"/>
      <c r="BUP119" s="2"/>
      <c r="BUQ119" s="2"/>
      <c r="BUR119" s="2"/>
      <c r="BUS119" s="2"/>
      <c r="BUT119" s="2"/>
      <c r="BUU119" s="2"/>
      <c r="BUV119" s="2"/>
      <c r="BUW119" s="2"/>
      <c r="BUX119" s="2"/>
      <c r="BUY119" s="2"/>
      <c r="BUZ119" s="2"/>
      <c r="BVA119" s="2"/>
      <c r="BVB119" s="2"/>
      <c r="BVC119" s="2"/>
      <c r="BVD119" s="2"/>
      <c r="BVE119" s="2"/>
      <c r="BVF119" s="2"/>
      <c r="BVG119" s="2"/>
      <c r="BVH119" s="2"/>
      <c r="BVI119" s="2"/>
      <c r="BVJ119" s="2"/>
      <c r="BVK119" s="2"/>
      <c r="BVL119" s="2"/>
      <c r="BVM119" s="2"/>
      <c r="BVN119" s="2"/>
      <c r="BVO119" s="2"/>
      <c r="BVP119" s="2"/>
      <c r="BVQ119" s="2"/>
      <c r="BVR119" s="2"/>
      <c r="BVS119" s="2"/>
      <c r="BVT119" s="2"/>
      <c r="BVU119" s="2"/>
      <c r="BVV119" s="2"/>
      <c r="BVW119" s="2"/>
      <c r="BVX119" s="2"/>
      <c r="BVY119" s="2"/>
      <c r="BVZ119" s="2"/>
      <c r="BWA119" s="2"/>
      <c r="BWB119" s="2"/>
      <c r="BWC119" s="2"/>
      <c r="BWD119" s="2"/>
      <c r="BWE119" s="2"/>
      <c r="BWF119" s="2"/>
      <c r="BWG119" s="2"/>
      <c r="BWH119" s="2"/>
      <c r="BWI119" s="2"/>
      <c r="BWJ119" s="2"/>
      <c r="BWK119" s="2"/>
      <c r="BWL119" s="2"/>
      <c r="BWM119" s="2"/>
      <c r="BWN119" s="2"/>
      <c r="BWO119" s="2"/>
      <c r="BWP119" s="2"/>
      <c r="BWQ119" s="2"/>
      <c r="BWR119" s="2"/>
      <c r="BWS119" s="2"/>
      <c r="BWT119" s="2"/>
      <c r="BWU119" s="2"/>
      <c r="BWV119" s="2"/>
      <c r="BWW119" s="2"/>
      <c r="BWX119" s="2"/>
      <c r="BWY119" s="2"/>
      <c r="BWZ119" s="2"/>
      <c r="BXA119" s="2"/>
      <c r="BXB119" s="2"/>
      <c r="BXC119" s="2"/>
      <c r="BXD119" s="2"/>
      <c r="BXE119" s="2"/>
      <c r="BXF119" s="2"/>
      <c r="BXG119" s="2"/>
      <c r="BXH119" s="2"/>
      <c r="BXI119" s="2"/>
      <c r="BXJ119" s="2"/>
      <c r="BXK119" s="2"/>
      <c r="BXL119" s="2"/>
      <c r="BXM119" s="2"/>
      <c r="BXN119" s="2"/>
      <c r="BXO119" s="2"/>
      <c r="BXP119" s="2"/>
      <c r="BXQ119" s="2"/>
      <c r="BXR119" s="2"/>
      <c r="BXS119" s="2"/>
      <c r="BXT119" s="2"/>
      <c r="BXU119" s="2"/>
      <c r="BXV119" s="2"/>
      <c r="BXW119" s="2"/>
      <c r="BXX119" s="2"/>
      <c r="BXY119" s="2"/>
      <c r="BXZ119" s="2"/>
      <c r="BYA119" s="2"/>
      <c r="BYB119" s="2"/>
      <c r="BYC119" s="2"/>
      <c r="BYD119" s="2"/>
      <c r="BYE119" s="2"/>
      <c r="BYF119" s="2"/>
      <c r="BYG119" s="2"/>
      <c r="BYH119" s="2"/>
      <c r="BYI119" s="2"/>
      <c r="BYJ119" s="2"/>
      <c r="BYK119" s="2"/>
      <c r="BYL119" s="2"/>
      <c r="BYM119" s="2"/>
      <c r="BYN119" s="2"/>
      <c r="BYO119" s="2"/>
      <c r="BYP119" s="2"/>
      <c r="BYQ119" s="2"/>
      <c r="BYR119" s="2"/>
      <c r="BYS119" s="2"/>
      <c r="BYT119" s="2"/>
      <c r="BYU119" s="2"/>
      <c r="BYV119" s="2"/>
      <c r="BYW119" s="2"/>
      <c r="BYX119" s="2"/>
      <c r="BYY119" s="2"/>
      <c r="BYZ119" s="2"/>
      <c r="BZA119" s="2"/>
      <c r="BZB119" s="2"/>
      <c r="BZC119" s="2"/>
      <c r="BZD119" s="2"/>
      <c r="BZE119" s="2"/>
      <c r="BZF119" s="2"/>
      <c r="BZG119" s="2"/>
      <c r="BZH119" s="2"/>
      <c r="BZI119" s="2"/>
      <c r="BZJ119" s="2"/>
      <c r="BZK119" s="2"/>
      <c r="BZL119" s="2"/>
      <c r="BZM119" s="2"/>
      <c r="BZN119" s="2"/>
      <c r="BZO119" s="2"/>
      <c r="BZP119" s="2"/>
      <c r="BZQ119" s="2"/>
      <c r="BZR119" s="2"/>
      <c r="BZS119" s="2"/>
      <c r="BZT119" s="2"/>
      <c r="BZU119" s="2"/>
      <c r="BZV119" s="2"/>
      <c r="BZW119" s="2"/>
      <c r="BZX119" s="2"/>
      <c r="BZY119" s="2"/>
      <c r="BZZ119" s="2"/>
      <c r="CAA119" s="2"/>
      <c r="CAB119" s="2"/>
      <c r="CAC119" s="2"/>
      <c r="CAD119" s="2"/>
      <c r="CAE119" s="2"/>
      <c r="CAF119" s="2"/>
      <c r="CAG119" s="2"/>
      <c r="CAH119" s="2"/>
      <c r="CAI119" s="2"/>
      <c r="CAJ119" s="2"/>
      <c r="CAK119" s="2"/>
      <c r="CAL119" s="2"/>
      <c r="CAM119" s="2"/>
      <c r="CAN119" s="2"/>
      <c r="CAO119" s="2"/>
      <c r="CAP119" s="2"/>
      <c r="CAQ119" s="2"/>
      <c r="CAR119" s="2"/>
      <c r="CAS119" s="2"/>
      <c r="CAT119" s="2"/>
      <c r="CAU119" s="2"/>
      <c r="CAV119" s="2"/>
      <c r="CAW119" s="2"/>
      <c r="CAX119" s="2"/>
      <c r="CAY119" s="2"/>
      <c r="CAZ119" s="2"/>
      <c r="CBA119" s="2"/>
      <c r="CBB119" s="2"/>
      <c r="CBC119" s="2"/>
      <c r="CBD119" s="2"/>
      <c r="CBE119" s="2"/>
      <c r="CBF119" s="2"/>
      <c r="CBG119" s="2"/>
      <c r="CBH119" s="2"/>
      <c r="CBI119" s="2"/>
      <c r="CBJ119" s="2"/>
      <c r="CBK119" s="2"/>
      <c r="CBL119" s="2"/>
      <c r="CBM119" s="2"/>
      <c r="CBN119" s="2"/>
      <c r="CBO119" s="2"/>
      <c r="CBP119" s="2"/>
      <c r="CBQ119" s="2"/>
      <c r="CBR119" s="2"/>
      <c r="CBS119" s="2"/>
      <c r="CBT119" s="2"/>
      <c r="CBU119" s="2"/>
      <c r="CBV119" s="2"/>
      <c r="CBW119" s="2"/>
      <c r="CBX119" s="2"/>
      <c r="CBY119" s="2"/>
      <c r="CBZ119" s="2"/>
      <c r="CCA119" s="2"/>
      <c r="CCB119" s="2"/>
      <c r="CCC119" s="2"/>
      <c r="CCD119" s="2"/>
      <c r="CCE119" s="2"/>
      <c r="CCF119" s="2"/>
      <c r="CCG119" s="2"/>
      <c r="CCH119" s="2"/>
      <c r="CCI119" s="2"/>
      <c r="CCJ119" s="2"/>
      <c r="CCK119" s="2"/>
      <c r="CCL119" s="2"/>
      <c r="CCM119" s="2"/>
      <c r="CCN119" s="2"/>
      <c r="CCO119" s="2"/>
      <c r="CCP119" s="2"/>
      <c r="CCQ119" s="2"/>
      <c r="CCR119" s="2"/>
      <c r="CCS119" s="2"/>
      <c r="CCT119" s="2"/>
      <c r="CCU119" s="2"/>
      <c r="CCV119" s="2"/>
      <c r="CCW119" s="2"/>
      <c r="CCX119" s="2"/>
      <c r="CCY119" s="2"/>
      <c r="CCZ119" s="2"/>
      <c r="CDA119" s="2"/>
      <c r="CDB119" s="2"/>
      <c r="CDC119" s="2"/>
      <c r="CDD119" s="2"/>
      <c r="CDE119" s="2"/>
      <c r="CDF119" s="2"/>
      <c r="CDG119" s="2"/>
      <c r="CDH119" s="2"/>
      <c r="CDI119" s="2"/>
      <c r="CDJ119" s="2"/>
      <c r="CDK119" s="2"/>
      <c r="CDL119" s="2"/>
      <c r="CDM119" s="2"/>
      <c r="CDN119" s="2"/>
      <c r="CDO119" s="2"/>
      <c r="CDP119" s="2"/>
      <c r="CDQ119" s="2"/>
      <c r="CDR119" s="2"/>
      <c r="CDS119" s="2"/>
      <c r="CDT119" s="2"/>
      <c r="CDU119" s="2"/>
      <c r="CDV119" s="2"/>
      <c r="CDW119" s="2"/>
      <c r="CDX119" s="2"/>
      <c r="CDY119" s="2"/>
      <c r="CDZ119" s="2"/>
      <c r="CEA119" s="2"/>
      <c r="CEB119" s="2"/>
      <c r="CEC119" s="2"/>
      <c r="CED119" s="2"/>
      <c r="CEE119" s="2"/>
      <c r="CEF119" s="2"/>
      <c r="CEG119" s="2"/>
      <c r="CEH119" s="2"/>
      <c r="CEI119" s="2"/>
      <c r="CEJ119" s="2"/>
      <c r="CEK119" s="2"/>
      <c r="CEL119" s="2"/>
      <c r="CEM119" s="2"/>
      <c r="CEN119" s="2"/>
      <c r="CEO119" s="2"/>
      <c r="CEP119" s="2"/>
      <c r="CEQ119" s="2"/>
      <c r="CER119" s="2"/>
      <c r="CES119" s="2"/>
      <c r="CET119" s="2"/>
      <c r="CEU119" s="2"/>
      <c r="CEV119" s="2"/>
      <c r="CEW119" s="2"/>
      <c r="CEX119" s="2"/>
      <c r="CEY119" s="2"/>
      <c r="CEZ119" s="2"/>
      <c r="CFA119" s="2"/>
      <c r="CFB119" s="2"/>
      <c r="CFC119" s="2"/>
      <c r="CFD119" s="2"/>
      <c r="CFE119" s="2"/>
      <c r="CFF119" s="2"/>
      <c r="CFG119" s="2"/>
      <c r="CFH119" s="2"/>
      <c r="CFI119" s="2"/>
      <c r="CFJ119" s="2"/>
      <c r="CFK119" s="2"/>
      <c r="CFL119" s="2"/>
      <c r="CFM119" s="2"/>
      <c r="CFN119" s="2"/>
      <c r="CFO119" s="2"/>
      <c r="CFP119" s="2"/>
      <c r="CFQ119" s="2"/>
      <c r="CFR119" s="2"/>
      <c r="CFS119" s="2"/>
      <c r="CFT119" s="2"/>
      <c r="CFU119" s="2"/>
      <c r="CFV119" s="2"/>
      <c r="CFW119" s="2"/>
      <c r="CFX119" s="2"/>
      <c r="CFY119" s="2"/>
      <c r="CFZ119" s="2"/>
      <c r="CGA119" s="2"/>
      <c r="CGB119" s="2"/>
      <c r="CGC119" s="2"/>
      <c r="CGD119" s="2"/>
      <c r="CGE119" s="2"/>
      <c r="CGF119" s="2"/>
      <c r="CGG119" s="2"/>
      <c r="CGH119" s="2"/>
      <c r="CGI119" s="2"/>
      <c r="CGJ119" s="2"/>
      <c r="CGK119" s="2"/>
      <c r="CGL119" s="2"/>
      <c r="CGM119" s="2"/>
      <c r="CGN119" s="2"/>
      <c r="CGO119" s="2"/>
      <c r="CGP119" s="2"/>
      <c r="CGQ119" s="2"/>
      <c r="CGR119" s="2"/>
      <c r="CGS119" s="2"/>
      <c r="CGT119" s="2"/>
      <c r="CGU119" s="2"/>
      <c r="CGV119" s="2"/>
      <c r="CGW119" s="2"/>
      <c r="CGX119" s="2"/>
      <c r="CGY119" s="2"/>
      <c r="CGZ119" s="2"/>
      <c r="CHA119" s="2"/>
      <c r="CHB119" s="2"/>
      <c r="CHC119" s="2"/>
      <c r="CHD119" s="2"/>
      <c r="CHE119" s="2"/>
      <c r="CHF119" s="2"/>
      <c r="CHG119" s="2"/>
      <c r="CHH119" s="2"/>
      <c r="CHI119" s="2"/>
      <c r="CHJ119" s="2"/>
      <c r="CHK119" s="2"/>
      <c r="CHL119" s="2"/>
      <c r="CHM119" s="2"/>
      <c r="CHN119" s="2"/>
      <c r="CHO119" s="2"/>
      <c r="CHP119" s="2"/>
      <c r="CHQ119" s="2"/>
      <c r="CHR119" s="2"/>
      <c r="CHS119" s="2"/>
      <c r="CHT119" s="2"/>
      <c r="CHU119" s="2"/>
      <c r="CHV119" s="2"/>
      <c r="CHW119" s="2"/>
      <c r="CHX119" s="2"/>
      <c r="CHY119" s="2"/>
      <c r="CHZ119" s="2"/>
      <c r="CIA119" s="2"/>
      <c r="CIB119" s="2"/>
      <c r="CIC119" s="2"/>
      <c r="CID119" s="2"/>
      <c r="CIE119" s="2"/>
      <c r="CIF119" s="2"/>
      <c r="CIG119" s="2"/>
      <c r="CIH119" s="2"/>
      <c r="CII119" s="2"/>
      <c r="CIJ119" s="2"/>
      <c r="CIK119" s="2"/>
      <c r="CIL119" s="2"/>
      <c r="CIM119" s="2"/>
      <c r="CIN119" s="2"/>
      <c r="CIO119" s="2"/>
      <c r="CIP119" s="2"/>
      <c r="CIQ119" s="2"/>
      <c r="CIR119" s="2"/>
      <c r="CIS119" s="2"/>
      <c r="CIT119" s="2"/>
      <c r="CIU119" s="2"/>
      <c r="CIV119" s="2"/>
      <c r="CIW119" s="2"/>
      <c r="CIX119" s="2"/>
      <c r="CIY119" s="2"/>
      <c r="CIZ119" s="2"/>
      <c r="CJA119" s="2"/>
      <c r="CJB119" s="2"/>
      <c r="CJC119" s="2"/>
      <c r="CJD119" s="2"/>
      <c r="CJE119" s="2"/>
      <c r="CJF119" s="2"/>
      <c r="CJG119" s="2"/>
      <c r="CJH119" s="2"/>
      <c r="CJI119" s="2"/>
      <c r="CJJ119" s="2"/>
      <c r="CJK119" s="2"/>
      <c r="CJL119" s="2"/>
      <c r="CJM119" s="2"/>
      <c r="CJN119" s="2"/>
      <c r="CJO119" s="2"/>
      <c r="CJP119" s="2"/>
      <c r="CJQ119" s="2"/>
      <c r="CJR119" s="2"/>
      <c r="CJS119" s="2"/>
      <c r="CJT119" s="2"/>
      <c r="CJU119" s="2"/>
      <c r="CJV119" s="2"/>
      <c r="CJW119" s="2"/>
      <c r="CJX119" s="2"/>
      <c r="CJY119" s="2"/>
      <c r="CJZ119" s="2"/>
      <c r="CKA119" s="2"/>
      <c r="CKB119" s="2"/>
      <c r="CKC119" s="2"/>
      <c r="CKD119" s="2"/>
      <c r="CKE119" s="2"/>
      <c r="CKF119" s="2"/>
      <c r="CKG119" s="2"/>
      <c r="CKH119" s="2"/>
      <c r="CKI119" s="2"/>
      <c r="CKJ119" s="2"/>
      <c r="CKK119" s="2"/>
      <c r="CKL119" s="2"/>
      <c r="CKM119" s="2"/>
      <c r="CKN119" s="2"/>
      <c r="CKO119" s="2"/>
      <c r="CKP119" s="2"/>
      <c r="CKQ119" s="2"/>
      <c r="CKR119" s="2"/>
      <c r="CKS119" s="2"/>
      <c r="CKT119" s="2"/>
      <c r="CKU119" s="2"/>
      <c r="CKV119" s="2"/>
      <c r="CKW119" s="2"/>
      <c r="CKX119" s="2"/>
      <c r="CKY119" s="2"/>
      <c r="CKZ119" s="2"/>
      <c r="CLA119" s="2"/>
      <c r="CLB119" s="2"/>
      <c r="CLC119" s="2"/>
      <c r="CLD119" s="2"/>
      <c r="CLE119" s="2"/>
      <c r="CLF119" s="2"/>
      <c r="CLG119" s="2"/>
      <c r="CLH119" s="2"/>
      <c r="CLI119" s="2"/>
      <c r="CLJ119" s="2"/>
      <c r="CLK119" s="2"/>
      <c r="CLL119" s="2"/>
      <c r="CLM119" s="2"/>
      <c r="CLN119" s="2"/>
      <c r="CLO119" s="2"/>
      <c r="CLP119" s="2"/>
      <c r="CLQ119" s="2"/>
      <c r="CLR119" s="2"/>
      <c r="CLS119" s="2"/>
      <c r="CLT119" s="2"/>
      <c r="CLU119" s="2"/>
      <c r="CLV119" s="2"/>
      <c r="CLW119" s="2"/>
      <c r="CLX119" s="2"/>
      <c r="CLY119" s="2"/>
      <c r="CLZ119" s="2"/>
      <c r="CMA119" s="2"/>
      <c r="CMB119" s="2"/>
      <c r="CMC119" s="2"/>
      <c r="CMD119" s="2"/>
      <c r="CME119" s="2"/>
      <c r="CMF119" s="2"/>
      <c r="CMG119" s="2"/>
      <c r="CMH119" s="2"/>
      <c r="CMI119" s="2"/>
      <c r="CMJ119" s="2"/>
      <c r="CMK119" s="2"/>
      <c r="CML119" s="2"/>
      <c r="CMM119" s="2"/>
      <c r="CMN119" s="2"/>
      <c r="CMO119" s="2"/>
      <c r="CMP119" s="2"/>
      <c r="CMQ119" s="2"/>
      <c r="CMR119" s="2"/>
      <c r="CMS119" s="2"/>
      <c r="CMT119" s="2"/>
      <c r="CMU119" s="2"/>
      <c r="CMV119" s="2"/>
      <c r="CMW119" s="2"/>
      <c r="CMX119" s="2"/>
      <c r="CMY119" s="2"/>
      <c r="CMZ119" s="2"/>
      <c r="CNA119" s="2"/>
      <c r="CNB119" s="2"/>
      <c r="CNC119" s="2"/>
      <c r="CND119" s="2"/>
      <c r="CNE119" s="2"/>
      <c r="CNF119" s="2"/>
      <c r="CNG119" s="2"/>
      <c r="CNH119" s="2"/>
      <c r="CNI119" s="2"/>
      <c r="CNJ119" s="2"/>
      <c r="CNK119" s="2"/>
      <c r="CNL119" s="2"/>
      <c r="CNM119" s="2"/>
      <c r="CNN119" s="2"/>
      <c r="CNO119" s="2"/>
      <c r="CNP119" s="2"/>
      <c r="CNQ119" s="2"/>
      <c r="CNR119" s="2"/>
      <c r="CNS119" s="2"/>
      <c r="CNT119" s="2"/>
      <c r="CNU119" s="2"/>
      <c r="CNV119" s="2"/>
      <c r="CNW119" s="2"/>
      <c r="CNX119" s="2"/>
      <c r="CNY119" s="2"/>
      <c r="CNZ119" s="2"/>
      <c r="COA119" s="2"/>
      <c r="COB119" s="2"/>
      <c r="COC119" s="2"/>
      <c r="COD119" s="2"/>
      <c r="COE119" s="2"/>
      <c r="COF119" s="2"/>
      <c r="COG119" s="2"/>
      <c r="COH119" s="2"/>
      <c r="COI119" s="2"/>
      <c r="COJ119" s="2"/>
      <c r="COK119" s="2"/>
      <c r="COL119" s="2"/>
      <c r="COM119" s="2"/>
      <c r="CON119" s="2"/>
      <c r="COO119" s="2"/>
      <c r="COP119" s="2"/>
      <c r="COQ119" s="2"/>
      <c r="COR119" s="2"/>
      <c r="COS119" s="2"/>
      <c r="COT119" s="2"/>
      <c r="COU119" s="2"/>
      <c r="COV119" s="2"/>
      <c r="COW119" s="2"/>
      <c r="COX119" s="2"/>
      <c r="COY119" s="2"/>
      <c r="COZ119" s="2"/>
      <c r="CPA119" s="2"/>
      <c r="CPB119" s="2"/>
      <c r="CPC119" s="2"/>
      <c r="CPD119" s="2"/>
      <c r="CPE119" s="2"/>
      <c r="CPF119" s="2"/>
      <c r="CPG119" s="2"/>
      <c r="CPH119" s="2"/>
      <c r="CPI119" s="2"/>
      <c r="CPJ119" s="2"/>
      <c r="CPK119" s="2"/>
      <c r="CPL119" s="2"/>
      <c r="CPM119" s="2"/>
      <c r="CPN119" s="2"/>
      <c r="CPO119" s="2"/>
      <c r="CPP119" s="2"/>
      <c r="CPQ119" s="2"/>
      <c r="CPR119" s="2"/>
      <c r="CPS119" s="2"/>
      <c r="CPT119" s="2"/>
      <c r="CPU119" s="2"/>
      <c r="CPV119" s="2"/>
      <c r="CPW119" s="2"/>
      <c r="CPX119" s="2"/>
      <c r="CPY119" s="2"/>
      <c r="CPZ119" s="2"/>
      <c r="CQA119" s="2"/>
      <c r="CQB119" s="2"/>
      <c r="CQC119" s="2"/>
      <c r="CQD119" s="2"/>
      <c r="CQE119" s="2"/>
      <c r="CQF119" s="2"/>
      <c r="CQG119" s="2"/>
      <c r="CQH119" s="2"/>
      <c r="CQI119" s="2"/>
      <c r="CQJ119" s="2"/>
      <c r="CQK119" s="2"/>
      <c r="CQL119" s="2"/>
      <c r="CQM119" s="2"/>
      <c r="CQN119" s="2"/>
      <c r="CQO119" s="2"/>
      <c r="CQP119" s="2"/>
      <c r="CQQ119" s="2"/>
      <c r="CQR119" s="2"/>
      <c r="CQS119" s="2"/>
      <c r="CQT119" s="2"/>
      <c r="CQU119" s="2"/>
      <c r="CQV119" s="2"/>
      <c r="CQW119" s="2"/>
      <c r="CQX119" s="2"/>
      <c r="CQY119" s="2"/>
      <c r="CQZ119" s="2"/>
      <c r="CRA119" s="2"/>
      <c r="CRB119" s="2"/>
      <c r="CRC119" s="2"/>
      <c r="CRD119" s="2"/>
      <c r="CRE119" s="2"/>
      <c r="CRF119" s="2"/>
      <c r="CRG119" s="2"/>
      <c r="CRH119" s="2"/>
      <c r="CRI119" s="2"/>
      <c r="CRJ119" s="2"/>
      <c r="CRK119" s="2"/>
      <c r="CRL119" s="2"/>
      <c r="CRM119" s="2"/>
      <c r="CRN119" s="2"/>
      <c r="CRO119" s="2"/>
      <c r="CRP119" s="2"/>
      <c r="CRQ119" s="2"/>
      <c r="CRR119" s="2"/>
      <c r="CRS119" s="2"/>
      <c r="CRT119" s="2"/>
      <c r="CRU119" s="2"/>
      <c r="CRV119" s="2"/>
      <c r="CRW119" s="2"/>
      <c r="CRX119" s="2"/>
      <c r="CRY119" s="2"/>
      <c r="CRZ119" s="2"/>
      <c r="CSA119" s="2"/>
      <c r="CSB119" s="2"/>
      <c r="CSC119" s="2"/>
      <c r="CSD119" s="2"/>
      <c r="CSE119" s="2"/>
      <c r="CSF119" s="2"/>
      <c r="CSG119" s="2"/>
      <c r="CSH119" s="2"/>
      <c r="CSI119" s="2"/>
      <c r="CSJ119" s="2"/>
      <c r="CSK119" s="2"/>
      <c r="CSL119" s="2"/>
      <c r="CSM119" s="2"/>
      <c r="CSN119" s="2"/>
      <c r="CSO119" s="2"/>
      <c r="CSP119" s="2"/>
      <c r="CSQ119" s="2"/>
      <c r="CSR119" s="2"/>
      <c r="CSS119" s="2"/>
      <c r="CST119" s="2"/>
      <c r="CSU119" s="2"/>
      <c r="CSV119" s="2"/>
      <c r="CSW119" s="2"/>
      <c r="CSX119" s="2"/>
      <c r="CSY119" s="2"/>
      <c r="CSZ119" s="2"/>
      <c r="CTA119" s="2"/>
      <c r="CTB119" s="2"/>
      <c r="CTC119" s="2"/>
      <c r="CTD119" s="2"/>
      <c r="CTE119" s="2"/>
      <c r="CTF119" s="2"/>
      <c r="CTG119" s="2"/>
      <c r="CTH119" s="2"/>
      <c r="CTI119" s="2"/>
      <c r="CTJ119" s="2"/>
      <c r="CTK119" s="2"/>
      <c r="CTL119" s="2"/>
      <c r="CTM119" s="2"/>
      <c r="CTN119" s="2"/>
      <c r="CTO119" s="2"/>
      <c r="CTP119" s="2"/>
      <c r="CTQ119" s="2"/>
      <c r="CTR119" s="2"/>
      <c r="CTS119" s="2"/>
      <c r="CTT119" s="2"/>
      <c r="CTU119" s="2"/>
      <c r="CTV119" s="2"/>
      <c r="CTW119" s="2"/>
      <c r="CTX119" s="2"/>
      <c r="CTY119" s="2"/>
      <c r="CTZ119" s="2"/>
      <c r="CUA119" s="2"/>
      <c r="CUB119" s="2"/>
      <c r="CUC119" s="2"/>
      <c r="CUD119" s="2"/>
      <c r="CUE119" s="2"/>
      <c r="CUF119" s="2"/>
      <c r="CUG119" s="2"/>
      <c r="CUH119" s="2"/>
      <c r="CUI119" s="2"/>
      <c r="CUJ119" s="2"/>
      <c r="CUK119" s="2"/>
      <c r="CUL119" s="2"/>
      <c r="CUM119" s="2"/>
      <c r="CUN119" s="2"/>
      <c r="CUO119" s="2"/>
      <c r="CUP119" s="2"/>
      <c r="CUQ119" s="2"/>
      <c r="CUR119" s="2"/>
      <c r="CUS119" s="2"/>
      <c r="CUT119" s="2"/>
      <c r="CUU119" s="2"/>
      <c r="CUV119" s="2"/>
      <c r="CUW119" s="2"/>
      <c r="CUX119" s="2"/>
      <c r="CUY119" s="2"/>
      <c r="CUZ119" s="2"/>
      <c r="CVA119" s="2"/>
      <c r="CVB119" s="2"/>
      <c r="CVC119" s="2"/>
      <c r="CVD119" s="2"/>
      <c r="CVE119" s="2"/>
      <c r="CVF119" s="2"/>
      <c r="CVG119" s="2"/>
      <c r="CVH119" s="2"/>
      <c r="CVI119" s="2"/>
      <c r="CVJ119" s="2"/>
      <c r="CVK119" s="2"/>
      <c r="CVL119" s="2"/>
      <c r="CVM119" s="2"/>
      <c r="CVN119" s="2"/>
      <c r="CVO119" s="2"/>
      <c r="CVP119" s="2"/>
      <c r="CVQ119" s="2"/>
      <c r="CVR119" s="2"/>
      <c r="CVS119" s="2"/>
      <c r="CVT119" s="2"/>
      <c r="CVU119" s="2"/>
      <c r="CVV119" s="2"/>
      <c r="CVW119" s="2"/>
      <c r="CVX119" s="2"/>
      <c r="CVY119" s="2"/>
      <c r="CVZ119" s="2"/>
      <c r="CWA119" s="2"/>
      <c r="CWB119" s="2"/>
      <c r="CWC119" s="2"/>
      <c r="CWD119" s="2"/>
      <c r="CWE119" s="2"/>
      <c r="CWF119" s="2"/>
      <c r="CWG119" s="2"/>
      <c r="CWH119" s="2"/>
      <c r="CWI119" s="2"/>
      <c r="CWJ119" s="2"/>
      <c r="CWK119" s="2"/>
      <c r="CWL119" s="2"/>
      <c r="CWM119" s="2"/>
      <c r="CWN119" s="2"/>
      <c r="CWO119" s="2"/>
      <c r="CWP119" s="2"/>
      <c r="CWQ119" s="2"/>
      <c r="CWR119" s="2"/>
      <c r="CWS119" s="2"/>
      <c r="CWT119" s="2"/>
      <c r="CWU119" s="2"/>
      <c r="CWV119" s="2"/>
      <c r="CWW119" s="2"/>
      <c r="CWX119" s="2"/>
      <c r="CWY119" s="2"/>
      <c r="CWZ119" s="2"/>
      <c r="CXA119" s="2"/>
      <c r="CXB119" s="2"/>
      <c r="CXC119" s="2"/>
      <c r="CXD119" s="2"/>
      <c r="CXE119" s="2"/>
      <c r="CXF119" s="2"/>
      <c r="CXG119" s="2"/>
      <c r="CXH119" s="2"/>
      <c r="CXI119" s="2"/>
      <c r="CXJ119" s="2"/>
      <c r="CXK119" s="2"/>
      <c r="CXL119" s="2"/>
      <c r="CXM119" s="2"/>
      <c r="CXN119" s="2"/>
      <c r="CXO119" s="2"/>
      <c r="CXP119" s="2"/>
      <c r="CXQ119" s="2"/>
      <c r="CXR119" s="2"/>
      <c r="CXS119" s="2"/>
      <c r="CXT119" s="2"/>
      <c r="CXU119" s="2"/>
      <c r="CXV119" s="2"/>
      <c r="CXW119" s="2"/>
      <c r="CXX119" s="2"/>
      <c r="CXY119" s="2"/>
      <c r="CXZ119" s="2"/>
      <c r="CYA119" s="2"/>
      <c r="CYB119" s="2"/>
      <c r="CYC119" s="2"/>
      <c r="CYD119" s="2"/>
      <c r="CYE119" s="2"/>
      <c r="CYF119" s="2"/>
      <c r="CYG119" s="2"/>
      <c r="CYH119" s="2"/>
      <c r="CYI119" s="2"/>
      <c r="CYJ119" s="2"/>
      <c r="CYK119" s="2"/>
      <c r="CYL119" s="2"/>
      <c r="CYM119" s="2"/>
      <c r="CYN119" s="2"/>
      <c r="CYO119" s="2"/>
      <c r="CYP119" s="2"/>
      <c r="CYQ119" s="2"/>
      <c r="CYR119" s="2"/>
      <c r="CYS119" s="2"/>
      <c r="CYT119" s="2"/>
      <c r="CYU119" s="2"/>
      <c r="CYV119" s="2"/>
      <c r="CYW119" s="2"/>
      <c r="CYX119" s="2"/>
      <c r="CYY119" s="2"/>
      <c r="CYZ119" s="2"/>
      <c r="CZA119" s="2"/>
      <c r="CZB119" s="2"/>
      <c r="CZC119" s="2"/>
      <c r="CZD119" s="2"/>
      <c r="CZE119" s="2"/>
      <c r="CZF119" s="2"/>
      <c r="CZG119" s="2"/>
      <c r="CZH119" s="2"/>
      <c r="CZI119" s="2"/>
      <c r="CZJ119" s="2"/>
      <c r="CZK119" s="2"/>
      <c r="CZL119" s="2"/>
      <c r="CZM119" s="2"/>
      <c r="CZN119" s="2"/>
      <c r="CZO119" s="2"/>
      <c r="CZP119" s="2"/>
      <c r="CZQ119" s="2"/>
      <c r="CZR119" s="2"/>
      <c r="CZS119" s="2"/>
      <c r="CZT119" s="2"/>
      <c r="CZU119" s="2"/>
      <c r="CZV119" s="2"/>
      <c r="CZW119" s="2"/>
      <c r="CZX119" s="2"/>
      <c r="CZY119" s="2"/>
      <c r="CZZ119" s="2"/>
      <c r="DAA119" s="2"/>
      <c r="DAB119" s="2"/>
      <c r="DAC119" s="2"/>
      <c r="DAD119" s="2"/>
      <c r="DAE119" s="2"/>
      <c r="DAF119" s="2"/>
      <c r="DAG119" s="2"/>
      <c r="DAH119" s="2"/>
      <c r="DAI119" s="2"/>
      <c r="DAJ119" s="2"/>
      <c r="DAK119" s="2"/>
      <c r="DAL119" s="2"/>
      <c r="DAM119" s="2"/>
      <c r="DAN119" s="2"/>
      <c r="DAO119" s="2"/>
      <c r="DAP119" s="2"/>
      <c r="DAQ119" s="2"/>
      <c r="DAR119" s="2"/>
      <c r="DAS119" s="2"/>
      <c r="DAT119" s="2"/>
      <c r="DAU119" s="2"/>
      <c r="DAV119" s="2"/>
      <c r="DAW119" s="2"/>
      <c r="DAX119" s="2"/>
      <c r="DAY119" s="2"/>
      <c r="DAZ119" s="2"/>
      <c r="DBA119" s="2"/>
      <c r="DBB119" s="2"/>
      <c r="DBC119" s="2"/>
      <c r="DBD119" s="2"/>
      <c r="DBE119" s="2"/>
      <c r="DBF119" s="2"/>
      <c r="DBG119" s="2"/>
      <c r="DBH119" s="2"/>
      <c r="DBI119" s="2"/>
      <c r="DBJ119" s="2"/>
      <c r="DBK119" s="2"/>
      <c r="DBL119" s="2"/>
      <c r="DBM119" s="2"/>
      <c r="DBN119" s="2"/>
      <c r="DBO119" s="2"/>
      <c r="DBP119" s="2"/>
      <c r="DBQ119" s="2"/>
      <c r="DBR119" s="2"/>
      <c r="DBS119" s="2"/>
      <c r="DBT119" s="2"/>
      <c r="DBU119" s="2"/>
      <c r="DBV119" s="2"/>
      <c r="DBW119" s="2"/>
      <c r="DBX119" s="2"/>
      <c r="DBY119" s="2"/>
      <c r="DBZ119" s="2"/>
      <c r="DCA119" s="2"/>
      <c r="DCB119" s="2"/>
      <c r="DCC119" s="2"/>
      <c r="DCD119" s="2"/>
      <c r="DCE119" s="2"/>
      <c r="DCF119" s="2"/>
      <c r="DCG119" s="2"/>
      <c r="DCH119" s="2"/>
      <c r="DCI119" s="2"/>
      <c r="DCJ119" s="2"/>
      <c r="DCK119" s="2"/>
      <c r="DCL119" s="2"/>
      <c r="DCM119" s="2"/>
      <c r="DCN119" s="2"/>
      <c r="DCO119" s="2"/>
      <c r="DCP119" s="2"/>
      <c r="DCQ119" s="2"/>
      <c r="DCR119" s="2"/>
      <c r="DCS119" s="2"/>
      <c r="DCT119" s="2"/>
      <c r="DCU119" s="2"/>
      <c r="DCV119" s="2"/>
      <c r="DCW119" s="2"/>
      <c r="DCX119" s="2"/>
      <c r="DCY119" s="2"/>
      <c r="DCZ119" s="2"/>
      <c r="DDA119" s="2"/>
      <c r="DDB119" s="2"/>
      <c r="DDC119" s="2"/>
      <c r="DDD119" s="2"/>
      <c r="DDE119" s="2"/>
      <c r="DDF119" s="2"/>
      <c r="DDG119" s="2"/>
      <c r="DDH119" s="2"/>
      <c r="DDI119" s="2"/>
      <c r="DDJ119" s="2"/>
      <c r="DDK119" s="2"/>
      <c r="DDL119" s="2"/>
      <c r="DDM119" s="2"/>
      <c r="DDN119" s="2"/>
      <c r="DDO119" s="2"/>
      <c r="DDP119" s="2"/>
      <c r="DDQ119" s="2"/>
      <c r="DDR119" s="2"/>
      <c r="DDS119" s="2"/>
      <c r="DDT119" s="2"/>
      <c r="DDU119" s="2"/>
      <c r="DDV119" s="2"/>
      <c r="DDW119" s="2"/>
      <c r="DDX119" s="2"/>
      <c r="DDY119" s="2"/>
      <c r="DDZ119" s="2"/>
      <c r="DEA119" s="2"/>
      <c r="DEB119" s="2"/>
      <c r="DEC119" s="2"/>
      <c r="DED119" s="2"/>
      <c r="DEE119" s="2"/>
      <c r="DEF119" s="2"/>
      <c r="DEG119" s="2"/>
      <c r="DEH119" s="2"/>
      <c r="DEI119" s="2"/>
      <c r="DEJ119" s="2"/>
      <c r="DEK119" s="2"/>
      <c r="DEL119" s="2"/>
      <c r="DEM119" s="2"/>
      <c r="DEN119" s="2"/>
      <c r="DEO119" s="2"/>
      <c r="DEP119" s="2"/>
      <c r="DEQ119" s="2"/>
      <c r="DER119" s="2"/>
      <c r="DES119" s="2"/>
      <c r="DET119" s="2"/>
      <c r="DEU119" s="2"/>
      <c r="DEV119" s="2"/>
      <c r="DEW119" s="2"/>
      <c r="DEX119" s="2"/>
      <c r="DEY119" s="2"/>
      <c r="DEZ119" s="2"/>
      <c r="DFA119" s="2"/>
      <c r="DFB119" s="2"/>
      <c r="DFC119" s="2"/>
      <c r="DFD119" s="2"/>
      <c r="DFE119" s="2"/>
      <c r="DFF119" s="2"/>
      <c r="DFG119" s="2"/>
      <c r="DFH119" s="2"/>
      <c r="DFI119" s="2"/>
      <c r="DFJ119" s="2"/>
      <c r="DFK119" s="2"/>
      <c r="DFL119" s="2"/>
      <c r="DFM119" s="2"/>
      <c r="DFN119" s="2"/>
      <c r="DFO119" s="2"/>
      <c r="DFP119" s="2"/>
      <c r="DFQ119" s="2"/>
      <c r="DFR119" s="2"/>
      <c r="DFS119" s="2"/>
      <c r="DFT119" s="2"/>
      <c r="DFU119" s="2"/>
      <c r="DFV119" s="2"/>
      <c r="DFW119" s="2"/>
      <c r="DFX119" s="2"/>
      <c r="DFY119" s="2"/>
      <c r="DFZ119" s="2"/>
      <c r="DGA119" s="2"/>
      <c r="DGB119" s="2"/>
      <c r="DGC119" s="2"/>
      <c r="DGD119" s="2"/>
      <c r="DGE119" s="2"/>
      <c r="DGF119" s="2"/>
      <c r="DGG119" s="2"/>
      <c r="DGH119" s="2"/>
      <c r="DGI119" s="2"/>
      <c r="DGJ119" s="2"/>
      <c r="DGK119" s="2"/>
      <c r="DGL119" s="2"/>
      <c r="DGM119" s="2"/>
      <c r="DGN119" s="2"/>
      <c r="DGO119" s="2"/>
      <c r="DGP119" s="2"/>
      <c r="DGQ119" s="2"/>
      <c r="DGR119" s="2"/>
      <c r="DGS119" s="2"/>
      <c r="DGT119" s="2"/>
      <c r="DGU119" s="2"/>
      <c r="DGV119" s="2"/>
      <c r="DGW119" s="2"/>
      <c r="DGX119" s="2"/>
      <c r="DGY119" s="2"/>
      <c r="DGZ119" s="2"/>
      <c r="DHA119" s="2"/>
      <c r="DHB119" s="2"/>
      <c r="DHC119" s="2"/>
      <c r="DHD119" s="2"/>
      <c r="DHE119" s="2"/>
      <c r="DHF119" s="2"/>
      <c r="DHG119" s="2"/>
      <c r="DHH119" s="2"/>
      <c r="DHI119" s="2"/>
      <c r="DHJ119" s="2"/>
      <c r="DHK119" s="2"/>
      <c r="DHL119" s="2"/>
      <c r="DHM119" s="2"/>
      <c r="DHN119" s="2"/>
      <c r="DHO119" s="2"/>
      <c r="DHP119" s="2"/>
      <c r="DHQ119" s="2"/>
      <c r="DHR119" s="2"/>
      <c r="DHS119" s="2"/>
      <c r="DHT119" s="2"/>
      <c r="DHU119" s="2"/>
      <c r="DHV119" s="2"/>
      <c r="DHW119" s="2"/>
      <c r="DHX119" s="2"/>
      <c r="DHY119" s="2"/>
      <c r="DHZ119" s="2"/>
      <c r="DIA119" s="2"/>
      <c r="DIB119" s="2"/>
      <c r="DIC119" s="2"/>
      <c r="DID119" s="2"/>
      <c r="DIE119" s="2"/>
      <c r="DIF119" s="2"/>
      <c r="DIG119" s="2"/>
      <c r="DIH119" s="2"/>
      <c r="DII119" s="2"/>
      <c r="DIJ119" s="2"/>
      <c r="DIK119" s="2"/>
      <c r="DIL119" s="2"/>
      <c r="DIM119" s="2"/>
      <c r="DIN119" s="2"/>
      <c r="DIO119" s="2"/>
      <c r="DIP119" s="2"/>
      <c r="DIQ119" s="2"/>
      <c r="DIR119" s="2"/>
      <c r="DIS119" s="2"/>
      <c r="DIT119" s="2"/>
      <c r="DIU119" s="2"/>
      <c r="DIV119" s="2"/>
      <c r="DIW119" s="2"/>
      <c r="DIX119" s="2"/>
      <c r="DIY119" s="2"/>
      <c r="DIZ119" s="2"/>
      <c r="DJA119" s="2"/>
      <c r="DJB119" s="2"/>
      <c r="DJC119" s="2"/>
      <c r="DJD119" s="2"/>
      <c r="DJE119" s="2"/>
      <c r="DJF119" s="2"/>
      <c r="DJG119" s="2"/>
      <c r="DJH119" s="2"/>
      <c r="DJI119" s="2"/>
      <c r="DJJ119" s="2"/>
      <c r="DJK119" s="2"/>
      <c r="DJL119" s="2"/>
      <c r="DJM119" s="2"/>
      <c r="DJN119" s="2"/>
      <c r="DJO119" s="2"/>
      <c r="DJP119" s="2"/>
      <c r="DJQ119" s="2"/>
      <c r="DJR119" s="2"/>
      <c r="DJS119" s="2"/>
      <c r="DJT119" s="2"/>
      <c r="DJU119" s="2"/>
      <c r="DJV119" s="2"/>
      <c r="DJW119" s="2"/>
      <c r="DJX119" s="2"/>
      <c r="DJY119" s="2"/>
      <c r="DJZ119" s="2"/>
      <c r="DKA119" s="2"/>
      <c r="DKB119" s="2"/>
      <c r="DKC119" s="2"/>
      <c r="DKD119" s="2"/>
      <c r="DKE119" s="2"/>
      <c r="DKF119" s="2"/>
      <c r="DKG119" s="2"/>
      <c r="DKH119" s="2"/>
      <c r="DKI119" s="2"/>
      <c r="DKJ119" s="2"/>
      <c r="DKK119" s="2"/>
      <c r="DKL119" s="2"/>
      <c r="DKM119" s="2"/>
      <c r="DKN119" s="2"/>
      <c r="DKO119" s="2"/>
      <c r="DKP119" s="2"/>
      <c r="DKQ119" s="2"/>
      <c r="DKR119" s="2"/>
      <c r="DKS119" s="2"/>
      <c r="DKT119" s="2"/>
      <c r="DKU119" s="2"/>
      <c r="DKV119" s="2"/>
      <c r="DKW119" s="2"/>
      <c r="DKX119" s="2"/>
      <c r="DKY119" s="2"/>
      <c r="DKZ119" s="2"/>
      <c r="DLA119" s="2"/>
      <c r="DLB119" s="2"/>
      <c r="DLC119" s="2"/>
      <c r="DLD119" s="2"/>
      <c r="DLE119" s="2"/>
      <c r="DLF119" s="2"/>
      <c r="DLG119" s="2"/>
      <c r="DLH119" s="2"/>
      <c r="DLI119" s="2"/>
      <c r="DLJ119" s="2"/>
      <c r="DLK119" s="2"/>
      <c r="DLL119" s="2"/>
      <c r="DLM119" s="2"/>
      <c r="DLN119" s="2"/>
      <c r="DLO119" s="2"/>
      <c r="DLP119" s="2"/>
      <c r="DLQ119" s="2"/>
      <c r="DLR119" s="2"/>
      <c r="DLS119" s="2"/>
      <c r="DLT119" s="2"/>
      <c r="DLU119" s="2"/>
      <c r="DLV119" s="2"/>
      <c r="DLW119" s="2"/>
      <c r="DLX119" s="2"/>
      <c r="DLY119" s="2"/>
      <c r="DLZ119" s="2"/>
      <c r="DMA119" s="2"/>
      <c r="DMB119" s="2"/>
      <c r="DMC119" s="2"/>
      <c r="DMD119" s="2"/>
      <c r="DME119" s="2"/>
      <c r="DMF119" s="2"/>
      <c r="DMG119" s="2"/>
      <c r="DMH119" s="2"/>
      <c r="DMI119" s="2"/>
      <c r="DMJ119" s="2"/>
      <c r="DMK119" s="2"/>
      <c r="DML119" s="2"/>
      <c r="DMM119" s="2"/>
      <c r="DMN119" s="2"/>
      <c r="DMO119" s="2"/>
      <c r="DMP119" s="2"/>
      <c r="DMQ119" s="2"/>
      <c r="DMR119" s="2"/>
      <c r="DMS119" s="2"/>
      <c r="DMT119" s="2"/>
      <c r="DMU119" s="2"/>
      <c r="DMV119" s="2"/>
      <c r="DMW119" s="2"/>
      <c r="DMX119" s="2"/>
      <c r="DMY119" s="2"/>
      <c r="DMZ119" s="2"/>
      <c r="DNA119" s="2"/>
      <c r="DNB119" s="2"/>
      <c r="DNC119" s="2"/>
      <c r="DND119" s="2"/>
      <c r="DNE119" s="2"/>
      <c r="DNF119" s="2"/>
      <c r="DNG119" s="2"/>
      <c r="DNH119" s="2"/>
      <c r="DNI119" s="2"/>
      <c r="DNJ119" s="2"/>
      <c r="DNK119" s="2"/>
      <c r="DNL119" s="2"/>
      <c r="DNM119" s="2"/>
      <c r="DNN119" s="2"/>
      <c r="DNO119" s="2"/>
      <c r="DNP119" s="2"/>
      <c r="DNQ119" s="2"/>
      <c r="DNR119" s="2"/>
      <c r="DNS119" s="2"/>
      <c r="DNT119" s="2"/>
      <c r="DNU119" s="2"/>
      <c r="DNV119" s="2"/>
      <c r="DNW119" s="2"/>
      <c r="DNX119" s="2"/>
      <c r="DNY119" s="2"/>
      <c r="DNZ119" s="2"/>
      <c r="DOA119" s="2"/>
      <c r="DOB119" s="2"/>
      <c r="DOC119" s="2"/>
      <c r="DOD119" s="2"/>
      <c r="DOE119" s="2"/>
      <c r="DOF119" s="2"/>
      <c r="DOG119" s="2"/>
      <c r="DOH119" s="2"/>
      <c r="DOI119" s="2"/>
      <c r="DOJ119" s="2"/>
      <c r="DOK119" s="2"/>
      <c r="DOL119" s="2"/>
      <c r="DOM119" s="2"/>
      <c r="DON119" s="2"/>
      <c r="DOO119" s="2"/>
      <c r="DOP119" s="2"/>
      <c r="DOQ119" s="2"/>
      <c r="DOR119" s="2"/>
      <c r="DOS119" s="2"/>
      <c r="DOT119" s="2"/>
      <c r="DOU119" s="2"/>
      <c r="DOV119" s="2"/>
      <c r="DOW119" s="2"/>
      <c r="DOX119" s="2"/>
      <c r="DOY119" s="2"/>
      <c r="DOZ119" s="2"/>
      <c r="DPA119" s="2"/>
      <c r="DPB119" s="2"/>
      <c r="DPC119" s="2"/>
      <c r="DPD119" s="2"/>
      <c r="DPE119" s="2"/>
      <c r="DPF119" s="2"/>
      <c r="DPG119" s="2"/>
      <c r="DPH119" s="2"/>
      <c r="DPI119" s="2"/>
      <c r="DPJ119" s="2"/>
      <c r="DPK119" s="2"/>
      <c r="DPL119" s="2"/>
      <c r="DPM119" s="2"/>
      <c r="DPN119" s="2"/>
      <c r="DPO119" s="2"/>
      <c r="DPP119" s="2"/>
      <c r="DPQ119" s="2"/>
      <c r="DPR119" s="2"/>
      <c r="DPS119" s="2"/>
      <c r="DPT119" s="2"/>
      <c r="DPU119" s="2"/>
      <c r="DPV119" s="2"/>
      <c r="DPW119" s="2"/>
      <c r="DPX119" s="2"/>
      <c r="DPY119" s="2"/>
      <c r="DPZ119" s="2"/>
      <c r="DQA119" s="2"/>
      <c r="DQB119" s="2"/>
      <c r="DQC119" s="2"/>
      <c r="DQD119" s="2"/>
      <c r="DQE119" s="2"/>
      <c r="DQF119" s="2"/>
      <c r="DQG119" s="2"/>
      <c r="DQH119" s="2"/>
      <c r="DQI119" s="2"/>
      <c r="DQJ119" s="2"/>
      <c r="DQK119" s="2"/>
      <c r="DQL119" s="2"/>
      <c r="DQM119" s="2"/>
      <c r="DQN119" s="2"/>
      <c r="DQO119" s="2"/>
      <c r="DQP119" s="2"/>
      <c r="DQQ119" s="2"/>
      <c r="DQR119" s="2"/>
      <c r="DQS119" s="2"/>
      <c r="DQT119" s="2"/>
      <c r="DQU119" s="2"/>
      <c r="DQV119" s="2"/>
      <c r="DQW119" s="2"/>
      <c r="DQX119" s="2"/>
      <c r="DQY119" s="2"/>
      <c r="DQZ119" s="2"/>
      <c r="DRA119" s="2"/>
      <c r="DRB119" s="2"/>
      <c r="DRC119" s="2"/>
      <c r="DRD119" s="2"/>
      <c r="DRE119" s="2"/>
      <c r="DRF119" s="2"/>
      <c r="DRG119" s="2"/>
      <c r="DRH119" s="2"/>
      <c r="DRI119" s="2"/>
      <c r="DRJ119" s="2"/>
      <c r="DRK119" s="2"/>
      <c r="DRL119" s="2"/>
      <c r="DRM119" s="2"/>
      <c r="DRN119" s="2"/>
      <c r="DRO119" s="2"/>
      <c r="DRP119" s="2"/>
      <c r="DRQ119" s="2"/>
      <c r="DRR119" s="2"/>
      <c r="DRS119" s="2"/>
      <c r="DRT119" s="2"/>
      <c r="DRU119" s="2"/>
      <c r="DRV119" s="2"/>
      <c r="DRW119" s="2"/>
      <c r="DRX119" s="2"/>
      <c r="DRY119" s="2"/>
      <c r="DRZ119" s="2"/>
      <c r="DSA119" s="2"/>
      <c r="DSB119" s="2"/>
      <c r="DSC119" s="2"/>
      <c r="DSD119" s="2"/>
      <c r="DSE119" s="2"/>
      <c r="DSF119" s="2"/>
      <c r="DSG119" s="2"/>
      <c r="DSH119" s="2"/>
      <c r="DSI119" s="2"/>
      <c r="DSJ119" s="2"/>
      <c r="DSK119" s="2"/>
      <c r="DSL119" s="2"/>
      <c r="DSM119" s="2"/>
      <c r="DSN119" s="2"/>
      <c r="DSO119" s="2"/>
      <c r="DSP119" s="2"/>
      <c r="DSQ119" s="2"/>
      <c r="DSR119" s="2"/>
      <c r="DSS119" s="2"/>
      <c r="DST119" s="2"/>
      <c r="DSU119" s="2"/>
      <c r="DSV119" s="2"/>
      <c r="DSW119" s="2"/>
      <c r="DSX119" s="2"/>
      <c r="DSY119" s="2"/>
      <c r="DSZ119" s="2"/>
      <c r="DTA119" s="2"/>
      <c r="DTB119" s="2"/>
      <c r="DTC119" s="2"/>
      <c r="DTD119" s="2"/>
      <c r="DTE119" s="2"/>
      <c r="DTF119" s="2"/>
      <c r="DTG119" s="2"/>
      <c r="DTH119" s="2"/>
      <c r="DTI119" s="2"/>
      <c r="DTJ119" s="2"/>
      <c r="DTK119" s="2"/>
      <c r="DTL119" s="2"/>
      <c r="DTM119" s="2"/>
      <c r="DTN119" s="2"/>
      <c r="DTO119" s="2"/>
      <c r="DTP119" s="2"/>
      <c r="DTQ119" s="2"/>
      <c r="DTR119" s="2"/>
      <c r="DTS119" s="2"/>
      <c r="DTT119" s="2"/>
      <c r="DTU119" s="2"/>
      <c r="DTV119" s="2"/>
      <c r="DTW119" s="2"/>
      <c r="DTX119" s="2"/>
      <c r="DTY119" s="2"/>
      <c r="DTZ119" s="2"/>
      <c r="DUA119" s="2"/>
      <c r="DUB119" s="2"/>
      <c r="DUC119" s="2"/>
      <c r="DUD119" s="2"/>
      <c r="DUE119" s="2"/>
      <c r="DUF119" s="2"/>
      <c r="DUG119" s="2"/>
      <c r="DUH119" s="2"/>
      <c r="DUI119" s="2"/>
      <c r="DUJ119" s="2"/>
      <c r="DUK119" s="2"/>
      <c r="DUL119" s="2"/>
      <c r="DUM119" s="2"/>
      <c r="DUN119" s="2"/>
      <c r="DUO119" s="2"/>
      <c r="DUP119" s="2"/>
      <c r="DUQ119" s="2"/>
      <c r="DUR119" s="2"/>
      <c r="DUS119" s="2"/>
      <c r="DUT119" s="2"/>
      <c r="DUU119" s="2"/>
      <c r="DUV119" s="2"/>
      <c r="DUW119" s="2"/>
      <c r="DUX119" s="2"/>
      <c r="DUY119" s="2"/>
      <c r="DUZ119" s="2"/>
      <c r="DVA119" s="2"/>
      <c r="DVB119" s="2"/>
      <c r="DVC119" s="2"/>
      <c r="DVD119" s="2"/>
      <c r="DVE119" s="2"/>
      <c r="DVF119" s="2"/>
      <c r="DVG119" s="2"/>
      <c r="DVH119" s="2"/>
      <c r="DVI119" s="2"/>
      <c r="DVJ119" s="2"/>
      <c r="DVK119" s="2"/>
      <c r="DVL119" s="2"/>
      <c r="DVM119" s="2"/>
      <c r="DVN119" s="2"/>
      <c r="DVO119" s="2"/>
      <c r="DVP119" s="2"/>
      <c r="DVQ119" s="2"/>
      <c r="DVR119" s="2"/>
      <c r="DVS119" s="2"/>
      <c r="DVT119" s="2"/>
      <c r="DVU119" s="2"/>
      <c r="DVV119" s="2"/>
      <c r="DVW119" s="2"/>
      <c r="DVX119" s="2"/>
      <c r="DVY119" s="2"/>
      <c r="DVZ119" s="2"/>
      <c r="DWA119" s="2"/>
      <c r="DWB119" s="2"/>
      <c r="DWC119" s="2"/>
      <c r="DWD119" s="2"/>
      <c r="DWE119" s="2"/>
      <c r="DWF119" s="2"/>
      <c r="DWG119" s="2"/>
      <c r="DWH119" s="2"/>
      <c r="DWI119" s="2"/>
      <c r="DWJ119" s="2"/>
      <c r="DWK119" s="2"/>
      <c r="DWL119" s="2"/>
      <c r="DWM119" s="2"/>
      <c r="DWN119" s="2"/>
      <c r="DWO119" s="2"/>
      <c r="DWP119" s="2"/>
      <c r="DWQ119" s="2"/>
      <c r="DWR119" s="2"/>
      <c r="DWS119" s="2"/>
      <c r="DWT119" s="2"/>
      <c r="DWU119" s="2"/>
      <c r="DWV119" s="2"/>
      <c r="DWW119" s="2"/>
      <c r="DWX119" s="2"/>
      <c r="DWY119" s="2"/>
      <c r="DWZ119" s="2"/>
      <c r="DXA119" s="2"/>
      <c r="DXB119" s="2"/>
      <c r="DXC119" s="2"/>
      <c r="DXD119" s="2"/>
      <c r="DXE119" s="2"/>
      <c r="DXF119" s="2"/>
      <c r="DXG119" s="2"/>
      <c r="DXH119" s="2"/>
      <c r="DXI119" s="2"/>
      <c r="DXJ119" s="2"/>
      <c r="DXK119" s="2"/>
      <c r="DXL119" s="2"/>
      <c r="DXM119" s="2"/>
      <c r="DXN119" s="2"/>
      <c r="DXO119" s="2"/>
      <c r="DXP119" s="2"/>
      <c r="DXQ119" s="2"/>
      <c r="DXR119" s="2"/>
      <c r="DXS119" s="2"/>
      <c r="DXT119" s="2"/>
      <c r="DXU119" s="2"/>
      <c r="DXV119" s="2"/>
      <c r="DXW119" s="2"/>
      <c r="DXX119" s="2"/>
      <c r="DXY119" s="2"/>
      <c r="DXZ119" s="2"/>
      <c r="DYA119" s="2"/>
      <c r="DYB119" s="2"/>
      <c r="DYC119" s="2"/>
      <c r="DYD119" s="2"/>
      <c r="DYE119" s="2"/>
      <c r="DYF119" s="2"/>
      <c r="DYG119" s="2"/>
      <c r="DYH119" s="2"/>
      <c r="DYI119" s="2"/>
      <c r="DYJ119" s="2"/>
      <c r="DYK119" s="2"/>
      <c r="DYL119" s="2"/>
      <c r="DYM119" s="2"/>
      <c r="DYN119" s="2"/>
      <c r="DYO119" s="2"/>
      <c r="DYP119" s="2"/>
      <c r="DYQ119" s="2"/>
      <c r="DYR119" s="2"/>
      <c r="DYS119" s="2"/>
      <c r="DYT119" s="2"/>
      <c r="DYU119" s="2"/>
      <c r="DYV119" s="2"/>
      <c r="DYW119" s="2"/>
      <c r="DYX119" s="2"/>
      <c r="DYY119" s="2"/>
      <c r="DYZ119" s="2"/>
      <c r="DZA119" s="2"/>
      <c r="DZB119" s="2"/>
      <c r="DZC119" s="2"/>
      <c r="DZD119" s="2"/>
      <c r="DZE119" s="2"/>
      <c r="DZF119" s="2"/>
      <c r="DZG119" s="2"/>
      <c r="DZH119" s="2"/>
      <c r="DZI119" s="2"/>
      <c r="DZJ119" s="2"/>
      <c r="DZK119" s="2"/>
      <c r="DZL119" s="2"/>
      <c r="DZM119" s="2"/>
      <c r="DZN119" s="2"/>
      <c r="DZO119" s="2"/>
      <c r="DZP119" s="2"/>
      <c r="DZQ119" s="2"/>
      <c r="DZR119" s="2"/>
      <c r="DZS119" s="2"/>
      <c r="DZT119" s="2"/>
      <c r="DZU119" s="2"/>
      <c r="DZV119" s="2"/>
      <c r="DZW119" s="2"/>
      <c r="DZX119" s="2"/>
      <c r="DZY119" s="2"/>
      <c r="DZZ119" s="2"/>
      <c r="EAA119" s="2"/>
      <c r="EAB119" s="2"/>
      <c r="EAC119" s="2"/>
      <c r="EAD119" s="2"/>
      <c r="EAE119" s="2"/>
      <c r="EAF119" s="2"/>
      <c r="EAG119" s="2"/>
      <c r="EAH119" s="2"/>
      <c r="EAI119" s="2"/>
      <c r="EAJ119" s="2"/>
      <c r="EAK119" s="2"/>
      <c r="EAL119" s="2"/>
      <c r="EAM119" s="2"/>
      <c r="EAN119" s="2"/>
      <c r="EAO119" s="2"/>
      <c r="EAP119" s="2"/>
      <c r="EAQ119" s="2"/>
      <c r="EAR119" s="2"/>
      <c r="EAS119" s="2"/>
      <c r="EAT119" s="2"/>
      <c r="EAU119" s="2"/>
      <c r="EAV119" s="2"/>
      <c r="EAW119" s="2"/>
      <c r="EAX119" s="2"/>
      <c r="EAY119" s="2"/>
      <c r="EAZ119" s="2"/>
      <c r="EBA119" s="2"/>
      <c r="EBB119" s="2"/>
      <c r="EBC119" s="2"/>
      <c r="EBD119" s="2"/>
      <c r="EBE119" s="2"/>
      <c r="EBF119" s="2"/>
      <c r="EBG119" s="2"/>
      <c r="EBH119" s="2"/>
      <c r="EBI119" s="2"/>
      <c r="EBJ119" s="2"/>
      <c r="EBK119" s="2"/>
      <c r="EBL119" s="2"/>
      <c r="EBM119" s="2"/>
      <c r="EBN119" s="2"/>
      <c r="EBO119" s="2"/>
      <c r="EBP119" s="2"/>
      <c r="EBQ119" s="2"/>
      <c r="EBR119" s="2"/>
      <c r="EBS119" s="2"/>
      <c r="EBT119" s="2"/>
      <c r="EBU119" s="2"/>
      <c r="EBV119" s="2"/>
      <c r="EBW119" s="2"/>
      <c r="EBX119" s="2"/>
      <c r="EBY119" s="2"/>
      <c r="EBZ119" s="2"/>
      <c r="ECA119" s="2"/>
      <c r="ECB119" s="2"/>
      <c r="ECC119" s="2"/>
      <c r="ECD119" s="2"/>
      <c r="ECE119" s="2"/>
      <c r="ECF119" s="2"/>
      <c r="ECG119" s="2"/>
      <c r="ECH119" s="2"/>
      <c r="ECI119" s="2"/>
      <c r="ECJ119" s="2"/>
      <c r="ECK119" s="2"/>
      <c r="ECL119" s="2"/>
      <c r="ECM119" s="2"/>
      <c r="ECN119" s="2"/>
      <c r="ECO119" s="2"/>
      <c r="ECP119" s="2"/>
      <c r="ECQ119" s="2"/>
      <c r="ECR119" s="2"/>
      <c r="ECS119" s="2"/>
      <c r="ECT119" s="2"/>
      <c r="ECU119" s="2"/>
      <c r="ECV119" s="2"/>
      <c r="ECW119" s="2"/>
      <c r="ECX119" s="2"/>
      <c r="ECY119" s="2"/>
      <c r="ECZ119" s="2"/>
      <c r="EDA119" s="2"/>
      <c r="EDB119" s="2"/>
      <c r="EDC119" s="2"/>
      <c r="EDD119" s="2"/>
      <c r="EDE119" s="2"/>
      <c r="EDF119" s="2"/>
      <c r="EDG119" s="2"/>
      <c r="EDH119" s="2"/>
      <c r="EDI119" s="2"/>
      <c r="EDJ119" s="2"/>
      <c r="EDK119" s="2"/>
      <c r="EDL119" s="2"/>
      <c r="EDM119" s="2"/>
      <c r="EDN119" s="2"/>
      <c r="EDO119" s="2"/>
      <c r="EDP119" s="2"/>
      <c r="EDQ119" s="2"/>
      <c r="EDR119" s="2"/>
      <c r="EDS119" s="2"/>
      <c r="EDT119" s="2"/>
      <c r="EDU119" s="2"/>
      <c r="EDV119" s="2"/>
      <c r="EDW119" s="2"/>
      <c r="EDX119" s="2"/>
      <c r="EDY119" s="2"/>
      <c r="EDZ119" s="2"/>
      <c r="EEA119" s="2"/>
      <c r="EEB119" s="2"/>
      <c r="EEC119" s="2"/>
      <c r="EED119" s="2"/>
      <c r="EEE119" s="2"/>
      <c r="EEF119" s="2"/>
      <c r="EEG119" s="2"/>
      <c r="EEH119" s="2"/>
      <c r="EEI119" s="2"/>
      <c r="EEJ119" s="2"/>
      <c r="EEK119" s="2"/>
      <c r="EEL119" s="2"/>
      <c r="EEM119" s="2"/>
      <c r="EEN119" s="2"/>
      <c r="EEO119" s="2"/>
      <c r="EEP119" s="2"/>
      <c r="EEQ119" s="2"/>
      <c r="EER119" s="2"/>
      <c r="EES119" s="2"/>
      <c r="EET119" s="2"/>
      <c r="EEU119" s="2"/>
      <c r="EEV119" s="2"/>
      <c r="EEW119" s="2"/>
      <c r="EEX119" s="2"/>
      <c r="EEY119" s="2"/>
      <c r="EEZ119" s="2"/>
      <c r="EFA119" s="2"/>
      <c r="EFB119" s="2"/>
      <c r="EFC119" s="2"/>
      <c r="EFD119" s="2"/>
      <c r="EFE119" s="2"/>
      <c r="EFF119" s="2"/>
      <c r="EFG119" s="2"/>
      <c r="EFH119" s="2"/>
      <c r="EFI119" s="2"/>
      <c r="EFJ119" s="2"/>
      <c r="EFK119" s="2"/>
      <c r="EFL119" s="2"/>
      <c r="EFM119" s="2"/>
      <c r="EFN119" s="2"/>
      <c r="EFO119" s="2"/>
      <c r="EFP119" s="2"/>
      <c r="EFQ119" s="2"/>
      <c r="EFR119" s="2"/>
      <c r="EFS119" s="2"/>
      <c r="EFT119" s="2"/>
      <c r="EFU119" s="2"/>
      <c r="EFV119" s="2"/>
      <c r="EFW119" s="2"/>
      <c r="EFX119" s="2"/>
      <c r="EFY119" s="2"/>
      <c r="EFZ119" s="2"/>
      <c r="EGA119" s="2"/>
      <c r="EGB119" s="2"/>
      <c r="EGC119" s="2"/>
      <c r="EGD119" s="2"/>
      <c r="EGE119" s="2"/>
      <c r="EGF119" s="2"/>
      <c r="EGG119" s="2"/>
      <c r="EGH119" s="2"/>
      <c r="EGI119" s="2"/>
      <c r="EGJ119" s="2"/>
      <c r="EGK119" s="2"/>
      <c r="EGL119" s="2"/>
      <c r="EGM119" s="2"/>
      <c r="EGN119" s="2"/>
      <c r="EGO119" s="2"/>
      <c r="EGP119" s="2"/>
      <c r="EGQ119" s="2"/>
      <c r="EGR119" s="2"/>
      <c r="EGS119" s="2"/>
      <c r="EGT119" s="2"/>
      <c r="EGU119" s="2"/>
      <c r="EGV119" s="2"/>
      <c r="EGW119" s="2"/>
      <c r="EGX119" s="2"/>
      <c r="EGY119" s="2"/>
      <c r="EGZ119" s="2"/>
      <c r="EHA119" s="2"/>
      <c r="EHB119" s="2"/>
      <c r="EHC119" s="2"/>
      <c r="EHD119" s="2"/>
      <c r="EHE119" s="2"/>
      <c r="EHF119" s="2"/>
      <c r="EHG119" s="2"/>
      <c r="EHH119" s="2"/>
      <c r="EHI119" s="2"/>
      <c r="EHJ119" s="2"/>
      <c r="EHK119" s="2"/>
      <c r="EHL119" s="2"/>
      <c r="EHM119" s="2"/>
      <c r="EHN119" s="2"/>
      <c r="EHO119" s="2"/>
      <c r="EHP119" s="2"/>
      <c r="EHQ119" s="2"/>
      <c r="EHR119" s="2"/>
      <c r="EHS119" s="2"/>
      <c r="EHT119" s="2"/>
      <c r="EHU119" s="2"/>
      <c r="EHV119" s="2"/>
      <c r="EHW119" s="2"/>
      <c r="EHX119" s="2"/>
      <c r="EHY119" s="2"/>
      <c r="EHZ119" s="2"/>
      <c r="EIA119" s="2"/>
      <c r="EIB119" s="2"/>
      <c r="EIC119" s="2"/>
      <c r="EID119" s="2"/>
      <c r="EIE119" s="2"/>
      <c r="EIF119" s="2"/>
      <c r="EIG119" s="2"/>
      <c r="EIH119" s="2"/>
      <c r="EII119" s="2"/>
      <c r="EIJ119" s="2"/>
      <c r="EIK119" s="2"/>
      <c r="EIL119" s="2"/>
      <c r="EIM119" s="2"/>
      <c r="EIN119" s="2"/>
      <c r="EIO119" s="2"/>
      <c r="EIP119" s="2"/>
      <c r="EIQ119" s="2"/>
      <c r="EIR119" s="2"/>
      <c r="EIS119" s="2"/>
      <c r="EIT119" s="2"/>
      <c r="EIU119" s="2"/>
      <c r="EIV119" s="2"/>
      <c r="EIW119" s="2"/>
      <c r="EIX119" s="2"/>
      <c r="EIY119" s="2"/>
      <c r="EIZ119" s="2"/>
      <c r="EJA119" s="2"/>
      <c r="EJB119" s="2"/>
      <c r="EJC119" s="2"/>
      <c r="EJD119" s="2"/>
      <c r="EJE119" s="2"/>
      <c r="EJF119" s="2"/>
      <c r="EJG119" s="2"/>
      <c r="EJH119" s="2"/>
      <c r="EJI119" s="2"/>
      <c r="EJJ119" s="2"/>
      <c r="EJK119" s="2"/>
      <c r="EJL119" s="2"/>
      <c r="EJM119" s="2"/>
      <c r="EJN119" s="2"/>
      <c r="EJO119" s="2"/>
      <c r="EJP119" s="2"/>
      <c r="EJQ119" s="2"/>
      <c r="EJR119" s="2"/>
      <c r="EJS119" s="2"/>
      <c r="EJT119" s="2"/>
      <c r="EJU119" s="2"/>
      <c r="EJV119" s="2"/>
      <c r="EJW119" s="2"/>
      <c r="EJX119" s="2"/>
      <c r="EJY119" s="2"/>
      <c r="EJZ119" s="2"/>
      <c r="EKA119" s="2"/>
      <c r="EKB119" s="2"/>
      <c r="EKC119" s="2"/>
      <c r="EKD119" s="2"/>
      <c r="EKE119" s="2"/>
      <c r="EKF119" s="2"/>
      <c r="EKG119" s="2"/>
      <c r="EKH119" s="2"/>
      <c r="EKI119" s="2"/>
      <c r="EKJ119" s="2"/>
      <c r="EKK119" s="2"/>
      <c r="EKL119" s="2"/>
      <c r="EKM119" s="2"/>
      <c r="EKN119" s="2"/>
      <c r="EKO119" s="2"/>
      <c r="EKP119" s="2"/>
      <c r="EKQ119" s="2"/>
      <c r="EKR119" s="2"/>
      <c r="EKS119" s="2"/>
      <c r="EKT119" s="2"/>
      <c r="EKU119" s="2"/>
      <c r="EKV119" s="2"/>
      <c r="EKW119" s="2"/>
      <c r="EKX119" s="2"/>
      <c r="EKY119" s="2"/>
      <c r="EKZ119" s="2"/>
      <c r="ELA119" s="2"/>
      <c r="ELB119" s="2"/>
      <c r="ELC119" s="2"/>
      <c r="ELD119" s="2"/>
      <c r="ELE119" s="2"/>
      <c r="ELF119" s="2"/>
      <c r="ELG119" s="2"/>
      <c r="ELH119" s="2"/>
      <c r="ELI119" s="2"/>
      <c r="ELJ119" s="2"/>
      <c r="ELK119" s="2"/>
      <c r="ELL119" s="2"/>
      <c r="ELM119" s="2"/>
      <c r="ELN119" s="2"/>
      <c r="ELO119" s="2"/>
      <c r="ELP119" s="2"/>
      <c r="ELQ119" s="2"/>
      <c r="ELR119" s="2"/>
      <c r="ELS119" s="2"/>
      <c r="ELT119" s="2"/>
      <c r="ELU119" s="2"/>
      <c r="ELV119" s="2"/>
      <c r="ELW119" s="2"/>
      <c r="ELX119" s="2"/>
      <c r="ELY119" s="2"/>
      <c r="ELZ119" s="2"/>
      <c r="EMA119" s="2"/>
      <c r="EMB119" s="2"/>
      <c r="EMC119" s="2"/>
      <c r="EMD119" s="2"/>
      <c r="EME119" s="2"/>
      <c r="EMF119" s="2"/>
      <c r="EMG119" s="2"/>
      <c r="EMH119" s="2"/>
      <c r="EMI119" s="2"/>
      <c r="EMJ119" s="2"/>
      <c r="EMK119" s="2"/>
      <c r="EML119" s="2"/>
      <c r="EMM119" s="2"/>
      <c r="EMN119" s="2"/>
      <c r="EMO119" s="2"/>
      <c r="EMP119" s="2"/>
      <c r="EMQ119" s="2"/>
      <c r="EMR119" s="2"/>
      <c r="EMS119" s="2"/>
      <c r="EMT119" s="2"/>
      <c r="EMU119" s="2"/>
      <c r="EMV119" s="2"/>
      <c r="EMW119" s="2"/>
      <c r="EMX119" s="2"/>
      <c r="EMY119" s="2"/>
      <c r="EMZ119" s="2"/>
      <c r="ENA119" s="2"/>
      <c r="ENB119" s="2"/>
      <c r="ENC119" s="2"/>
      <c r="END119" s="2"/>
      <c r="ENE119" s="2"/>
      <c r="ENF119" s="2"/>
      <c r="ENG119" s="2"/>
      <c r="ENH119" s="2"/>
      <c r="ENI119" s="2"/>
      <c r="ENJ119" s="2"/>
      <c r="ENK119" s="2"/>
      <c r="ENL119" s="2"/>
      <c r="ENM119" s="2"/>
      <c r="ENN119" s="2"/>
      <c r="ENO119" s="2"/>
      <c r="ENP119" s="2"/>
      <c r="ENQ119" s="2"/>
      <c r="ENR119" s="2"/>
      <c r="ENS119" s="2"/>
      <c r="ENT119" s="2"/>
      <c r="ENU119" s="2"/>
      <c r="ENV119" s="2"/>
      <c r="ENW119" s="2"/>
      <c r="ENX119" s="2"/>
      <c r="ENY119" s="2"/>
      <c r="ENZ119" s="2"/>
      <c r="EOA119" s="2"/>
      <c r="EOB119" s="2"/>
      <c r="EOC119" s="2"/>
      <c r="EOD119" s="2"/>
      <c r="EOE119" s="2"/>
      <c r="EOF119" s="2"/>
      <c r="EOG119" s="2"/>
      <c r="EOH119" s="2"/>
      <c r="EOI119" s="2"/>
      <c r="EOJ119" s="2"/>
      <c r="EOK119" s="2"/>
      <c r="EOL119" s="2"/>
      <c r="EOM119" s="2"/>
      <c r="EON119" s="2"/>
      <c r="EOO119" s="2"/>
      <c r="EOP119" s="2"/>
      <c r="EOQ119" s="2"/>
      <c r="EOR119" s="2"/>
      <c r="EOS119" s="2"/>
      <c r="EOT119" s="2"/>
      <c r="EOU119" s="2"/>
      <c r="EOV119" s="2"/>
      <c r="EOW119" s="2"/>
      <c r="EOX119" s="2"/>
      <c r="EOY119" s="2"/>
      <c r="EOZ119" s="2"/>
      <c r="EPA119" s="2"/>
      <c r="EPB119" s="2"/>
      <c r="EPC119" s="2"/>
      <c r="EPD119" s="2"/>
      <c r="EPE119" s="2"/>
      <c r="EPF119" s="2"/>
      <c r="EPG119" s="2"/>
      <c r="EPH119" s="2"/>
      <c r="EPI119" s="2"/>
      <c r="EPJ119" s="2"/>
      <c r="EPK119" s="2"/>
      <c r="EPL119" s="2"/>
      <c r="EPM119" s="2"/>
      <c r="EPN119" s="2"/>
      <c r="EPO119" s="2"/>
      <c r="EPP119" s="2"/>
      <c r="EPQ119" s="2"/>
      <c r="EPR119" s="2"/>
      <c r="EPS119" s="2"/>
      <c r="EPT119" s="2"/>
      <c r="EPU119" s="2"/>
      <c r="EPV119" s="2"/>
      <c r="EPW119" s="2"/>
      <c r="EPX119" s="2"/>
      <c r="EPY119" s="2"/>
      <c r="EPZ119" s="2"/>
      <c r="EQA119" s="2"/>
      <c r="EQB119" s="2"/>
      <c r="EQC119" s="2"/>
      <c r="EQD119" s="2"/>
      <c r="EQE119" s="2"/>
      <c r="EQF119" s="2"/>
      <c r="EQG119" s="2"/>
      <c r="EQH119" s="2"/>
      <c r="EQI119" s="2"/>
      <c r="EQJ119" s="2"/>
      <c r="EQK119" s="2"/>
      <c r="EQL119" s="2"/>
      <c r="EQM119" s="2"/>
      <c r="EQN119" s="2"/>
      <c r="EQO119" s="2"/>
      <c r="EQP119" s="2"/>
      <c r="EQQ119" s="2"/>
      <c r="EQR119" s="2"/>
      <c r="EQS119" s="2"/>
      <c r="EQT119" s="2"/>
      <c r="EQU119" s="2"/>
      <c r="EQV119" s="2"/>
      <c r="EQW119" s="2"/>
      <c r="EQX119" s="2"/>
      <c r="EQY119" s="2"/>
      <c r="EQZ119" s="2"/>
      <c r="ERA119" s="2"/>
      <c r="ERB119" s="2"/>
      <c r="ERC119" s="2"/>
      <c r="ERD119" s="2"/>
      <c r="ERE119" s="2"/>
      <c r="ERF119" s="2"/>
      <c r="ERG119" s="2"/>
      <c r="ERH119" s="2"/>
      <c r="ERI119" s="2"/>
      <c r="ERJ119" s="2"/>
      <c r="ERK119" s="2"/>
      <c r="ERL119" s="2"/>
      <c r="ERM119" s="2"/>
      <c r="ERN119" s="2"/>
      <c r="ERO119" s="2"/>
      <c r="ERP119" s="2"/>
      <c r="ERQ119" s="2"/>
      <c r="ERR119" s="2"/>
      <c r="ERS119" s="2"/>
      <c r="ERT119" s="2"/>
      <c r="ERU119" s="2"/>
      <c r="ERV119" s="2"/>
      <c r="ERW119" s="2"/>
      <c r="ERX119" s="2"/>
      <c r="ERY119" s="2"/>
      <c r="ERZ119" s="2"/>
      <c r="ESA119" s="2"/>
      <c r="ESB119" s="2"/>
      <c r="ESC119" s="2"/>
      <c r="ESD119" s="2"/>
      <c r="ESE119" s="2"/>
      <c r="ESF119" s="2"/>
      <c r="ESG119" s="2"/>
      <c r="ESH119" s="2"/>
      <c r="ESI119" s="2"/>
      <c r="ESJ119" s="2"/>
      <c r="ESK119" s="2"/>
      <c r="ESL119" s="2"/>
      <c r="ESM119" s="2"/>
      <c r="ESN119" s="2"/>
      <c r="ESO119" s="2"/>
      <c r="ESP119" s="2"/>
      <c r="ESQ119" s="2"/>
      <c r="ESR119" s="2"/>
      <c r="ESS119" s="2"/>
      <c r="EST119" s="2"/>
      <c r="ESU119" s="2"/>
      <c r="ESV119" s="2"/>
      <c r="ESW119" s="2"/>
      <c r="ESX119" s="2"/>
      <c r="ESY119" s="2"/>
      <c r="ESZ119" s="2"/>
      <c r="ETA119" s="2"/>
      <c r="ETB119" s="2"/>
      <c r="ETC119" s="2"/>
      <c r="ETD119" s="2"/>
      <c r="ETE119" s="2"/>
      <c r="ETF119" s="2"/>
      <c r="ETG119" s="2"/>
      <c r="ETH119" s="2"/>
      <c r="ETI119" s="2"/>
      <c r="ETJ119" s="2"/>
      <c r="ETK119" s="2"/>
      <c r="ETL119" s="2"/>
      <c r="ETM119" s="2"/>
      <c r="ETN119" s="2"/>
      <c r="ETO119" s="2"/>
      <c r="ETP119" s="2"/>
      <c r="ETQ119" s="2"/>
      <c r="ETR119" s="2"/>
      <c r="ETS119" s="2"/>
      <c r="ETT119" s="2"/>
      <c r="ETU119" s="2"/>
      <c r="ETV119" s="2"/>
      <c r="ETW119" s="2"/>
      <c r="ETX119" s="2"/>
      <c r="ETY119" s="2"/>
      <c r="ETZ119" s="2"/>
      <c r="EUA119" s="2"/>
      <c r="EUB119" s="2"/>
      <c r="EUC119" s="2"/>
      <c r="EUD119" s="2"/>
      <c r="EUE119" s="2"/>
      <c r="EUF119" s="2"/>
      <c r="EUG119" s="2"/>
      <c r="EUH119" s="2"/>
      <c r="EUI119" s="2"/>
      <c r="EUJ119" s="2"/>
      <c r="EUK119" s="2"/>
      <c r="EUL119" s="2"/>
      <c r="EUM119" s="2"/>
      <c r="EUN119" s="2"/>
      <c r="EUO119" s="2"/>
      <c r="EUP119" s="2"/>
      <c r="EUQ119" s="2"/>
      <c r="EUR119" s="2"/>
      <c r="EUS119" s="2"/>
      <c r="EUT119" s="2"/>
      <c r="EUU119" s="2"/>
      <c r="EUV119" s="2"/>
      <c r="EUW119" s="2"/>
      <c r="EUX119" s="2"/>
      <c r="EUY119" s="2"/>
      <c r="EUZ119" s="2"/>
      <c r="EVA119" s="2"/>
      <c r="EVB119" s="2"/>
      <c r="EVC119" s="2"/>
      <c r="EVD119" s="2"/>
      <c r="EVE119" s="2"/>
      <c r="EVF119" s="2"/>
      <c r="EVG119" s="2"/>
      <c r="EVH119" s="2"/>
      <c r="EVI119" s="2"/>
      <c r="EVJ119" s="2"/>
      <c r="EVK119" s="2"/>
      <c r="EVL119" s="2"/>
      <c r="EVM119" s="2"/>
      <c r="EVN119" s="2"/>
      <c r="EVO119" s="2"/>
      <c r="EVP119" s="2"/>
      <c r="EVQ119" s="2"/>
      <c r="EVR119" s="2"/>
      <c r="EVS119" s="2"/>
      <c r="EVT119" s="2"/>
      <c r="EVU119" s="2"/>
      <c r="EVV119" s="2"/>
      <c r="EVW119" s="2"/>
      <c r="EVX119" s="2"/>
      <c r="EVY119" s="2"/>
      <c r="EVZ119" s="2"/>
      <c r="EWA119" s="2"/>
      <c r="EWB119" s="2"/>
      <c r="EWC119" s="2"/>
      <c r="EWD119" s="2"/>
      <c r="EWE119" s="2"/>
      <c r="EWF119" s="2"/>
      <c r="EWG119" s="2"/>
      <c r="EWH119" s="2"/>
      <c r="EWI119" s="2"/>
      <c r="EWJ119" s="2"/>
      <c r="EWK119" s="2"/>
      <c r="EWL119" s="2"/>
      <c r="EWM119" s="2"/>
      <c r="EWN119" s="2"/>
      <c r="EWO119" s="2"/>
      <c r="EWP119" s="2"/>
      <c r="EWQ119" s="2"/>
      <c r="EWR119" s="2"/>
      <c r="EWS119" s="2"/>
      <c r="EWT119" s="2"/>
      <c r="EWU119" s="2"/>
      <c r="EWV119" s="2"/>
      <c r="EWW119" s="2"/>
      <c r="EWX119" s="2"/>
      <c r="EWY119" s="2"/>
      <c r="EWZ119" s="2"/>
      <c r="EXA119" s="2"/>
      <c r="EXB119" s="2"/>
      <c r="EXC119" s="2"/>
      <c r="EXD119" s="2"/>
      <c r="EXE119" s="2"/>
      <c r="EXF119" s="2"/>
      <c r="EXG119" s="2"/>
      <c r="EXH119" s="2"/>
      <c r="EXI119" s="2"/>
      <c r="EXJ119" s="2"/>
      <c r="EXK119" s="2"/>
      <c r="EXL119" s="2"/>
      <c r="EXM119" s="2"/>
      <c r="EXN119" s="2"/>
      <c r="EXO119" s="2"/>
      <c r="EXP119" s="2"/>
      <c r="EXQ119" s="2"/>
      <c r="EXR119" s="2"/>
      <c r="EXS119" s="2"/>
      <c r="EXT119" s="2"/>
      <c r="EXU119" s="2"/>
      <c r="EXV119" s="2"/>
      <c r="EXW119" s="2"/>
      <c r="EXX119" s="2"/>
      <c r="EXY119" s="2"/>
      <c r="EXZ119" s="2"/>
      <c r="EYA119" s="2"/>
      <c r="EYB119" s="2"/>
      <c r="EYC119" s="2"/>
      <c r="EYD119" s="2"/>
      <c r="EYE119" s="2"/>
      <c r="EYF119" s="2"/>
      <c r="EYG119" s="2"/>
      <c r="EYH119" s="2"/>
      <c r="EYI119" s="2"/>
      <c r="EYJ119" s="2"/>
      <c r="EYK119" s="2"/>
      <c r="EYL119" s="2"/>
      <c r="EYM119" s="2"/>
      <c r="EYN119" s="2"/>
      <c r="EYO119" s="2"/>
      <c r="EYP119" s="2"/>
      <c r="EYQ119" s="2"/>
      <c r="EYR119" s="2"/>
      <c r="EYS119" s="2"/>
      <c r="EYT119" s="2"/>
      <c r="EYU119" s="2"/>
      <c r="EYV119" s="2"/>
      <c r="EYW119" s="2"/>
      <c r="EYX119" s="2"/>
      <c r="EYY119" s="2"/>
      <c r="EYZ119" s="2"/>
      <c r="EZA119" s="2"/>
      <c r="EZB119" s="2"/>
      <c r="EZC119" s="2"/>
      <c r="EZD119" s="2"/>
      <c r="EZE119" s="2"/>
      <c r="EZF119" s="2"/>
      <c r="EZG119" s="2"/>
      <c r="EZH119" s="2"/>
      <c r="EZI119" s="2"/>
      <c r="EZJ119" s="2"/>
      <c r="EZK119" s="2"/>
      <c r="EZL119" s="2"/>
      <c r="EZM119" s="2"/>
      <c r="EZN119" s="2"/>
      <c r="EZO119" s="2"/>
      <c r="EZP119" s="2"/>
      <c r="EZQ119" s="2"/>
      <c r="EZR119" s="2"/>
      <c r="EZS119" s="2"/>
      <c r="EZT119" s="2"/>
      <c r="EZU119" s="2"/>
      <c r="EZV119" s="2"/>
      <c r="EZW119" s="2"/>
      <c r="EZX119" s="2"/>
      <c r="EZY119" s="2"/>
      <c r="EZZ119" s="2"/>
      <c r="FAA119" s="2"/>
      <c r="FAB119" s="2"/>
      <c r="FAC119" s="2"/>
      <c r="FAD119" s="2"/>
      <c r="FAE119" s="2"/>
      <c r="FAF119" s="2"/>
      <c r="FAG119" s="2"/>
      <c r="FAH119" s="2"/>
      <c r="FAI119" s="2"/>
      <c r="FAJ119" s="2"/>
      <c r="FAK119" s="2"/>
      <c r="FAL119" s="2"/>
      <c r="FAM119" s="2"/>
      <c r="FAN119" s="2"/>
      <c r="FAO119" s="2"/>
      <c r="FAP119" s="2"/>
      <c r="FAQ119" s="2"/>
      <c r="FAR119" s="2"/>
      <c r="FAS119" s="2"/>
      <c r="FAT119" s="2"/>
      <c r="FAU119" s="2"/>
      <c r="FAV119" s="2"/>
      <c r="FAW119" s="2"/>
      <c r="FAX119" s="2"/>
      <c r="FAY119" s="2"/>
      <c r="FAZ119" s="2"/>
      <c r="FBA119" s="2"/>
      <c r="FBB119" s="2"/>
      <c r="FBC119" s="2"/>
      <c r="FBD119" s="2"/>
      <c r="FBE119" s="2"/>
      <c r="FBF119" s="2"/>
      <c r="FBG119" s="2"/>
      <c r="FBH119" s="2"/>
      <c r="FBI119" s="2"/>
      <c r="FBJ119" s="2"/>
      <c r="FBK119" s="2"/>
      <c r="FBL119" s="2"/>
      <c r="FBM119" s="2"/>
      <c r="FBN119" s="2"/>
      <c r="FBO119" s="2"/>
      <c r="FBP119" s="2"/>
      <c r="FBQ119" s="2"/>
      <c r="FBR119" s="2"/>
      <c r="FBS119" s="2"/>
      <c r="FBT119" s="2"/>
      <c r="FBU119" s="2"/>
      <c r="FBV119" s="2"/>
      <c r="FBW119" s="2"/>
      <c r="FBX119" s="2"/>
      <c r="FBY119" s="2"/>
      <c r="FBZ119" s="2"/>
      <c r="FCA119" s="2"/>
      <c r="FCB119" s="2"/>
      <c r="FCC119" s="2"/>
      <c r="FCD119" s="2"/>
      <c r="FCE119" s="2"/>
      <c r="FCF119" s="2"/>
      <c r="FCG119" s="2"/>
      <c r="FCH119" s="2"/>
      <c r="FCI119" s="2"/>
      <c r="FCJ119" s="2"/>
      <c r="FCK119" s="2"/>
      <c r="FCL119" s="2"/>
      <c r="FCM119" s="2"/>
      <c r="FCN119" s="2"/>
      <c r="FCO119" s="2"/>
      <c r="FCP119" s="2"/>
      <c r="FCQ119" s="2"/>
      <c r="FCR119" s="2"/>
      <c r="FCS119" s="2"/>
      <c r="FCT119" s="2"/>
      <c r="FCU119" s="2"/>
      <c r="FCV119" s="2"/>
      <c r="FCW119" s="2"/>
      <c r="FCX119" s="2"/>
      <c r="FCY119" s="2"/>
      <c r="FCZ119" s="2"/>
      <c r="FDA119" s="2"/>
      <c r="FDB119" s="2"/>
      <c r="FDC119" s="2"/>
      <c r="FDD119" s="2"/>
      <c r="FDE119" s="2"/>
      <c r="FDF119" s="2"/>
      <c r="FDG119" s="2"/>
      <c r="FDH119" s="2"/>
      <c r="FDI119" s="2"/>
      <c r="FDJ119" s="2"/>
      <c r="FDK119" s="2"/>
      <c r="FDL119" s="2"/>
      <c r="FDM119" s="2"/>
      <c r="FDN119" s="2"/>
      <c r="FDO119" s="2"/>
      <c r="FDP119" s="2"/>
      <c r="FDQ119" s="2"/>
      <c r="FDR119" s="2"/>
      <c r="FDS119" s="2"/>
      <c r="FDT119" s="2"/>
      <c r="FDU119" s="2"/>
      <c r="FDV119" s="2"/>
      <c r="FDW119" s="2"/>
      <c r="FDX119" s="2"/>
      <c r="FDY119" s="2"/>
      <c r="FDZ119" s="2"/>
      <c r="FEA119" s="2"/>
      <c r="FEB119" s="2"/>
      <c r="FEC119" s="2"/>
      <c r="FED119" s="2"/>
      <c r="FEE119" s="2"/>
      <c r="FEF119" s="2"/>
      <c r="FEG119" s="2"/>
      <c r="FEH119" s="2"/>
      <c r="FEI119" s="2"/>
      <c r="FEJ119" s="2"/>
      <c r="FEK119" s="2"/>
      <c r="FEL119" s="2"/>
      <c r="FEM119" s="2"/>
      <c r="FEN119" s="2"/>
      <c r="FEO119" s="2"/>
      <c r="FEP119" s="2"/>
      <c r="FEQ119" s="2"/>
      <c r="FER119" s="2"/>
      <c r="FES119" s="2"/>
      <c r="FET119" s="2"/>
      <c r="FEU119" s="2"/>
      <c r="FEV119" s="2"/>
      <c r="FEW119" s="2"/>
      <c r="FEX119" s="2"/>
      <c r="FEY119" s="2"/>
      <c r="FEZ119" s="2"/>
      <c r="FFA119" s="2"/>
      <c r="FFB119" s="2"/>
      <c r="FFC119" s="2"/>
      <c r="FFD119" s="2"/>
      <c r="FFE119" s="2"/>
      <c r="FFF119" s="2"/>
      <c r="FFG119" s="2"/>
      <c r="FFH119" s="2"/>
      <c r="FFI119" s="2"/>
      <c r="FFJ119" s="2"/>
      <c r="FFK119" s="2"/>
      <c r="FFL119" s="2"/>
      <c r="FFM119" s="2"/>
      <c r="FFN119" s="2"/>
      <c r="FFO119" s="2"/>
      <c r="FFP119" s="2"/>
      <c r="FFQ119" s="2"/>
      <c r="FFR119" s="2"/>
      <c r="FFS119" s="2"/>
      <c r="FFT119" s="2"/>
      <c r="FFU119" s="2"/>
      <c r="FFV119" s="2"/>
      <c r="FFW119" s="2"/>
      <c r="FFX119" s="2"/>
      <c r="FFY119" s="2"/>
      <c r="FFZ119" s="2"/>
      <c r="FGA119" s="2"/>
      <c r="FGB119" s="2"/>
      <c r="FGC119" s="2"/>
      <c r="FGD119" s="2"/>
      <c r="FGE119" s="2"/>
      <c r="FGF119" s="2"/>
      <c r="FGG119" s="2"/>
      <c r="FGH119" s="2"/>
      <c r="FGI119" s="2"/>
      <c r="FGJ119" s="2"/>
      <c r="FGK119" s="2"/>
      <c r="FGL119" s="2"/>
      <c r="FGM119" s="2"/>
      <c r="FGN119" s="2"/>
      <c r="FGO119" s="2"/>
      <c r="FGP119" s="2"/>
      <c r="FGQ119" s="2"/>
      <c r="FGR119" s="2"/>
      <c r="FGS119" s="2"/>
      <c r="FGT119" s="2"/>
      <c r="FGU119" s="2"/>
      <c r="FGV119" s="2"/>
      <c r="FGW119" s="2"/>
      <c r="FGX119" s="2"/>
      <c r="FGY119" s="2"/>
      <c r="FGZ119" s="2"/>
      <c r="FHA119" s="2"/>
      <c r="FHB119" s="2"/>
      <c r="FHC119" s="2"/>
      <c r="FHD119" s="2"/>
      <c r="FHE119" s="2"/>
      <c r="FHF119" s="2"/>
      <c r="FHG119" s="2"/>
      <c r="FHH119" s="2"/>
      <c r="FHI119" s="2"/>
      <c r="FHJ119" s="2"/>
      <c r="FHK119" s="2"/>
      <c r="FHL119" s="2"/>
      <c r="FHM119" s="2"/>
      <c r="FHN119" s="2"/>
      <c r="FHO119" s="2"/>
      <c r="FHP119" s="2"/>
      <c r="FHQ119" s="2"/>
      <c r="FHR119" s="2"/>
      <c r="FHS119" s="2"/>
      <c r="FHT119" s="2"/>
      <c r="FHU119" s="2"/>
      <c r="FHV119" s="2"/>
      <c r="FHW119" s="2"/>
      <c r="FHX119" s="2"/>
      <c r="FHY119" s="2"/>
      <c r="FHZ119" s="2"/>
      <c r="FIA119" s="2"/>
      <c r="FIB119" s="2"/>
      <c r="FIC119" s="2"/>
      <c r="FID119" s="2"/>
      <c r="FIE119" s="2"/>
      <c r="FIF119" s="2"/>
      <c r="FIG119" s="2"/>
      <c r="FIH119" s="2"/>
      <c r="FII119" s="2"/>
      <c r="FIJ119" s="2"/>
      <c r="FIK119" s="2"/>
      <c r="FIL119" s="2"/>
      <c r="FIM119" s="2"/>
      <c r="FIN119" s="2"/>
      <c r="FIO119" s="2"/>
      <c r="FIP119" s="2"/>
      <c r="FIQ119" s="2"/>
      <c r="FIR119" s="2"/>
      <c r="FIS119" s="2"/>
      <c r="FIT119" s="2"/>
      <c r="FIU119" s="2"/>
      <c r="FIV119" s="2"/>
      <c r="FIW119" s="2"/>
      <c r="FIX119" s="2"/>
      <c r="FIY119" s="2"/>
      <c r="FIZ119" s="2"/>
      <c r="FJA119" s="2"/>
      <c r="FJB119" s="2"/>
      <c r="FJC119" s="2"/>
      <c r="FJD119" s="2"/>
      <c r="FJE119" s="2"/>
      <c r="FJF119" s="2"/>
      <c r="FJG119" s="2"/>
      <c r="FJH119" s="2"/>
      <c r="FJI119" s="2"/>
      <c r="FJJ119" s="2"/>
      <c r="FJK119" s="2"/>
      <c r="FJL119" s="2"/>
      <c r="FJM119" s="2"/>
      <c r="FJN119" s="2"/>
      <c r="FJO119" s="2"/>
      <c r="FJP119" s="2"/>
      <c r="FJQ119" s="2"/>
      <c r="FJR119" s="2"/>
      <c r="FJS119" s="2"/>
      <c r="FJT119" s="2"/>
      <c r="FJU119" s="2"/>
      <c r="FJV119" s="2"/>
      <c r="FJW119" s="2"/>
      <c r="FJX119" s="2"/>
      <c r="FJY119" s="2"/>
      <c r="FJZ119" s="2"/>
      <c r="FKA119" s="2"/>
      <c r="FKB119" s="2"/>
      <c r="FKC119" s="2"/>
      <c r="FKD119" s="2"/>
      <c r="FKE119" s="2"/>
      <c r="FKF119" s="2"/>
      <c r="FKG119" s="2"/>
      <c r="FKH119" s="2"/>
      <c r="FKI119" s="2"/>
      <c r="FKJ119" s="2"/>
      <c r="FKK119" s="2"/>
      <c r="FKL119" s="2"/>
      <c r="FKM119" s="2"/>
      <c r="FKN119" s="2"/>
      <c r="FKO119" s="2"/>
      <c r="FKP119" s="2"/>
      <c r="FKQ119" s="2"/>
      <c r="FKR119" s="2"/>
      <c r="FKS119" s="2"/>
      <c r="FKT119" s="2"/>
      <c r="FKU119" s="2"/>
      <c r="FKV119" s="2"/>
      <c r="FKW119" s="2"/>
      <c r="FKX119" s="2"/>
      <c r="FKY119" s="2"/>
      <c r="FKZ119" s="2"/>
      <c r="FLA119" s="2"/>
      <c r="FLB119" s="2"/>
      <c r="FLC119" s="2"/>
      <c r="FLD119" s="2"/>
      <c r="FLE119" s="2"/>
      <c r="FLF119" s="2"/>
      <c r="FLG119" s="2"/>
      <c r="FLH119" s="2"/>
      <c r="FLI119" s="2"/>
      <c r="FLJ119" s="2"/>
      <c r="FLK119" s="2"/>
      <c r="FLL119" s="2"/>
      <c r="FLM119" s="2"/>
      <c r="FLN119" s="2"/>
      <c r="FLO119" s="2"/>
      <c r="FLP119" s="2"/>
      <c r="FLQ119" s="2"/>
      <c r="FLR119" s="2"/>
      <c r="FLS119" s="2"/>
      <c r="FLT119" s="2"/>
      <c r="FLU119" s="2"/>
      <c r="FLV119" s="2"/>
      <c r="FLW119" s="2"/>
      <c r="FLX119" s="2"/>
      <c r="FLY119" s="2"/>
      <c r="FLZ119" s="2"/>
      <c r="FMA119" s="2"/>
      <c r="FMB119" s="2"/>
      <c r="FMC119" s="2"/>
      <c r="FMD119" s="2"/>
      <c r="FME119" s="2"/>
      <c r="FMF119" s="2"/>
      <c r="FMG119" s="2"/>
      <c r="FMH119" s="2"/>
      <c r="FMI119" s="2"/>
      <c r="FMJ119" s="2"/>
      <c r="FMK119" s="2"/>
      <c r="FML119" s="2"/>
      <c r="FMM119" s="2"/>
      <c r="FMN119" s="2"/>
      <c r="FMO119" s="2"/>
      <c r="FMP119" s="2"/>
      <c r="FMQ119" s="2"/>
      <c r="FMR119" s="2"/>
      <c r="FMS119" s="2"/>
      <c r="FMT119" s="2"/>
      <c r="FMU119" s="2"/>
      <c r="FMV119" s="2"/>
      <c r="FMW119" s="2"/>
      <c r="FMX119" s="2"/>
      <c r="FMY119" s="2"/>
      <c r="FMZ119" s="2"/>
      <c r="FNA119" s="2"/>
      <c r="FNB119" s="2"/>
      <c r="FNC119" s="2"/>
      <c r="FND119" s="2"/>
      <c r="FNE119" s="2"/>
      <c r="FNF119" s="2"/>
      <c r="FNG119" s="2"/>
      <c r="FNH119" s="2"/>
      <c r="FNI119" s="2"/>
      <c r="FNJ119" s="2"/>
      <c r="FNK119" s="2"/>
      <c r="FNL119" s="2"/>
      <c r="FNM119" s="2"/>
      <c r="FNN119" s="2"/>
      <c r="FNO119" s="2"/>
      <c r="FNP119" s="2"/>
      <c r="FNQ119" s="2"/>
      <c r="FNR119" s="2"/>
      <c r="FNS119" s="2"/>
      <c r="FNT119" s="2"/>
      <c r="FNU119" s="2"/>
      <c r="FNV119" s="2"/>
      <c r="FNW119" s="2"/>
      <c r="FNX119" s="2"/>
      <c r="FNY119" s="2"/>
      <c r="FNZ119" s="2"/>
      <c r="FOA119" s="2"/>
      <c r="FOB119" s="2"/>
      <c r="FOC119" s="2"/>
      <c r="FOD119" s="2"/>
      <c r="FOE119" s="2"/>
      <c r="FOF119" s="2"/>
      <c r="FOG119" s="2"/>
      <c r="FOH119" s="2"/>
      <c r="FOI119" s="2"/>
      <c r="FOJ119" s="2"/>
      <c r="FOK119" s="2"/>
      <c r="FOL119" s="2"/>
      <c r="FOM119" s="2"/>
      <c r="FON119" s="2"/>
      <c r="FOO119" s="2"/>
      <c r="FOP119" s="2"/>
      <c r="FOQ119" s="2"/>
      <c r="FOR119" s="2"/>
      <c r="FOS119" s="2"/>
      <c r="FOT119" s="2"/>
      <c r="FOU119" s="2"/>
      <c r="FOV119" s="2"/>
      <c r="FOW119" s="2"/>
      <c r="FOX119" s="2"/>
      <c r="FOY119" s="2"/>
      <c r="FOZ119" s="2"/>
      <c r="FPA119" s="2"/>
      <c r="FPB119" s="2"/>
      <c r="FPC119" s="2"/>
      <c r="FPD119" s="2"/>
      <c r="FPE119" s="2"/>
      <c r="FPF119" s="2"/>
      <c r="FPG119" s="2"/>
      <c r="FPH119" s="2"/>
      <c r="FPI119" s="2"/>
      <c r="FPJ119" s="2"/>
      <c r="FPK119" s="2"/>
      <c r="FPL119" s="2"/>
      <c r="FPM119" s="2"/>
      <c r="FPN119" s="2"/>
      <c r="FPO119" s="2"/>
      <c r="FPP119" s="2"/>
      <c r="FPQ119" s="2"/>
      <c r="FPR119" s="2"/>
      <c r="FPS119" s="2"/>
      <c r="FPT119" s="2"/>
      <c r="FPU119" s="2"/>
      <c r="FPV119" s="2"/>
      <c r="FPW119" s="2"/>
      <c r="FPX119" s="2"/>
      <c r="FPY119" s="2"/>
      <c r="FPZ119" s="2"/>
      <c r="FQA119" s="2"/>
      <c r="FQB119" s="2"/>
      <c r="FQC119" s="2"/>
      <c r="FQD119" s="2"/>
      <c r="FQE119" s="2"/>
      <c r="FQF119" s="2"/>
      <c r="FQG119" s="2"/>
      <c r="FQH119" s="2"/>
      <c r="FQI119" s="2"/>
      <c r="FQJ119" s="2"/>
      <c r="FQK119" s="2"/>
      <c r="FQL119" s="2"/>
      <c r="FQM119" s="2"/>
      <c r="FQN119" s="2"/>
      <c r="FQO119" s="2"/>
      <c r="FQP119" s="2"/>
      <c r="FQQ119" s="2"/>
      <c r="FQR119" s="2"/>
      <c r="FQS119" s="2"/>
      <c r="FQT119" s="2"/>
      <c r="FQU119" s="2"/>
      <c r="FQV119" s="2"/>
      <c r="FQW119" s="2"/>
      <c r="FQX119" s="2"/>
      <c r="FQY119" s="2"/>
      <c r="FQZ119" s="2"/>
      <c r="FRA119" s="2"/>
      <c r="FRB119" s="2"/>
      <c r="FRC119" s="2"/>
      <c r="FRD119" s="2"/>
      <c r="FRE119" s="2"/>
      <c r="FRF119" s="2"/>
      <c r="FRG119" s="2"/>
      <c r="FRH119" s="2"/>
      <c r="FRI119" s="2"/>
      <c r="FRJ119" s="2"/>
      <c r="FRK119" s="2"/>
      <c r="FRL119" s="2"/>
      <c r="FRM119" s="2"/>
      <c r="FRN119" s="2"/>
      <c r="FRO119" s="2"/>
      <c r="FRP119" s="2"/>
      <c r="FRQ119" s="2"/>
      <c r="FRR119" s="2"/>
      <c r="FRS119" s="2"/>
      <c r="FRT119" s="2"/>
      <c r="FRU119" s="2"/>
      <c r="FRV119" s="2"/>
      <c r="FRW119" s="2"/>
      <c r="FRX119" s="2"/>
      <c r="FRY119" s="2"/>
      <c r="FRZ119" s="2"/>
      <c r="FSA119" s="2"/>
      <c r="FSB119" s="2"/>
      <c r="FSC119" s="2"/>
      <c r="FSD119" s="2"/>
      <c r="FSE119" s="2"/>
      <c r="FSF119" s="2"/>
      <c r="FSG119" s="2"/>
      <c r="FSH119" s="2"/>
      <c r="FSI119" s="2"/>
      <c r="FSJ119" s="2"/>
      <c r="FSK119" s="2"/>
      <c r="FSL119" s="2"/>
      <c r="FSM119" s="2"/>
      <c r="FSN119" s="2"/>
      <c r="FSO119" s="2"/>
      <c r="FSP119" s="2"/>
      <c r="FSQ119" s="2"/>
      <c r="FSR119" s="2"/>
      <c r="FSS119" s="2"/>
      <c r="FST119" s="2"/>
      <c r="FSU119" s="2"/>
      <c r="FSV119" s="2"/>
      <c r="FSW119" s="2"/>
      <c r="FSX119" s="2"/>
      <c r="FSY119" s="2"/>
      <c r="FSZ119" s="2"/>
      <c r="FTA119" s="2"/>
      <c r="FTB119" s="2"/>
      <c r="FTC119" s="2"/>
      <c r="FTD119" s="2"/>
      <c r="FTE119" s="2"/>
      <c r="FTF119" s="2"/>
      <c r="FTG119" s="2"/>
      <c r="FTH119" s="2"/>
      <c r="FTI119" s="2"/>
      <c r="FTJ119" s="2"/>
      <c r="FTK119" s="2"/>
      <c r="FTL119" s="2"/>
      <c r="FTM119" s="2"/>
      <c r="FTN119" s="2"/>
      <c r="FTO119" s="2"/>
      <c r="FTP119" s="2"/>
      <c r="FTQ119" s="2"/>
      <c r="FTR119" s="2"/>
      <c r="FTS119" s="2"/>
      <c r="FTT119" s="2"/>
      <c r="FTU119" s="2"/>
      <c r="FTV119" s="2"/>
      <c r="FTW119" s="2"/>
      <c r="FTX119" s="2"/>
      <c r="FTY119" s="2"/>
      <c r="FTZ119" s="2"/>
      <c r="FUA119" s="2"/>
      <c r="FUB119" s="2"/>
      <c r="FUC119" s="2"/>
      <c r="FUD119" s="2"/>
      <c r="FUE119" s="2"/>
      <c r="FUF119" s="2"/>
      <c r="FUG119" s="2"/>
      <c r="FUH119" s="2"/>
      <c r="FUI119" s="2"/>
      <c r="FUJ119" s="2"/>
      <c r="FUK119" s="2"/>
      <c r="FUL119" s="2"/>
      <c r="FUM119" s="2"/>
      <c r="FUN119" s="2"/>
      <c r="FUO119" s="2"/>
      <c r="FUP119" s="2"/>
      <c r="FUQ119" s="2"/>
      <c r="FUR119" s="2"/>
      <c r="FUS119" s="2"/>
      <c r="FUT119" s="2"/>
      <c r="FUU119" s="2"/>
      <c r="FUV119" s="2"/>
      <c r="FUW119" s="2"/>
      <c r="FUX119" s="2"/>
      <c r="FUY119" s="2"/>
      <c r="FUZ119" s="2"/>
      <c r="FVA119" s="2"/>
      <c r="FVB119" s="2"/>
      <c r="FVC119" s="2"/>
      <c r="FVD119" s="2"/>
      <c r="FVE119" s="2"/>
      <c r="FVF119" s="2"/>
      <c r="FVG119" s="2"/>
      <c r="FVH119" s="2"/>
      <c r="FVI119" s="2"/>
      <c r="FVJ119" s="2"/>
      <c r="FVK119" s="2"/>
      <c r="FVL119" s="2"/>
      <c r="FVM119" s="2"/>
      <c r="FVN119" s="2"/>
      <c r="FVO119" s="2"/>
      <c r="FVP119" s="2"/>
      <c r="FVQ119" s="2"/>
      <c r="FVR119" s="2"/>
      <c r="FVS119" s="2"/>
      <c r="FVT119" s="2"/>
      <c r="FVU119" s="2"/>
      <c r="FVV119" s="2"/>
      <c r="FVW119" s="2"/>
      <c r="FVX119" s="2"/>
      <c r="FVY119" s="2"/>
      <c r="FVZ119" s="2"/>
      <c r="FWA119" s="2"/>
      <c r="FWB119" s="2"/>
      <c r="FWC119" s="2"/>
      <c r="FWD119" s="2"/>
      <c r="FWE119" s="2"/>
      <c r="FWF119" s="2"/>
      <c r="FWG119" s="2"/>
      <c r="FWH119" s="2"/>
      <c r="FWI119" s="2"/>
      <c r="FWJ119" s="2"/>
      <c r="FWK119" s="2"/>
      <c r="FWL119" s="2"/>
      <c r="FWM119" s="2"/>
      <c r="FWN119" s="2"/>
      <c r="FWO119" s="2"/>
      <c r="FWP119" s="2"/>
      <c r="FWQ119" s="2"/>
      <c r="FWR119" s="2"/>
      <c r="FWS119" s="2"/>
      <c r="FWT119" s="2"/>
      <c r="FWU119" s="2"/>
      <c r="FWV119" s="2"/>
      <c r="FWW119" s="2"/>
      <c r="FWX119" s="2"/>
      <c r="FWY119" s="2"/>
      <c r="FWZ119" s="2"/>
      <c r="FXA119" s="2"/>
      <c r="FXB119" s="2"/>
      <c r="FXC119" s="2"/>
      <c r="FXD119" s="2"/>
      <c r="FXE119" s="2"/>
      <c r="FXF119" s="2"/>
      <c r="FXG119" s="2"/>
      <c r="FXH119" s="2"/>
      <c r="FXI119" s="2"/>
      <c r="FXJ119" s="2"/>
      <c r="FXK119" s="2"/>
      <c r="FXL119" s="2"/>
      <c r="FXM119" s="2"/>
      <c r="FXN119" s="2"/>
      <c r="FXO119" s="2"/>
      <c r="FXP119" s="2"/>
      <c r="FXQ119" s="2"/>
      <c r="FXR119" s="2"/>
      <c r="FXS119" s="2"/>
      <c r="FXT119" s="2"/>
      <c r="FXU119" s="2"/>
      <c r="FXV119" s="2"/>
      <c r="FXW119" s="2"/>
      <c r="FXX119" s="2"/>
      <c r="FXY119" s="2"/>
      <c r="FXZ119" s="2"/>
      <c r="FYA119" s="2"/>
      <c r="FYB119" s="2"/>
      <c r="FYC119" s="2"/>
      <c r="FYD119" s="2"/>
      <c r="FYE119" s="2"/>
      <c r="FYF119" s="2"/>
      <c r="FYG119" s="2"/>
      <c r="FYH119" s="2"/>
      <c r="FYI119" s="2"/>
      <c r="FYJ119" s="2"/>
      <c r="FYK119" s="2"/>
      <c r="FYL119" s="2"/>
      <c r="FYM119" s="2"/>
      <c r="FYN119" s="2"/>
      <c r="FYO119" s="2"/>
      <c r="FYP119" s="2"/>
      <c r="FYQ119" s="2"/>
      <c r="FYR119" s="2"/>
      <c r="FYS119" s="2"/>
      <c r="FYT119" s="2"/>
      <c r="FYU119" s="2"/>
      <c r="FYV119" s="2"/>
      <c r="FYW119" s="2"/>
      <c r="FYX119" s="2"/>
      <c r="FYY119" s="2"/>
      <c r="FYZ119" s="2"/>
      <c r="FZA119" s="2"/>
      <c r="FZB119" s="2"/>
      <c r="FZC119" s="2"/>
      <c r="FZD119" s="2"/>
      <c r="FZE119" s="2"/>
      <c r="FZF119" s="2"/>
      <c r="FZG119" s="2"/>
      <c r="FZH119" s="2"/>
      <c r="FZI119" s="2"/>
      <c r="FZJ119" s="2"/>
      <c r="FZK119" s="2"/>
      <c r="FZL119" s="2"/>
      <c r="FZM119" s="2"/>
      <c r="FZN119" s="2"/>
      <c r="FZO119" s="2"/>
      <c r="FZP119" s="2"/>
      <c r="FZQ119" s="2"/>
      <c r="FZR119" s="2"/>
      <c r="FZS119" s="2"/>
      <c r="FZT119" s="2"/>
      <c r="FZU119" s="2"/>
      <c r="FZV119" s="2"/>
      <c r="FZW119" s="2"/>
      <c r="FZX119" s="2"/>
      <c r="FZY119" s="2"/>
      <c r="FZZ119" s="2"/>
      <c r="GAA119" s="2"/>
      <c r="GAB119" s="2"/>
      <c r="GAC119" s="2"/>
      <c r="GAD119" s="2"/>
      <c r="GAE119" s="2"/>
      <c r="GAF119" s="2"/>
      <c r="GAG119" s="2"/>
      <c r="GAH119" s="2"/>
      <c r="GAI119" s="2"/>
      <c r="GAJ119" s="2"/>
      <c r="GAK119" s="2"/>
      <c r="GAL119" s="2"/>
      <c r="GAM119" s="2"/>
      <c r="GAN119" s="2"/>
      <c r="GAO119" s="2"/>
      <c r="GAP119" s="2"/>
      <c r="GAQ119" s="2"/>
      <c r="GAR119" s="2"/>
      <c r="GAS119" s="2"/>
      <c r="GAT119" s="2"/>
      <c r="GAU119" s="2"/>
      <c r="GAV119" s="2"/>
      <c r="GAW119" s="2"/>
      <c r="GAX119" s="2"/>
      <c r="GAY119" s="2"/>
      <c r="GAZ119" s="2"/>
      <c r="GBA119" s="2"/>
      <c r="GBB119" s="2"/>
      <c r="GBC119" s="2"/>
      <c r="GBD119" s="2"/>
      <c r="GBE119" s="2"/>
      <c r="GBF119" s="2"/>
      <c r="GBG119" s="2"/>
      <c r="GBH119" s="2"/>
      <c r="GBI119" s="2"/>
      <c r="GBJ119" s="2"/>
      <c r="GBK119" s="2"/>
      <c r="GBL119" s="2"/>
      <c r="GBM119" s="2"/>
      <c r="GBN119" s="2"/>
      <c r="GBO119" s="2"/>
      <c r="GBP119" s="2"/>
      <c r="GBQ119" s="2"/>
      <c r="GBR119" s="2"/>
      <c r="GBS119" s="2"/>
      <c r="GBT119" s="2"/>
      <c r="GBU119" s="2"/>
      <c r="GBV119" s="2"/>
      <c r="GBW119" s="2"/>
      <c r="GBX119" s="2"/>
      <c r="GBY119" s="2"/>
      <c r="GBZ119" s="2"/>
      <c r="GCA119" s="2"/>
      <c r="GCB119" s="2"/>
      <c r="GCC119" s="2"/>
      <c r="GCD119" s="2"/>
      <c r="GCE119" s="2"/>
      <c r="GCF119" s="2"/>
      <c r="GCG119" s="2"/>
      <c r="GCH119" s="2"/>
      <c r="GCI119" s="2"/>
      <c r="GCJ119" s="2"/>
      <c r="GCK119" s="2"/>
      <c r="GCL119" s="2"/>
      <c r="GCM119" s="2"/>
      <c r="GCN119" s="2"/>
      <c r="GCO119" s="2"/>
      <c r="GCP119" s="2"/>
      <c r="GCQ119" s="2"/>
      <c r="GCR119" s="2"/>
      <c r="GCS119" s="2"/>
      <c r="GCT119" s="2"/>
      <c r="GCU119" s="2"/>
      <c r="GCV119" s="2"/>
      <c r="GCW119" s="2"/>
      <c r="GCX119" s="2"/>
      <c r="GCY119" s="2"/>
      <c r="GCZ119" s="2"/>
      <c r="GDA119" s="2"/>
      <c r="GDB119" s="2"/>
      <c r="GDC119" s="2"/>
      <c r="GDD119" s="2"/>
      <c r="GDE119" s="2"/>
      <c r="GDF119" s="2"/>
      <c r="GDG119" s="2"/>
      <c r="GDH119" s="2"/>
      <c r="GDI119" s="2"/>
      <c r="GDJ119" s="2"/>
      <c r="GDK119" s="2"/>
      <c r="GDL119" s="2"/>
      <c r="GDM119" s="2"/>
      <c r="GDN119" s="2"/>
      <c r="GDO119" s="2"/>
      <c r="GDP119" s="2"/>
      <c r="GDQ119" s="2"/>
      <c r="GDR119" s="2"/>
      <c r="GDS119" s="2"/>
      <c r="GDT119" s="2"/>
      <c r="GDU119" s="2"/>
      <c r="GDV119" s="2"/>
      <c r="GDW119" s="2"/>
      <c r="GDX119" s="2"/>
      <c r="GDY119" s="2"/>
      <c r="GDZ119" s="2"/>
      <c r="GEA119" s="2"/>
      <c r="GEB119" s="2"/>
      <c r="GEC119" s="2"/>
      <c r="GED119" s="2"/>
      <c r="GEE119" s="2"/>
      <c r="GEF119" s="2"/>
      <c r="GEG119" s="2"/>
      <c r="GEH119" s="2"/>
      <c r="GEI119" s="2"/>
      <c r="GEJ119" s="2"/>
      <c r="GEK119" s="2"/>
      <c r="GEL119" s="2"/>
      <c r="GEM119" s="2"/>
      <c r="GEN119" s="2"/>
      <c r="GEO119" s="2"/>
      <c r="GEP119" s="2"/>
      <c r="GEQ119" s="2"/>
      <c r="GER119" s="2"/>
      <c r="GES119" s="2"/>
      <c r="GET119" s="2"/>
      <c r="GEU119" s="2"/>
      <c r="GEV119" s="2"/>
      <c r="GEW119" s="2"/>
      <c r="GEX119" s="2"/>
      <c r="GEY119" s="2"/>
      <c r="GEZ119" s="2"/>
      <c r="GFA119" s="2"/>
      <c r="GFB119" s="2"/>
      <c r="GFC119" s="2"/>
      <c r="GFD119" s="2"/>
      <c r="GFE119" s="2"/>
      <c r="GFF119" s="2"/>
      <c r="GFG119" s="2"/>
      <c r="GFH119" s="2"/>
      <c r="GFI119" s="2"/>
      <c r="GFJ119" s="2"/>
      <c r="GFK119" s="2"/>
      <c r="GFL119" s="2"/>
      <c r="GFM119" s="2"/>
      <c r="GFN119" s="2"/>
      <c r="GFO119" s="2"/>
      <c r="GFP119" s="2"/>
      <c r="GFQ119" s="2"/>
      <c r="GFR119" s="2"/>
      <c r="GFS119" s="2"/>
      <c r="GFT119" s="2"/>
      <c r="GFU119" s="2"/>
      <c r="GFV119" s="2"/>
      <c r="GFW119" s="2"/>
      <c r="GFX119" s="2"/>
      <c r="GFY119" s="2"/>
      <c r="GFZ119" s="2"/>
      <c r="GGA119" s="2"/>
      <c r="GGB119" s="2"/>
      <c r="GGC119" s="2"/>
      <c r="GGD119" s="2"/>
      <c r="GGE119" s="2"/>
      <c r="GGF119" s="2"/>
      <c r="GGG119" s="2"/>
      <c r="GGH119" s="2"/>
      <c r="GGI119" s="2"/>
      <c r="GGJ119" s="2"/>
      <c r="GGK119" s="2"/>
      <c r="GGL119" s="2"/>
      <c r="GGM119" s="2"/>
      <c r="GGN119" s="2"/>
      <c r="GGO119" s="2"/>
      <c r="GGP119" s="2"/>
      <c r="GGQ119" s="2"/>
      <c r="GGR119" s="2"/>
      <c r="GGS119" s="2"/>
      <c r="GGT119" s="2"/>
      <c r="GGU119" s="2"/>
      <c r="GGV119" s="2"/>
      <c r="GGW119" s="2"/>
      <c r="GGX119" s="2"/>
      <c r="GGY119" s="2"/>
      <c r="GGZ119" s="2"/>
      <c r="GHA119" s="2"/>
      <c r="GHB119" s="2"/>
      <c r="GHC119" s="2"/>
      <c r="GHD119" s="2"/>
      <c r="GHE119" s="2"/>
      <c r="GHF119" s="2"/>
      <c r="GHG119" s="2"/>
      <c r="GHH119" s="2"/>
      <c r="GHI119" s="2"/>
      <c r="GHJ119" s="2"/>
      <c r="GHK119" s="2"/>
      <c r="GHL119" s="2"/>
      <c r="GHM119" s="2"/>
      <c r="GHN119" s="2"/>
      <c r="GHO119" s="2"/>
      <c r="GHP119" s="2"/>
      <c r="GHQ119" s="2"/>
      <c r="GHR119" s="2"/>
      <c r="GHS119" s="2"/>
      <c r="GHT119" s="2"/>
      <c r="GHU119" s="2"/>
      <c r="GHV119" s="2"/>
      <c r="GHW119" s="2"/>
      <c r="GHX119" s="2"/>
      <c r="GHY119" s="2"/>
      <c r="GHZ119" s="2"/>
      <c r="GIA119" s="2"/>
      <c r="GIB119" s="2"/>
      <c r="GIC119" s="2"/>
      <c r="GID119" s="2"/>
      <c r="GIE119" s="2"/>
      <c r="GIF119" s="2"/>
      <c r="GIG119" s="2"/>
      <c r="GIH119" s="2"/>
      <c r="GII119" s="2"/>
      <c r="GIJ119" s="2"/>
      <c r="GIK119" s="2"/>
      <c r="GIL119" s="2"/>
      <c r="GIM119" s="2"/>
      <c r="GIN119" s="2"/>
      <c r="GIO119" s="2"/>
      <c r="GIP119" s="2"/>
      <c r="GIQ119" s="2"/>
      <c r="GIR119" s="2"/>
      <c r="GIS119" s="2"/>
      <c r="GIT119" s="2"/>
      <c r="GIU119" s="2"/>
      <c r="GIV119" s="2"/>
      <c r="GIW119" s="2"/>
      <c r="GIX119" s="2"/>
      <c r="GIY119" s="2"/>
      <c r="GIZ119" s="2"/>
      <c r="GJA119" s="2"/>
      <c r="GJB119" s="2"/>
      <c r="GJC119" s="2"/>
      <c r="GJD119" s="2"/>
      <c r="GJE119" s="2"/>
      <c r="GJF119" s="2"/>
      <c r="GJG119" s="2"/>
      <c r="GJH119" s="2"/>
      <c r="GJI119" s="2"/>
      <c r="GJJ119" s="2"/>
      <c r="GJK119" s="2"/>
      <c r="GJL119" s="2"/>
      <c r="GJM119" s="2"/>
      <c r="GJN119" s="2"/>
      <c r="GJO119" s="2"/>
      <c r="GJP119" s="2"/>
      <c r="GJQ119" s="2"/>
      <c r="GJR119" s="2"/>
      <c r="GJS119" s="2"/>
      <c r="GJT119" s="2"/>
      <c r="GJU119" s="2"/>
      <c r="GJV119" s="2"/>
      <c r="GJW119" s="2"/>
      <c r="GJX119" s="2"/>
      <c r="GJY119" s="2"/>
      <c r="GJZ119" s="2"/>
      <c r="GKA119" s="2"/>
      <c r="GKB119" s="2"/>
      <c r="GKC119" s="2"/>
      <c r="GKD119" s="2"/>
      <c r="GKE119" s="2"/>
      <c r="GKF119" s="2"/>
      <c r="GKG119" s="2"/>
      <c r="GKH119" s="2"/>
      <c r="GKI119" s="2"/>
      <c r="GKJ119" s="2"/>
      <c r="GKK119" s="2"/>
      <c r="GKL119" s="2"/>
      <c r="GKM119" s="2"/>
      <c r="GKN119" s="2"/>
      <c r="GKO119" s="2"/>
      <c r="GKP119" s="2"/>
      <c r="GKQ119" s="2"/>
      <c r="GKR119" s="2"/>
      <c r="GKS119" s="2"/>
      <c r="GKT119" s="2"/>
      <c r="GKU119" s="2"/>
      <c r="GKV119" s="2"/>
      <c r="GKW119" s="2"/>
      <c r="GKX119" s="2"/>
      <c r="GKY119" s="2"/>
      <c r="GKZ119" s="2"/>
      <c r="GLA119" s="2"/>
      <c r="GLB119" s="2"/>
      <c r="GLC119" s="2"/>
      <c r="GLD119" s="2"/>
      <c r="GLE119" s="2"/>
      <c r="GLF119" s="2"/>
      <c r="GLG119" s="2"/>
      <c r="GLH119" s="2"/>
      <c r="GLI119" s="2"/>
      <c r="GLJ119" s="2"/>
      <c r="GLK119" s="2"/>
      <c r="GLL119" s="2"/>
      <c r="GLM119" s="2"/>
      <c r="GLN119" s="2"/>
      <c r="GLO119" s="2"/>
      <c r="GLP119" s="2"/>
      <c r="GLQ119" s="2"/>
      <c r="GLR119" s="2"/>
      <c r="GLS119" s="2"/>
      <c r="GLT119" s="2"/>
      <c r="GLU119" s="2"/>
      <c r="GLV119" s="2"/>
      <c r="GLW119" s="2"/>
      <c r="GLX119" s="2"/>
      <c r="GLY119" s="2"/>
      <c r="GLZ119" s="2"/>
      <c r="GMA119" s="2"/>
      <c r="GMB119" s="2"/>
      <c r="GMC119" s="2"/>
      <c r="GMD119" s="2"/>
      <c r="GME119" s="2"/>
      <c r="GMF119" s="2"/>
      <c r="GMG119" s="2"/>
      <c r="GMH119" s="2"/>
      <c r="GMI119" s="2"/>
      <c r="GMJ119" s="2"/>
      <c r="GMK119" s="2"/>
      <c r="GML119" s="2"/>
      <c r="GMM119" s="2"/>
      <c r="GMN119" s="2"/>
      <c r="GMO119" s="2"/>
      <c r="GMP119" s="2"/>
      <c r="GMQ119" s="2"/>
      <c r="GMR119" s="2"/>
      <c r="GMS119" s="2"/>
      <c r="GMT119" s="2"/>
      <c r="GMU119" s="2"/>
      <c r="GMV119" s="2"/>
      <c r="GMW119" s="2"/>
      <c r="GMX119" s="2"/>
      <c r="GMY119" s="2"/>
      <c r="GMZ119" s="2"/>
      <c r="GNA119" s="2"/>
      <c r="GNB119" s="2"/>
      <c r="GNC119" s="2"/>
      <c r="GND119" s="2"/>
      <c r="GNE119" s="2"/>
      <c r="GNF119" s="2"/>
      <c r="GNG119" s="2"/>
      <c r="GNH119" s="2"/>
      <c r="GNI119" s="2"/>
      <c r="GNJ119" s="2"/>
      <c r="GNK119" s="2"/>
      <c r="GNL119" s="2"/>
      <c r="GNM119" s="2"/>
      <c r="GNN119" s="2"/>
      <c r="GNO119" s="2"/>
      <c r="GNP119" s="2"/>
      <c r="GNQ119" s="2"/>
      <c r="GNR119" s="2"/>
      <c r="GNS119" s="2"/>
      <c r="GNT119" s="2"/>
      <c r="GNU119" s="2"/>
      <c r="GNV119" s="2"/>
      <c r="GNW119" s="2"/>
      <c r="GNX119" s="2"/>
      <c r="GNY119" s="2"/>
      <c r="GNZ119" s="2"/>
      <c r="GOA119" s="2"/>
      <c r="GOB119" s="2"/>
      <c r="GOC119" s="2"/>
      <c r="GOD119" s="2"/>
      <c r="GOE119" s="2"/>
      <c r="GOF119" s="2"/>
      <c r="GOG119" s="2"/>
      <c r="GOH119" s="2"/>
      <c r="GOI119" s="2"/>
      <c r="GOJ119" s="2"/>
      <c r="GOK119" s="2"/>
      <c r="GOL119" s="2"/>
      <c r="GOM119" s="2"/>
      <c r="GON119" s="2"/>
      <c r="GOO119" s="2"/>
      <c r="GOP119" s="2"/>
      <c r="GOQ119" s="2"/>
      <c r="GOR119" s="2"/>
      <c r="GOS119" s="2"/>
      <c r="GOT119" s="2"/>
      <c r="GOU119" s="2"/>
      <c r="GOV119" s="2"/>
      <c r="GOW119" s="2"/>
      <c r="GOX119" s="2"/>
      <c r="GOY119" s="2"/>
      <c r="GOZ119" s="2"/>
      <c r="GPA119" s="2"/>
      <c r="GPB119" s="2"/>
      <c r="GPC119" s="2"/>
      <c r="GPD119" s="2"/>
      <c r="GPE119" s="2"/>
      <c r="GPF119" s="2"/>
      <c r="GPG119" s="2"/>
      <c r="GPH119" s="2"/>
      <c r="GPI119" s="2"/>
      <c r="GPJ119" s="2"/>
      <c r="GPK119" s="2"/>
      <c r="GPL119" s="2"/>
      <c r="GPM119" s="2"/>
      <c r="GPN119" s="2"/>
      <c r="GPO119" s="2"/>
      <c r="GPP119" s="2"/>
      <c r="GPQ119" s="2"/>
      <c r="GPR119" s="2"/>
      <c r="GPS119" s="2"/>
      <c r="GPT119" s="2"/>
      <c r="GPU119" s="2"/>
      <c r="GPV119" s="2"/>
      <c r="GPW119" s="2"/>
      <c r="GPX119" s="2"/>
      <c r="GPY119" s="2"/>
      <c r="GPZ119" s="2"/>
      <c r="GQA119" s="2"/>
      <c r="GQB119" s="2"/>
      <c r="GQC119" s="2"/>
      <c r="GQD119" s="2"/>
      <c r="GQE119" s="2"/>
      <c r="GQF119" s="2"/>
      <c r="GQG119" s="2"/>
      <c r="GQH119" s="2"/>
      <c r="GQI119" s="2"/>
      <c r="GQJ119" s="2"/>
      <c r="GQK119" s="2"/>
      <c r="GQL119" s="2"/>
      <c r="GQM119" s="2"/>
      <c r="GQN119" s="2"/>
      <c r="GQO119" s="2"/>
      <c r="GQP119" s="2"/>
      <c r="GQQ119" s="2"/>
      <c r="GQR119" s="2"/>
      <c r="GQS119" s="2"/>
      <c r="GQT119" s="2"/>
      <c r="GQU119" s="2"/>
      <c r="GQV119" s="2"/>
      <c r="GQW119" s="2"/>
      <c r="GQX119" s="2"/>
      <c r="GQY119" s="2"/>
      <c r="GQZ119" s="2"/>
      <c r="GRA119" s="2"/>
      <c r="GRB119" s="2"/>
      <c r="GRC119" s="2"/>
      <c r="GRD119" s="2"/>
      <c r="GRE119" s="2"/>
      <c r="GRF119" s="2"/>
      <c r="GRG119" s="2"/>
      <c r="GRH119" s="2"/>
      <c r="GRI119" s="2"/>
      <c r="GRJ119" s="2"/>
      <c r="GRK119" s="2"/>
      <c r="GRL119" s="2"/>
      <c r="GRM119" s="2"/>
      <c r="GRN119" s="2"/>
      <c r="GRO119" s="2"/>
      <c r="GRP119" s="2"/>
      <c r="GRQ119" s="2"/>
      <c r="GRR119" s="2"/>
      <c r="GRS119" s="2"/>
      <c r="GRT119" s="2"/>
      <c r="GRU119" s="2"/>
      <c r="GRV119" s="2"/>
      <c r="GRW119" s="2"/>
      <c r="GRX119" s="2"/>
      <c r="GRY119" s="2"/>
      <c r="GRZ119" s="2"/>
      <c r="GSA119" s="2"/>
      <c r="GSB119" s="2"/>
      <c r="GSC119" s="2"/>
      <c r="GSD119" s="2"/>
      <c r="GSE119" s="2"/>
      <c r="GSF119" s="2"/>
      <c r="GSG119" s="2"/>
      <c r="GSH119" s="2"/>
      <c r="GSI119" s="2"/>
      <c r="GSJ119" s="2"/>
      <c r="GSK119" s="2"/>
      <c r="GSL119" s="2"/>
      <c r="GSM119" s="2"/>
      <c r="GSN119" s="2"/>
      <c r="GSO119" s="2"/>
      <c r="GSP119" s="2"/>
      <c r="GSQ119" s="2"/>
      <c r="GSR119" s="2"/>
      <c r="GSS119" s="2"/>
      <c r="GST119" s="2"/>
      <c r="GSU119" s="2"/>
      <c r="GSV119" s="2"/>
      <c r="GSW119" s="2"/>
      <c r="GSX119" s="2"/>
      <c r="GSY119" s="2"/>
      <c r="GSZ119" s="2"/>
      <c r="GTA119" s="2"/>
      <c r="GTB119" s="2"/>
      <c r="GTC119" s="2"/>
      <c r="GTD119" s="2"/>
      <c r="GTE119" s="2"/>
      <c r="GTF119" s="2"/>
      <c r="GTG119" s="2"/>
      <c r="GTH119" s="2"/>
      <c r="GTI119" s="2"/>
      <c r="GTJ119" s="2"/>
      <c r="GTK119" s="2"/>
      <c r="GTL119" s="2"/>
      <c r="GTM119" s="2"/>
      <c r="GTN119" s="2"/>
      <c r="GTO119" s="2"/>
      <c r="GTP119" s="2"/>
      <c r="GTQ119" s="2"/>
      <c r="GTR119" s="2"/>
      <c r="GTS119" s="2"/>
      <c r="GTT119" s="2"/>
      <c r="GTU119" s="2"/>
      <c r="GTV119" s="2"/>
      <c r="GTW119" s="2"/>
      <c r="GTX119" s="2"/>
      <c r="GTY119" s="2"/>
      <c r="GTZ119" s="2"/>
      <c r="GUA119" s="2"/>
      <c r="GUB119" s="2"/>
      <c r="GUC119" s="2"/>
      <c r="GUD119" s="2"/>
      <c r="GUE119" s="2"/>
      <c r="GUF119" s="2"/>
      <c r="GUG119" s="2"/>
      <c r="GUH119" s="2"/>
      <c r="GUI119" s="2"/>
      <c r="GUJ119" s="2"/>
      <c r="GUK119" s="2"/>
      <c r="GUL119" s="2"/>
      <c r="GUM119" s="2"/>
      <c r="GUN119" s="2"/>
      <c r="GUO119" s="2"/>
      <c r="GUP119" s="2"/>
      <c r="GUQ119" s="2"/>
      <c r="GUR119" s="2"/>
      <c r="GUS119" s="2"/>
      <c r="GUT119" s="2"/>
      <c r="GUU119" s="2"/>
      <c r="GUV119" s="2"/>
      <c r="GUW119" s="2"/>
      <c r="GUX119" s="2"/>
      <c r="GUY119" s="2"/>
      <c r="GUZ119" s="2"/>
      <c r="GVA119" s="2"/>
      <c r="GVB119" s="2"/>
      <c r="GVC119" s="2"/>
      <c r="GVD119" s="2"/>
      <c r="GVE119" s="2"/>
      <c r="GVF119" s="2"/>
      <c r="GVG119" s="2"/>
      <c r="GVH119" s="2"/>
      <c r="GVI119" s="2"/>
      <c r="GVJ119" s="2"/>
      <c r="GVK119" s="2"/>
      <c r="GVL119" s="2"/>
      <c r="GVM119" s="2"/>
      <c r="GVN119" s="2"/>
      <c r="GVO119" s="2"/>
      <c r="GVP119" s="2"/>
      <c r="GVQ119" s="2"/>
      <c r="GVR119" s="2"/>
      <c r="GVS119" s="2"/>
      <c r="GVT119" s="2"/>
      <c r="GVU119" s="2"/>
      <c r="GVV119" s="2"/>
      <c r="GVW119" s="2"/>
      <c r="GVX119" s="2"/>
      <c r="GVY119" s="2"/>
      <c r="GVZ119" s="2"/>
      <c r="GWA119" s="2"/>
      <c r="GWB119" s="2"/>
      <c r="GWC119" s="2"/>
      <c r="GWD119" s="2"/>
      <c r="GWE119" s="2"/>
      <c r="GWF119" s="2"/>
      <c r="GWG119" s="2"/>
      <c r="GWH119" s="2"/>
      <c r="GWI119" s="2"/>
      <c r="GWJ119" s="2"/>
      <c r="GWK119" s="2"/>
      <c r="GWL119" s="2"/>
      <c r="GWM119" s="2"/>
      <c r="GWN119" s="2"/>
      <c r="GWO119" s="2"/>
      <c r="GWP119" s="2"/>
      <c r="GWQ119" s="2"/>
      <c r="GWR119" s="2"/>
      <c r="GWS119" s="2"/>
      <c r="GWT119" s="2"/>
      <c r="GWU119" s="2"/>
      <c r="GWV119" s="2"/>
      <c r="GWW119" s="2"/>
      <c r="GWX119" s="2"/>
      <c r="GWY119" s="2"/>
      <c r="GWZ119" s="2"/>
      <c r="GXA119" s="2"/>
      <c r="GXB119" s="2"/>
      <c r="GXC119" s="2"/>
      <c r="GXD119" s="2"/>
      <c r="GXE119" s="2"/>
      <c r="GXF119" s="2"/>
      <c r="GXG119" s="2"/>
      <c r="GXH119" s="2"/>
      <c r="GXI119" s="2"/>
      <c r="GXJ119" s="2"/>
      <c r="GXK119" s="2"/>
      <c r="GXL119" s="2"/>
      <c r="GXM119" s="2"/>
      <c r="GXN119" s="2"/>
      <c r="GXO119" s="2"/>
      <c r="GXP119" s="2"/>
      <c r="GXQ119" s="2"/>
      <c r="GXR119" s="2"/>
      <c r="GXS119" s="2"/>
      <c r="GXT119" s="2"/>
      <c r="GXU119" s="2"/>
      <c r="GXV119" s="2"/>
      <c r="GXW119" s="2"/>
      <c r="GXX119" s="2"/>
      <c r="GXY119" s="2"/>
      <c r="GXZ119" s="2"/>
      <c r="GYA119" s="2"/>
      <c r="GYB119" s="2"/>
      <c r="GYC119" s="2"/>
      <c r="GYD119" s="2"/>
      <c r="GYE119" s="2"/>
      <c r="GYF119" s="2"/>
      <c r="GYG119" s="2"/>
      <c r="GYH119" s="2"/>
      <c r="GYI119" s="2"/>
      <c r="GYJ119" s="2"/>
      <c r="GYK119" s="2"/>
      <c r="GYL119" s="2"/>
      <c r="GYM119" s="2"/>
      <c r="GYN119" s="2"/>
      <c r="GYO119" s="2"/>
      <c r="GYP119" s="2"/>
      <c r="GYQ119" s="2"/>
      <c r="GYR119" s="2"/>
      <c r="GYS119" s="2"/>
      <c r="GYT119" s="2"/>
      <c r="GYU119" s="2"/>
      <c r="GYV119" s="2"/>
      <c r="GYW119" s="2"/>
      <c r="GYX119" s="2"/>
      <c r="GYY119" s="2"/>
      <c r="GYZ119" s="2"/>
      <c r="GZA119" s="2"/>
      <c r="GZB119" s="2"/>
      <c r="GZC119" s="2"/>
      <c r="GZD119" s="2"/>
      <c r="GZE119" s="2"/>
      <c r="GZF119" s="2"/>
      <c r="GZG119" s="2"/>
      <c r="GZH119" s="2"/>
      <c r="GZI119" s="2"/>
      <c r="GZJ119" s="2"/>
      <c r="GZK119" s="2"/>
      <c r="GZL119" s="2"/>
      <c r="GZM119" s="2"/>
      <c r="GZN119" s="2"/>
      <c r="GZO119" s="2"/>
      <c r="GZP119" s="2"/>
      <c r="GZQ119" s="2"/>
      <c r="GZR119" s="2"/>
      <c r="GZS119" s="2"/>
      <c r="GZT119" s="2"/>
      <c r="GZU119" s="2"/>
      <c r="GZV119" s="2"/>
      <c r="GZW119" s="2"/>
      <c r="GZX119" s="2"/>
      <c r="GZY119" s="2"/>
      <c r="GZZ119" s="2"/>
      <c r="HAA119" s="2"/>
      <c r="HAB119" s="2"/>
      <c r="HAC119" s="2"/>
      <c r="HAD119" s="2"/>
      <c r="HAE119" s="2"/>
      <c r="HAF119" s="2"/>
      <c r="HAG119" s="2"/>
      <c r="HAH119" s="2"/>
      <c r="HAI119" s="2"/>
      <c r="HAJ119" s="2"/>
      <c r="HAK119" s="2"/>
      <c r="HAL119" s="2"/>
      <c r="HAM119" s="2"/>
      <c r="HAN119" s="2"/>
      <c r="HAO119" s="2"/>
      <c r="HAP119" s="2"/>
      <c r="HAQ119" s="2"/>
      <c r="HAR119" s="2"/>
      <c r="HAS119" s="2"/>
      <c r="HAT119" s="2"/>
      <c r="HAU119" s="2"/>
      <c r="HAV119" s="2"/>
      <c r="HAW119" s="2"/>
      <c r="HAX119" s="2"/>
      <c r="HAY119" s="2"/>
      <c r="HAZ119" s="2"/>
      <c r="HBA119" s="2"/>
      <c r="HBB119" s="2"/>
      <c r="HBC119" s="2"/>
      <c r="HBD119" s="2"/>
      <c r="HBE119" s="2"/>
      <c r="HBF119" s="2"/>
      <c r="HBG119" s="2"/>
      <c r="HBH119" s="2"/>
      <c r="HBI119" s="2"/>
      <c r="HBJ119" s="2"/>
      <c r="HBK119" s="2"/>
      <c r="HBL119" s="2"/>
      <c r="HBM119" s="2"/>
      <c r="HBN119" s="2"/>
      <c r="HBO119" s="2"/>
      <c r="HBP119" s="2"/>
      <c r="HBQ119" s="2"/>
      <c r="HBR119" s="2"/>
      <c r="HBS119" s="2"/>
      <c r="HBT119" s="2"/>
      <c r="HBU119" s="2"/>
      <c r="HBV119" s="2"/>
      <c r="HBW119" s="2"/>
      <c r="HBX119" s="2"/>
      <c r="HBY119" s="2"/>
      <c r="HBZ119" s="2"/>
      <c r="HCA119" s="2"/>
      <c r="HCB119" s="2"/>
      <c r="HCC119" s="2"/>
      <c r="HCD119" s="2"/>
      <c r="HCE119" s="2"/>
      <c r="HCF119" s="2"/>
      <c r="HCG119" s="2"/>
      <c r="HCH119" s="2"/>
      <c r="HCI119" s="2"/>
      <c r="HCJ119" s="2"/>
      <c r="HCK119" s="2"/>
      <c r="HCL119" s="2"/>
      <c r="HCM119" s="2"/>
      <c r="HCN119" s="2"/>
      <c r="HCO119" s="2"/>
      <c r="HCP119" s="2"/>
      <c r="HCQ119" s="2"/>
      <c r="HCR119" s="2"/>
      <c r="HCS119" s="2"/>
      <c r="HCT119" s="2"/>
      <c r="HCU119" s="2"/>
      <c r="HCV119" s="2"/>
      <c r="HCW119" s="2"/>
      <c r="HCX119" s="2"/>
      <c r="HCY119" s="2"/>
      <c r="HCZ119" s="2"/>
      <c r="HDA119" s="2"/>
      <c r="HDB119" s="2"/>
      <c r="HDC119" s="2"/>
      <c r="HDD119" s="2"/>
      <c r="HDE119" s="2"/>
      <c r="HDF119" s="2"/>
      <c r="HDG119" s="2"/>
      <c r="HDH119" s="2"/>
      <c r="HDI119" s="2"/>
      <c r="HDJ119" s="2"/>
      <c r="HDK119" s="2"/>
      <c r="HDL119" s="2"/>
      <c r="HDM119" s="2"/>
      <c r="HDN119" s="2"/>
      <c r="HDO119" s="2"/>
      <c r="HDP119" s="2"/>
      <c r="HDQ119" s="2"/>
      <c r="HDR119" s="2"/>
      <c r="HDS119" s="2"/>
      <c r="HDT119" s="2"/>
      <c r="HDU119" s="2"/>
      <c r="HDV119" s="2"/>
      <c r="HDW119" s="2"/>
      <c r="HDX119" s="2"/>
      <c r="HDY119" s="2"/>
      <c r="HDZ119" s="2"/>
      <c r="HEA119" s="2"/>
      <c r="HEB119" s="2"/>
      <c r="HEC119" s="2"/>
      <c r="HED119" s="2"/>
      <c r="HEE119" s="2"/>
      <c r="HEF119" s="2"/>
      <c r="HEG119" s="2"/>
      <c r="HEH119" s="2"/>
      <c r="HEI119" s="2"/>
      <c r="HEJ119" s="2"/>
      <c r="HEK119" s="2"/>
      <c r="HEL119" s="2"/>
      <c r="HEM119" s="2"/>
      <c r="HEN119" s="2"/>
      <c r="HEO119" s="2"/>
      <c r="HEP119" s="2"/>
      <c r="HEQ119" s="2"/>
      <c r="HER119" s="2"/>
      <c r="HES119" s="2"/>
      <c r="HET119" s="2"/>
      <c r="HEU119" s="2"/>
      <c r="HEV119" s="2"/>
      <c r="HEW119" s="2"/>
      <c r="HEX119" s="2"/>
      <c r="HEY119" s="2"/>
      <c r="HEZ119" s="2"/>
      <c r="HFA119" s="2"/>
      <c r="HFB119" s="2"/>
      <c r="HFC119" s="2"/>
      <c r="HFD119" s="2"/>
      <c r="HFE119" s="2"/>
      <c r="HFF119" s="2"/>
      <c r="HFG119" s="2"/>
      <c r="HFH119" s="2"/>
      <c r="HFI119" s="2"/>
      <c r="HFJ119" s="2"/>
      <c r="HFK119" s="2"/>
      <c r="HFL119" s="2"/>
      <c r="HFM119" s="2"/>
      <c r="HFN119" s="2"/>
      <c r="HFO119" s="2"/>
      <c r="HFP119" s="2"/>
      <c r="HFQ119" s="2"/>
      <c r="HFR119" s="2"/>
      <c r="HFS119" s="2"/>
      <c r="HFT119" s="2"/>
      <c r="HFU119" s="2"/>
      <c r="HFV119" s="2"/>
      <c r="HFW119" s="2"/>
      <c r="HFX119" s="2"/>
      <c r="HFY119" s="2"/>
      <c r="HFZ119" s="2"/>
      <c r="HGA119" s="2"/>
      <c r="HGB119" s="2"/>
      <c r="HGC119" s="2"/>
      <c r="HGD119" s="2"/>
      <c r="HGE119" s="2"/>
      <c r="HGF119" s="2"/>
      <c r="HGG119" s="2"/>
      <c r="HGH119" s="2"/>
      <c r="HGI119" s="2"/>
      <c r="HGJ119" s="2"/>
      <c r="HGK119" s="2"/>
      <c r="HGL119" s="2"/>
      <c r="HGM119" s="2"/>
      <c r="HGN119" s="2"/>
      <c r="HGO119" s="2"/>
      <c r="HGP119" s="2"/>
      <c r="HGQ119" s="2"/>
      <c r="HGR119" s="2"/>
      <c r="HGS119" s="2"/>
      <c r="HGT119" s="2"/>
      <c r="HGU119" s="2"/>
      <c r="HGV119" s="2"/>
      <c r="HGW119" s="2"/>
      <c r="HGX119" s="2"/>
      <c r="HGY119" s="2"/>
      <c r="HGZ119" s="2"/>
      <c r="HHA119" s="2"/>
      <c r="HHB119" s="2"/>
      <c r="HHC119" s="2"/>
      <c r="HHD119" s="2"/>
      <c r="HHE119" s="2"/>
      <c r="HHF119" s="2"/>
      <c r="HHG119" s="2"/>
      <c r="HHH119" s="2"/>
      <c r="HHI119" s="2"/>
      <c r="HHJ119" s="2"/>
      <c r="HHK119" s="2"/>
      <c r="HHL119" s="2"/>
      <c r="HHM119" s="2"/>
      <c r="HHN119" s="2"/>
      <c r="HHO119" s="2"/>
      <c r="HHP119" s="2"/>
      <c r="HHQ119" s="2"/>
      <c r="HHR119" s="2"/>
      <c r="HHS119" s="2"/>
      <c r="HHT119" s="2"/>
      <c r="HHU119" s="2"/>
      <c r="HHV119" s="2"/>
      <c r="HHW119" s="2"/>
      <c r="HHX119" s="2"/>
      <c r="HHY119" s="2"/>
      <c r="HHZ119" s="2"/>
      <c r="HIA119" s="2"/>
      <c r="HIB119" s="2"/>
      <c r="HIC119" s="2"/>
      <c r="HID119" s="2"/>
      <c r="HIE119" s="2"/>
      <c r="HIF119" s="2"/>
      <c r="HIG119" s="2"/>
      <c r="HIH119" s="2"/>
      <c r="HII119" s="2"/>
      <c r="HIJ119" s="2"/>
      <c r="HIK119" s="2"/>
      <c r="HIL119" s="2"/>
      <c r="HIM119" s="2"/>
      <c r="HIN119" s="2"/>
      <c r="HIO119" s="2"/>
      <c r="HIP119" s="2"/>
      <c r="HIQ119" s="2"/>
      <c r="HIR119" s="2"/>
      <c r="HIS119" s="2"/>
      <c r="HIT119" s="2"/>
      <c r="HIU119" s="2"/>
      <c r="HIV119" s="2"/>
      <c r="HIW119" s="2"/>
      <c r="HIX119" s="2"/>
      <c r="HIY119" s="2"/>
      <c r="HIZ119" s="2"/>
      <c r="HJA119" s="2"/>
      <c r="HJB119" s="2"/>
      <c r="HJC119" s="2"/>
      <c r="HJD119" s="2"/>
      <c r="HJE119" s="2"/>
      <c r="HJF119" s="2"/>
      <c r="HJG119" s="2"/>
      <c r="HJH119" s="2"/>
      <c r="HJI119" s="2"/>
      <c r="HJJ119" s="2"/>
      <c r="HJK119" s="2"/>
      <c r="HJL119" s="2"/>
      <c r="HJM119" s="2"/>
      <c r="HJN119" s="2"/>
      <c r="HJO119" s="2"/>
      <c r="HJP119" s="2"/>
      <c r="HJQ119" s="2"/>
      <c r="HJR119" s="2"/>
      <c r="HJS119" s="2"/>
      <c r="HJT119" s="2"/>
      <c r="HJU119" s="2"/>
      <c r="HJV119" s="2"/>
      <c r="HJW119" s="2"/>
      <c r="HJX119" s="2"/>
      <c r="HJY119" s="2"/>
      <c r="HJZ119" s="2"/>
      <c r="HKA119" s="2"/>
      <c r="HKB119" s="2"/>
      <c r="HKC119" s="2"/>
      <c r="HKD119" s="2"/>
      <c r="HKE119" s="2"/>
      <c r="HKF119" s="2"/>
      <c r="HKG119" s="2"/>
      <c r="HKH119" s="2"/>
      <c r="HKI119" s="2"/>
      <c r="HKJ119" s="2"/>
      <c r="HKK119" s="2"/>
      <c r="HKL119" s="2"/>
      <c r="HKM119" s="2"/>
      <c r="HKN119" s="2"/>
      <c r="HKO119" s="2"/>
      <c r="HKP119" s="2"/>
      <c r="HKQ119" s="2"/>
      <c r="HKR119" s="2"/>
      <c r="HKS119" s="2"/>
      <c r="HKT119" s="2"/>
      <c r="HKU119" s="2"/>
      <c r="HKV119" s="2"/>
      <c r="HKW119" s="2"/>
      <c r="HKX119" s="2"/>
      <c r="HKY119" s="2"/>
      <c r="HKZ119" s="2"/>
      <c r="HLA119" s="2"/>
      <c r="HLB119" s="2"/>
      <c r="HLC119" s="2"/>
      <c r="HLD119" s="2"/>
      <c r="HLE119" s="2"/>
      <c r="HLF119" s="2"/>
      <c r="HLG119" s="2"/>
      <c r="HLH119" s="2"/>
      <c r="HLI119" s="2"/>
      <c r="HLJ119" s="2"/>
      <c r="HLK119" s="2"/>
      <c r="HLL119" s="2"/>
      <c r="HLM119" s="2"/>
      <c r="HLN119" s="2"/>
      <c r="HLO119" s="2"/>
      <c r="HLP119" s="2"/>
      <c r="HLQ119" s="2"/>
      <c r="HLR119" s="2"/>
      <c r="HLS119" s="2"/>
      <c r="HLT119" s="2"/>
      <c r="HLU119" s="2"/>
      <c r="HLV119" s="2"/>
      <c r="HLW119" s="2"/>
      <c r="HLX119" s="2"/>
      <c r="HLY119" s="2"/>
      <c r="HLZ119" s="2"/>
      <c r="HMA119" s="2"/>
      <c r="HMB119" s="2"/>
      <c r="HMC119" s="2"/>
      <c r="HMD119" s="2"/>
      <c r="HME119" s="2"/>
      <c r="HMF119" s="2"/>
      <c r="HMG119" s="2"/>
      <c r="HMH119" s="2"/>
      <c r="HMI119" s="2"/>
      <c r="HMJ119" s="2"/>
      <c r="HMK119" s="2"/>
      <c r="HML119" s="2"/>
      <c r="HMM119" s="2"/>
      <c r="HMN119" s="2"/>
      <c r="HMO119" s="2"/>
      <c r="HMP119" s="2"/>
      <c r="HMQ119" s="2"/>
      <c r="HMR119" s="2"/>
      <c r="HMS119" s="2"/>
      <c r="HMT119" s="2"/>
      <c r="HMU119" s="2"/>
      <c r="HMV119" s="2"/>
      <c r="HMW119" s="2"/>
      <c r="HMX119" s="2"/>
      <c r="HMY119" s="2"/>
      <c r="HMZ119" s="2"/>
      <c r="HNA119" s="2"/>
      <c r="HNB119" s="2"/>
      <c r="HNC119" s="2"/>
      <c r="HND119" s="2"/>
      <c r="HNE119" s="2"/>
      <c r="HNF119" s="2"/>
      <c r="HNG119" s="2"/>
      <c r="HNH119" s="2"/>
      <c r="HNI119" s="2"/>
      <c r="HNJ119" s="2"/>
      <c r="HNK119" s="2"/>
      <c r="HNL119" s="2"/>
      <c r="HNM119" s="2"/>
      <c r="HNN119" s="2"/>
      <c r="HNO119" s="2"/>
      <c r="HNP119" s="2"/>
      <c r="HNQ119" s="2"/>
      <c r="HNR119" s="2"/>
      <c r="HNS119" s="2"/>
      <c r="HNT119" s="2"/>
      <c r="HNU119" s="2"/>
      <c r="HNV119" s="2"/>
      <c r="HNW119" s="2"/>
      <c r="HNX119" s="2"/>
      <c r="HNY119" s="2"/>
      <c r="HNZ119" s="2"/>
      <c r="HOA119" s="2"/>
      <c r="HOB119" s="2"/>
      <c r="HOC119" s="2"/>
      <c r="HOD119" s="2"/>
      <c r="HOE119" s="2"/>
      <c r="HOF119" s="2"/>
      <c r="HOG119" s="2"/>
      <c r="HOH119" s="2"/>
      <c r="HOI119" s="2"/>
      <c r="HOJ119" s="2"/>
      <c r="HOK119" s="2"/>
      <c r="HOL119" s="2"/>
      <c r="HOM119" s="2"/>
      <c r="HON119" s="2"/>
      <c r="HOO119" s="2"/>
      <c r="HOP119" s="2"/>
      <c r="HOQ119" s="2"/>
      <c r="HOR119" s="2"/>
      <c r="HOS119" s="2"/>
      <c r="HOT119" s="2"/>
      <c r="HOU119" s="2"/>
      <c r="HOV119" s="2"/>
      <c r="HOW119" s="2"/>
      <c r="HOX119" s="2"/>
      <c r="HOY119" s="2"/>
      <c r="HOZ119" s="2"/>
      <c r="HPA119" s="2"/>
      <c r="HPB119" s="2"/>
      <c r="HPC119" s="2"/>
      <c r="HPD119" s="2"/>
      <c r="HPE119" s="2"/>
      <c r="HPF119" s="2"/>
      <c r="HPG119" s="2"/>
      <c r="HPH119" s="2"/>
      <c r="HPI119" s="2"/>
      <c r="HPJ119" s="2"/>
      <c r="HPK119" s="2"/>
      <c r="HPL119" s="2"/>
      <c r="HPM119" s="2"/>
      <c r="HPN119" s="2"/>
      <c r="HPO119" s="2"/>
      <c r="HPP119" s="2"/>
      <c r="HPQ119" s="2"/>
      <c r="HPR119" s="2"/>
      <c r="HPS119" s="2"/>
      <c r="HPT119" s="2"/>
      <c r="HPU119" s="2"/>
      <c r="HPV119" s="2"/>
      <c r="HPW119" s="2"/>
      <c r="HPX119" s="2"/>
      <c r="HPY119" s="2"/>
      <c r="HPZ119" s="2"/>
      <c r="HQA119" s="2"/>
      <c r="HQB119" s="2"/>
      <c r="HQC119" s="2"/>
      <c r="HQD119" s="2"/>
      <c r="HQE119" s="2"/>
      <c r="HQF119" s="2"/>
      <c r="HQG119" s="2"/>
      <c r="HQH119" s="2"/>
      <c r="HQI119" s="2"/>
      <c r="HQJ119" s="2"/>
      <c r="HQK119" s="2"/>
      <c r="HQL119" s="2"/>
      <c r="HQM119" s="2"/>
      <c r="HQN119" s="2"/>
      <c r="HQO119" s="2"/>
      <c r="HQP119" s="2"/>
      <c r="HQQ119" s="2"/>
      <c r="HQR119" s="2"/>
      <c r="HQS119" s="2"/>
      <c r="HQT119" s="2"/>
      <c r="HQU119" s="2"/>
      <c r="HQV119" s="2"/>
      <c r="HQW119" s="2"/>
      <c r="HQX119" s="2"/>
      <c r="HQY119" s="2"/>
      <c r="HQZ119" s="2"/>
      <c r="HRA119" s="2"/>
      <c r="HRB119" s="2"/>
      <c r="HRC119" s="2"/>
      <c r="HRD119" s="2"/>
      <c r="HRE119" s="2"/>
      <c r="HRF119" s="2"/>
      <c r="HRG119" s="2"/>
      <c r="HRH119" s="2"/>
      <c r="HRI119" s="2"/>
      <c r="HRJ119" s="2"/>
      <c r="HRK119" s="2"/>
      <c r="HRL119" s="2"/>
      <c r="HRM119" s="2"/>
      <c r="HRN119" s="2"/>
      <c r="HRO119" s="2"/>
      <c r="HRP119" s="2"/>
      <c r="HRQ119" s="2"/>
      <c r="HRR119" s="2"/>
      <c r="HRS119" s="2"/>
      <c r="HRT119" s="2"/>
      <c r="HRU119" s="2"/>
      <c r="HRV119" s="2"/>
      <c r="HRW119" s="2"/>
      <c r="HRX119" s="2"/>
      <c r="HRY119" s="2"/>
      <c r="HRZ119" s="2"/>
      <c r="HSA119" s="2"/>
      <c r="HSB119" s="2"/>
      <c r="HSC119" s="2"/>
      <c r="HSD119" s="2"/>
      <c r="HSE119" s="2"/>
      <c r="HSF119" s="2"/>
      <c r="HSG119" s="2"/>
      <c r="HSH119" s="2"/>
      <c r="HSI119" s="2"/>
      <c r="HSJ119" s="2"/>
      <c r="HSK119" s="2"/>
      <c r="HSL119" s="2"/>
      <c r="HSM119" s="2"/>
      <c r="HSN119" s="2"/>
      <c r="HSO119" s="2"/>
      <c r="HSP119" s="2"/>
      <c r="HSQ119" s="2"/>
      <c r="HSR119" s="2"/>
      <c r="HSS119" s="2"/>
      <c r="HST119" s="2"/>
      <c r="HSU119" s="2"/>
      <c r="HSV119" s="2"/>
      <c r="HSW119" s="2"/>
      <c r="HSX119" s="2"/>
      <c r="HSY119" s="2"/>
      <c r="HSZ119" s="2"/>
      <c r="HTA119" s="2"/>
      <c r="HTB119" s="2"/>
      <c r="HTC119" s="2"/>
      <c r="HTD119" s="2"/>
      <c r="HTE119" s="2"/>
      <c r="HTF119" s="2"/>
      <c r="HTG119" s="2"/>
      <c r="HTH119" s="2"/>
      <c r="HTI119" s="2"/>
      <c r="HTJ119" s="2"/>
      <c r="HTK119" s="2"/>
      <c r="HTL119" s="2"/>
      <c r="HTM119" s="2"/>
      <c r="HTN119" s="2"/>
      <c r="HTO119" s="2"/>
      <c r="HTP119" s="2"/>
      <c r="HTQ119" s="2"/>
      <c r="HTR119" s="2"/>
      <c r="HTS119" s="2"/>
      <c r="HTT119" s="2"/>
      <c r="HTU119" s="2"/>
      <c r="HTV119" s="2"/>
      <c r="HTW119" s="2"/>
      <c r="HTX119" s="2"/>
      <c r="HTY119" s="2"/>
      <c r="HTZ119" s="2"/>
      <c r="HUA119" s="2"/>
      <c r="HUB119" s="2"/>
      <c r="HUC119" s="2"/>
      <c r="HUD119" s="2"/>
      <c r="HUE119" s="2"/>
      <c r="HUF119" s="2"/>
      <c r="HUG119" s="2"/>
      <c r="HUH119" s="2"/>
      <c r="HUI119" s="2"/>
      <c r="HUJ119" s="2"/>
      <c r="HUK119" s="2"/>
      <c r="HUL119" s="2"/>
      <c r="HUM119" s="2"/>
      <c r="HUN119" s="2"/>
      <c r="HUO119" s="2"/>
      <c r="HUP119" s="2"/>
      <c r="HUQ119" s="2"/>
      <c r="HUR119" s="2"/>
      <c r="HUS119" s="2"/>
      <c r="HUT119" s="2"/>
      <c r="HUU119" s="2"/>
      <c r="HUV119" s="2"/>
      <c r="HUW119" s="2"/>
      <c r="HUX119" s="2"/>
      <c r="HUY119" s="2"/>
      <c r="HUZ119" s="2"/>
      <c r="HVA119" s="2"/>
      <c r="HVB119" s="2"/>
      <c r="HVC119" s="2"/>
      <c r="HVD119" s="2"/>
      <c r="HVE119" s="2"/>
      <c r="HVF119" s="2"/>
      <c r="HVG119" s="2"/>
      <c r="HVH119" s="2"/>
      <c r="HVI119" s="2"/>
      <c r="HVJ119" s="2"/>
      <c r="HVK119" s="2"/>
      <c r="HVL119" s="2"/>
      <c r="HVM119" s="2"/>
      <c r="HVN119" s="2"/>
      <c r="HVO119" s="2"/>
      <c r="HVP119" s="2"/>
      <c r="HVQ119" s="2"/>
      <c r="HVR119" s="2"/>
      <c r="HVS119" s="2"/>
      <c r="HVT119" s="2"/>
      <c r="HVU119" s="2"/>
      <c r="HVV119" s="2"/>
      <c r="HVW119" s="2"/>
      <c r="HVX119" s="2"/>
      <c r="HVY119" s="2"/>
      <c r="HVZ119" s="2"/>
      <c r="HWA119" s="2"/>
      <c r="HWB119" s="2"/>
      <c r="HWC119" s="2"/>
      <c r="HWD119" s="2"/>
      <c r="HWE119" s="2"/>
      <c r="HWF119" s="2"/>
      <c r="HWG119" s="2"/>
      <c r="HWH119" s="2"/>
      <c r="HWI119" s="2"/>
      <c r="HWJ119" s="2"/>
      <c r="HWK119" s="2"/>
      <c r="HWL119" s="2"/>
      <c r="HWM119" s="2"/>
      <c r="HWN119" s="2"/>
      <c r="HWO119" s="2"/>
      <c r="HWP119" s="2"/>
      <c r="HWQ119" s="2"/>
      <c r="HWR119" s="2"/>
      <c r="HWS119" s="2"/>
      <c r="HWT119" s="2"/>
      <c r="HWU119" s="2"/>
      <c r="HWV119" s="2"/>
      <c r="HWW119" s="2"/>
      <c r="HWX119" s="2"/>
      <c r="HWY119" s="2"/>
      <c r="HWZ119" s="2"/>
      <c r="HXA119" s="2"/>
      <c r="HXB119" s="2"/>
      <c r="HXC119" s="2"/>
      <c r="HXD119" s="2"/>
      <c r="HXE119" s="2"/>
      <c r="HXF119" s="2"/>
      <c r="HXG119" s="2"/>
      <c r="HXH119" s="2"/>
      <c r="HXI119" s="2"/>
      <c r="HXJ119" s="2"/>
      <c r="HXK119" s="2"/>
      <c r="HXL119" s="2"/>
      <c r="HXM119" s="2"/>
      <c r="HXN119" s="2"/>
      <c r="HXO119" s="2"/>
      <c r="HXP119" s="2"/>
      <c r="HXQ119" s="2"/>
      <c r="HXR119" s="2"/>
      <c r="HXS119" s="2"/>
      <c r="HXT119" s="2"/>
      <c r="HXU119" s="2"/>
      <c r="HXV119" s="2"/>
      <c r="HXW119" s="2"/>
      <c r="HXX119" s="2"/>
      <c r="HXY119" s="2"/>
      <c r="HXZ119" s="2"/>
      <c r="HYA119" s="2"/>
      <c r="HYB119" s="2"/>
      <c r="HYC119" s="2"/>
      <c r="HYD119" s="2"/>
      <c r="HYE119" s="2"/>
      <c r="HYF119" s="2"/>
      <c r="HYG119" s="2"/>
      <c r="HYH119" s="2"/>
      <c r="HYI119" s="2"/>
      <c r="HYJ119" s="2"/>
      <c r="HYK119" s="2"/>
      <c r="HYL119" s="2"/>
      <c r="HYM119" s="2"/>
      <c r="HYN119" s="2"/>
      <c r="HYO119" s="2"/>
      <c r="HYP119" s="2"/>
      <c r="HYQ119" s="2"/>
      <c r="HYR119" s="2"/>
      <c r="HYS119" s="2"/>
      <c r="HYT119" s="2"/>
      <c r="HYU119" s="2"/>
      <c r="HYV119" s="2"/>
      <c r="HYW119" s="2"/>
      <c r="HYX119" s="2"/>
      <c r="HYY119" s="2"/>
      <c r="HYZ119" s="2"/>
      <c r="HZA119" s="2"/>
      <c r="HZB119" s="2"/>
      <c r="HZC119" s="2"/>
      <c r="HZD119" s="2"/>
      <c r="HZE119" s="2"/>
      <c r="HZF119" s="2"/>
      <c r="HZG119" s="2"/>
      <c r="HZH119" s="2"/>
      <c r="HZI119" s="2"/>
      <c r="HZJ119" s="2"/>
      <c r="HZK119" s="2"/>
      <c r="HZL119" s="2"/>
      <c r="HZM119" s="2"/>
      <c r="HZN119" s="2"/>
      <c r="HZO119" s="2"/>
      <c r="HZP119" s="2"/>
      <c r="HZQ119" s="2"/>
      <c r="HZR119" s="2"/>
      <c r="HZS119" s="2"/>
      <c r="HZT119" s="2"/>
      <c r="HZU119" s="2"/>
      <c r="HZV119" s="2"/>
      <c r="HZW119" s="2"/>
      <c r="HZX119" s="2"/>
      <c r="HZY119" s="2"/>
      <c r="HZZ119" s="2"/>
      <c r="IAA119" s="2"/>
      <c r="IAB119" s="2"/>
      <c r="IAC119" s="2"/>
      <c r="IAD119" s="2"/>
      <c r="IAE119" s="2"/>
      <c r="IAF119" s="2"/>
      <c r="IAG119" s="2"/>
      <c r="IAH119" s="2"/>
      <c r="IAI119" s="2"/>
      <c r="IAJ119" s="2"/>
      <c r="IAK119" s="2"/>
      <c r="IAL119" s="2"/>
      <c r="IAM119" s="2"/>
      <c r="IAN119" s="2"/>
      <c r="IAO119" s="2"/>
      <c r="IAP119" s="2"/>
      <c r="IAQ119" s="2"/>
      <c r="IAR119" s="2"/>
      <c r="IAS119" s="2"/>
      <c r="IAT119" s="2"/>
      <c r="IAU119" s="2"/>
      <c r="IAV119" s="2"/>
      <c r="IAW119" s="2"/>
      <c r="IAX119" s="2"/>
      <c r="IAY119" s="2"/>
      <c r="IAZ119" s="2"/>
      <c r="IBA119" s="2"/>
      <c r="IBB119" s="2"/>
      <c r="IBC119" s="2"/>
      <c r="IBD119" s="2"/>
      <c r="IBE119" s="2"/>
      <c r="IBF119" s="2"/>
      <c r="IBG119" s="2"/>
      <c r="IBH119" s="2"/>
      <c r="IBI119" s="2"/>
      <c r="IBJ119" s="2"/>
      <c r="IBK119" s="2"/>
      <c r="IBL119" s="2"/>
      <c r="IBM119" s="2"/>
      <c r="IBN119" s="2"/>
      <c r="IBO119" s="2"/>
      <c r="IBP119" s="2"/>
      <c r="IBQ119" s="2"/>
      <c r="IBR119" s="2"/>
      <c r="IBS119" s="2"/>
      <c r="IBT119" s="2"/>
      <c r="IBU119" s="2"/>
      <c r="IBV119" s="2"/>
      <c r="IBW119" s="2"/>
      <c r="IBX119" s="2"/>
      <c r="IBY119" s="2"/>
      <c r="IBZ119" s="2"/>
      <c r="ICA119" s="2"/>
      <c r="ICB119" s="2"/>
      <c r="ICC119" s="2"/>
      <c r="ICD119" s="2"/>
      <c r="ICE119" s="2"/>
      <c r="ICF119" s="2"/>
      <c r="ICG119" s="2"/>
      <c r="ICH119" s="2"/>
      <c r="ICI119" s="2"/>
      <c r="ICJ119" s="2"/>
      <c r="ICK119" s="2"/>
      <c r="ICL119" s="2"/>
      <c r="ICM119" s="2"/>
      <c r="ICN119" s="2"/>
      <c r="ICO119" s="2"/>
      <c r="ICP119" s="2"/>
      <c r="ICQ119" s="2"/>
      <c r="ICR119" s="2"/>
      <c r="ICS119" s="2"/>
      <c r="ICT119" s="2"/>
      <c r="ICU119" s="2"/>
      <c r="ICV119" s="2"/>
      <c r="ICW119" s="2"/>
      <c r="ICX119" s="2"/>
      <c r="ICY119" s="2"/>
      <c r="ICZ119" s="2"/>
      <c r="IDA119" s="2"/>
      <c r="IDB119" s="2"/>
      <c r="IDC119" s="2"/>
      <c r="IDD119" s="2"/>
      <c r="IDE119" s="2"/>
      <c r="IDF119" s="2"/>
      <c r="IDG119" s="2"/>
      <c r="IDH119" s="2"/>
      <c r="IDI119" s="2"/>
      <c r="IDJ119" s="2"/>
      <c r="IDK119" s="2"/>
      <c r="IDL119" s="2"/>
      <c r="IDM119" s="2"/>
      <c r="IDN119" s="2"/>
      <c r="IDO119" s="2"/>
      <c r="IDP119" s="2"/>
      <c r="IDQ119" s="2"/>
      <c r="IDR119" s="2"/>
      <c r="IDS119" s="2"/>
      <c r="IDT119" s="2"/>
      <c r="IDU119" s="2"/>
      <c r="IDV119" s="2"/>
      <c r="IDW119" s="2"/>
      <c r="IDX119" s="2"/>
      <c r="IDY119" s="2"/>
      <c r="IDZ119" s="2"/>
      <c r="IEA119" s="2"/>
      <c r="IEB119" s="2"/>
      <c r="IEC119" s="2"/>
      <c r="IED119" s="2"/>
      <c r="IEE119" s="2"/>
      <c r="IEF119" s="2"/>
      <c r="IEG119" s="2"/>
      <c r="IEH119" s="2"/>
      <c r="IEI119" s="2"/>
      <c r="IEJ119" s="2"/>
      <c r="IEK119" s="2"/>
      <c r="IEL119" s="2"/>
      <c r="IEM119" s="2"/>
      <c r="IEN119" s="2"/>
      <c r="IEO119" s="2"/>
      <c r="IEP119" s="2"/>
      <c r="IEQ119" s="2"/>
      <c r="IER119" s="2"/>
      <c r="IES119" s="2"/>
      <c r="IET119" s="2"/>
      <c r="IEU119" s="2"/>
      <c r="IEV119" s="2"/>
      <c r="IEW119" s="2"/>
      <c r="IEX119" s="2"/>
      <c r="IEY119" s="2"/>
      <c r="IEZ119" s="2"/>
      <c r="IFA119" s="2"/>
      <c r="IFB119" s="2"/>
      <c r="IFC119" s="2"/>
      <c r="IFD119" s="2"/>
      <c r="IFE119" s="2"/>
      <c r="IFF119" s="2"/>
      <c r="IFG119" s="2"/>
      <c r="IFH119" s="2"/>
      <c r="IFI119" s="2"/>
      <c r="IFJ119" s="2"/>
      <c r="IFK119" s="2"/>
      <c r="IFL119" s="2"/>
      <c r="IFM119" s="2"/>
      <c r="IFN119" s="2"/>
      <c r="IFO119" s="2"/>
      <c r="IFP119" s="2"/>
      <c r="IFQ119" s="2"/>
      <c r="IFR119" s="2"/>
      <c r="IFS119" s="2"/>
      <c r="IFT119" s="2"/>
      <c r="IFU119" s="2"/>
      <c r="IFV119" s="2"/>
      <c r="IFW119" s="2"/>
      <c r="IFX119" s="2"/>
      <c r="IFY119" s="2"/>
      <c r="IFZ119" s="2"/>
      <c r="IGA119" s="2"/>
      <c r="IGB119" s="2"/>
      <c r="IGC119" s="2"/>
      <c r="IGD119" s="2"/>
      <c r="IGE119" s="2"/>
      <c r="IGF119" s="2"/>
      <c r="IGG119" s="2"/>
      <c r="IGH119" s="2"/>
      <c r="IGI119" s="2"/>
      <c r="IGJ119" s="2"/>
      <c r="IGK119" s="2"/>
      <c r="IGL119" s="2"/>
      <c r="IGM119" s="2"/>
      <c r="IGN119" s="2"/>
      <c r="IGO119" s="2"/>
      <c r="IGP119" s="2"/>
      <c r="IGQ119" s="2"/>
      <c r="IGR119" s="2"/>
      <c r="IGS119" s="2"/>
      <c r="IGT119" s="2"/>
      <c r="IGU119" s="2"/>
      <c r="IGV119" s="2"/>
      <c r="IGW119" s="2"/>
      <c r="IGX119" s="2"/>
      <c r="IGY119" s="2"/>
      <c r="IGZ119" s="2"/>
      <c r="IHA119" s="2"/>
      <c r="IHB119" s="2"/>
      <c r="IHC119" s="2"/>
      <c r="IHD119" s="2"/>
      <c r="IHE119" s="2"/>
      <c r="IHF119" s="2"/>
      <c r="IHG119" s="2"/>
      <c r="IHH119" s="2"/>
      <c r="IHI119" s="2"/>
      <c r="IHJ119" s="2"/>
      <c r="IHK119" s="2"/>
      <c r="IHL119" s="2"/>
      <c r="IHM119" s="2"/>
      <c r="IHN119" s="2"/>
      <c r="IHO119" s="2"/>
      <c r="IHP119" s="2"/>
      <c r="IHQ119" s="2"/>
      <c r="IHR119" s="2"/>
      <c r="IHS119" s="2"/>
      <c r="IHT119" s="2"/>
      <c r="IHU119" s="2"/>
      <c r="IHV119" s="2"/>
      <c r="IHW119" s="2"/>
      <c r="IHX119" s="2"/>
      <c r="IHY119" s="2"/>
      <c r="IHZ119" s="2"/>
      <c r="IIA119" s="2"/>
      <c r="IIB119" s="2"/>
      <c r="IIC119" s="2"/>
      <c r="IID119" s="2"/>
      <c r="IIE119" s="2"/>
      <c r="IIF119" s="2"/>
      <c r="IIG119" s="2"/>
      <c r="IIH119" s="2"/>
      <c r="III119" s="2"/>
      <c r="IIJ119" s="2"/>
      <c r="IIK119" s="2"/>
      <c r="IIL119" s="2"/>
      <c r="IIM119" s="2"/>
      <c r="IIN119" s="2"/>
      <c r="IIO119" s="2"/>
      <c r="IIP119" s="2"/>
      <c r="IIQ119" s="2"/>
      <c r="IIR119" s="2"/>
      <c r="IIS119" s="2"/>
      <c r="IIT119" s="2"/>
      <c r="IIU119" s="2"/>
      <c r="IIV119" s="2"/>
      <c r="IIW119" s="2"/>
      <c r="IIX119" s="2"/>
      <c r="IIY119" s="2"/>
      <c r="IIZ119" s="2"/>
      <c r="IJA119" s="2"/>
      <c r="IJB119" s="2"/>
      <c r="IJC119" s="2"/>
      <c r="IJD119" s="2"/>
      <c r="IJE119" s="2"/>
      <c r="IJF119" s="2"/>
      <c r="IJG119" s="2"/>
      <c r="IJH119" s="2"/>
      <c r="IJI119" s="2"/>
      <c r="IJJ119" s="2"/>
      <c r="IJK119" s="2"/>
      <c r="IJL119" s="2"/>
      <c r="IJM119" s="2"/>
      <c r="IJN119" s="2"/>
      <c r="IJO119" s="2"/>
      <c r="IJP119" s="2"/>
      <c r="IJQ119" s="2"/>
      <c r="IJR119" s="2"/>
      <c r="IJS119" s="2"/>
      <c r="IJT119" s="2"/>
      <c r="IJU119" s="2"/>
      <c r="IJV119" s="2"/>
      <c r="IJW119" s="2"/>
      <c r="IJX119" s="2"/>
      <c r="IJY119" s="2"/>
      <c r="IJZ119" s="2"/>
      <c r="IKA119" s="2"/>
      <c r="IKB119" s="2"/>
      <c r="IKC119" s="2"/>
      <c r="IKD119" s="2"/>
      <c r="IKE119" s="2"/>
      <c r="IKF119" s="2"/>
      <c r="IKG119" s="2"/>
      <c r="IKH119" s="2"/>
      <c r="IKI119" s="2"/>
      <c r="IKJ119" s="2"/>
      <c r="IKK119" s="2"/>
      <c r="IKL119" s="2"/>
      <c r="IKM119" s="2"/>
      <c r="IKN119" s="2"/>
      <c r="IKO119" s="2"/>
      <c r="IKP119" s="2"/>
      <c r="IKQ119" s="2"/>
      <c r="IKR119" s="2"/>
      <c r="IKS119" s="2"/>
      <c r="IKT119" s="2"/>
      <c r="IKU119" s="2"/>
      <c r="IKV119" s="2"/>
      <c r="IKW119" s="2"/>
      <c r="IKX119" s="2"/>
      <c r="IKY119" s="2"/>
      <c r="IKZ119" s="2"/>
      <c r="ILA119" s="2"/>
      <c r="ILB119" s="2"/>
      <c r="ILC119" s="2"/>
      <c r="ILD119" s="2"/>
      <c r="ILE119" s="2"/>
      <c r="ILF119" s="2"/>
      <c r="ILG119" s="2"/>
      <c r="ILH119" s="2"/>
      <c r="ILI119" s="2"/>
      <c r="ILJ119" s="2"/>
      <c r="ILK119" s="2"/>
      <c r="ILL119" s="2"/>
      <c r="ILM119" s="2"/>
      <c r="ILN119" s="2"/>
      <c r="ILO119" s="2"/>
      <c r="ILP119" s="2"/>
      <c r="ILQ119" s="2"/>
      <c r="ILR119" s="2"/>
      <c r="ILS119" s="2"/>
      <c r="ILT119" s="2"/>
      <c r="ILU119" s="2"/>
      <c r="ILV119" s="2"/>
      <c r="ILW119" s="2"/>
      <c r="ILX119" s="2"/>
      <c r="ILY119" s="2"/>
      <c r="ILZ119" s="2"/>
      <c r="IMA119" s="2"/>
      <c r="IMB119" s="2"/>
      <c r="IMC119" s="2"/>
      <c r="IMD119" s="2"/>
      <c r="IME119" s="2"/>
      <c r="IMF119" s="2"/>
      <c r="IMG119" s="2"/>
      <c r="IMH119" s="2"/>
      <c r="IMI119" s="2"/>
      <c r="IMJ119" s="2"/>
      <c r="IMK119" s="2"/>
      <c r="IML119" s="2"/>
      <c r="IMM119" s="2"/>
      <c r="IMN119" s="2"/>
      <c r="IMO119" s="2"/>
      <c r="IMP119" s="2"/>
      <c r="IMQ119" s="2"/>
      <c r="IMR119" s="2"/>
      <c r="IMS119" s="2"/>
      <c r="IMT119" s="2"/>
      <c r="IMU119" s="2"/>
      <c r="IMV119" s="2"/>
      <c r="IMW119" s="2"/>
      <c r="IMX119" s="2"/>
      <c r="IMY119" s="2"/>
      <c r="IMZ119" s="2"/>
      <c r="INA119" s="2"/>
      <c r="INB119" s="2"/>
      <c r="INC119" s="2"/>
      <c r="IND119" s="2"/>
      <c r="INE119" s="2"/>
      <c r="INF119" s="2"/>
      <c r="ING119" s="2"/>
      <c r="INH119" s="2"/>
      <c r="INI119" s="2"/>
      <c r="INJ119" s="2"/>
      <c r="INK119" s="2"/>
      <c r="INL119" s="2"/>
      <c r="INM119" s="2"/>
      <c r="INN119" s="2"/>
      <c r="INO119" s="2"/>
      <c r="INP119" s="2"/>
      <c r="INQ119" s="2"/>
      <c r="INR119" s="2"/>
      <c r="INS119" s="2"/>
      <c r="INT119" s="2"/>
      <c r="INU119" s="2"/>
      <c r="INV119" s="2"/>
      <c r="INW119" s="2"/>
      <c r="INX119" s="2"/>
      <c r="INY119" s="2"/>
      <c r="INZ119" s="2"/>
      <c r="IOA119" s="2"/>
      <c r="IOB119" s="2"/>
      <c r="IOC119" s="2"/>
      <c r="IOD119" s="2"/>
      <c r="IOE119" s="2"/>
      <c r="IOF119" s="2"/>
      <c r="IOG119" s="2"/>
      <c r="IOH119" s="2"/>
      <c r="IOI119" s="2"/>
      <c r="IOJ119" s="2"/>
      <c r="IOK119" s="2"/>
      <c r="IOL119" s="2"/>
      <c r="IOM119" s="2"/>
      <c r="ION119" s="2"/>
      <c r="IOO119" s="2"/>
      <c r="IOP119" s="2"/>
      <c r="IOQ119" s="2"/>
      <c r="IOR119" s="2"/>
      <c r="IOS119" s="2"/>
      <c r="IOT119" s="2"/>
      <c r="IOU119" s="2"/>
      <c r="IOV119" s="2"/>
      <c r="IOW119" s="2"/>
      <c r="IOX119" s="2"/>
      <c r="IOY119" s="2"/>
      <c r="IOZ119" s="2"/>
      <c r="IPA119" s="2"/>
      <c r="IPB119" s="2"/>
      <c r="IPC119" s="2"/>
      <c r="IPD119" s="2"/>
      <c r="IPE119" s="2"/>
      <c r="IPF119" s="2"/>
      <c r="IPG119" s="2"/>
      <c r="IPH119" s="2"/>
      <c r="IPI119" s="2"/>
      <c r="IPJ119" s="2"/>
      <c r="IPK119" s="2"/>
      <c r="IPL119" s="2"/>
      <c r="IPM119" s="2"/>
      <c r="IPN119" s="2"/>
      <c r="IPO119" s="2"/>
      <c r="IPP119" s="2"/>
      <c r="IPQ119" s="2"/>
      <c r="IPR119" s="2"/>
      <c r="IPS119" s="2"/>
      <c r="IPT119" s="2"/>
      <c r="IPU119" s="2"/>
      <c r="IPV119" s="2"/>
      <c r="IPW119" s="2"/>
      <c r="IPX119" s="2"/>
      <c r="IPY119" s="2"/>
      <c r="IPZ119" s="2"/>
      <c r="IQA119" s="2"/>
      <c r="IQB119" s="2"/>
      <c r="IQC119" s="2"/>
      <c r="IQD119" s="2"/>
      <c r="IQE119" s="2"/>
      <c r="IQF119" s="2"/>
      <c r="IQG119" s="2"/>
      <c r="IQH119" s="2"/>
      <c r="IQI119" s="2"/>
      <c r="IQJ119" s="2"/>
      <c r="IQK119" s="2"/>
      <c r="IQL119" s="2"/>
      <c r="IQM119" s="2"/>
      <c r="IQN119" s="2"/>
      <c r="IQO119" s="2"/>
      <c r="IQP119" s="2"/>
      <c r="IQQ119" s="2"/>
      <c r="IQR119" s="2"/>
      <c r="IQS119" s="2"/>
      <c r="IQT119" s="2"/>
      <c r="IQU119" s="2"/>
      <c r="IQV119" s="2"/>
      <c r="IQW119" s="2"/>
      <c r="IQX119" s="2"/>
      <c r="IQY119" s="2"/>
      <c r="IQZ119" s="2"/>
      <c r="IRA119" s="2"/>
      <c r="IRB119" s="2"/>
      <c r="IRC119" s="2"/>
      <c r="IRD119" s="2"/>
      <c r="IRE119" s="2"/>
      <c r="IRF119" s="2"/>
      <c r="IRG119" s="2"/>
      <c r="IRH119" s="2"/>
      <c r="IRI119" s="2"/>
      <c r="IRJ119" s="2"/>
      <c r="IRK119" s="2"/>
      <c r="IRL119" s="2"/>
      <c r="IRM119" s="2"/>
      <c r="IRN119" s="2"/>
      <c r="IRO119" s="2"/>
      <c r="IRP119" s="2"/>
      <c r="IRQ119" s="2"/>
      <c r="IRR119" s="2"/>
      <c r="IRS119" s="2"/>
      <c r="IRT119" s="2"/>
      <c r="IRU119" s="2"/>
      <c r="IRV119" s="2"/>
      <c r="IRW119" s="2"/>
      <c r="IRX119" s="2"/>
      <c r="IRY119" s="2"/>
      <c r="IRZ119" s="2"/>
      <c r="ISA119" s="2"/>
      <c r="ISB119" s="2"/>
      <c r="ISC119" s="2"/>
      <c r="ISD119" s="2"/>
      <c r="ISE119" s="2"/>
      <c r="ISF119" s="2"/>
      <c r="ISG119" s="2"/>
      <c r="ISH119" s="2"/>
      <c r="ISI119" s="2"/>
      <c r="ISJ119" s="2"/>
      <c r="ISK119" s="2"/>
      <c r="ISL119" s="2"/>
      <c r="ISM119" s="2"/>
      <c r="ISN119" s="2"/>
      <c r="ISO119" s="2"/>
      <c r="ISP119" s="2"/>
      <c r="ISQ119" s="2"/>
      <c r="ISR119" s="2"/>
      <c r="ISS119" s="2"/>
      <c r="IST119" s="2"/>
      <c r="ISU119" s="2"/>
      <c r="ISV119" s="2"/>
      <c r="ISW119" s="2"/>
      <c r="ISX119" s="2"/>
      <c r="ISY119" s="2"/>
      <c r="ISZ119" s="2"/>
      <c r="ITA119" s="2"/>
      <c r="ITB119" s="2"/>
      <c r="ITC119" s="2"/>
      <c r="ITD119" s="2"/>
      <c r="ITE119" s="2"/>
      <c r="ITF119" s="2"/>
      <c r="ITG119" s="2"/>
      <c r="ITH119" s="2"/>
      <c r="ITI119" s="2"/>
      <c r="ITJ119" s="2"/>
      <c r="ITK119" s="2"/>
      <c r="ITL119" s="2"/>
      <c r="ITM119" s="2"/>
      <c r="ITN119" s="2"/>
      <c r="ITO119" s="2"/>
      <c r="ITP119" s="2"/>
      <c r="ITQ119" s="2"/>
      <c r="ITR119" s="2"/>
      <c r="ITS119" s="2"/>
      <c r="ITT119" s="2"/>
      <c r="ITU119" s="2"/>
      <c r="ITV119" s="2"/>
      <c r="ITW119" s="2"/>
      <c r="ITX119" s="2"/>
      <c r="ITY119" s="2"/>
      <c r="ITZ119" s="2"/>
      <c r="IUA119" s="2"/>
      <c r="IUB119" s="2"/>
      <c r="IUC119" s="2"/>
      <c r="IUD119" s="2"/>
      <c r="IUE119" s="2"/>
      <c r="IUF119" s="2"/>
      <c r="IUG119" s="2"/>
      <c r="IUH119" s="2"/>
      <c r="IUI119" s="2"/>
      <c r="IUJ119" s="2"/>
      <c r="IUK119" s="2"/>
      <c r="IUL119" s="2"/>
      <c r="IUM119" s="2"/>
      <c r="IUN119" s="2"/>
      <c r="IUO119" s="2"/>
      <c r="IUP119" s="2"/>
      <c r="IUQ119" s="2"/>
      <c r="IUR119" s="2"/>
      <c r="IUS119" s="2"/>
      <c r="IUT119" s="2"/>
      <c r="IUU119" s="2"/>
      <c r="IUV119" s="2"/>
      <c r="IUW119" s="2"/>
      <c r="IUX119" s="2"/>
      <c r="IUY119" s="2"/>
      <c r="IUZ119" s="2"/>
      <c r="IVA119" s="2"/>
      <c r="IVB119" s="2"/>
      <c r="IVC119" s="2"/>
      <c r="IVD119" s="2"/>
      <c r="IVE119" s="2"/>
      <c r="IVF119" s="2"/>
      <c r="IVG119" s="2"/>
      <c r="IVH119" s="2"/>
      <c r="IVI119" s="2"/>
      <c r="IVJ119" s="2"/>
      <c r="IVK119" s="2"/>
      <c r="IVL119" s="2"/>
      <c r="IVM119" s="2"/>
      <c r="IVN119" s="2"/>
      <c r="IVO119" s="2"/>
      <c r="IVP119" s="2"/>
      <c r="IVQ119" s="2"/>
      <c r="IVR119" s="2"/>
      <c r="IVS119" s="2"/>
      <c r="IVT119" s="2"/>
      <c r="IVU119" s="2"/>
      <c r="IVV119" s="2"/>
      <c r="IVW119" s="2"/>
      <c r="IVX119" s="2"/>
      <c r="IVY119" s="2"/>
      <c r="IVZ119" s="2"/>
      <c r="IWA119" s="2"/>
      <c r="IWB119" s="2"/>
      <c r="IWC119" s="2"/>
      <c r="IWD119" s="2"/>
      <c r="IWE119" s="2"/>
      <c r="IWF119" s="2"/>
      <c r="IWG119" s="2"/>
      <c r="IWH119" s="2"/>
      <c r="IWI119" s="2"/>
      <c r="IWJ119" s="2"/>
      <c r="IWK119" s="2"/>
      <c r="IWL119" s="2"/>
      <c r="IWM119" s="2"/>
      <c r="IWN119" s="2"/>
      <c r="IWO119" s="2"/>
      <c r="IWP119" s="2"/>
      <c r="IWQ119" s="2"/>
      <c r="IWR119" s="2"/>
      <c r="IWS119" s="2"/>
      <c r="IWT119" s="2"/>
      <c r="IWU119" s="2"/>
      <c r="IWV119" s="2"/>
      <c r="IWW119" s="2"/>
      <c r="IWX119" s="2"/>
      <c r="IWY119" s="2"/>
      <c r="IWZ119" s="2"/>
      <c r="IXA119" s="2"/>
      <c r="IXB119" s="2"/>
      <c r="IXC119" s="2"/>
      <c r="IXD119" s="2"/>
      <c r="IXE119" s="2"/>
      <c r="IXF119" s="2"/>
      <c r="IXG119" s="2"/>
      <c r="IXH119" s="2"/>
      <c r="IXI119" s="2"/>
      <c r="IXJ119" s="2"/>
      <c r="IXK119" s="2"/>
      <c r="IXL119" s="2"/>
      <c r="IXM119" s="2"/>
      <c r="IXN119" s="2"/>
      <c r="IXO119" s="2"/>
      <c r="IXP119" s="2"/>
      <c r="IXQ119" s="2"/>
      <c r="IXR119" s="2"/>
      <c r="IXS119" s="2"/>
      <c r="IXT119" s="2"/>
      <c r="IXU119" s="2"/>
      <c r="IXV119" s="2"/>
      <c r="IXW119" s="2"/>
      <c r="IXX119" s="2"/>
      <c r="IXY119" s="2"/>
      <c r="IXZ119" s="2"/>
      <c r="IYA119" s="2"/>
      <c r="IYB119" s="2"/>
      <c r="IYC119" s="2"/>
      <c r="IYD119" s="2"/>
      <c r="IYE119" s="2"/>
      <c r="IYF119" s="2"/>
      <c r="IYG119" s="2"/>
      <c r="IYH119" s="2"/>
      <c r="IYI119" s="2"/>
      <c r="IYJ119" s="2"/>
      <c r="IYK119" s="2"/>
      <c r="IYL119" s="2"/>
      <c r="IYM119" s="2"/>
      <c r="IYN119" s="2"/>
      <c r="IYO119" s="2"/>
      <c r="IYP119" s="2"/>
      <c r="IYQ119" s="2"/>
      <c r="IYR119" s="2"/>
      <c r="IYS119" s="2"/>
      <c r="IYT119" s="2"/>
      <c r="IYU119" s="2"/>
      <c r="IYV119" s="2"/>
      <c r="IYW119" s="2"/>
      <c r="IYX119" s="2"/>
      <c r="IYY119" s="2"/>
      <c r="IYZ119" s="2"/>
      <c r="IZA119" s="2"/>
      <c r="IZB119" s="2"/>
      <c r="IZC119" s="2"/>
      <c r="IZD119" s="2"/>
      <c r="IZE119" s="2"/>
      <c r="IZF119" s="2"/>
      <c r="IZG119" s="2"/>
      <c r="IZH119" s="2"/>
      <c r="IZI119" s="2"/>
      <c r="IZJ119" s="2"/>
      <c r="IZK119" s="2"/>
      <c r="IZL119" s="2"/>
      <c r="IZM119" s="2"/>
      <c r="IZN119" s="2"/>
      <c r="IZO119" s="2"/>
      <c r="IZP119" s="2"/>
      <c r="IZQ119" s="2"/>
      <c r="IZR119" s="2"/>
      <c r="IZS119" s="2"/>
      <c r="IZT119" s="2"/>
      <c r="IZU119" s="2"/>
      <c r="IZV119" s="2"/>
      <c r="IZW119" s="2"/>
      <c r="IZX119" s="2"/>
      <c r="IZY119" s="2"/>
      <c r="IZZ119" s="2"/>
      <c r="JAA119" s="2"/>
      <c r="JAB119" s="2"/>
      <c r="JAC119" s="2"/>
      <c r="JAD119" s="2"/>
      <c r="JAE119" s="2"/>
      <c r="JAF119" s="2"/>
      <c r="JAG119" s="2"/>
      <c r="JAH119" s="2"/>
      <c r="JAI119" s="2"/>
      <c r="JAJ119" s="2"/>
      <c r="JAK119" s="2"/>
      <c r="JAL119" s="2"/>
      <c r="JAM119" s="2"/>
      <c r="JAN119" s="2"/>
      <c r="JAO119" s="2"/>
      <c r="JAP119" s="2"/>
      <c r="JAQ119" s="2"/>
      <c r="JAR119" s="2"/>
      <c r="JAS119" s="2"/>
      <c r="JAT119" s="2"/>
      <c r="JAU119" s="2"/>
      <c r="JAV119" s="2"/>
      <c r="JAW119" s="2"/>
      <c r="JAX119" s="2"/>
      <c r="JAY119" s="2"/>
      <c r="JAZ119" s="2"/>
      <c r="JBA119" s="2"/>
      <c r="JBB119" s="2"/>
      <c r="JBC119" s="2"/>
      <c r="JBD119" s="2"/>
      <c r="JBE119" s="2"/>
      <c r="JBF119" s="2"/>
      <c r="JBG119" s="2"/>
      <c r="JBH119" s="2"/>
      <c r="JBI119" s="2"/>
      <c r="JBJ119" s="2"/>
      <c r="JBK119" s="2"/>
      <c r="JBL119" s="2"/>
      <c r="JBM119" s="2"/>
      <c r="JBN119" s="2"/>
      <c r="JBO119" s="2"/>
      <c r="JBP119" s="2"/>
      <c r="JBQ119" s="2"/>
      <c r="JBR119" s="2"/>
      <c r="JBS119" s="2"/>
      <c r="JBT119" s="2"/>
      <c r="JBU119" s="2"/>
      <c r="JBV119" s="2"/>
      <c r="JBW119" s="2"/>
      <c r="JBX119" s="2"/>
      <c r="JBY119" s="2"/>
      <c r="JBZ119" s="2"/>
      <c r="JCA119" s="2"/>
      <c r="JCB119" s="2"/>
      <c r="JCC119" s="2"/>
      <c r="JCD119" s="2"/>
      <c r="JCE119" s="2"/>
      <c r="JCF119" s="2"/>
      <c r="JCG119" s="2"/>
      <c r="JCH119" s="2"/>
      <c r="JCI119" s="2"/>
      <c r="JCJ119" s="2"/>
      <c r="JCK119" s="2"/>
      <c r="JCL119" s="2"/>
      <c r="JCM119" s="2"/>
      <c r="JCN119" s="2"/>
      <c r="JCO119" s="2"/>
      <c r="JCP119" s="2"/>
      <c r="JCQ119" s="2"/>
      <c r="JCR119" s="2"/>
      <c r="JCS119" s="2"/>
      <c r="JCT119" s="2"/>
      <c r="JCU119" s="2"/>
      <c r="JCV119" s="2"/>
      <c r="JCW119" s="2"/>
      <c r="JCX119" s="2"/>
      <c r="JCY119" s="2"/>
      <c r="JCZ119" s="2"/>
      <c r="JDA119" s="2"/>
      <c r="JDB119" s="2"/>
      <c r="JDC119" s="2"/>
      <c r="JDD119" s="2"/>
      <c r="JDE119" s="2"/>
      <c r="JDF119" s="2"/>
      <c r="JDG119" s="2"/>
      <c r="JDH119" s="2"/>
      <c r="JDI119" s="2"/>
      <c r="JDJ119" s="2"/>
      <c r="JDK119" s="2"/>
      <c r="JDL119" s="2"/>
      <c r="JDM119" s="2"/>
      <c r="JDN119" s="2"/>
      <c r="JDO119" s="2"/>
      <c r="JDP119" s="2"/>
      <c r="JDQ119" s="2"/>
      <c r="JDR119" s="2"/>
      <c r="JDS119" s="2"/>
      <c r="JDT119" s="2"/>
      <c r="JDU119" s="2"/>
      <c r="JDV119" s="2"/>
      <c r="JDW119" s="2"/>
      <c r="JDX119" s="2"/>
      <c r="JDY119" s="2"/>
      <c r="JDZ119" s="2"/>
      <c r="JEA119" s="2"/>
      <c r="JEB119" s="2"/>
      <c r="JEC119" s="2"/>
      <c r="JED119" s="2"/>
      <c r="JEE119" s="2"/>
      <c r="JEF119" s="2"/>
      <c r="JEG119" s="2"/>
      <c r="JEH119" s="2"/>
      <c r="JEI119" s="2"/>
      <c r="JEJ119" s="2"/>
      <c r="JEK119" s="2"/>
      <c r="JEL119" s="2"/>
      <c r="JEM119" s="2"/>
      <c r="JEN119" s="2"/>
      <c r="JEO119" s="2"/>
      <c r="JEP119" s="2"/>
      <c r="JEQ119" s="2"/>
      <c r="JER119" s="2"/>
      <c r="JES119" s="2"/>
      <c r="JET119" s="2"/>
      <c r="JEU119" s="2"/>
      <c r="JEV119" s="2"/>
      <c r="JEW119" s="2"/>
      <c r="JEX119" s="2"/>
      <c r="JEY119" s="2"/>
      <c r="JEZ119" s="2"/>
      <c r="JFA119" s="2"/>
      <c r="JFB119" s="2"/>
      <c r="JFC119" s="2"/>
      <c r="JFD119" s="2"/>
      <c r="JFE119" s="2"/>
      <c r="JFF119" s="2"/>
      <c r="JFG119" s="2"/>
      <c r="JFH119" s="2"/>
      <c r="JFI119" s="2"/>
      <c r="JFJ119" s="2"/>
      <c r="JFK119" s="2"/>
      <c r="JFL119" s="2"/>
      <c r="JFM119" s="2"/>
      <c r="JFN119" s="2"/>
      <c r="JFO119" s="2"/>
      <c r="JFP119" s="2"/>
      <c r="JFQ119" s="2"/>
      <c r="JFR119" s="2"/>
      <c r="JFS119" s="2"/>
      <c r="JFT119" s="2"/>
      <c r="JFU119" s="2"/>
      <c r="JFV119" s="2"/>
      <c r="JFW119" s="2"/>
      <c r="JFX119" s="2"/>
      <c r="JFY119" s="2"/>
      <c r="JFZ119" s="2"/>
      <c r="JGA119" s="2"/>
      <c r="JGB119" s="2"/>
      <c r="JGC119" s="2"/>
      <c r="JGD119" s="2"/>
      <c r="JGE119" s="2"/>
      <c r="JGF119" s="2"/>
      <c r="JGG119" s="2"/>
      <c r="JGH119" s="2"/>
      <c r="JGI119" s="2"/>
      <c r="JGJ119" s="2"/>
      <c r="JGK119" s="2"/>
      <c r="JGL119" s="2"/>
      <c r="JGM119" s="2"/>
      <c r="JGN119" s="2"/>
      <c r="JGO119" s="2"/>
      <c r="JGP119" s="2"/>
      <c r="JGQ119" s="2"/>
      <c r="JGR119" s="2"/>
      <c r="JGS119" s="2"/>
      <c r="JGT119" s="2"/>
      <c r="JGU119" s="2"/>
      <c r="JGV119" s="2"/>
      <c r="JGW119" s="2"/>
      <c r="JGX119" s="2"/>
      <c r="JGY119" s="2"/>
      <c r="JGZ119" s="2"/>
      <c r="JHA119" s="2"/>
      <c r="JHB119" s="2"/>
      <c r="JHC119" s="2"/>
      <c r="JHD119" s="2"/>
      <c r="JHE119" s="2"/>
      <c r="JHF119" s="2"/>
      <c r="JHG119" s="2"/>
      <c r="JHH119" s="2"/>
      <c r="JHI119" s="2"/>
      <c r="JHJ119" s="2"/>
      <c r="JHK119" s="2"/>
      <c r="JHL119" s="2"/>
      <c r="JHM119" s="2"/>
      <c r="JHN119" s="2"/>
      <c r="JHO119" s="2"/>
      <c r="JHP119" s="2"/>
      <c r="JHQ119" s="2"/>
      <c r="JHR119" s="2"/>
      <c r="JHS119" s="2"/>
      <c r="JHT119" s="2"/>
      <c r="JHU119" s="2"/>
      <c r="JHV119" s="2"/>
      <c r="JHW119" s="2"/>
      <c r="JHX119" s="2"/>
      <c r="JHY119" s="2"/>
      <c r="JHZ119" s="2"/>
      <c r="JIA119" s="2"/>
      <c r="JIB119" s="2"/>
      <c r="JIC119" s="2"/>
      <c r="JID119" s="2"/>
      <c r="JIE119" s="2"/>
      <c r="JIF119" s="2"/>
      <c r="JIG119" s="2"/>
      <c r="JIH119" s="2"/>
      <c r="JII119" s="2"/>
      <c r="JIJ119" s="2"/>
      <c r="JIK119" s="2"/>
      <c r="JIL119" s="2"/>
      <c r="JIM119" s="2"/>
      <c r="JIN119" s="2"/>
      <c r="JIO119" s="2"/>
      <c r="JIP119" s="2"/>
      <c r="JIQ119" s="2"/>
      <c r="JIR119" s="2"/>
      <c r="JIS119" s="2"/>
      <c r="JIT119" s="2"/>
      <c r="JIU119" s="2"/>
      <c r="JIV119" s="2"/>
      <c r="JIW119" s="2"/>
      <c r="JIX119" s="2"/>
      <c r="JIY119" s="2"/>
      <c r="JIZ119" s="2"/>
      <c r="JJA119" s="2"/>
      <c r="JJB119" s="2"/>
      <c r="JJC119" s="2"/>
      <c r="JJD119" s="2"/>
      <c r="JJE119" s="2"/>
      <c r="JJF119" s="2"/>
      <c r="JJG119" s="2"/>
      <c r="JJH119" s="2"/>
      <c r="JJI119" s="2"/>
      <c r="JJJ119" s="2"/>
      <c r="JJK119" s="2"/>
      <c r="JJL119" s="2"/>
      <c r="JJM119" s="2"/>
      <c r="JJN119" s="2"/>
      <c r="JJO119" s="2"/>
      <c r="JJP119" s="2"/>
      <c r="JJQ119" s="2"/>
      <c r="JJR119" s="2"/>
      <c r="JJS119" s="2"/>
      <c r="JJT119" s="2"/>
      <c r="JJU119" s="2"/>
      <c r="JJV119" s="2"/>
      <c r="JJW119" s="2"/>
      <c r="JJX119" s="2"/>
      <c r="JJY119" s="2"/>
      <c r="JJZ119" s="2"/>
      <c r="JKA119" s="2"/>
      <c r="JKB119" s="2"/>
      <c r="JKC119" s="2"/>
      <c r="JKD119" s="2"/>
      <c r="JKE119" s="2"/>
      <c r="JKF119" s="2"/>
      <c r="JKG119" s="2"/>
      <c r="JKH119" s="2"/>
      <c r="JKI119" s="2"/>
      <c r="JKJ119" s="2"/>
      <c r="JKK119" s="2"/>
      <c r="JKL119" s="2"/>
      <c r="JKM119" s="2"/>
      <c r="JKN119" s="2"/>
      <c r="JKO119" s="2"/>
      <c r="JKP119" s="2"/>
      <c r="JKQ119" s="2"/>
      <c r="JKR119" s="2"/>
      <c r="JKS119" s="2"/>
      <c r="JKT119" s="2"/>
      <c r="JKU119" s="2"/>
      <c r="JKV119" s="2"/>
      <c r="JKW119" s="2"/>
      <c r="JKX119" s="2"/>
      <c r="JKY119" s="2"/>
      <c r="JKZ119" s="2"/>
      <c r="JLA119" s="2"/>
      <c r="JLB119" s="2"/>
      <c r="JLC119" s="2"/>
      <c r="JLD119" s="2"/>
      <c r="JLE119" s="2"/>
      <c r="JLF119" s="2"/>
      <c r="JLG119" s="2"/>
      <c r="JLH119" s="2"/>
      <c r="JLI119" s="2"/>
      <c r="JLJ119" s="2"/>
      <c r="JLK119" s="2"/>
      <c r="JLL119" s="2"/>
      <c r="JLM119" s="2"/>
      <c r="JLN119" s="2"/>
      <c r="JLO119" s="2"/>
      <c r="JLP119" s="2"/>
      <c r="JLQ119" s="2"/>
      <c r="JLR119" s="2"/>
      <c r="JLS119" s="2"/>
      <c r="JLT119" s="2"/>
      <c r="JLU119" s="2"/>
      <c r="JLV119" s="2"/>
      <c r="JLW119" s="2"/>
      <c r="JLX119" s="2"/>
      <c r="JLY119" s="2"/>
      <c r="JLZ119" s="2"/>
      <c r="JMA119" s="2"/>
      <c r="JMB119" s="2"/>
      <c r="JMC119" s="2"/>
      <c r="JMD119" s="2"/>
      <c r="JME119" s="2"/>
      <c r="JMF119" s="2"/>
      <c r="JMG119" s="2"/>
      <c r="JMH119" s="2"/>
      <c r="JMI119" s="2"/>
      <c r="JMJ119" s="2"/>
      <c r="JMK119" s="2"/>
      <c r="JML119" s="2"/>
      <c r="JMM119" s="2"/>
      <c r="JMN119" s="2"/>
      <c r="JMO119" s="2"/>
      <c r="JMP119" s="2"/>
      <c r="JMQ119" s="2"/>
      <c r="JMR119" s="2"/>
      <c r="JMS119" s="2"/>
      <c r="JMT119" s="2"/>
      <c r="JMU119" s="2"/>
      <c r="JMV119" s="2"/>
      <c r="JMW119" s="2"/>
      <c r="JMX119" s="2"/>
      <c r="JMY119" s="2"/>
      <c r="JMZ119" s="2"/>
      <c r="JNA119" s="2"/>
      <c r="JNB119" s="2"/>
      <c r="JNC119" s="2"/>
      <c r="JND119" s="2"/>
      <c r="JNE119" s="2"/>
      <c r="JNF119" s="2"/>
      <c r="JNG119" s="2"/>
      <c r="JNH119" s="2"/>
      <c r="JNI119" s="2"/>
      <c r="JNJ119" s="2"/>
      <c r="JNK119" s="2"/>
      <c r="JNL119" s="2"/>
      <c r="JNM119" s="2"/>
      <c r="JNN119" s="2"/>
      <c r="JNO119" s="2"/>
      <c r="JNP119" s="2"/>
      <c r="JNQ119" s="2"/>
      <c r="JNR119" s="2"/>
      <c r="JNS119" s="2"/>
      <c r="JNT119" s="2"/>
      <c r="JNU119" s="2"/>
      <c r="JNV119" s="2"/>
      <c r="JNW119" s="2"/>
      <c r="JNX119" s="2"/>
      <c r="JNY119" s="2"/>
      <c r="JNZ119" s="2"/>
      <c r="JOA119" s="2"/>
      <c r="JOB119" s="2"/>
      <c r="JOC119" s="2"/>
      <c r="JOD119" s="2"/>
      <c r="JOE119" s="2"/>
      <c r="JOF119" s="2"/>
      <c r="JOG119" s="2"/>
      <c r="JOH119" s="2"/>
      <c r="JOI119" s="2"/>
      <c r="JOJ119" s="2"/>
      <c r="JOK119" s="2"/>
      <c r="JOL119" s="2"/>
      <c r="JOM119" s="2"/>
      <c r="JON119" s="2"/>
      <c r="JOO119" s="2"/>
      <c r="JOP119" s="2"/>
      <c r="JOQ119" s="2"/>
      <c r="JOR119" s="2"/>
      <c r="JOS119" s="2"/>
      <c r="JOT119" s="2"/>
      <c r="JOU119" s="2"/>
      <c r="JOV119" s="2"/>
      <c r="JOW119" s="2"/>
      <c r="JOX119" s="2"/>
      <c r="JOY119" s="2"/>
      <c r="JOZ119" s="2"/>
      <c r="JPA119" s="2"/>
      <c r="JPB119" s="2"/>
      <c r="JPC119" s="2"/>
      <c r="JPD119" s="2"/>
      <c r="JPE119" s="2"/>
      <c r="JPF119" s="2"/>
      <c r="JPG119" s="2"/>
      <c r="JPH119" s="2"/>
      <c r="JPI119" s="2"/>
      <c r="JPJ119" s="2"/>
      <c r="JPK119" s="2"/>
      <c r="JPL119" s="2"/>
      <c r="JPM119" s="2"/>
      <c r="JPN119" s="2"/>
      <c r="JPO119" s="2"/>
      <c r="JPP119" s="2"/>
      <c r="JPQ119" s="2"/>
      <c r="JPR119" s="2"/>
      <c r="JPS119" s="2"/>
      <c r="JPT119" s="2"/>
      <c r="JPU119" s="2"/>
      <c r="JPV119" s="2"/>
      <c r="JPW119" s="2"/>
      <c r="JPX119" s="2"/>
      <c r="JPY119" s="2"/>
      <c r="JPZ119" s="2"/>
      <c r="JQA119" s="2"/>
      <c r="JQB119" s="2"/>
      <c r="JQC119" s="2"/>
      <c r="JQD119" s="2"/>
      <c r="JQE119" s="2"/>
      <c r="JQF119" s="2"/>
      <c r="JQG119" s="2"/>
      <c r="JQH119" s="2"/>
      <c r="JQI119" s="2"/>
      <c r="JQJ119" s="2"/>
      <c r="JQK119" s="2"/>
      <c r="JQL119" s="2"/>
      <c r="JQM119" s="2"/>
      <c r="JQN119" s="2"/>
      <c r="JQO119" s="2"/>
      <c r="JQP119" s="2"/>
      <c r="JQQ119" s="2"/>
      <c r="JQR119" s="2"/>
      <c r="JQS119" s="2"/>
      <c r="JQT119" s="2"/>
      <c r="JQU119" s="2"/>
      <c r="JQV119" s="2"/>
      <c r="JQW119" s="2"/>
      <c r="JQX119" s="2"/>
      <c r="JQY119" s="2"/>
      <c r="JQZ119" s="2"/>
      <c r="JRA119" s="2"/>
      <c r="JRB119" s="2"/>
      <c r="JRC119" s="2"/>
      <c r="JRD119" s="2"/>
      <c r="JRE119" s="2"/>
      <c r="JRF119" s="2"/>
      <c r="JRG119" s="2"/>
      <c r="JRH119" s="2"/>
      <c r="JRI119" s="2"/>
      <c r="JRJ119" s="2"/>
      <c r="JRK119" s="2"/>
      <c r="JRL119" s="2"/>
      <c r="JRM119" s="2"/>
      <c r="JRN119" s="2"/>
      <c r="JRO119" s="2"/>
      <c r="JRP119" s="2"/>
      <c r="JRQ119" s="2"/>
      <c r="JRR119" s="2"/>
      <c r="JRS119" s="2"/>
      <c r="JRT119" s="2"/>
      <c r="JRU119" s="2"/>
      <c r="JRV119" s="2"/>
      <c r="JRW119" s="2"/>
      <c r="JRX119" s="2"/>
      <c r="JRY119" s="2"/>
      <c r="JRZ119" s="2"/>
      <c r="JSA119" s="2"/>
      <c r="JSB119" s="2"/>
      <c r="JSC119" s="2"/>
      <c r="JSD119" s="2"/>
      <c r="JSE119" s="2"/>
      <c r="JSF119" s="2"/>
      <c r="JSG119" s="2"/>
      <c r="JSH119" s="2"/>
      <c r="JSI119" s="2"/>
      <c r="JSJ119" s="2"/>
      <c r="JSK119" s="2"/>
      <c r="JSL119" s="2"/>
      <c r="JSM119" s="2"/>
      <c r="JSN119" s="2"/>
      <c r="JSO119" s="2"/>
      <c r="JSP119" s="2"/>
      <c r="JSQ119" s="2"/>
      <c r="JSR119" s="2"/>
      <c r="JSS119" s="2"/>
      <c r="JST119" s="2"/>
      <c r="JSU119" s="2"/>
      <c r="JSV119" s="2"/>
      <c r="JSW119" s="2"/>
      <c r="JSX119" s="2"/>
      <c r="JSY119" s="2"/>
      <c r="JSZ119" s="2"/>
      <c r="JTA119" s="2"/>
      <c r="JTB119" s="2"/>
      <c r="JTC119" s="2"/>
      <c r="JTD119" s="2"/>
      <c r="JTE119" s="2"/>
      <c r="JTF119" s="2"/>
      <c r="JTG119" s="2"/>
      <c r="JTH119" s="2"/>
      <c r="JTI119" s="2"/>
      <c r="JTJ119" s="2"/>
      <c r="JTK119" s="2"/>
      <c r="JTL119" s="2"/>
      <c r="JTM119" s="2"/>
      <c r="JTN119" s="2"/>
      <c r="JTO119" s="2"/>
      <c r="JTP119" s="2"/>
      <c r="JTQ119" s="2"/>
      <c r="JTR119" s="2"/>
      <c r="JTS119" s="2"/>
      <c r="JTT119" s="2"/>
      <c r="JTU119" s="2"/>
      <c r="JTV119" s="2"/>
      <c r="JTW119" s="2"/>
      <c r="JTX119" s="2"/>
      <c r="JTY119" s="2"/>
      <c r="JTZ119" s="2"/>
      <c r="JUA119" s="2"/>
      <c r="JUB119" s="2"/>
      <c r="JUC119" s="2"/>
      <c r="JUD119" s="2"/>
      <c r="JUE119" s="2"/>
      <c r="JUF119" s="2"/>
      <c r="JUG119" s="2"/>
      <c r="JUH119" s="2"/>
      <c r="JUI119" s="2"/>
      <c r="JUJ119" s="2"/>
      <c r="JUK119" s="2"/>
      <c r="JUL119" s="2"/>
      <c r="JUM119" s="2"/>
      <c r="JUN119" s="2"/>
      <c r="JUO119" s="2"/>
      <c r="JUP119" s="2"/>
      <c r="JUQ119" s="2"/>
      <c r="JUR119" s="2"/>
      <c r="JUS119" s="2"/>
      <c r="JUT119" s="2"/>
      <c r="JUU119" s="2"/>
      <c r="JUV119" s="2"/>
      <c r="JUW119" s="2"/>
      <c r="JUX119" s="2"/>
      <c r="JUY119" s="2"/>
      <c r="JUZ119" s="2"/>
      <c r="JVA119" s="2"/>
      <c r="JVB119" s="2"/>
      <c r="JVC119" s="2"/>
      <c r="JVD119" s="2"/>
      <c r="JVE119" s="2"/>
      <c r="JVF119" s="2"/>
      <c r="JVG119" s="2"/>
      <c r="JVH119" s="2"/>
      <c r="JVI119" s="2"/>
      <c r="JVJ119" s="2"/>
      <c r="JVK119" s="2"/>
      <c r="JVL119" s="2"/>
      <c r="JVM119" s="2"/>
      <c r="JVN119" s="2"/>
      <c r="JVO119" s="2"/>
      <c r="JVP119" s="2"/>
      <c r="JVQ119" s="2"/>
      <c r="JVR119" s="2"/>
      <c r="JVS119" s="2"/>
      <c r="JVT119" s="2"/>
      <c r="JVU119" s="2"/>
      <c r="JVV119" s="2"/>
      <c r="JVW119" s="2"/>
      <c r="JVX119" s="2"/>
      <c r="JVY119" s="2"/>
      <c r="JVZ119" s="2"/>
      <c r="JWA119" s="2"/>
      <c r="JWB119" s="2"/>
      <c r="JWC119" s="2"/>
      <c r="JWD119" s="2"/>
      <c r="JWE119" s="2"/>
      <c r="JWF119" s="2"/>
      <c r="JWG119" s="2"/>
      <c r="JWH119" s="2"/>
      <c r="JWI119" s="2"/>
      <c r="JWJ119" s="2"/>
      <c r="JWK119" s="2"/>
      <c r="JWL119" s="2"/>
      <c r="JWM119" s="2"/>
      <c r="JWN119" s="2"/>
      <c r="JWO119" s="2"/>
      <c r="JWP119" s="2"/>
      <c r="JWQ119" s="2"/>
      <c r="JWR119" s="2"/>
      <c r="JWS119" s="2"/>
      <c r="JWT119" s="2"/>
      <c r="JWU119" s="2"/>
      <c r="JWV119" s="2"/>
      <c r="JWW119" s="2"/>
      <c r="JWX119" s="2"/>
      <c r="JWY119" s="2"/>
      <c r="JWZ119" s="2"/>
      <c r="JXA119" s="2"/>
      <c r="JXB119" s="2"/>
      <c r="JXC119" s="2"/>
      <c r="JXD119" s="2"/>
      <c r="JXE119" s="2"/>
      <c r="JXF119" s="2"/>
      <c r="JXG119" s="2"/>
      <c r="JXH119" s="2"/>
      <c r="JXI119" s="2"/>
      <c r="JXJ119" s="2"/>
      <c r="JXK119" s="2"/>
      <c r="JXL119" s="2"/>
      <c r="JXM119" s="2"/>
      <c r="JXN119" s="2"/>
      <c r="JXO119" s="2"/>
      <c r="JXP119" s="2"/>
      <c r="JXQ119" s="2"/>
      <c r="JXR119" s="2"/>
      <c r="JXS119" s="2"/>
      <c r="JXT119" s="2"/>
      <c r="JXU119" s="2"/>
      <c r="JXV119" s="2"/>
      <c r="JXW119" s="2"/>
      <c r="JXX119" s="2"/>
      <c r="JXY119" s="2"/>
      <c r="JXZ119" s="2"/>
      <c r="JYA119" s="2"/>
      <c r="JYB119" s="2"/>
      <c r="JYC119" s="2"/>
      <c r="JYD119" s="2"/>
      <c r="JYE119" s="2"/>
      <c r="JYF119" s="2"/>
      <c r="JYG119" s="2"/>
      <c r="JYH119" s="2"/>
      <c r="JYI119" s="2"/>
      <c r="JYJ119" s="2"/>
      <c r="JYK119" s="2"/>
      <c r="JYL119" s="2"/>
      <c r="JYM119" s="2"/>
      <c r="JYN119" s="2"/>
      <c r="JYO119" s="2"/>
      <c r="JYP119" s="2"/>
      <c r="JYQ119" s="2"/>
      <c r="JYR119" s="2"/>
      <c r="JYS119" s="2"/>
      <c r="JYT119" s="2"/>
      <c r="JYU119" s="2"/>
      <c r="JYV119" s="2"/>
      <c r="JYW119" s="2"/>
      <c r="JYX119" s="2"/>
      <c r="JYY119" s="2"/>
      <c r="JYZ119" s="2"/>
      <c r="JZA119" s="2"/>
      <c r="JZB119" s="2"/>
      <c r="JZC119" s="2"/>
      <c r="JZD119" s="2"/>
      <c r="JZE119" s="2"/>
      <c r="JZF119" s="2"/>
      <c r="JZG119" s="2"/>
      <c r="JZH119" s="2"/>
      <c r="JZI119" s="2"/>
      <c r="JZJ119" s="2"/>
      <c r="JZK119" s="2"/>
      <c r="JZL119" s="2"/>
      <c r="JZM119" s="2"/>
      <c r="JZN119" s="2"/>
      <c r="JZO119" s="2"/>
      <c r="JZP119" s="2"/>
      <c r="JZQ119" s="2"/>
      <c r="JZR119" s="2"/>
      <c r="JZS119" s="2"/>
      <c r="JZT119" s="2"/>
      <c r="JZU119" s="2"/>
      <c r="JZV119" s="2"/>
      <c r="JZW119" s="2"/>
      <c r="JZX119" s="2"/>
      <c r="JZY119" s="2"/>
      <c r="JZZ119" s="2"/>
      <c r="KAA119" s="2"/>
      <c r="KAB119" s="2"/>
      <c r="KAC119" s="2"/>
      <c r="KAD119" s="2"/>
      <c r="KAE119" s="2"/>
      <c r="KAF119" s="2"/>
      <c r="KAG119" s="2"/>
      <c r="KAH119" s="2"/>
      <c r="KAI119" s="2"/>
      <c r="KAJ119" s="2"/>
      <c r="KAK119" s="2"/>
      <c r="KAL119" s="2"/>
      <c r="KAM119" s="2"/>
      <c r="KAN119" s="2"/>
      <c r="KAO119" s="2"/>
      <c r="KAP119" s="2"/>
      <c r="KAQ119" s="2"/>
      <c r="KAR119" s="2"/>
      <c r="KAS119" s="2"/>
      <c r="KAT119" s="2"/>
      <c r="KAU119" s="2"/>
      <c r="KAV119" s="2"/>
      <c r="KAW119" s="2"/>
      <c r="KAX119" s="2"/>
      <c r="KAY119" s="2"/>
      <c r="KAZ119" s="2"/>
      <c r="KBA119" s="2"/>
      <c r="KBB119" s="2"/>
      <c r="KBC119" s="2"/>
      <c r="KBD119" s="2"/>
      <c r="KBE119" s="2"/>
      <c r="KBF119" s="2"/>
      <c r="KBG119" s="2"/>
      <c r="KBH119" s="2"/>
      <c r="KBI119" s="2"/>
      <c r="KBJ119" s="2"/>
      <c r="KBK119" s="2"/>
      <c r="KBL119" s="2"/>
      <c r="KBM119" s="2"/>
      <c r="KBN119" s="2"/>
      <c r="KBO119" s="2"/>
      <c r="KBP119" s="2"/>
      <c r="KBQ119" s="2"/>
      <c r="KBR119" s="2"/>
      <c r="KBS119" s="2"/>
      <c r="KBT119" s="2"/>
      <c r="KBU119" s="2"/>
      <c r="KBV119" s="2"/>
      <c r="KBW119" s="2"/>
      <c r="KBX119" s="2"/>
      <c r="KBY119" s="2"/>
      <c r="KBZ119" s="2"/>
      <c r="KCA119" s="2"/>
      <c r="KCB119" s="2"/>
      <c r="KCC119" s="2"/>
      <c r="KCD119" s="2"/>
      <c r="KCE119" s="2"/>
      <c r="KCF119" s="2"/>
      <c r="KCG119" s="2"/>
      <c r="KCH119" s="2"/>
      <c r="KCI119" s="2"/>
      <c r="KCJ119" s="2"/>
      <c r="KCK119" s="2"/>
      <c r="KCL119" s="2"/>
      <c r="KCM119" s="2"/>
      <c r="KCN119" s="2"/>
      <c r="KCO119" s="2"/>
      <c r="KCP119" s="2"/>
      <c r="KCQ119" s="2"/>
      <c r="KCR119" s="2"/>
      <c r="KCS119" s="2"/>
      <c r="KCT119" s="2"/>
      <c r="KCU119" s="2"/>
      <c r="KCV119" s="2"/>
      <c r="KCW119" s="2"/>
      <c r="KCX119" s="2"/>
      <c r="KCY119" s="2"/>
      <c r="KCZ119" s="2"/>
      <c r="KDA119" s="2"/>
      <c r="KDB119" s="2"/>
      <c r="KDC119" s="2"/>
      <c r="KDD119" s="2"/>
      <c r="KDE119" s="2"/>
      <c r="KDF119" s="2"/>
      <c r="KDG119" s="2"/>
      <c r="KDH119" s="2"/>
      <c r="KDI119" s="2"/>
      <c r="KDJ119" s="2"/>
      <c r="KDK119" s="2"/>
      <c r="KDL119" s="2"/>
      <c r="KDM119" s="2"/>
      <c r="KDN119" s="2"/>
      <c r="KDO119" s="2"/>
      <c r="KDP119" s="2"/>
      <c r="KDQ119" s="2"/>
      <c r="KDR119" s="2"/>
      <c r="KDS119" s="2"/>
      <c r="KDT119" s="2"/>
      <c r="KDU119" s="2"/>
      <c r="KDV119" s="2"/>
      <c r="KDW119" s="2"/>
      <c r="KDX119" s="2"/>
      <c r="KDY119" s="2"/>
      <c r="KDZ119" s="2"/>
      <c r="KEA119" s="2"/>
      <c r="KEB119" s="2"/>
      <c r="KEC119" s="2"/>
      <c r="KED119" s="2"/>
      <c r="KEE119" s="2"/>
      <c r="KEF119" s="2"/>
      <c r="KEG119" s="2"/>
      <c r="KEH119" s="2"/>
      <c r="KEI119" s="2"/>
      <c r="KEJ119" s="2"/>
      <c r="KEK119" s="2"/>
      <c r="KEL119" s="2"/>
      <c r="KEM119" s="2"/>
      <c r="KEN119" s="2"/>
      <c r="KEO119" s="2"/>
      <c r="KEP119" s="2"/>
      <c r="KEQ119" s="2"/>
      <c r="KER119" s="2"/>
      <c r="KES119" s="2"/>
      <c r="KET119" s="2"/>
      <c r="KEU119" s="2"/>
      <c r="KEV119" s="2"/>
      <c r="KEW119" s="2"/>
      <c r="KEX119" s="2"/>
      <c r="KEY119" s="2"/>
      <c r="KEZ119" s="2"/>
      <c r="KFA119" s="2"/>
      <c r="KFB119" s="2"/>
      <c r="KFC119" s="2"/>
      <c r="KFD119" s="2"/>
      <c r="KFE119" s="2"/>
      <c r="KFF119" s="2"/>
      <c r="KFG119" s="2"/>
      <c r="KFH119" s="2"/>
      <c r="KFI119" s="2"/>
      <c r="KFJ119" s="2"/>
      <c r="KFK119" s="2"/>
      <c r="KFL119" s="2"/>
      <c r="KFM119" s="2"/>
      <c r="KFN119" s="2"/>
      <c r="KFO119" s="2"/>
      <c r="KFP119" s="2"/>
      <c r="KFQ119" s="2"/>
      <c r="KFR119" s="2"/>
      <c r="KFS119" s="2"/>
      <c r="KFT119" s="2"/>
      <c r="KFU119" s="2"/>
      <c r="KFV119" s="2"/>
      <c r="KFW119" s="2"/>
      <c r="KFX119" s="2"/>
      <c r="KFY119" s="2"/>
      <c r="KFZ119" s="2"/>
      <c r="KGA119" s="2"/>
      <c r="KGB119" s="2"/>
      <c r="KGC119" s="2"/>
      <c r="KGD119" s="2"/>
      <c r="KGE119" s="2"/>
      <c r="KGF119" s="2"/>
      <c r="KGG119" s="2"/>
      <c r="KGH119" s="2"/>
      <c r="KGI119" s="2"/>
      <c r="KGJ119" s="2"/>
      <c r="KGK119" s="2"/>
      <c r="KGL119" s="2"/>
      <c r="KGM119" s="2"/>
      <c r="KGN119" s="2"/>
      <c r="KGO119" s="2"/>
      <c r="KGP119" s="2"/>
      <c r="KGQ119" s="2"/>
      <c r="KGR119" s="2"/>
      <c r="KGS119" s="2"/>
      <c r="KGT119" s="2"/>
      <c r="KGU119" s="2"/>
      <c r="KGV119" s="2"/>
      <c r="KGW119" s="2"/>
      <c r="KGX119" s="2"/>
      <c r="KGY119" s="2"/>
      <c r="KGZ119" s="2"/>
      <c r="KHA119" s="2"/>
      <c r="KHB119" s="2"/>
      <c r="KHC119" s="2"/>
      <c r="KHD119" s="2"/>
      <c r="KHE119" s="2"/>
      <c r="KHF119" s="2"/>
      <c r="KHG119" s="2"/>
      <c r="KHH119" s="2"/>
      <c r="KHI119" s="2"/>
      <c r="KHJ119" s="2"/>
      <c r="KHK119" s="2"/>
      <c r="KHL119" s="2"/>
      <c r="KHM119" s="2"/>
      <c r="KHN119" s="2"/>
      <c r="KHO119" s="2"/>
      <c r="KHP119" s="2"/>
      <c r="KHQ119" s="2"/>
      <c r="KHR119" s="2"/>
      <c r="KHS119" s="2"/>
      <c r="KHT119" s="2"/>
      <c r="KHU119" s="2"/>
      <c r="KHV119" s="2"/>
      <c r="KHW119" s="2"/>
      <c r="KHX119" s="2"/>
      <c r="KHY119" s="2"/>
      <c r="KHZ119" s="2"/>
      <c r="KIA119" s="2"/>
      <c r="KIB119" s="2"/>
      <c r="KIC119" s="2"/>
      <c r="KID119" s="2"/>
      <c r="KIE119" s="2"/>
      <c r="KIF119" s="2"/>
      <c r="KIG119" s="2"/>
      <c r="KIH119" s="2"/>
      <c r="KII119" s="2"/>
      <c r="KIJ119" s="2"/>
      <c r="KIK119" s="2"/>
      <c r="KIL119" s="2"/>
      <c r="KIM119" s="2"/>
      <c r="KIN119" s="2"/>
      <c r="KIO119" s="2"/>
      <c r="KIP119" s="2"/>
      <c r="KIQ119" s="2"/>
      <c r="KIR119" s="2"/>
      <c r="KIS119" s="2"/>
      <c r="KIT119" s="2"/>
      <c r="KIU119" s="2"/>
      <c r="KIV119" s="2"/>
      <c r="KIW119" s="2"/>
      <c r="KIX119" s="2"/>
      <c r="KIY119" s="2"/>
      <c r="KIZ119" s="2"/>
      <c r="KJA119" s="2"/>
      <c r="KJB119" s="2"/>
      <c r="KJC119" s="2"/>
      <c r="KJD119" s="2"/>
      <c r="KJE119" s="2"/>
      <c r="KJF119" s="2"/>
      <c r="KJG119" s="2"/>
      <c r="KJH119" s="2"/>
      <c r="KJI119" s="2"/>
      <c r="KJJ119" s="2"/>
      <c r="KJK119" s="2"/>
      <c r="KJL119" s="2"/>
      <c r="KJM119" s="2"/>
      <c r="KJN119" s="2"/>
      <c r="KJO119" s="2"/>
      <c r="KJP119" s="2"/>
      <c r="KJQ119" s="2"/>
      <c r="KJR119" s="2"/>
      <c r="KJS119" s="2"/>
      <c r="KJT119" s="2"/>
      <c r="KJU119" s="2"/>
      <c r="KJV119" s="2"/>
      <c r="KJW119" s="2"/>
      <c r="KJX119" s="2"/>
      <c r="KJY119" s="2"/>
      <c r="KJZ119" s="2"/>
      <c r="KKA119" s="2"/>
      <c r="KKB119" s="2"/>
      <c r="KKC119" s="2"/>
      <c r="KKD119" s="2"/>
      <c r="KKE119" s="2"/>
      <c r="KKF119" s="2"/>
      <c r="KKG119" s="2"/>
      <c r="KKH119" s="2"/>
      <c r="KKI119" s="2"/>
      <c r="KKJ119" s="2"/>
      <c r="KKK119" s="2"/>
      <c r="KKL119" s="2"/>
      <c r="KKM119" s="2"/>
      <c r="KKN119" s="2"/>
      <c r="KKO119" s="2"/>
      <c r="KKP119" s="2"/>
      <c r="KKQ119" s="2"/>
      <c r="KKR119" s="2"/>
      <c r="KKS119" s="2"/>
      <c r="KKT119" s="2"/>
      <c r="KKU119" s="2"/>
      <c r="KKV119" s="2"/>
      <c r="KKW119" s="2"/>
      <c r="KKX119" s="2"/>
      <c r="KKY119" s="2"/>
      <c r="KKZ119" s="2"/>
      <c r="KLA119" s="2"/>
      <c r="KLB119" s="2"/>
      <c r="KLC119" s="2"/>
      <c r="KLD119" s="2"/>
      <c r="KLE119" s="2"/>
      <c r="KLF119" s="2"/>
      <c r="KLG119" s="2"/>
      <c r="KLH119" s="2"/>
      <c r="KLI119" s="2"/>
      <c r="KLJ119" s="2"/>
      <c r="KLK119" s="2"/>
      <c r="KLL119" s="2"/>
      <c r="KLM119" s="2"/>
      <c r="KLN119" s="2"/>
      <c r="KLO119" s="2"/>
      <c r="KLP119" s="2"/>
      <c r="KLQ119" s="2"/>
      <c r="KLR119" s="2"/>
      <c r="KLS119" s="2"/>
      <c r="KLT119" s="2"/>
      <c r="KLU119" s="2"/>
      <c r="KLV119" s="2"/>
      <c r="KLW119" s="2"/>
      <c r="KLX119" s="2"/>
      <c r="KLY119" s="2"/>
      <c r="KLZ119" s="2"/>
      <c r="KMA119" s="2"/>
      <c r="KMB119" s="2"/>
      <c r="KMC119" s="2"/>
      <c r="KMD119" s="2"/>
      <c r="KME119" s="2"/>
      <c r="KMF119" s="2"/>
      <c r="KMG119" s="2"/>
      <c r="KMH119" s="2"/>
      <c r="KMI119" s="2"/>
      <c r="KMJ119" s="2"/>
      <c r="KMK119" s="2"/>
      <c r="KML119" s="2"/>
      <c r="KMM119" s="2"/>
      <c r="KMN119" s="2"/>
      <c r="KMO119" s="2"/>
      <c r="KMP119" s="2"/>
      <c r="KMQ119" s="2"/>
      <c r="KMR119" s="2"/>
      <c r="KMS119" s="2"/>
      <c r="KMT119" s="2"/>
      <c r="KMU119" s="2"/>
      <c r="KMV119" s="2"/>
      <c r="KMW119" s="2"/>
      <c r="KMX119" s="2"/>
      <c r="KMY119" s="2"/>
      <c r="KMZ119" s="2"/>
      <c r="KNA119" s="2"/>
      <c r="KNB119" s="2"/>
      <c r="KNC119" s="2"/>
      <c r="KND119" s="2"/>
      <c r="KNE119" s="2"/>
      <c r="KNF119" s="2"/>
      <c r="KNG119" s="2"/>
      <c r="KNH119" s="2"/>
      <c r="KNI119" s="2"/>
      <c r="KNJ119" s="2"/>
      <c r="KNK119" s="2"/>
      <c r="KNL119" s="2"/>
      <c r="KNM119" s="2"/>
      <c r="KNN119" s="2"/>
      <c r="KNO119" s="2"/>
      <c r="KNP119" s="2"/>
      <c r="KNQ119" s="2"/>
      <c r="KNR119" s="2"/>
      <c r="KNS119" s="2"/>
      <c r="KNT119" s="2"/>
      <c r="KNU119" s="2"/>
      <c r="KNV119" s="2"/>
      <c r="KNW119" s="2"/>
      <c r="KNX119" s="2"/>
      <c r="KNY119" s="2"/>
      <c r="KNZ119" s="2"/>
      <c r="KOA119" s="2"/>
      <c r="KOB119" s="2"/>
      <c r="KOC119" s="2"/>
      <c r="KOD119" s="2"/>
      <c r="KOE119" s="2"/>
      <c r="KOF119" s="2"/>
      <c r="KOG119" s="2"/>
      <c r="KOH119" s="2"/>
      <c r="KOI119" s="2"/>
      <c r="KOJ119" s="2"/>
      <c r="KOK119" s="2"/>
      <c r="KOL119" s="2"/>
      <c r="KOM119" s="2"/>
      <c r="KON119" s="2"/>
      <c r="KOO119" s="2"/>
      <c r="KOP119" s="2"/>
      <c r="KOQ119" s="2"/>
      <c r="KOR119" s="2"/>
      <c r="KOS119" s="2"/>
      <c r="KOT119" s="2"/>
      <c r="KOU119" s="2"/>
      <c r="KOV119" s="2"/>
      <c r="KOW119" s="2"/>
      <c r="KOX119" s="2"/>
      <c r="KOY119" s="2"/>
      <c r="KOZ119" s="2"/>
      <c r="KPA119" s="2"/>
      <c r="KPB119" s="2"/>
      <c r="KPC119" s="2"/>
      <c r="KPD119" s="2"/>
      <c r="KPE119" s="2"/>
      <c r="KPF119" s="2"/>
      <c r="KPG119" s="2"/>
      <c r="KPH119" s="2"/>
      <c r="KPI119" s="2"/>
      <c r="KPJ119" s="2"/>
      <c r="KPK119" s="2"/>
      <c r="KPL119" s="2"/>
      <c r="KPM119" s="2"/>
      <c r="KPN119" s="2"/>
      <c r="KPO119" s="2"/>
      <c r="KPP119" s="2"/>
      <c r="KPQ119" s="2"/>
      <c r="KPR119" s="2"/>
      <c r="KPS119" s="2"/>
      <c r="KPT119" s="2"/>
      <c r="KPU119" s="2"/>
      <c r="KPV119" s="2"/>
      <c r="KPW119" s="2"/>
      <c r="KPX119" s="2"/>
      <c r="KPY119" s="2"/>
      <c r="KPZ119" s="2"/>
      <c r="KQA119" s="2"/>
      <c r="KQB119" s="2"/>
      <c r="KQC119" s="2"/>
      <c r="KQD119" s="2"/>
      <c r="KQE119" s="2"/>
      <c r="KQF119" s="2"/>
      <c r="KQG119" s="2"/>
      <c r="KQH119" s="2"/>
      <c r="KQI119" s="2"/>
      <c r="KQJ119" s="2"/>
      <c r="KQK119" s="2"/>
      <c r="KQL119" s="2"/>
      <c r="KQM119" s="2"/>
      <c r="KQN119" s="2"/>
      <c r="KQO119" s="2"/>
      <c r="KQP119" s="2"/>
      <c r="KQQ119" s="2"/>
      <c r="KQR119" s="2"/>
      <c r="KQS119" s="2"/>
      <c r="KQT119" s="2"/>
      <c r="KQU119" s="2"/>
      <c r="KQV119" s="2"/>
      <c r="KQW119" s="2"/>
      <c r="KQX119" s="2"/>
      <c r="KQY119" s="2"/>
      <c r="KQZ119" s="2"/>
      <c r="KRA119" s="2"/>
      <c r="KRB119" s="2"/>
      <c r="KRC119" s="2"/>
      <c r="KRD119" s="2"/>
      <c r="KRE119" s="2"/>
      <c r="KRF119" s="2"/>
      <c r="KRG119" s="2"/>
      <c r="KRH119" s="2"/>
      <c r="KRI119" s="2"/>
      <c r="KRJ119" s="2"/>
      <c r="KRK119" s="2"/>
      <c r="KRL119" s="2"/>
      <c r="KRM119" s="2"/>
      <c r="KRN119" s="2"/>
      <c r="KRO119" s="2"/>
      <c r="KRP119" s="2"/>
      <c r="KRQ119" s="2"/>
      <c r="KRR119" s="2"/>
      <c r="KRS119" s="2"/>
      <c r="KRT119" s="2"/>
      <c r="KRU119" s="2"/>
      <c r="KRV119" s="2"/>
      <c r="KRW119" s="2"/>
      <c r="KRX119" s="2"/>
      <c r="KRY119" s="2"/>
      <c r="KRZ119" s="2"/>
      <c r="KSA119" s="2"/>
      <c r="KSB119" s="2"/>
      <c r="KSC119" s="2"/>
      <c r="KSD119" s="2"/>
      <c r="KSE119" s="2"/>
      <c r="KSF119" s="2"/>
      <c r="KSG119" s="2"/>
      <c r="KSH119" s="2"/>
      <c r="KSI119" s="2"/>
      <c r="KSJ119" s="2"/>
      <c r="KSK119" s="2"/>
      <c r="KSL119" s="2"/>
      <c r="KSM119" s="2"/>
      <c r="KSN119" s="2"/>
      <c r="KSO119" s="2"/>
      <c r="KSP119" s="2"/>
      <c r="KSQ119" s="2"/>
      <c r="KSR119" s="2"/>
      <c r="KSS119" s="2"/>
      <c r="KST119" s="2"/>
      <c r="KSU119" s="2"/>
      <c r="KSV119" s="2"/>
      <c r="KSW119" s="2"/>
      <c r="KSX119" s="2"/>
      <c r="KSY119" s="2"/>
      <c r="KSZ119" s="2"/>
      <c r="KTA119" s="2"/>
      <c r="KTB119" s="2"/>
      <c r="KTC119" s="2"/>
      <c r="KTD119" s="2"/>
      <c r="KTE119" s="2"/>
      <c r="KTF119" s="2"/>
      <c r="KTG119" s="2"/>
      <c r="KTH119" s="2"/>
      <c r="KTI119" s="2"/>
      <c r="KTJ119" s="2"/>
      <c r="KTK119" s="2"/>
      <c r="KTL119" s="2"/>
      <c r="KTM119" s="2"/>
      <c r="KTN119" s="2"/>
      <c r="KTO119" s="2"/>
      <c r="KTP119" s="2"/>
      <c r="KTQ119" s="2"/>
      <c r="KTR119" s="2"/>
      <c r="KTS119" s="2"/>
      <c r="KTT119" s="2"/>
      <c r="KTU119" s="2"/>
      <c r="KTV119" s="2"/>
      <c r="KTW119" s="2"/>
      <c r="KTX119" s="2"/>
      <c r="KTY119" s="2"/>
      <c r="KTZ119" s="2"/>
      <c r="KUA119" s="2"/>
      <c r="KUB119" s="2"/>
      <c r="KUC119" s="2"/>
      <c r="KUD119" s="2"/>
      <c r="KUE119" s="2"/>
      <c r="KUF119" s="2"/>
      <c r="KUG119" s="2"/>
      <c r="KUH119" s="2"/>
      <c r="KUI119" s="2"/>
      <c r="KUJ119" s="2"/>
      <c r="KUK119" s="2"/>
      <c r="KUL119" s="2"/>
      <c r="KUM119" s="2"/>
      <c r="KUN119" s="2"/>
      <c r="KUO119" s="2"/>
      <c r="KUP119" s="2"/>
      <c r="KUQ119" s="2"/>
      <c r="KUR119" s="2"/>
      <c r="KUS119" s="2"/>
      <c r="KUT119" s="2"/>
      <c r="KUU119" s="2"/>
      <c r="KUV119" s="2"/>
      <c r="KUW119" s="2"/>
      <c r="KUX119" s="2"/>
      <c r="KUY119" s="2"/>
      <c r="KUZ119" s="2"/>
      <c r="KVA119" s="2"/>
      <c r="KVB119" s="2"/>
      <c r="KVC119" s="2"/>
      <c r="KVD119" s="2"/>
      <c r="KVE119" s="2"/>
      <c r="KVF119" s="2"/>
      <c r="KVG119" s="2"/>
      <c r="KVH119" s="2"/>
      <c r="KVI119" s="2"/>
      <c r="KVJ119" s="2"/>
      <c r="KVK119" s="2"/>
      <c r="KVL119" s="2"/>
      <c r="KVM119" s="2"/>
      <c r="KVN119" s="2"/>
      <c r="KVO119" s="2"/>
      <c r="KVP119" s="2"/>
      <c r="KVQ119" s="2"/>
      <c r="KVR119" s="2"/>
      <c r="KVS119" s="2"/>
      <c r="KVT119" s="2"/>
      <c r="KVU119" s="2"/>
      <c r="KVV119" s="2"/>
      <c r="KVW119" s="2"/>
      <c r="KVX119" s="2"/>
      <c r="KVY119" s="2"/>
      <c r="KVZ119" s="2"/>
      <c r="KWA119" s="2"/>
      <c r="KWB119" s="2"/>
      <c r="KWC119" s="2"/>
      <c r="KWD119" s="2"/>
      <c r="KWE119" s="2"/>
      <c r="KWF119" s="2"/>
      <c r="KWG119" s="2"/>
      <c r="KWH119" s="2"/>
      <c r="KWI119" s="2"/>
      <c r="KWJ119" s="2"/>
      <c r="KWK119" s="2"/>
      <c r="KWL119" s="2"/>
      <c r="KWM119" s="2"/>
      <c r="KWN119" s="2"/>
      <c r="KWO119" s="2"/>
      <c r="KWP119" s="2"/>
      <c r="KWQ119" s="2"/>
      <c r="KWR119" s="2"/>
      <c r="KWS119" s="2"/>
      <c r="KWT119" s="2"/>
      <c r="KWU119" s="2"/>
      <c r="KWV119" s="2"/>
      <c r="KWW119" s="2"/>
      <c r="KWX119" s="2"/>
      <c r="KWY119" s="2"/>
      <c r="KWZ119" s="2"/>
      <c r="KXA119" s="2"/>
      <c r="KXB119" s="2"/>
      <c r="KXC119" s="2"/>
      <c r="KXD119" s="2"/>
      <c r="KXE119" s="2"/>
      <c r="KXF119" s="2"/>
      <c r="KXG119" s="2"/>
      <c r="KXH119" s="2"/>
      <c r="KXI119" s="2"/>
      <c r="KXJ119" s="2"/>
      <c r="KXK119" s="2"/>
      <c r="KXL119" s="2"/>
      <c r="KXM119" s="2"/>
      <c r="KXN119" s="2"/>
      <c r="KXO119" s="2"/>
      <c r="KXP119" s="2"/>
      <c r="KXQ119" s="2"/>
      <c r="KXR119" s="2"/>
      <c r="KXS119" s="2"/>
      <c r="KXT119" s="2"/>
      <c r="KXU119" s="2"/>
      <c r="KXV119" s="2"/>
      <c r="KXW119" s="2"/>
      <c r="KXX119" s="2"/>
      <c r="KXY119" s="2"/>
      <c r="KXZ119" s="2"/>
      <c r="KYA119" s="2"/>
      <c r="KYB119" s="2"/>
      <c r="KYC119" s="2"/>
      <c r="KYD119" s="2"/>
      <c r="KYE119" s="2"/>
      <c r="KYF119" s="2"/>
      <c r="KYG119" s="2"/>
      <c r="KYH119" s="2"/>
      <c r="KYI119" s="2"/>
      <c r="KYJ119" s="2"/>
      <c r="KYK119" s="2"/>
      <c r="KYL119" s="2"/>
      <c r="KYM119" s="2"/>
      <c r="KYN119" s="2"/>
      <c r="KYO119" s="2"/>
      <c r="KYP119" s="2"/>
      <c r="KYQ119" s="2"/>
      <c r="KYR119" s="2"/>
      <c r="KYS119" s="2"/>
      <c r="KYT119" s="2"/>
      <c r="KYU119" s="2"/>
      <c r="KYV119" s="2"/>
      <c r="KYW119" s="2"/>
      <c r="KYX119" s="2"/>
      <c r="KYY119" s="2"/>
      <c r="KYZ119" s="2"/>
      <c r="KZA119" s="2"/>
      <c r="KZB119" s="2"/>
      <c r="KZC119" s="2"/>
      <c r="KZD119" s="2"/>
      <c r="KZE119" s="2"/>
      <c r="KZF119" s="2"/>
      <c r="KZG119" s="2"/>
      <c r="KZH119" s="2"/>
      <c r="KZI119" s="2"/>
      <c r="KZJ119" s="2"/>
      <c r="KZK119" s="2"/>
      <c r="KZL119" s="2"/>
      <c r="KZM119" s="2"/>
      <c r="KZN119" s="2"/>
      <c r="KZO119" s="2"/>
      <c r="KZP119" s="2"/>
      <c r="KZQ119" s="2"/>
      <c r="KZR119" s="2"/>
      <c r="KZS119" s="2"/>
      <c r="KZT119" s="2"/>
      <c r="KZU119" s="2"/>
      <c r="KZV119" s="2"/>
      <c r="KZW119" s="2"/>
      <c r="KZX119" s="2"/>
      <c r="KZY119" s="2"/>
      <c r="KZZ119" s="2"/>
      <c r="LAA119" s="2"/>
      <c r="LAB119" s="2"/>
      <c r="LAC119" s="2"/>
      <c r="LAD119" s="2"/>
      <c r="LAE119" s="2"/>
      <c r="LAF119" s="2"/>
      <c r="LAG119" s="2"/>
      <c r="LAH119" s="2"/>
      <c r="LAI119" s="2"/>
      <c r="LAJ119" s="2"/>
      <c r="LAK119" s="2"/>
      <c r="LAL119" s="2"/>
      <c r="LAM119" s="2"/>
      <c r="LAN119" s="2"/>
      <c r="LAO119" s="2"/>
      <c r="LAP119" s="2"/>
      <c r="LAQ119" s="2"/>
      <c r="LAR119" s="2"/>
      <c r="LAS119" s="2"/>
      <c r="LAT119" s="2"/>
      <c r="LAU119" s="2"/>
      <c r="LAV119" s="2"/>
      <c r="LAW119" s="2"/>
      <c r="LAX119" s="2"/>
      <c r="LAY119" s="2"/>
      <c r="LAZ119" s="2"/>
      <c r="LBA119" s="2"/>
      <c r="LBB119" s="2"/>
      <c r="LBC119" s="2"/>
      <c r="LBD119" s="2"/>
      <c r="LBE119" s="2"/>
      <c r="LBF119" s="2"/>
      <c r="LBG119" s="2"/>
      <c r="LBH119" s="2"/>
      <c r="LBI119" s="2"/>
      <c r="LBJ119" s="2"/>
      <c r="LBK119" s="2"/>
      <c r="LBL119" s="2"/>
      <c r="LBM119" s="2"/>
      <c r="LBN119" s="2"/>
      <c r="LBO119" s="2"/>
      <c r="LBP119" s="2"/>
      <c r="LBQ119" s="2"/>
      <c r="LBR119" s="2"/>
      <c r="LBS119" s="2"/>
      <c r="LBT119" s="2"/>
      <c r="LBU119" s="2"/>
      <c r="LBV119" s="2"/>
      <c r="LBW119" s="2"/>
      <c r="LBX119" s="2"/>
      <c r="LBY119" s="2"/>
      <c r="LBZ119" s="2"/>
      <c r="LCA119" s="2"/>
      <c r="LCB119" s="2"/>
      <c r="LCC119" s="2"/>
      <c r="LCD119" s="2"/>
      <c r="LCE119" s="2"/>
      <c r="LCF119" s="2"/>
      <c r="LCG119" s="2"/>
      <c r="LCH119" s="2"/>
      <c r="LCI119" s="2"/>
      <c r="LCJ119" s="2"/>
      <c r="LCK119" s="2"/>
      <c r="LCL119" s="2"/>
      <c r="LCM119" s="2"/>
      <c r="LCN119" s="2"/>
      <c r="LCO119" s="2"/>
      <c r="LCP119" s="2"/>
      <c r="LCQ119" s="2"/>
      <c r="LCR119" s="2"/>
      <c r="LCS119" s="2"/>
      <c r="LCT119" s="2"/>
      <c r="LCU119" s="2"/>
      <c r="LCV119" s="2"/>
      <c r="LCW119" s="2"/>
      <c r="LCX119" s="2"/>
      <c r="LCY119" s="2"/>
      <c r="LCZ119" s="2"/>
      <c r="LDA119" s="2"/>
      <c r="LDB119" s="2"/>
      <c r="LDC119" s="2"/>
      <c r="LDD119" s="2"/>
      <c r="LDE119" s="2"/>
      <c r="LDF119" s="2"/>
      <c r="LDG119" s="2"/>
      <c r="LDH119" s="2"/>
      <c r="LDI119" s="2"/>
      <c r="LDJ119" s="2"/>
      <c r="LDK119" s="2"/>
      <c r="LDL119" s="2"/>
      <c r="LDM119" s="2"/>
      <c r="LDN119" s="2"/>
      <c r="LDO119" s="2"/>
      <c r="LDP119" s="2"/>
      <c r="LDQ119" s="2"/>
      <c r="LDR119" s="2"/>
      <c r="LDS119" s="2"/>
      <c r="LDT119" s="2"/>
      <c r="LDU119" s="2"/>
      <c r="LDV119" s="2"/>
      <c r="LDW119" s="2"/>
      <c r="LDX119" s="2"/>
      <c r="LDY119" s="2"/>
      <c r="LDZ119" s="2"/>
      <c r="LEA119" s="2"/>
      <c r="LEB119" s="2"/>
      <c r="LEC119" s="2"/>
      <c r="LED119" s="2"/>
      <c r="LEE119" s="2"/>
      <c r="LEF119" s="2"/>
      <c r="LEG119" s="2"/>
      <c r="LEH119" s="2"/>
      <c r="LEI119" s="2"/>
      <c r="LEJ119" s="2"/>
      <c r="LEK119" s="2"/>
      <c r="LEL119" s="2"/>
      <c r="LEM119" s="2"/>
      <c r="LEN119" s="2"/>
      <c r="LEO119" s="2"/>
      <c r="LEP119" s="2"/>
      <c r="LEQ119" s="2"/>
      <c r="LER119" s="2"/>
      <c r="LES119" s="2"/>
      <c r="LET119" s="2"/>
      <c r="LEU119" s="2"/>
      <c r="LEV119" s="2"/>
      <c r="LEW119" s="2"/>
      <c r="LEX119" s="2"/>
      <c r="LEY119" s="2"/>
      <c r="LEZ119" s="2"/>
      <c r="LFA119" s="2"/>
      <c r="LFB119" s="2"/>
      <c r="LFC119" s="2"/>
      <c r="LFD119" s="2"/>
      <c r="LFE119" s="2"/>
      <c r="LFF119" s="2"/>
      <c r="LFG119" s="2"/>
      <c r="LFH119" s="2"/>
      <c r="LFI119" s="2"/>
      <c r="LFJ119" s="2"/>
      <c r="LFK119" s="2"/>
      <c r="LFL119" s="2"/>
      <c r="LFM119" s="2"/>
      <c r="LFN119" s="2"/>
      <c r="LFO119" s="2"/>
      <c r="LFP119" s="2"/>
      <c r="LFQ119" s="2"/>
      <c r="LFR119" s="2"/>
      <c r="LFS119" s="2"/>
      <c r="LFT119" s="2"/>
      <c r="LFU119" s="2"/>
      <c r="LFV119" s="2"/>
      <c r="LFW119" s="2"/>
      <c r="LFX119" s="2"/>
      <c r="LFY119" s="2"/>
      <c r="LFZ119" s="2"/>
      <c r="LGA119" s="2"/>
      <c r="LGB119" s="2"/>
      <c r="LGC119" s="2"/>
      <c r="LGD119" s="2"/>
      <c r="LGE119" s="2"/>
      <c r="LGF119" s="2"/>
      <c r="LGG119" s="2"/>
      <c r="LGH119" s="2"/>
      <c r="LGI119" s="2"/>
      <c r="LGJ119" s="2"/>
      <c r="LGK119" s="2"/>
      <c r="LGL119" s="2"/>
      <c r="LGM119" s="2"/>
      <c r="LGN119" s="2"/>
      <c r="LGO119" s="2"/>
      <c r="LGP119" s="2"/>
      <c r="LGQ119" s="2"/>
      <c r="LGR119" s="2"/>
      <c r="LGS119" s="2"/>
      <c r="LGT119" s="2"/>
      <c r="LGU119" s="2"/>
      <c r="LGV119" s="2"/>
      <c r="LGW119" s="2"/>
      <c r="LGX119" s="2"/>
      <c r="LGY119" s="2"/>
      <c r="LGZ119" s="2"/>
      <c r="LHA119" s="2"/>
      <c r="LHB119" s="2"/>
      <c r="LHC119" s="2"/>
      <c r="LHD119" s="2"/>
      <c r="LHE119" s="2"/>
      <c r="LHF119" s="2"/>
      <c r="LHG119" s="2"/>
      <c r="LHH119" s="2"/>
      <c r="LHI119" s="2"/>
      <c r="LHJ119" s="2"/>
      <c r="LHK119" s="2"/>
      <c r="LHL119" s="2"/>
      <c r="LHM119" s="2"/>
      <c r="LHN119" s="2"/>
      <c r="LHO119" s="2"/>
      <c r="LHP119" s="2"/>
      <c r="LHQ119" s="2"/>
      <c r="LHR119" s="2"/>
      <c r="LHS119" s="2"/>
      <c r="LHT119" s="2"/>
      <c r="LHU119" s="2"/>
      <c r="LHV119" s="2"/>
      <c r="LHW119" s="2"/>
      <c r="LHX119" s="2"/>
      <c r="LHY119" s="2"/>
      <c r="LHZ119" s="2"/>
      <c r="LIA119" s="2"/>
      <c r="LIB119" s="2"/>
      <c r="LIC119" s="2"/>
      <c r="LID119" s="2"/>
      <c r="LIE119" s="2"/>
      <c r="LIF119" s="2"/>
      <c r="LIG119" s="2"/>
      <c r="LIH119" s="2"/>
      <c r="LII119" s="2"/>
      <c r="LIJ119" s="2"/>
      <c r="LIK119" s="2"/>
      <c r="LIL119" s="2"/>
      <c r="LIM119" s="2"/>
      <c r="LIN119" s="2"/>
      <c r="LIO119" s="2"/>
      <c r="LIP119" s="2"/>
      <c r="LIQ119" s="2"/>
      <c r="LIR119" s="2"/>
      <c r="LIS119" s="2"/>
      <c r="LIT119" s="2"/>
      <c r="LIU119" s="2"/>
      <c r="LIV119" s="2"/>
      <c r="LIW119" s="2"/>
      <c r="LIX119" s="2"/>
      <c r="LIY119" s="2"/>
      <c r="LIZ119" s="2"/>
      <c r="LJA119" s="2"/>
      <c r="LJB119" s="2"/>
      <c r="LJC119" s="2"/>
      <c r="LJD119" s="2"/>
      <c r="LJE119" s="2"/>
      <c r="LJF119" s="2"/>
      <c r="LJG119" s="2"/>
      <c r="LJH119" s="2"/>
      <c r="LJI119" s="2"/>
      <c r="LJJ119" s="2"/>
      <c r="LJK119" s="2"/>
      <c r="LJL119" s="2"/>
      <c r="LJM119" s="2"/>
      <c r="LJN119" s="2"/>
      <c r="LJO119" s="2"/>
      <c r="LJP119" s="2"/>
      <c r="LJQ119" s="2"/>
      <c r="LJR119" s="2"/>
      <c r="LJS119" s="2"/>
      <c r="LJT119" s="2"/>
      <c r="LJU119" s="2"/>
      <c r="LJV119" s="2"/>
      <c r="LJW119" s="2"/>
      <c r="LJX119" s="2"/>
      <c r="LJY119" s="2"/>
      <c r="LJZ119" s="2"/>
      <c r="LKA119" s="2"/>
      <c r="LKB119" s="2"/>
      <c r="LKC119" s="2"/>
      <c r="LKD119" s="2"/>
      <c r="LKE119" s="2"/>
      <c r="LKF119" s="2"/>
      <c r="LKG119" s="2"/>
      <c r="LKH119" s="2"/>
      <c r="LKI119" s="2"/>
      <c r="LKJ119" s="2"/>
      <c r="LKK119" s="2"/>
      <c r="LKL119" s="2"/>
      <c r="LKM119" s="2"/>
      <c r="LKN119" s="2"/>
      <c r="LKO119" s="2"/>
      <c r="LKP119" s="2"/>
      <c r="LKQ119" s="2"/>
      <c r="LKR119" s="2"/>
      <c r="LKS119" s="2"/>
      <c r="LKT119" s="2"/>
      <c r="LKU119" s="2"/>
      <c r="LKV119" s="2"/>
      <c r="LKW119" s="2"/>
      <c r="LKX119" s="2"/>
      <c r="LKY119" s="2"/>
      <c r="LKZ119" s="2"/>
      <c r="LLA119" s="2"/>
      <c r="LLB119" s="2"/>
      <c r="LLC119" s="2"/>
      <c r="LLD119" s="2"/>
      <c r="LLE119" s="2"/>
      <c r="LLF119" s="2"/>
      <c r="LLG119" s="2"/>
      <c r="LLH119" s="2"/>
      <c r="LLI119" s="2"/>
      <c r="LLJ119" s="2"/>
      <c r="LLK119" s="2"/>
      <c r="LLL119" s="2"/>
      <c r="LLM119" s="2"/>
      <c r="LLN119" s="2"/>
      <c r="LLO119" s="2"/>
      <c r="LLP119" s="2"/>
      <c r="LLQ119" s="2"/>
      <c r="LLR119" s="2"/>
      <c r="LLS119" s="2"/>
      <c r="LLT119" s="2"/>
      <c r="LLU119" s="2"/>
      <c r="LLV119" s="2"/>
      <c r="LLW119" s="2"/>
      <c r="LLX119" s="2"/>
      <c r="LLY119" s="2"/>
      <c r="LLZ119" s="2"/>
      <c r="LMA119" s="2"/>
      <c r="LMB119" s="2"/>
      <c r="LMC119" s="2"/>
      <c r="LMD119" s="2"/>
      <c r="LME119" s="2"/>
      <c r="LMF119" s="2"/>
      <c r="LMG119" s="2"/>
      <c r="LMH119" s="2"/>
      <c r="LMI119" s="2"/>
      <c r="LMJ119" s="2"/>
      <c r="LMK119" s="2"/>
      <c r="LML119" s="2"/>
      <c r="LMM119" s="2"/>
      <c r="LMN119" s="2"/>
      <c r="LMO119" s="2"/>
      <c r="LMP119" s="2"/>
      <c r="LMQ119" s="2"/>
      <c r="LMR119" s="2"/>
      <c r="LMS119" s="2"/>
      <c r="LMT119" s="2"/>
      <c r="LMU119" s="2"/>
      <c r="LMV119" s="2"/>
      <c r="LMW119" s="2"/>
      <c r="LMX119" s="2"/>
      <c r="LMY119" s="2"/>
      <c r="LMZ119" s="2"/>
      <c r="LNA119" s="2"/>
      <c r="LNB119" s="2"/>
      <c r="LNC119" s="2"/>
      <c r="LND119" s="2"/>
      <c r="LNE119" s="2"/>
      <c r="LNF119" s="2"/>
      <c r="LNG119" s="2"/>
      <c r="LNH119" s="2"/>
      <c r="LNI119" s="2"/>
      <c r="LNJ119" s="2"/>
      <c r="LNK119" s="2"/>
      <c r="LNL119" s="2"/>
      <c r="LNM119" s="2"/>
      <c r="LNN119" s="2"/>
      <c r="LNO119" s="2"/>
      <c r="LNP119" s="2"/>
      <c r="LNQ119" s="2"/>
      <c r="LNR119" s="2"/>
      <c r="LNS119" s="2"/>
      <c r="LNT119" s="2"/>
      <c r="LNU119" s="2"/>
      <c r="LNV119" s="2"/>
      <c r="LNW119" s="2"/>
      <c r="LNX119" s="2"/>
      <c r="LNY119" s="2"/>
      <c r="LNZ119" s="2"/>
      <c r="LOA119" s="2"/>
      <c r="LOB119" s="2"/>
      <c r="LOC119" s="2"/>
      <c r="LOD119" s="2"/>
      <c r="LOE119" s="2"/>
      <c r="LOF119" s="2"/>
      <c r="LOG119" s="2"/>
      <c r="LOH119" s="2"/>
      <c r="LOI119" s="2"/>
      <c r="LOJ119" s="2"/>
      <c r="LOK119" s="2"/>
      <c r="LOL119" s="2"/>
      <c r="LOM119" s="2"/>
      <c r="LON119" s="2"/>
      <c r="LOO119" s="2"/>
      <c r="LOP119" s="2"/>
      <c r="LOQ119" s="2"/>
      <c r="LOR119" s="2"/>
      <c r="LOS119" s="2"/>
      <c r="LOT119" s="2"/>
      <c r="LOU119" s="2"/>
      <c r="LOV119" s="2"/>
      <c r="LOW119" s="2"/>
      <c r="LOX119" s="2"/>
      <c r="LOY119" s="2"/>
      <c r="LOZ119" s="2"/>
      <c r="LPA119" s="2"/>
      <c r="LPB119" s="2"/>
      <c r="LPC119" s="2"/>
      <c r="LPD119" s="2"/>
      <c r="LPE119" s="2"/>
      <c r="LPF119" s="2"/>
      <c r="LPG119" s="2"/>
      <c r="LPH119" s="2"/>
      <c r="LPI119" s="2"/>
      <c r="LPJ119" s="2"/>
      <c r="LPK119" s="2"/>
      <c r="LPL119" s="2"/>
      <c r="LPM119" s="2"/>
      <c r="LPN119" s="2"/>
      <c r="LPO119" s="2"/>
      <c r="LPP119" s="2"/>
      <c r="LPQ119" s="2"/>
      <c r="LPR119" s="2"/>
      <c r="LPS119" s="2"/>
      <c r="LPT119" s="2"/>
      <c r="LPU119" s="2"/>
      <c r="LPV119" s="2"/>
      <c r="LPW119" s="2"/>
      <c r="LPX119" s="2"/>
      <c r="LPY119" s="2"/>
      <c r="LPZ119" s="2"/>
      <c r="LQA119" s="2"/>
      <c r="LQB119" s="2"/>
      <c r="LQC119" s="2"/>
      <c r="LQD119" s="2"/>
      <c r="LQE119" s="2"/>
      <c r="LQF119" s="2"/>
      <c r="LQG119" s="2"/>
      <c r="LQH119" s="2"/>
      <c r="LQI119" s="2"/>
      <c r="LQJ119" s="2"/>
      <c r="LQK119" s="2"/>
      <c r="LQL119" s="2"/>
      <c r="LQM119" s="2"/>
      <c r="LQN119" s="2"/>
      <c r="LQO119" s="2"/>
      <c r="LQP119" s="2"/>
      <c r="LQQ119" s="2"/>
      <c r="LQR119" s="2"/>
      <c r="LQS119" s="2"/>
      <c r="LQT119" s="2"/>
      <c r="LQU119" s="2"/>
      <c r="LQV119" s="2"/>
      <c r="LQW119" s="2"/>
      <c r="LQX119" s="2"/>
      <c r="LQY119" s="2"/>
      <c r="LQZ119" s="2"/>
      <c r="LRA119" s="2"/>
      <c r="LRB119" s="2"/>
      <c r="LRC119" s="2"/>
      <c r="LRD119" s="2"/>
      <c r="LRE119" s="2"/>
      <c r="LRF119" s="2"/>
      <c r="LRG119" s="2"/>
      <c r="LRH119" s="2"/>
      <c r="LRI119" s="2"/>
      <c r="LRJ119" s="2"/>
      <c r="LRK119" s="2"/>
      <c r="LRL119" s="2"/>
      <c r="LRM119" s="2"/>
      <c r="LRN119" s="2"/>
      <c r="LRO119" s="2"/>
      <c r="LRP119" s="2"/>
      <c r="LRQ119" s="2"/>
      <c r="LRR119" s="2"/>
      <c r="LRS119" s="2"/>
      <c r="LRT119" s="2"/>
      <c r="LRU119" s="2"/>
      <c r="LRV119" s="2"/>
      <c r="LRW119" s="2"/>
      <c r="LRX119" s="2"/>
      <c r="LRY119" s="2"/>
      <c r="LRZ119" s="2"/>
      <c r="LSA119" s="2"/>
      <c r="LSB119" s="2"/>
      <c r="LSC119" s="2"/>
      <c r="LSD119" s="2"/>
      <c r="LSE119" s="2"/>
      <c r="LSF119" s="2"/>
      <c r="LSG119" s="2"/>
      <c r="LSH119" s="2"/>
      <c r="LSI119" s="2"/>
      <c r="LSJ119" s="2"/>
      <c r="LSK119" s="2"/>
      <c r="LSL119" s="2"/>
      <c r="LSM119" s="2"/>
      <c r="LSN119" s="2"/>
      <c r="LSO119" s="2"/>
      <c r="LSP119" s="2"/>
      <c r="LSQ119" s="2"/>
      <c r="LSR119" s="2"/>
      <c r="LSS119" s="2"/>
      <c r="LST119" s="2"/>
      <c r="LSU119" s="2"/>
      <c r="LSV119" s="2"/>
      <c r="LSW119" s="2"/>
      <c r="LSX119" s="2"/>
      <c r="LSY119" s="2"/>
      <c r="LSZ119" s="2"/>
      <c r="LTA119" s="2"/>
      <c r="LTB119" s="2"/>
      <c r="LTC119" s="2"/>
      <c r="LTD119" s="2"/>
      <c r="LTE119" s="2"/>
      <c r="LTF119" s="2"/>
      <c r="LTG119" s="2"/>
      <c r="LTH119" s="2"/>
      <c r="LTI119" s="2"/>
      <c r="LTJ119" s="2"/>
      <c r="LTK119" s="2"/>
      <c r="LTL119" s="2"/>
      <c r="LTM119" s="2"/>
      <c r="LTN119" s="2"/>
      <c r="LTO119" s="2"/>
      <c r="LTP119" s="2"/>
      <c r="LTQ119" s="2"/>
      <c r="LTR119" s="2"/>
      <c r="LTS119" s="2"/>
      <c r="LTT119" s="2"/>
      <c r="LTU119" s="2"/>
      <c r="LTV119" s="2"/>
      <c r="LTW119" s="2"/>
      <c r="LTX119" s="2"/>
      <c r="LTY119" s="2"/>
      <c r="LTZ119" s="2"/>
      <c r="LUA119" s="2"/>
      <c r="LUB119" s="2"/>
      <c r="LUC119" s="2"/>
      <c r="LUD119" s="2"/>
      <c r="LUE119" s="2"/>
      <c r="LUF119" s="2"/>
      <c r="LUG119" s="2"/>
      <c r="LUH119" s="2"/>
      <c r="LUI119" s="2"/>
      <c r="LUJ119" s="2"/>
      <c r="LUK119" s="2"/>
      <c r="LUL119" s="2"/>
      <c r="LUM119" s="2"/>
      <c r="LUN119" s="2"/>
      <c r="LUO119" s="2"/>
      <c r="LUP119" s="2"/>
      <c r="LUQ119" s="2"/>
      <c r="LUR119" s="2"/>
      <c r="LUS119" s="2"/>
      <c r="LUT119" s="2"/>
      <c r="LUU119" s="2"/>
      <c r="LUV119" s="2"/>
      <c r="LUW119" s="2"/>
      <c r="LUX119" s="2"/>
      <c r="LUY119" s="2"/>
      <c r="LUZ119" s="2"/>
      <c r="LVA119" s="2"/>
      <c r="LVB119" s="2"/>
      <c r="LVC119" s="2"/>
      <c r="LVD119" s="2"/>
      <c r="LVE119" s="2"/>
      <c r="LVF119" s="2"/>
      <c r="LVG119" s="2"/>
      <c r="LVH119" s="2"/>
      <c r="LVI119" s="2"/>
      <c r="LVJ119" s="2"/>
      <c r="LVK119" s="2"/>
      <c r="LVL119" s="2"/>
      <c r="LVM119" s="2"/>
      <c r="LVN119" s="2"/>
      <c r="LVO119" s="2"/>
      <c r="LVP119" s="2"/>
      <c r="LVQ119" s="2"/>
      <c r="LVR119" s="2"/>
      <c r="LVS119" s="2"/>
      <c r="LVT119" s="2"/>
      <c r="LVU119" s="2"/>
      <c r="LVV119" s="2"/>
      <c r="LVW119" s="2"/>
      <c r="LVX119" s="2"/>
      <c r="LVY119" s="2"/>
      <c r="LVZ119" s="2"/>
      <c r="LWA119" s="2"/>
      <c r="LWB119" s="2"/>
      <c r="LWC119" s="2"/>
      <c r="LWD119" s="2"/>
      <c r="LWE119" s="2"/>
      <c r="LWF119" s="2"/>
      <c r="LWG119" s="2"/>
      <c r="LWH119" s="2"/>
      <c r="LWI119" s="2"/>
      <c r="LWJ119" s="2"/>
      <c r="LWK119" s="2"/>
      <c r="LWL119" s="2"/>
      <c r="LWM119" s="2"/>
      <c r="LWN119" s="2"/>
      <c r="LWO119" s="2"/>
      <c r="LWP119" s="2"/>
      <c r="LWQ119" s="2"/>
      <c r="LWR119" s="2"/>
      <c r="LWS119" s="2"/>
      <c r="LWT119" s="2"/>
      <c r="LWU119" s="2"/>
      <c r="LWV119" s="2"/>
      <c r="LWW119" s="2"/>
      <c r="LWX119" s="2"/>
      <c r="LWY119" s="2"/>
      <c r="LWZ119" s="2"/>
      <c r="LXA119" s="2"/>
      <c r="LXB119" s="2"/>
      <c r="LXC119" s="2"/>
      <c r="LXD119" s="2"/>
      <c r="LXE119" s="2"/>
      <c r="LXF119" s="2"/>
      <c r="LXG119" s="2"/>
      <c r="LXH119" s="2"/>
      <c r="LXI119" s="2"/>
      <c r="LXJ119" s="2"/>
      <c r="LXK119" s="2"/>
      <c r="LXL119" s="2"/>
      <c r="LXM119" s="2"/>
      <c r="LXN119" s="2"/>
      <c r="LXO119" s="2"/>
      <c r="LXP119" s="2"/>
      <c r="LXQ119" s="2"/>
      <c r="LXR119" s="2"/>
      <c r="LXS119" s="2"/>
      <c r="LXT119" s="2"/>
      <c r="LXU119" s="2"/>
      <c r="LXV119" s="2"/>
      <c r="LXW119" s="2"/>
      <c r="LXX119" s="2"/>
      <c r="LXY119" s="2"/>
      <c r="LXZ119" s="2"/>
      <c r="LYA119" s="2"/>
      <c r="LYB119" s="2"/>
      <c r="LYC119" s="2"/>
      <c r="LYD119" s="2"/>
      <c r="LYE119" s="2"/>
      <c r="LYF119" s="2"/>
      <c r="LYG119" s="2"/>
      <c r="LYH119" s="2"/>
      <c r="LYI119" s="2"/>
      <c r="LYJ119" s="2"/>
      <c r="LYK119" s="2"/>
      <c r="LYL119" s="2"/>
      <c r="LYM119" s="2"/>
      <c r="LYN119" s="2"/>
      <c r="LYO119" s="2"/>
      <c r="LYP119" s="2"/>
      <c r="LYQ119" s="2"/>
      <c r="LYR119" s="2"/>
      <c r="LYS119" s="2"/>
      <c r="LYT119" s="2"/>
      <c r="LYU119" s="2"/>
      <c r="LYV119" s="2"/>
      <c r="LYW119" s="2"/>
      <c r="LYX119" s="2"/>
      <c r="LYY119" s="2"/>
      <c r="LYZ119" s="2"/>
      <c r="LZA119" s="2"/>
      <c r="LZB119" s="2"/>
      <c r="LZC119" s="2"/>
      <c r="LZD119" s="2"/>
      <c r="LZE119" s="2"/>
      <c r="LZF119" s="2"/>
      <c r="LZG119" s="2"/>
      <c r="LZH119" s="2"/>
      <c r="LZI119" s="2"/>
      <c r="LZJ119" s="2"/>
      <c r="LZK119" s="2"/>
      <c r="LZL119" s="2"/>
      <c r="LZM119" s="2"/>
      <c r="LZN119" s="2"/>
      <c r="LZO119" s="2"/>
      <c r="LZP119" s="2"/>
      <c r="LZQ119" s="2"/>
      <c r="LZR119" s="2"/>
      <c r="LZS119" s="2"/>
      <c r="LZT119" s="2"/>
      <c r="LZU119" s="2"/>
      <c r="LZV119" s="2"/>
      <c r="LZW119" s="2"/>
      <c r="LZX119" s="2"/>
      <c r="LZY119" s="2"/>
      <c r="LZZ119" s="2"/>
      <c r="MAA119" s="2"/>
      <c r="MAB119" s="2"/>
      <c r="MAC119" s="2"/>
      <c r="MAD119" s="2"/>
      <c r="MAE119" s="2"/>
      <c r="MAF119" s="2"/>
      <c r="MAG119" s="2"/>
      <c r="MAH119" s="2"/>
      <c r="MAI119" s="2"/>
      <c r="MAJ119" s="2"/>
      <c r="MAK119" s="2"/>
      <c r="MAL119" s="2"/>
      <c r="MAM119" s="2"/>
      <c r="MAN119" s="2"/>
      <c r="MAO119" s="2"/>
      <c r="MAP119" s="2"/>
      <c r="MAQ119" s="2"/>
      <c r="MAR119" s="2"/>
      <c r="MAS119" s="2"/>
      <c r="MAT119" s="2"/>
      <c r="MAU119" s="2"/>
      <c r="MAV119" s="2"/>
      <c r="MAW119" s="2"/>
      <c r="MAX119" s="2"/>
      <c r="MAY119" s="2"/>
      <c r="MAZ119" s="2"/>
      <c r="MBA119" s="2"/>
      <c r="MBB119" s="2"/>
      <c r="MBC119" s="2"/>
      <c r="MBD119" s="2"/>
      <c r="MBE119" s="2"/>
      <c r="MBF119" s="2"/>
      <c r="MBG119" s="2"/>
      <c r="MBH119" s="2"/>
      <c r="MBI119" s="2"/>
      <c r="MBJ119" s="2"/>
      <c r="MBK119" s="2"/>
      <c r="MBL119" s="2"/>
      <c r="MBM119" s="2"/>
      <c r="MBN119" s="2"/>
      <c r="MBO119" s="2"/>
      <c r="MBP119" s="2"/>
      <c r="MBQ119" s="2"/>
      <c r="MBR119" s="2"/>
      <c r="MBS119" s="2"/>
      <c r="MBT119" s="2"/>
      <c r="MBU119" s="2"/>
      <c r="MBV119" s="2"/>
      <c r="MBW119" s="2"/>
      <c r="MBX119" s="2"/>
      <c r="MBY119" s="2"/>
      <c r="MBZ119" s="2"/>
      <c r="MCA119" s="2"/>
      <c r="MCB119" s="2"/>
      <c r="MCC119" s="2"/>
      <c r="MCD119" s="2"/>
      <c r="MCE119" s="2"/>
      <c r="MCF119" s="2"/>
      <c r="MCG119" s="2"/>
      <c r="MCH119" s="2"/>
      <c r="MCI119" s="2"/>
      <c r="MCJ119" s="2"/>
      <c r="MCK119" s="2"/>
      <c r="MCL119" s="2"/>
      <c r="MCM119" s="2"/>
      <c r="MCN119" s="2"/>
      <c r="MCO119" s="2"/>
      <c r="MCP119" s="2"/>
      <c r="MCQ119" s="2"/>
      <c r="MCR119" s="2"/>
      <c r="MCS119" s="2"/>
      <c r="MCT119" s="2"/>
      <c r="MCU119" s="2"/>
      <c r="MCV119" s="2"/>
      <c r="MCW119" s="2"/>
      <c r="MCX119" s="2"/>
      <c r="MCY119" s="2"/>
      <c r="MCZ119" s="2"/>
      <c r="MDA119" s="2"/>
      <c r="MDB119" s="2"/>
      <c r="MDC119" s="2"/>
      <c r="MDD119" s="2"/>
      <c r="MDE119" s="2"/>
      <c r="MDF119" s="2"/>
      <c r="MDG119" s="2"/>
      <c r="MDH119" s="2"/>
      <c r="MDI119" s="2"/>
      <c r="MDJ119" s="2"/>
      <c r="MDK119" s="2"/>
      <c r="MDL119" s="2"/>
      <c r="MDM119" s="2"/>
      <c r="MDN119" s="2"/>
      <c r="MDO119" s="2"/>
      <c r="MDP119" s="2"/>
      <c r="MDQ119" s="2"/>
      <c r="MDR119" s="2"/>
      <c r="MDS119" s="2"/>
      <c r="MDT119" s="2"/>
      <c r="MDU119" s="2"/>
      <c r="MDV119" s="2"/>
      <c r="MDW119" s="2"/>
      <c r="MDX119" s="2"/>
      <c r="MDY119" s="2"/>
      <c r="MDZ119" s="2"/>
      <c r="MEA119" s="2"/>
      <c r="MEB119" s="2"/>
      <c r="MEC119" s="2"/>
      <c r="MED119" s="2"/>
      <c r="MEE119" s="2"/>
      <c r="MEF119" s="2"/>
      <c r="MEG119" s="2"/>
      <c r="MEH119" s="2"/>
      <c r="MEI119" s="2"/>
      <c r="MEJ119" s="2"/>
      <c r="MEK119" s="2"/>
      <c r="MEL119" s="2"/>
      <c r="MEM119" s="2"/>
      <c r="MEN119" s="2"/>
      <c r="MEO119" s="2"/>
      <c r="MEP119" s="2"/>
      <c r="MEQ119" s="2"/>
      <c r="MER119" s="2"/>
      <c r="MES119" s="2"/>
      <c r="MET119" s="2"/>
      <c r="MEU119" s="2"/>
      <c r="MEV119" s="2"/>
      <c r="MEW119" s="2"/>
      <c r="MEX119" s="2"/>
      <c r="MEY119" s="2"/>
      <c r="MEZ119" s="2"/>
      <c r="MFA119" s="2"/>
      <c r="MFB119" s="2"/>
      <c r="MFC119" s="2"/>
      <c r="MFD119" s="2"/>
      <c r="MFE119" s="2"/>
      <c r="MFF119" s="2"/>
      <c r="MFG119" s="2"/>
      <c r="MFH119" s="2"/>
      <c r="MFI119" s="2"/>
      <c r="MFJ119" s="2"/>
      <c r="MFK119" s="2"/>
      <c r="MFL119" s="2"/>
      <c r="MFM119" s="2"/>
      <c r="MFN119" s="2"/>
      <c r="MFO119" s="2"/>
      <c r="MFP119" s="2"/>
      <c r="MFQ119" s="2"/>
      <c r="MFR119" s="2"/>
      <c r="MFS119" s="2"/>
      <c r="MFT119" s="2"/>
      <c r="MFU119" s="2"/>
      <c r="MFV119" s="2"/>
      <c r="MFW119" s="2"/>
      <c r="MFX119" s="2"/>
      <c r="MFY119" s="2"/>
      <c r="MFZ119" s="2"/>
      <c r="MGA119" s="2"/>
      <c r="MGB119" s="2"/>
      <c r="MGC119" s="2"/>
      <c r="MGD119" s="2"/>
      <c r="MGE119" s="2"/>
      <c r="MGF119" s="2"/>
      <c r="MGG119" s="2"/>
      <c r="MGH119" s="2"/>
      <c r="MGI119" s="2"/>
      <c r="MGJ119" s="2"/>
      <c r="MGK119" s="2"/>
      <c r="MGL119" s="2"/>
      <c r="MGM119" s="2"/>
      <c r="MGN119" s="2"/>
      <c r="MGO119" s="2"/>
      <c r="MGP119" s="2"/>
      <c r="MGQ119" s="2"/>
      <c r="MGR119" s="2"/>
      <c r="MGS119" s="2"/>
      <c r="MGT119" s="2"/>
      <c r="MGU119" s="2"/>
      <c r="MGV119" s="2"/>
      <c r="MGW119" s="2"/>
      <c r="MGX119" s="2"/>
      <c r="MGY119" s="2"/>
      <c r="MGZ119" s="2"/>
      <c r="MHA119" s="2"/>
      <c r="MHB119" s="2"/>
      <c r="MHC119" s="2"/>
      <c r="MHD119" s="2"/>
      <c r="MHE119" s="2"/>
      <c r="MHF119" s="2"/>
      <c r="MHG119" s="2"/>
      <c r="MHH119" s="2"/>
      <c r="MHI119" s="2"/>
      <c r="MHJ119" s="2"/>
      <c r="MHK119" s="2"/>
      <c r="MHL119" s="2"/>
      <c r="MHM119" s="2"/>
      <c r="MHN119" s="2"/>
      <c r="MHO119" s="2"/>
      <c r="MHP119" s="2"/>
      <c r="MHQ119" s="2"/>
      <c r="MHR119" s="2"/>
      <c r="MHS119" s="2"/>
      <c r="MHT119" s="2"/>
      <c r="MHU119" s="2"/>
      <c r="MHV119" s="2"/>
      <c r="MHW119" s="2"/>
      <c r="MHX119" s="2"/>
      <c r="MHY119" s="2"/>
      <c r="MHZ119" s="2"/>
      <c r="MIA119" s="2"/>
      <c r="MIB119" s="2"/>
      <c r="MIC119" s="2"/>
      <c r="MID119" s="2"/>
      <c r="MIE119" s="2"/>
      <c r="MIF119" s="2"/>
      <c r="MIG119" s="2"/>
      <c r="MIH119" s="2"/>
      <c r="MII119" s="2"/>
      <c r="MIJ119" s="2"/>
      <c r="MIK119" s="2"/>
      <c r="MIL119" s="2"/>
      <c r="MIM119" s="2"/>
      <c r="MIN119" s="2"/>
      <c r="MIO119" s="2"/>
      <c r="MIP119" s="2"/>
      <c r="MIQ119" s="2"/>
      <c r="MIR119" s="2"/>
      <c r="MIS119" s="2"/>
      <c r="MIT119" s="2"/>
      <c r="MIU119" s="2"/>
      <c r="MIV119" s="2"/>
      <c r="MIW119" s="2"/>
      <c r="MIX119" s="2"/>
      <c r="MIY119" s="2"/>
      <c r="MIZ119" s="2"/>
      <c r="MJA119" s="2"/>
      <c r="MJB119" s="2"/>
      <c r="MJC119" s="2"/>
      <c r="MJD119" s="2"/>
      <c r="MJE119" s="2"/>
      <c r="MJF119" s="2"/>
      <c r="MJG119" s="2"/>
      <c r="MJH119" s="2"/>
      <c r="MJI119" s="2"/>
      <c r="MJJ119" s="2"/>
      <c r="MJK119" s="2"/>
      <c r="MJL119" s="2"/>
      <c r="MJM119" s="2"/>
      <c r="MJN119" s="2"/>
      <c r="MJO119" s="2"/>
      <c r="MJP119" s="2"/>
      <c r="MJQ119" s="2"/>
      <c r="MJR119" s="2"/>
      <c r="MJS119" s="2"/>
      <c r="MJT119" s="2"/>
      <c r="MJU119" s="2"/>
      <c r="MJV119" s="2"/>
      <c r="MJW119" s="2"/>
      <c r="MJX119" s="2"/>
      <c r="MJY119" s="2"/>
      <c r="MJZ119" s="2"/>
      <c r="MKA119" s="2"/>
      <c r="MKB119" s="2"/>
      <c r="MKC119" s="2"/>
      <c r="MKD119" s="2"/>
      <c r="MKE119" s="2"/>
      <c r="MKF119" s="2"/>
      <c r="MKG119" s="2"/>
      <c r="MKH119" s="2"/>
      <c r="MKI119" s="2"/>
      <c r="MKJ119" s="2"/>
      <c r="MKK119" s="2"/>
      <c r="MKL119" s="2"/>
      <c r="MKM119" s="2"/>
      <c r="MKN119" s="2"/>
      <c r="MKO119" s="2"/>
      <c r="MKP119" s="2"/>
      <c r="MKQ119" s="2"/>
      <c r="MKR119" s="2"/>
      <c r="MKS119" s="2"/>
      <c r="MKT119" s="2"/>
      <c r="MKU119" s="2"/>
      <c r="MKV119" s="2"/>
      <c r="MKW119" s="2"/>
      <c r="MKX119" s="2"/>
      <c r="MKY119" s="2"/>
      <c r="MKZ119" s="2"/>
      <c r="MLA119" s="2"/>
      <c r="MLB119" s="2"/>
      <c r="MLC119" s="2"/>
      <c r="MLD119" s="2"/>
      <c r="MLE119" s="2"/>
      <c r="MLF119" s="2"/>
      <c r="MLG119" s="2"/>
      <c r="MLH119" s="2"/>
      <c r="MLI119" s="2"/>
      <c r="MLJ119" s="2"/>
      <c r="MLK119" s="2"/>
      <c r="MLL119" s="2"/>
      <c r="MLM119" s="2"/>
      <c r="MLN119" s="2"/>
      <c r="MLO119" s="2"/>
      <c r="MLP119" s="2"/>
      <c r="MLQ119" s="2"/>
      <c r="MLR119" s="2"/>
      <c r="MLS119" s="2"/>
      <c r="MLT119" s="2"/>
      <c r="MLU119" s="2"/>
      <c r="MLV119" s="2"/>
      <c r="MLW119" s="2"/>
      <c r="MLX119" s="2"/>
      <c r="MLY119" s="2"/>
      <c r="MLZ119" s="2"/>
      <c r="MMA119" s="2"/>
      <c r="MMB119" s="2"/>
      <c r="MMC119" s="2"/>
      <c r="MMD119" s="2"/>
      <c r="MME119" s="2"/>
      <c r="MMF119" s="2"/>
      <c r="MMG119" s="2"/>
      <c r="MMH119" s="2"/>
      <c r="MMI119" s="2"/>
      <c r="MMJ119" s="2"/>
      <c r="MMK119" s="2"/>
      <c r="MML119" s="2"/>
      <c r="MMM119" s="2"/>
      <c r="MMN119" s="2"/>
      <c r="MMO119" s="2"/>
      <c r="MMP119" s="2"/>
      <c r="MMQ119" s="2"/>
      <c r="MMR119" s="2"/>
      <c r="MMS119" s="2"/>
      <c r="MMT119" s="2"/>
      <c r="MMU119" s="2"/>
      <c r="MMV119" s="2"/>
      <c r="MMW119" s="2"/>
      <c r="MMX119" s="2"/>
      <c r="MMY119" s="2"/>
      <c r="MMZ119" s="2"/>
      <c r="MNA119" s="2"/>
      <c r="MNB119" s="2"/>
      <c r="MNC119" s="2"/>
      <c r="MND119" s="2"/>
      <c r="MNE119" s="2"/>
      <c r="MNF119" s="2"/>
      <c r="MNG119" s="2"/>
      <c r="MNH119" s="2"/>
      <c r="MNI119" s="2"/>
      <c r="MNJ119" s="2"/>
      <c r="MNK119" s="2"/>
      <c r="MNL119" s="2"/>
      <c r="MNM119" s="2"/>
      <c r="MNN119" s="2"/>
      <c r="MNO119" s="2"/>
      <c r="MNP119" s="2"/>
      <c r="MNQ119" s="2"/>
      <c r="MNR119" s="2"/>
      <c r="MNS119" s="2"/>
      <c r="MNT119" s="2"/>
      <c r="MNU119" s="2"/>
      <c r="MNV119" s="2"/>
      <c r="MNW119" s="2"/>
      <c r="MNX119" s="2"/>
      <c r="MNY119" s="2"/>
      <c r="MNZ119" s="2"/>
      <c r="MOA119" s="2"/>
      <c r="MOB119" s="2"/>
      <c r="MOC119" s="2"/>
      <c r="MOD119" s="2"/>
      <c r="MOE119" s="2"/>
      <c r="MOF119" s="2"/>
      <c r="MOG119" s="2"/>
      <c r="MOH119" s="2"/>
      <c r="MOI119" s="2"/>
      <c r="MOJ119" s="2"/>
      <c r="MOK119" s="2"/>
      <c r="MOL119" s="2"/>
      <c r="MOM119" s="2"/>
      <c r="MON119" s="2"/>
      <c r="MOO119" s="2"/>
      <c r="MOP119" s="2"/>
      <c r="MOQ119" s="2"/>
      <c r="MOR119" s="2"/>
      <c r="MOS119" s="2"/>
      <c r="MOT119" s="2"/>
      <c r="MOU119" s="2"/>
      <c r="MOV119" s="2"/>
      <c r="MOW119" s="2"/>
      <c r="MOX119" s="2"/>
      <c r="MOY119" s="2"/>
      <c r="MOZ119" s="2"/>
      <c r="MPA119" s="2"/>
      <c r="MPB119" s="2"/>
      <c r="MPC119" s="2"/>
      <c r="MPD119" s="2"/>
      <c r="MPE119" s="2"/>
      <c r="MPF119" s="2"/>
      <c r="MPG119" s="2"/>
      <c r="MPH119" s="2"/>
      <c r="MPI119" s="2"/>
      <c r="MPJ119" s="2"/>
      <c r="MPK119" s="2"/>
      <c r="MPL119" s="2"/>
      <c r="MPM119" s="2"/>
      <c r="MPN119" s="2"/>
      <c r="MPO119" s="2"/>
      <c r="MPP119" s="2"/>
      <c r="MPQ119" s="2"/>
      <c r="MPR119" s="2"/>
      <c r="MPS119" s="2"/>
      <c r="MPT119" s="2"/>
      <c r="MPU119" s="2"/>
      <c r="MPV119" s="2"/>
      <c r="MPW119" s="2"/>
      <c r="MPX119" s="2"/>
      <c r="MPY119" s="2"/>
      <c r="MPZ119" s="2"/>
      <c r="MQA119" s="2"/>
      <c r="MQB119" s="2"/>
      <c r="MQC119" s="2"/>
      <c r="MQD119" s="2"/>
      <c r="MQE119" s="2"/>
      <c r="MQF119" s="2"/>
      <c r="MQG119" s="2"/>
      <c r="MQH119" s="2"/>
      <c r="MQI119" s="2"/>
      <c r="MQJ119" s="2"/>
      <c r="MQK119" s="2"/>
      <c r="MQL119" s="2"/>
      <c r="MQM119" s="2"/>
      <c r="MQN119" s="2"/>
      <c r="MQO119" s="2"/>
      <c r="MQP119" s="2"/>
      <c r="MQQ119" s="2"/>
      <c r="MQR119" s="2"/>
      <c r="MQS119" s="2"/>
      <c r="MQT119" s="2"/>
      <c r="MQU119" s="2"/>
      <c r="MQV119" s="2"/>
      <c r="MQW119" s="2"/>
      <c r="MQX119" s="2"/>
      <c r="MQY119" s="2"/>
      <c r="MQZ119" s="2"/>
      <c r="MRA119" s="2"/>
      <c r="MRB119" s="2"/>
      <c r="MRC119" s="2"/>
      <c r="MRD119" s="2"/>
      <c r="MRE119" s="2"/>
      <c r="MRF119" s="2"/>
      <c r="MRG119" s="2"/>
      <c r="MRH119" s="2"/>
      <c r="MRI119" s="2"/>
      <c r="MRJ119" s="2"/>
      <c r="MRK119" s="2"/>
      <c r="MRL119" s="2"/>
      <c r="MRM119" s="2"/>
      <c r="MRN119" s="2"/>
      <c r="MRO119" s="2"/>
      <c r="MRP119" s="2"/>
      <c r="MRQ119" s="2"/>
      <c r="MRR119" s="2"/>
      <c r="MRS119" s="2"/>
      <c r="MRT119" s="2"/>
      <c r="MRU119" s="2"/>
      <c r="MRV119" s="2"/>
      <c r="MRW119" s="2"/>
      <c r="MRX119" s="2"/>
      <c r="MRY119" s="2"/>
      <c r="MRZ119" s="2"/>
      <c r="MSA119" s="2"/>
      <c r="MSB119" s="2"/>
      <c r="MSC119" s="2"/>
      <c r="MSD119" s="2"/>
      <c r="MSE119" s="2"/>
      <c r="MSF119" s="2"/>
      <c r="MSG119" s="2"/>
      <c r="MSH119" s="2"/>
      <c r="MSI119" s="2"/>
      <c r="MSJ119" s="2"/>
      <c r="MSK119" s="2"/>
      <c r="MSL119" s="2"/>
      <c r="MSM119" s="2"/>
      <c r="MSN119" s="2"/>
      <c r="MSO119" s="2"/>
      <c r="MSP119" s="2"/>
      <c r="MSQ119" s="2"/>
      <c r="MSR119" s="2"/>
      <c r="MSS119" s="2"/>
      <c r="MST119" s="2"/>
      <c r="MSU119" s="2"/>
      <c r="MSV119" s="2"/>
      <c r="MSW119" s="2"/>
      <c r="MSX119" s="2"/>
      <c r="MSY119" s="2"/>
      <c r="MSZ119" s="2"/>
      <c r="MTA119" s="2"/>
      <c r="MTB119" s="2"/>
      <c r="MTC119" s="2"/>
      <c r="MTD119" s="2"/>
      <c r="MTE119" s="2"/>
      <c r="MTF119" s="2"/>
      <c r="MTG119" s="2"/>
      <c r="MTH119" s="2"/>
      <c r="MTI119" s="2"/>
      <c r="MTJ119" s="2"/>
      <c r="MTK119" s="2"/>
      <c r="MTL119" s="2"/>
      <c r="MTM119" s="2"/>
      <c r="MTN119" s="2"/>
      <c r="MTO119" s="2"/>
      <c r="MTP119" s="2"/>
      <c r="MTQ119" s="2"/>
      <c r="MTR119" s="2"/>
      <c r="MTS119" s="2"/>
      <c r="MTT119" s="2"/>
      <c r="MTU119" s="2"/>
      <c r="MTV119" s="2"/>
      <c r="MTW119" s="2"/>
      <c r="MTX119" s="2"/>
      <c r="MTY119" s="2"/>
      <c r="MTZ119" s="2"/>
      <c r="MUA119" s="2"/>
      <c r="MUB119" s="2"/>
      <c r="MUC119" s="2"/>
      <c r="MUD119" s="2"/>
      <c r="MUE119" s="2"/>
      <c r="MUF119" s="2"/>
      <c r="MUG119" s="2"/>
      <c r="MUH119" s="2"/>
      <c r="MUI119" s="2"/>
      <c r="MUJ119" s="2"/>
      <c r="MUK119" s="2"/>
      <c r="MUL119" s="2"/>
      <c r="MUM119" s="2"/>
      <c r="MUN119" s="2"/>
      <c r="MUO119" s="2"/>
      <c r="MUP119" s="2"/>
      <c r="MUQ119" s="2"/>
      <c r="MUR119" s="2"/>
      <c r="MUS119" s="2"/>
      <c r="MUT119" s="2"/>
      <c r="MUU119" s="2"/>
      <c r="MUV119" s="2"/>
      <c r="MUW119" s="2"/>
      <c r="MUX119" s="2"/>
      <c r="MUY119" s="2"/>
      <c r="MUZ119" s="2"/>
      <c r="MVA119" s="2"/>
      <c r="MVB119" s="2"/>
      <c r="MVC119" s="2"/>
      <c r="MVD119" s="2"/>
      <c r="MVE119" s="2"/>
      <c r="MVF119" s="2"/>
      <c r="MVG119" s="2"/>
      <c r="MVH119" s="2"/>
      <c r="MVI119" s="2"/>
      <c r="MVJ119" s="2"/>
      <c r="MVK119" s="2"/>
      <c r="MVL119" s="2"/>
      <c r="MVM119" s="2"/>
      <c r="MVN119" s="2"/>
      <c r="MVO119" s="2"/>
      <c r="MVP119" s="2"/>
      <c r="MVQ119" s="2"/>
      <c r="MVR119" s="2"/>
      <c r="MVS119" s="2"/>
      <c r="MVT119" s="2"/>
      <c r="MVU119" s="2"/>
      <c r="MVV119" s="2"/>
      <c r="MVW119" s="2"/>
      <c r="MVX119" s="2"/>
      <c r="MVY119" s="2"/>
      <c r="MVZ119" s="2"/>
      <c r="MWA119" s="2"/>
      <c r="MWB119" s="2"/>
      <c r="MWC119" s="2"/>
      <c r="MWD119" s="2"/>
      <c r="MWE119" s="2"/>
      <c r="MWF119" s="2"/>
      <c r="MWG119" s="2"/>
      <c r="MWH119" s="2"/>
      <c r="MWI119" s="2"/>
      <c r="MWJ119" s="2"/>
      <c r="MWK119" s="2"/>
      <c r="MWL119" s="2"/>
      <c r="MWM119" s="2"/>
      <c r="MWN119" s="2"/>
      <c r="MWO119" s="2"/>
      <c r="MWP119" s="2"/>
      <c r="MWQ119" s="2"/>
      <c r="MWR119" s="2"/>
      <c r="MWS119" s="2"/>
      <c r="MWT119" s="2"/>
      <c r="MWU119" s="2"/>
      <c r="MWV119" s="2"/>
      <c r="MWW119" s="2"/>
      <c r="MWX119" s="2"/>
      <c r="MWY119" s="2"/>
      <c r="MWZ119" s="2"/>
      <c r="MXA119" s="2"/>
      <c r="MXB119" s="2"/>
      <c r="MXC119" s="2"/>
      <c r="MXD119" s="2"/>
      <c r="MXE119" s="2"/>
      <c r="MXF119" s="2"/>
      <c r="MXG119" s="2"/>
      <c r="MXH119" s="2"/>
      <c r="MXI119" s="2"/>
      <c r="MXJ119" s="2"/>
      <c r="MXK119" s="2"/>
      <c r="MXL119" s="2"/>
      <c r="MXM119" s="2"/>
      <c r="MXN119" s="2"/>
      <c r="MXO119" s="2"/>
      <c r="MXP119" s="2"/>
      <c r="MXQ119" s="2"/>
      <c r="MXR119" s="2"/>
      <c r="MXS119" s="2"/>
      <c r="MXT119" s="2"/>
      <c r="MXU119" s="2"/>
      <c r="MXV119" s="2"/>
      <c r="MXW119" s="2"/>
      <c r="MXX119" s="2"/>
      <c r="MXY119" s="2"/>
      <c r="MXZ119" s="2"/>
      <c r="MYA119" s="2"/>
      <c r="MYB119" s="2"/>
      <c r="MYC119" s="2"/>
      <c r="MYD119" s="2"/>
      <c r="MYE119" s="2"/>
      <c r="MYF119" s="2"/>
      <c r="MYG119" s="2"/>
      <c r="MYH119" s="2"/>
      <c r="MYI119" s="2"/>
      <c r="MYJ119" s="2"/>
      <c r="MYK119" s="2"/>
      <c r="MYL119" s="2"/>
      <c r="MYM119" s="2"/>
      <c r="MYN119" s="2"/>
      <c r="MYO119" s="2"/>
      <c r="MYP119" s="2"/>
      <c r="MYQ119" s="2"/>
      <c r="MYR119" s="2"/>
      <c r="MYS119" s="2"/>
      <c r="MYT119" s="2"/>
      <c r="MYU119" s="2"/>
      <c r="MYV119" s="2"/>
      <c r="MYW119" s="2"/>
      <c r="MYX119" s="2"/>
      <c r="MYY119" s="2"/>
      <c r="MYZ119" s="2"/>
      <c r="MZA119" s="2"/>
      <c r="MZB119" s="2"/>
      <c r="MZC119" s="2"/>
      <c r="MZD119" s="2"/>
      <c r="MZE119" s="2"/>
      <c r="MZF119" s="2"/>
      <c r="MZG119" s="2"/>
      <c r="MZH119" s="2"/>
      <c r="MZI119" s="2"/>
      <c r="MZJ119" s="2"/>
      <c r="MZK119" s="2"/>
      <c r="MZL119" s="2"/>
      <c r="MZM119" s="2"/>
      <c r="MZN119" s="2"/>
      <c r="MZO119" s="2"/>
      <c r="MZP119" s="2"/>
      <c r="MZQ119" s="2"/>
      <c r="MZR119" s="2"/>
      <c r="MZS119" s="2"/>
      <c r="MZT119" s="2"/>
      <c r="MZU119" s="2"/>
      <c r="MZV119" s="2"/>
      <c r="MZW119" s="2"/>
      <c r="MZX119" s="2"/>
      <c r="MZY119" s="2"/>
      <c r="MZZ119" s="2"/>
      <c r="NAA119" s="2"/>
      <c r="NAB119" s="2"/>
      <c r="NAC119" s="2"/>
      <c r="NAD119" s="2"/>
      <c r="NAE119" s="2"/>
      <c r="NAF119" s="2"/>
      <c r="NAG119" s="2"/>
      <c r="NAH119" s="2"/>
      <c r="NAI119" s="2"/>
      <c r="NAJ119" s="2"/>
      <c r="NAK119" s="2"/>
      <c r="NAL119" s="2"/>
      <c r="NAM119" s="2"/>
      <c r="NAN119" s="2"/>
      <c r="NAO119" s="2"/>
      <c r="NAP119" s="2"/>
      <c r="NAQ119" s="2"/>
      <c r="NAR119" s="2"/>
      <c r="NAS119" s="2"/>
      <c r="NAT119" s="2"/>
      <c r="NAU119" s="2"/>
      <c r="NAV119" s="2"/>
      <c r="NAW119" s="2"/>
      <c r="NAX119" s="2"/>
      <c r="NAY119" s="2"/>
      <c r="NAZ119" s="2"/>
      <c r="NBA119" s="2"/>
      <c r="NBB119" s="2"/>
      <c r="NBC119" s="2"/>
      <c r="NBD119" s="2"/>
      <c r="NBE119" s="2"/>
      <c r="NBF119" s="2"/>
      <c r="NBG119" s="2"/>
      <c r="NBH119" s="2"/>
      <c r="NBI119" s="2"/>
      <c r="NBJ119" s="2"/>
      <c r="NBK119" s="2"/>
      <c r="NBL119" s="2"/>
      <c r="NBM119" s="2"/>
      <c r="NBN119" s="2"/>
      <c r="NBO119" s="2"/>
      <c r="NBP119" s="2"/>
      <c r="NBQ119" s="2"/>
      <c r="NBR119" s="2"/>
      <c r="NBS119" s="2"/>
      <c r="NBT119" s="2"/>
      <c r="NBU119" s="2"/>
      <c r="NBV119" s="2"/>
      <c r="NBW119" s="2"/>
      <c r="NBX119" s="2"/>
      <c r="NBY119" s="2"/>
      <c r="NBZ119" s="2"/>
      <c r="NCA119" s="2"/>
      <c r="NCB119" s="2"/>
      <c r="NCC119" s="2"/>
      <c r="NCD119" s="2"/>
      <c r="NCE119" s="2"/>
      <c r="NCF119" s="2"/>
      <c r="NCG119" s="2"/>
      <c r="NCH119" s="2"/>
      <c r="NCI119" s="2"/>
      <c r="NCJ119" s="2"/>
      <c r="NCK119" s="2"/>
      <c r="NCL119" s="2"/>
      <c r="NCM119" s="2"/>
      <c r="NCN119" s="2"/>
      <c r="NCO119" s="2"/>
      <c r="NCP119" s="2"/>
      <c r="NCQ119" s="2"/>
      <c r="NCR119" s="2"/>
      <c r="NCS119" s="2"/>
      <c r="NCT119" s="2"/>
      <c r="NCU119" s="2"/>
      <c r="NCV119" s="2"/>
      <c r="NCW119" s="2"/>
      <c r="NCX119" s="2"/>
      <c r="NCY119" s="2"/>
      <c r="NCZ119" s="2"/>
      <c r="NDA119" s="2"/>
      <c r="NDB119" s="2"/>
      <c r="NDC119" s="2"/>
      <c r="NDD119" s="2"/>
      <c r="NDE119" s="2"/>
      <c r="NDF119" s="2"/>
      <c r="NDG119" s="2"/>
      <c r="NDH119" s="2"/>
      <c r="NDI119" s="2"/>
      <c r="NDJ119" s="2"/>
      <c r="NDK119" s="2"/>
      <c r="NDL119" s="2"/>
      <c r="NDM119" s="2"/>
      <c r="NDN119" s="2"/>
      <c r="NDO119" s="2"/>
      <c r="NDP119" s="2"/>
      <c r="NDQ119" s="2"/>
      <c r="NDR119" s="2"/>
      <c r="NDS119" s="2"/>
      <c r="NDT119" s="2"/>
      <c r="NDU119" s="2"/>
      <c r="NDV119" s="2"/>
      <c r="NDW119" s="2"/>
      <c r="NDX119" s="2"/>
      <c r="NDY119" s="2"/>
      <c r="NDZ119" s="2"/>
      <c r="NEA119" s="2"/>
      <c r="NEB119" s="2"/>
      <c r="NEC119" s="2"/>
      <c r="NED119" s="2"/>
      <c r="NEE119" s="2"/>
      <c r="NEF119" s="2"/>
      <c r="NEG119" s="2"/>
      <c r="NEH119" s="2"/>
      <c r="NEI119" s="2"/>
      <c r="NEJ119" s="2"/>
      <c r="NEK119" s="2"/>
      <c r="NEL119" s="2"/>
      <c r="NEM119" s="2"/>
      <c r="NEN119" s="2"/>
      <c r="NEO119" s="2"/>
      <c r="NEP119" s="2"/>
      <c r="NEQ119" s="2"/>
      <c r="NER119" s="2"/>
      <c r="NES119" s="2"/>
      <c r="NET119" s="2"/>
      <c r="NEU119" s="2"/>
      <c r="NEV119" s="2"/>
      <c r="NEW119" s="2"/>
      <c r="NEX119" s="2"/>
      <c r="NEY119" s="2"/>
      <c r="NEZ119" s="2"/>
      <c r="NFA119" s="2"/>
      <c r="NFB119" s="2"/>
      <c r="NFC119" s="2"/>
      <c r="NFD119" s="2"/>
      <c r="NFE119" s="2"/>
      <c r="NFF119" s="2"/>
      <c r="NFG119" s="2"/>
      <c r="NFH119" s="2"/>
      <c r="NFI119" s="2"/>
      <c r="NFJ119" s="2"/>
      <c r="NFK119" s="2"/>
      <c r="NFL119" s="2"/>
      <c r="NFM119" s="2"/>
      <c r="NFN119" s="2"/>
      <c r="NFO119" s="2"/>
      <c r="NFP119" s="2"/>
      <c r="NFQ119" s="2"/>
      <c r="NFR119" s="2"/>
      <c r="NFS119" s="2"/>
      <c r="NFT119" s="2"/>
      <c r="NFU119" s="2"/>
      <c r="NFV119" s="2"/>
      <c r="NFW119" s="2"/>
      <c r="NFX119" s="2"/>
      <c r="NFY119" s="2"/>
      <c r="NFZ119" s="2"/>
      <c r="NGA119" s="2"/>
      <c r="NGB119" s="2"/>
      <c r="NGC119" s="2"/>
      <c r="NGD119" s="2"/>
      <c r="NGE119" s="2"/>
      <c r="NGF119" s="2"/>
      <c r="NGG119" s="2"/>
      <c r="NGH119" s="2"/>
      <c r="NGI119" s="2"/>
      <c r="NGJ119" s="2"/>
      <c r="NGK119" s="2"/>
      <c r="NGL119" s="2"/>
      <c r="NGM119" s="2"/>
      <c r="NGN119" s="2"/>
      <c r="NGO119" s="2"/>
      <c r="NGP119" s="2"/>
      <c r="NGQ119" s="2"/>
      <c r="NGR119" s="2"/>
      <c r="NGS119" s="2"/>
      <c r="NGT119" s="2"/>
      <c r="NGU119" s="2"/>
      <c r="NGV119" s="2"/>
      <c r="NGW119" s="2"/>
      <c r="NGX119" s="2"/>
      <c r="NGY119" s="2"/>
      <c r="NGZ119" s="2"/>
      <c r="NHA119" s="2"/>
      <c r="NHB119" s="2"/>
      <c r="NHC119" s="2"/>
      <c r="NHD119" s="2"/>
      <c r="NHE119" s="2"/>
      <c r="NHF119" s="2"/>
      <c r="NHG119" s="2"/>
      <c r="NHH119" s="2"/>
      <c r="NHI119" s="2"/>
      <c r="NHJ119" s="2"/>
      <c r="NHK119" s="2"/>
      <c r="NHL119" s="2"/>
      <c r="NHM119" s="2"/>
      <c r="NHN119" s="2"/>
      <c r="NHO119" s="2"/>
      <c r="NHP119" s="2"/>
      <c r="NHQ119" s="2"/>
      <c r="NHR119" s="2"/>
      <c r="NHS119" s="2"/>
      <c r="NHT119" s="2"/>
      <c r="NHU119" s="2"/>
      <c r="NHV119" s="2"/>
      <c r="NHW119" s="2"/>
      <c r="NHX119" s="2"/>
      <c r="NHY119" s="2"/>
      <c r="NHZ119" s="2"/>
      <c r="NIA119" s="2"/>
      <c r="NIB119" s="2"/>
      <c r="NIC119" s="2"/>
      <c r="NID119" s="2"/>
      <c r="NIE119" s="2"/>
      <c r="NIF119" s="2"/>
      <c r="NIG119" s="2"/>
      <c r="NIH119" s="2"/>
      <c r="NII119" s="2"/>
      <c r="NIJ119" s="2"/>
      <c r="NIK119" s="2"/>
      <c r="NIL119" s="2"/>
      <c r="NIM119" s="2"/>
      <c r="NIN119" s="2"/>
      <c r="NIO119" s="2"/>
      <c r="NIP119" s="2"/>
      <c r="NIQ119" s="2"/>
      <c r="NIR119" s="2"/>
      <c r="NIS119" s="2"/>
      <c r="NIT119" s="2"/>
      <c r="NIU119" s="2"/>
      <c r="NIV119" s="2"/>
      <c r="NIW119" s="2"/>
      <c r="NIX119" s="2"/>
      <c r="NIY119" s="2"/>
      <c r="NIZ119" s="2"/>
      <c r="NJA119" s="2"/>
      <c r="NJB119" s="2"/>
      <c r="NJC119" s="2"/>
      <c r="NJD119" s="2"/>
      <c r="NJE119" s="2"/>
      <c r="NJF119" s="2"/>
      <c r="NJG119" s="2"/>
      <c r="NJH119" s="2"/>
      <c r="NJI119" s="2"/>
      <c r="NJJ119" s="2"/>
      <c r="NJK119" s="2"/>
      <c r="NJL119" s="2"/>
      <c r="NJM119" s="2"/>
      <c r="NJN119" s="2"/>
      <c r="NJO119" s="2"/>
      <c r="NJP119" s="2"/>
      <c r="NJQ119" s="2"/>
      <c r="NJR119" s="2"/>
      <c r="NJS119" s="2"/>
      <c r="NJT119" s="2"/>
      <c r="NJU119" s="2"/>
      <c r="NJV119" s="2"/>
      <c r="NJW119" s="2"/>
      <c r="NJX119" s="2"/>
      <c r="NJY119" s="2"/>
      <c r="NJZ119" s="2"/>
      <c r="NKA119" s="2"/>
      <c r="NKB119" s="2"/>
      <c r="NKC119" s="2"/>
      <c r="NKD119" s="2"/>
      <c r="NKE119" s="2"/>
      <c r="NKF119" s="2"/>
      <c r="NKG119" s="2"/>
      <c r="NKH119" s="2"/>
      <c r="NKI119" s="2"/>
      <c r="NKJ119" s="2"/>
      <c r="NKK119" s="2"/>
      <c r="NKL119" s="2"/>
      <c r="NKM119" s="2"/>
      <c r="NKN119" s="2"/>
      <c r="NKO119" s="2"/>
      <c r="NKP119" s="2"/>
      <c r="NKQ119" s="2"/>
      <c r="NKR119" s="2"/>
      <c r="NKS119" s="2"/>
      <c r="NKT119" s="2"/>
      <c r="NKU119" s="2"/>
      <c r="NKV119" s="2"/>
      <c r="NKW119" s="2"/>
      <c r="NKX119" s="2"/>
      <c r="NKY119" s="2"/>
      <c r="NKZ119" s="2"/>
      <c r="NLA119" s="2"/>
      <c r="NLB119" s="2"/>
      <c r="NLC119" s="2"/>
      <c r="NLD119" s="2"/>
      <c r="NLE119" s="2"/>
      <c r="NLF119" s="2"/>
      <c r="NLG119" s="2"/>
      <c r="NLH119" s="2"/>
      <c r="NLI119" s="2"/>
      <c r="NLJ119" s="2"/>
      <c r="NLK119" s="2"/>
      <c r="NLL119" s="2"/>
      <c r="NLM119" s="2"/>
      <c r="NLN119" s="2"/>
      <c r="NLO119" s="2"/>
      <c r="NLP119" s="2"/>
      <c r="NLQ119" s="2"/>
      <c r="NLR119" s="2"/>
      <c r="NLS119" s="2"/>
      <c r="NLT119" s="2"/>
      <c r="NLU119" s="2"/>
      <c r="NLV119" s="2"/>
      <c r="NLW119" s="2"/>
      <c r="NLX119" s="2"/>
      <c r="NLY119" s="2"/>
      <c r="NLZ119" s="2"/>
      <c r="NMA119" s="2"/>
      <c r="NMB119" s="2"/>
      <c r="NMC119" s="2"/>
      <c r="NMD119" s="2"/>
      <c r="NME119" s="2"/>
      <c r="NMF119" s="2"/>
      <c r="NMG119" s="2"/>
      <c r="NMH119" s="2"/>
      <c r="NMI119" s="2"/>
      <c r="NMJ119" s="2"/>
      <c r="NMK119" s="2"/>
      <c r="NML119" s="2"/>
      <c r="NMM119" s="2"/>
      <c r="NMN119" s="2"/>
      <c r="NMO119" s="2"/>
      <c r="NMP119" s="2"/>
      <c r="NMQ119" s="2"/>
      <c r="NMR119" s="2"/>
      <c r="NMS119" s="2"/>
      <c r="NMT119" s="2"/>
      <c r="NMU119" s="2"/>
      <c r="NMV119" s="2"/>
      <c r="NMW119" s="2"/>
      <c r="NMX119" s="2"/>
      <c r="NMY119" s="2"/>
      <c r="NMZ119" s="2"/>
      <c r="NNA119" s="2"/>
      <c r="NNB119" s="2"/>
      <c r="NNC119" s="2"/>
      <c r="NND119" s="2"/>
      <c r="NNE119" s="2"/>
      <c r="NNF119" s="2"/>
      <c r="NNG119" s="2"/>
      <c r="NNH119" s="2"/>
      <c r="NNI119" s="2"/>
      <c r="NNJ119" s="2"/>
      <c r="NNK119" s="2"/>
      <c r="NNL119" s="2"/>
      <c r="NNM119" s="2"/>
      <c r="NNN119" s="2"/>
      <c r="NNO119" s="2"/>
      <c r="NNP119" s="2"/>
      <c r="NNQ119" s="2"/>
      <c r="NNR119" s="2"/>
      <c r="NNS119" s="2"/>
      <c r="NNT119" s="2"/>
      <c r="NNU119" s="2"/>
      <c r="NNV119" s="2"/>
      <c r="NNW119" s="2"/>
      <c r="NNX119" s="2"/>
      <c r="NNY119" s="2"/>
      <c r="NNZ119" s="2"/>
      <c r="NOA119" s="2"/>
      <c r="NOB119" s="2"/>
      <c r="NOC119" s="2"/>
      <c r="NOD119" s="2"/>
      <c r="NOE119" s="2"/>
      <c r="NOF119" s="2"/>
      <c r="NOG119" s="2"/>
      <c r="NOH119" s="2"/>
      <c r="NOI119" s="2"/>
      <c r="NOJ119" s="2"/>
      <c r="NOK119" s="2"/>
      <c r="NOL119" s="2"/>
      <c r="NOM119" s="2"/>
      <c r="NON119" s="2"/>
      <c r="NOO119" s="2"/>
      <c r="NOP119" s="2"/>
      <c r="NOQ119" s="2"/>
      <c r="NOR119" s="2"/>
      <c r="NOS119" s="2"/>
      <c r="NOT119" s="2"/>
      <c r="NOU119" s="2"/>
      <c r="NOV119" s="2"/>
      <c r="NOW119" s="2"/>
      <c r="NOX119" s="2"/>
      <c r="NOY119" s="2"/>
      <c r="NOZ119" s="2"/>
      <c r="NPA119" s="2"/>
      <c r="NPB119" s="2"/>
      <c r="NPC119" s="2"/>
      <c r="NPD119" s="2"/>
      <c r="NPE119" s="2"/>
      <c r="NPF119" s="2"/>
      <c r="NPG119" s="2"/>
      <c r="NPH119" s="2"/>
      <c r="NPI119" s="2"/>
      <c r="NPJ119" s="2"/>
      <c r="NPK119" s="2"/>
      <c r="NPL119" s="2"/>
      <c r="NPM119" s="2"/>
      <c r="NPN119" s="2"/>
      <c r="NPO119" s="2"/>
      <c r="NPP119" s="2"/>
      <c r="NPQ119" s="2"/>
      <c r="NPR119" s="2"/>
      <c r="NPS119" s="2"/>
      <c r="NPT119" s="2"/>
      <c r="NPU119" s="2"/>
      <c r="NPV119" s="2"/>
      <c r="NPW119" s="2"/>
      <c r="NPX119" s="2"/>
      <c r="NPY119" s="2"/>
      <c r="NPZ119" s="2"/>
      <c r="NQA119" s="2"/>
      <c r="NQB119" s="2"/>
      <c r="NQC119" s="2"/>
      <c r="NQD119" s="2"/>
      <c r="NQE119" s="2"/>
      <c r="NQF119" s="2"/>
      <c r="NQG119" s="2"/>
      <c r="NQH119" s="2"/>
      <c r="NQI119" s="2"/>
      <c r="NQJ119" s="2"/>
      <c r="NQK119" s="2"/>
      <c r="NQL119" s="2"/>
      <c r="NQM119" s="2"/>
      <c r="NQN119" s="2"/>
      <c r="NQO119" s="2"/>
      <c r="NQP119" s="2"/>
      <c r="NQQ119" s="2"/>
      <c r="NQR119" s="2"/>
      <c r="NQS119" s="2"/>
      <c r="NQT119" s="2"/>
      <c r="NQU119" s="2"/>
      <c r="NQV119" s="2"/>
      <c r="NQW119" s="2"/>
      <c r="NQX119" s="2"/>
      <c r="NQY119" s="2"/>
      <c r="NQZ119" s="2"/>
      <c r="NRA119" s="2"/>
      <c r="NRB119" s="2"/>
      <c r="NRC119" s="2"/>
      <c r="NRD119" s="2"/>
      <c r="NRE119" s="2"/>
      <c r="NRF119" s="2"/>
      <c r="NRG119" s="2"/>
      <c r="NRH119" s="2"/>
      <c r="NRI119" s="2"/>
      <c r="NRJ119" s="2"/>
      <c r="NRK119" s="2"/>
      <c r="NRL119" s="2"/>
      <c r="NRM119" s="2"/>
      <c r="NRN119" s="2"/>
      <c r="NRO119" s="2"/>
      <c r="NRP119" s="2"/>
      <c r="NRQ119" s="2"/>
      <c r="NRR119" s="2"/>
      <c r="NRS119" s="2"/>
      <c r="NRT119" s="2"/>
      <c r="NRU119" s="2"/>
      <c r="NRV119" s="2"/>
      <c r="NRW119" s="2"/>
      <c r="NRX119" s="2"/>
      <c r="NRY119" s="2"/>
      <c r="NRZ119" s="2"/>
      <c r="NSA119" s="2"/>
      <c r="NSB119" s="2"/>
      <c r="NSC119" s="2"/>
      <c r="NSD119" s="2"/>
      <c r="NSE119" s="2"/>
      <c r="NSF119" s="2"/>
      <c r="NSG119" s="2"/>
      <c r="NSH119" s="2"/>
      <c r="NSI119" s="2"/>
      <c r="NSJ119" s="2"/>
      <c r="NSK119" s="2"/>
      <c r="NSL119" s="2"/>
      <c r="NSM119" s="2"/>
      <c r="NSN119" s="2"/>
      <c r="NSO119" s="2"/>
      <c r="NSP119" s="2"/>
      <c r="NSQ119" s="2"/>
      <c r="NSR119" s="2"/>
      <c r="NSS119" s="2"/>
      <c r="NST119" s="2"/>
      <c r="NSU119" s="2"/>
      <c r="NSV119" s="2"/>
      <c r="NSW119" s="2"/>
      <c r="NSX119" s="2"/>
      <c r="NSY119" s="2"/>
      <c r="NSZ119" s="2"/>
      <c r="NTA119" s="2"/>
      <c r="NTB119" s="2"/>
      <c r="NTC119" s="2"/>
      <c r="NTD119" s="2"/>
      <c r="NTE119" s="2"/>
      <c r="NTF119" s="2"/>
      <c r="NTG119" s="2"/>
      <c r="NTH119" s="2"/>
      <c r="NTI119" s="2"/>
      <c r="NTJ119" s="2"/>
      <c r="NTK119" s="2"/>
      <c r="NTL119" s="2"/>
      <c r="NTM119" s="2"/>
      <c r="NTN119" s="2"/>
      <c r="NTO119" s="2"/>
      <c r="NTP119" s="2"/>
      <c r="NTQ119" s="2"/>
      <c r="NTR119" s="2"/>
      <c r="NTS119" s="2"/>
      <c r="NTT119" s="2"/>
      <c r="NTU119" s="2"/>
      <c r="NTV119" s="2"/>
      <c r="NTW119" s="2"/>
      <c r="NTX119" s="2"/>
      <c r="NTY119" s="2"/>
      <c r="NTZ119" s="2"/>
      <c r="NUA119" s="2"/>
      <c r="NUB119" s="2"/>
      <c r="NUC119" s="2"/>
      <c r="NUD119" s="2"/>
      <c r="NUE119" s="2"/>
      <c r="NUF119" s="2"/>
      <c r="NUG119" s="2"/>
      <c r="NUH119" s="2"/>
      <c r="NUI119" s="2"/>
      <c r="NUJ119" s="2"/>
      <c r="NUK119" s="2"/>
      <c r="NUL119" s="2"/>
      <c r="NUM119" s="2"/>
      <c r="NUN119" s="2"/>
      <c r="NUO119" s="2"/>
      <c r="NUP119" s="2"/>
      <c r="NUQ119" s="2"/>
      <c r="NUR119" s="2"/>
      <c r="NUS119" s="2"/>
      <c r="NUT119" s="2"/>
      <c r="NUU119" s="2"/>
      <c r="NUV119" s="2"/>
      <c r="NUW119" s="2"/>
      <c r="NUX119" s="2"/>
      <c r="NUY119" s="2"/>
      <c r="NUZ119" s="2"/>
      <c r="NVA119" s="2"/>
      <c r="NVB119" s="2"/>
      <c r="NVC119" s="2"/>
      <c r="NVD119" s="2"/>
      <c r="NVE119" s="2"/>
      <c r="NVF119" s="2"/>
      <c r="NVG119" s="2"/>
      <c r="NVH119" s="2"/>
      <c r="NVI119" s="2"/>
      <c r="NVJ119" s="2"/>
      <c r="NVK119" s="2"/>
      <c r="NVL119" s="2"/>
      <c r="NVM119" s="2"/>
      <c r="NVN119" s="2"/>
      <c r="NVO119" s="2"/>
      <c r="NVP119" s="2"/>
      <c r="NVQ119" s="2"/>
      <c r="NVR119" s="2"/>
      <c r="NVS119" s="2"/>
      <c r="NVT119" s="2"/>
      <c r="NVU119" s="2"/>
      <c r="NVV119" s="2"/>
      <c r="NVW119" s="2"/>
      <c r="NVX119" s="2"/>
      <c r="NVY119" s="2"/>
      <c r="NVZ119" s="2"/>
      <c r="NWA119" s="2"/>
      <c r="NWB119" s="2"/>
      <c r="NWC119" s="2"/>
      <c r="NWD119" s="2"/>
      <c r="NWE119" s="2"/>
      <c r="NWF119" s="2"/>
      <c r="NWG119" s="2"/>
      <c r="NWH119" s="2"/>
      <c r="NWI119" s="2"/>
      <c r="NWJ119" s="2"/>
      <c r="NWK119" s="2"/>
      <c r="NWL119" s="2"/>
      <c r="NWM119" s="2"/>
      <c r="NWN119" s="2"/>
      <c r="NWO119" s="2"/>
      <c r="NWP119" s="2"/>
      <c r="NWQ119" s="2"/>
      <c r="NWR119" s="2"/>
      <c r="NWS119" s="2"/>
      <c r="NWT119" s="2"/>
      <c r="NWU119" s="2"/>
      <c r="NWV119" s="2"/>
      <c r="NWW119" s="2"/>
      <c r="NWX119" s="2"/>
      <c r="NWY119" s="2"/>
      <c r="NWZ119" s="2"/>
      <c r="NXA119" s="2"/>
      <c r="NXB119" s="2"/>
      <c r="NXC119" s="2"/>
      <c r="NXD119" s="2"/>
      <c r="NXE119" s="2"/>
      <c r="NXF119" s="2"/>
      <c r="NXG119" s="2"/>
      <c r="NXH119" s="2"/>
      <c r="NXI119" s="2"/>
      <c r="NXJ119" s="2"/>
      <c r="NXK119" s="2"/>
      <c r="NXL119" s="2"/>
      <c r="NXM119" s="2"/>
      <c r="NXN119" s="2"/>
      <c r="NXO119" s="2"/>
      <c r="NXP119" s="2"/>
      <c r="NXQ119" s="2"/>
      <c r="NXR119" s="2"/>
      <c r="NXS119" s="2"/>
      <c r="NXT119" s="2"/>
      <c r="NXU119" s="2"/>
      <c r="NXV119" s="2"/>
      <c r="NXW119" s="2"/>
      <c r="NXX119" s="2"/>
      <c r="NXY119" s="2"/>
      <c r="NXZ119" s="2"/>
      <c r="NYA119" s="2"/>
      <c r="NYB119" s="2"/>
      <c r="NYC119" s="2"/>
      <c r="NYD119" s="2"/>
      <c r="NYE119" s="2"/>
      <c r="NYF119" s="2"/>
      <c r="NYG119" s="2"/>
      <c r="NYH119" s="2"/>
      <c r="NYI119" s="2"/>
      <c r="NYJ119" s="2"/>
      <c r="NYK119" s="2"/>
      <c r="NYL119" s="2"/>
      <c r="NYM119" s="2"/>
      <c r="NYN119" s="2"/>
      <c r="NYO119" s="2"/>
      <c r="NYP119" s="2"/>
      <c r="NYQ119" s="2"/>
      <c r="NYR119" s="2"/>
      <c r="NYS119" s="2"/>
      <c r="NYT119" s="2"/>
      <c r="NYU119" s="2"/>
      <c r="NYV119" s="2"/>
      <c r="NYW119" s="2"/>
      <c r="NYX119" s="2"/>
      <c r="NYY119" s="2"/>
      <c r="NYZ119" s="2"/>
      <c r="NZA119" s="2"/>
      <c r="NZB119" s="2"/>
      <c r="NZC119" s="2"/>
      <c r="NZD119" s="2"/>
      <c r="NZE119" s="2"/>
      <c r="NZF119" s="2"/>
      <c r="NZG119" s="2"/>
      <c r="NZH119" s="2"/>
      <c r="NZI119" s="2"/>
      <c r="NZJ119" s="2"/>
      <c r="NZK119" s="2"/>
      <c r="NZL119" s="2"/>
      <c r="NZM119" s="2"/>
      <c r="NZN119" s="2"/>
      <c r="NZO119" s="2"/>
      <c r="NZP119" s="2"/>
      <c r="NZQ119" s="2"/>
      <c r="NZR119" s="2"/>
      <c r="NZS119" s="2"/>
      <c r="NZT119" s="2"/>
      <c r="NZU119" s="2"/>
      <c r="NZV119" s="2"/>
      <c r="NZW119" s="2"/>
      <c r="NZX119" s="2"/>
      <c r="NZY119" s="2"/>
      <c r="NZZ119" s="2"/>
      <c r="OAA119" s="2"/>
      <c r="OAB119" s="2"/>
      <c r="OAC119" s="2"/>
      <c r="OAD119" s="2"/>
      <c r="OAE119" s="2"/>
      <c r="OAF119" s="2"/>
      <c r="OAG119" s="2"/>
      <c r="OAH119" s="2"/>
      <c r="OAI119" s="2"/>
      <c r="OAJ119" s="2"/>
      <c r="OAK119" s="2"/>
      <c r="OAL119" s="2"/>
      <c r="OAM119" s="2"/>
      <c r="OAN119" s="2"/>
      <c r="OAO119" s="2"/>
      <c r="OAP119" s="2"/>
      <c r="OAQ119" s="2"/>
      <c r="OAR119" s="2"/>
      <c r="OAS119" s="2"/>
      <c r="OAT119" s="2"/>
      <c r="OAU119" s="2"/>
      <c r="OAV119" s="2"/>
      <c r="OAW119" s="2"/>
      <c r="OAX119" s="2"/>
      <c r="OAY119" s="2"/>
      <c r="OAZ119" s="2"/>
      <c r="OBA119" s="2"/>
      <c r="OBB119" s="2"/>
      <c r="OBC119" s="2"/>
      <c r="OBD119" s="2"/>
      <c r="OBE119" s="2"/>
      <c r="OBF119" s="2"/>
      <c r="OBG119" s="2"/>
      <c r="OBH119" s="2"/>
      <c r="OBI119" s="2"/>
      <c r="OBJ119" s="2"/>
      <c r="OBK119" s="2"/>
      <c r="OBL119" s="2"/>
      <c r="OBM119" s="2"/>
      <c r="OBN119" s="2"/>
      <c r="OBO119" s="2"/>
      <c r="OBP119" s="2"/>
      <c r="OBQ119" s="2"/>
      <c r="OBR119" s="2"/>
      <c r="OBS119" s="2"/>
      <c r="OBT119" s="2"/>
      <c r="OBU119" s="2"/>
      <c r="OBV119" s="2"/>
      <c r="OBW119" s="2"/>
      <c r="OBX119" s="2"/>
      <c r="OBY119" s="2"/>
      <c r="OBZ119" s="2"/>
      <c r="OCA119" s="2"/>
      <c r="OCB119" s="2"/>
      <c r="OCC119" s="2"/>
      <c r="OCD119" s="2"/>
      <c r="OCE119" s="2"/>
      <c r="OCF119" s="2"/>
      <c r="OCG119" s="2"/>
      <c r="OCH119" s="2"/>
      <c r="OCI119" s="2"/>
      <c r="OCJ119" s="2"/>
      <c r="OCK119" s="2"/>
      <c r="OCL119" s="2"/>
      <c r="OCM119" s="2"/>
      <c r="OCN119" s="2"/>
      <c r="OCO119" s="2"/>
      <c r="OCP119" s="2"/>
      <c r="OCQ119" s="2"/>
      <c r="OCR119" s="2"/>
      <c r="OCS119" s="2"/>
      <c r="OCT119" s="2"/>
      <c r="OCU119" s="2"/>
      <c r="OCV119" s="2"/>
      <c r="OCW119" s="2"/>
      <c r="OCX119" s="2"/>
      <c r="OCY119" s="2"/>
      <c r="OCZ119" s="2"/>
      <c r="ODA119" s="2"/>
      <c r="ODB119" s="2"/>
      <c r="ODC119" s="2"/>
      <c r="ODD119" s="2"/>
      <c r="ODE119" s="2"/>
      <c r="ODF119" s="2"/>
      <c r="ODG119" s="2"/>
      <c r="ODH119" s="2"/>
      <c r="ODI119" s="2"/>
      <c r="ODJ119" s="2"/>
      <c r="ODK119" s="2"/>
      <c r="ODL119" s="2"/>
      <c r="ODM119" s="2"/>
      <c r="ODN119" s="2"/>
      <c r="ODO119" s="2"/>
      <c r="ODP119" s="2"/>
      <c r="ODQ119" s="2"/>
      <c r="ODR119" s="2"/>
      <c r="ODS119" s="2"/>
      <c r="ODT119" s="2"/>
      <c r="ODU119" s="2"/>
      <c r="ODV119" s="2"/>
      <c r="ODW119" s="2"/>
      <c r="ODX119" s="2"/>
      <c r="ODY119" s="2"/>
      <c r="ODZ119" s="2"/>
      <c r="OEA119" s="2"/>
      <c r="OEB119" s="2"/>
      <c r="OEC119" s="2"/>
      <c r="OED119" s="2"/>
      <c r="OEE119" s="2"/>
      <c r="OEF119" s="2"/>
      <c r="OEG119" s="2"/>
      <c r="OEH119" s="2"/>
      <c r="OEI119" s="2"/>
      <c r="OEJ119" s="2"/>
      <c r="OEK119" s="2"/>
      <c r="OEL119" s="2"/>
      <c r="OEM119" s="2"/>
      <c r="OEN119" s="2"/>
      <c r="OEO119" s="2"/>
      <c r="OEP119" s="2"/>
      <c r="OEQ119" s="2"/>
      <c r="OER119" s="2"/>
      <c r="OES119" s="2"/>
      <c r="OET119" s="2"/>
      <c r="OEU119" s="2"/>
      <c r="OEV119" s="2"/>
      <c r="OEW119" s="2"/>
      <c r="OEX119" s="2"/>
      <c r="OEY119" s="2"/>
      <c r="OEZ119" s="2"/>
      <c r="OFA119" s="2"/>
      <c r="OFB119" s="2"/>
      <c r="OFC119" s="2"/>
      <c r="OFD119" s="2"/>
      <c r="OFE119" s="2"/>
      <c r="OFF119" s="2"/>
      <c r="OFG119" s="2"/>
      <c r="OFH119" s="2"/>
      <c r="OFI119" s="2"/>
      <c r="OFJ119" s="2"/>
      <c r="OFK119" s="2"/>
      <c r="OFL119" s="2"/>
      <c r="OFM119" s="2"/>
      <c r="OFN119" s="2"/>
      <c r="OFO119" s="2"/>
      <c r="OFP119" s="2"/>
      <c r="OFQ119" s="2"/>
      <c r="OFR119" s="2"/>
      <c r="OFS119" s="2"/>
      <c r="OFT119" s="2"/>
      <c r="OFU119" s="2"/>
      <c r="OFV119" s="2"/>
      <c r="OFW119" s="2"/>
      <c r="OFX119" s="2"/>
      <c r="OFY119" s="2"/>
      <c r="OFZ119" s="2"/>
      <c r="OGA119" s="2"/>
      <c r="OGB119" s="2"/>
      <c r="OGC119" s="2"/>
      <c r="OGD119" s="2"/>
      <c r="OGE119" s="2"/>
      <c r="OGF119" s="2"/>
      <c r="OGG119" s="2"/>
      <c r="OGH119" s="2"/>
      <c r="OGI119" s="2"/>
      <c r="OGJ119" s="2"/>
      <c r="OGK119" s="2"/>
      <c r="OGL119" s="2"/>
      <c r="OGM119" s="2"/>
      <c r="OGN119" s="2"/>
      <c r="OGO119" s="2"/>
      <c r="OGP119" s="2"/>
      <c r="OGQ119" s="2"/>
      <c r="OGR119" s="2"/>
      <c r="OGS119" s="2"/>
      <c r="OGT119" s="2"/>
      <c r="OGU119" s="2"/>
      <c r="OGV119" s="2"/>
      <c r="OGW119" s="2"/>
      <c r="OGX119" s="2"/>
      <c r="OGY119" s="2"/>
      <c r="OGZ119" s="2"/>
      <c r="OHA119" s="2"/>
      <c r="OHB119" s="2"/>
      <c r="OHC119" s="2"/>
      <c r="OHD119" s="2"/>
      <c r="OHE119" s="2"/>
      <c r="OHF119" s="2"/>
      <c r="OHG119" s="2"/>
      <c r="OHH119" s="2"/>
      <c r="OHI119" s="2"/>
      <c r="OHJ119" s="2"/>
      <c r="OHK119" s="2"/>
      <c r="OHL119" s="2"/>
      <c r="OHM119" s="2"/>
      <c r="OHN119" s="2"/>
      <c r="OHO119" s="2"/>
      <c r="OHP119" s="2"/>
      <c r="OHQ119" s="2"/>
      <c r="OHR119" s="2"/>
      <c r="OHS119" s="2"/>
      <c r="OHT119" s="2"/>
      <c r="OHU119" s="2"/>
      <c r="OHV119" s="2"/>
      <c r="OHW119" s="2"/>
      <c r="OHX119" s="2"/>
      <c r="OHY119" s="2"/>
      <c r="OHZ119" s="2"/>
      <c r="OIA119" s="2"/>
      <c r="OIB119" s="2"/>
      <c r="OIC119" s="2"/>
      <c r="OID119" s="2"/>
      <c r="OIE119" s="2"/>
      <c r="OIF119" s="2"/>
      <c r="OIG119" s="2"/>
      <c r="OIH119" s="2"/>
      <c r="OII119" s="2"/>
      <c r="OIJ119" s="2"/>
      <c r="OIK119" s="2"/>
      <c r="OIL119" s="2"/>
      <c r="OIM119" s="2"/>
      <c r="OIN119" s="2"/>
      <c r="OIO119" s="2"/>
      <c r="OIP119" s="2"/>
      <c r="OIQ119" s="2"/>
      <c r="OIR119" s="2"/>
      <c r="OIS119" s="2"/>
      <c r="OIT119" s="2"/>
      <c r="OIU119" s="2"/>
      <c r="OIV119" s="2"/>
      <c r="OIW119" s="2"/>
      <c r="OIX119" s="2"/>
      <c r="OIY119" s="2"/>
      <c r="OIZ119" s="2"/>
      <c r="OJA119" s="2"/>
      <c r="OJB119" s="2"/>
      <c r="OJC119" s="2"/>
      <c r="OJD119" s="2"/>
      <c r="OJE119" s="2"/>
      <c r="OJF119" s="2"/>
      <c r="OJG119" s="2"/>
      <c r="OJH119" s="2"/>
      <c r="OJI119" s="2"/>
      <c r="OJJ119" s="2"/>
      <c r="OJK119" s="2"/>
      <c r="OJL119" s="2"/>
      <c r="OJM119" s="2"/>
      <c r="OJN119" s="2"/>
      <c r="OJO119" s="2"/>
      <c r="OJP119" s="2"/>
      <c r="OJQ119" s="2"/>
      <c r="OJR119" s="2"/>
      <c r="OJS119" s="2"/>
      <c r="OJT119" s="2"/>
      <c r="OJU119" s="2"/>
      <c r="OJV119" s="2"/>
      <c r="OJW119" s="2"/>
      <c r="OJX119" s="2"/>
      <c r="OJY119" s="2"/>
      <c r="OJZ119" s="2"/>
      <c r="OKA119" s="2"/>
      <c r="OKB119" s="2"/>
      <c r="OKC119" s="2"/>
      <c r="OKD119" s="2"/>
      <c r="OKE119" s="2"/>
      <c r="OKF119" s="2"/>
      <c r="OKG119" s="2"/>
      <c r="OKH119" s="2"/>
      <c r="OKI119" s="2"/>
      <c r="OKJ119" s="2"/>
      <c r="OKK119" s="2"/>
      <c r="OKL119" s="2"/>
      <c r="OKM119" s="2"/>
      <c r="OKN119" s="2"/>
      <c r="OKO119" s="2"/>
      <c r="OKP119" s="2"/>
      <c r="OKQ119" s="2"/>
      <c r="OKR119" s="2"/>
      <c r="OKS119" s="2"/>
      <c r="OKT119" s="2"/>
      <c r="OKU119" s="2"/>
      <c r="OKV119" s="2"/>
      <c r="OKW119" s="2"/>
      <c r="OKX119" s="2"/>
      <c r="OKY119" s="2"/>
      <c r="OKZ119" s="2"/>
      <c r="OLA119" s="2"/>
      <c r="OLB119" s="2"/>
      <c r="OLC119" s="2"/>
      <c r="OLD119" s="2"/>
      <c r="OLE119" s="2"/>
      <c r="OLF119" s="2"/>
      <c r="OLG119" s="2"/>
      <c r="OLH119" s="2"/>
      <c r="OLI119" s="2"/>
      <c r="OLJ119" s="2"/>
      <c r="OLK119" s="2"/>
      <c r="OLL119" s="2"/>
      <c r="OLM119" s="2"/>
      <c r="OLN119" s="2"/>
      <c r="OLO119" s="2"/>
      <c r="OLP119" s="2"/>
      <c r="OLQ119" s="2"/>
      <c r="OLR119" s="2"/>
      <c r="OLS119" s="2"/>
      <c r="OLT119" s="2"/>
      <c r="OLU119" s="2"/>
      <c r="OLV119" s="2"/>
      <c r="OLW119" s="2"/>
      <c r="OLX119" s="2"/>
      <c r="OLY119" s="2"/>
      <c r="OLZ119" s="2"/>
      <c r="OMA119" s="2"/>
      <c r="OMB119" s="2"/>
      <c r="OMC119" s="2"/>
      <c r="OMD119" s="2"/>
      <c r="OME119" s="2"/>
      <c r="OMF119" s="2"/>
      <c r="OMG119" s="2"/>
      <c r="OMH119" s="2"/>
      <c r="OMI119" s="2"/>
      <c r="OMJ119" s="2"/>
      <c r="OMK119" s="2"/>
      <c r="OML119" s="2"/>
      <c r="OMM119" s="2"/>
      <c r="OMN119" s="2"/>
      <c r="OMO119" s="2"/>
      <c r="OMP119" s="2"/>
      <c r="OMQ119" s="2"/>
      <c r="OMR119" s="2"/>
      <c r="OMS119" s="2"/>
      <c r="OMT119" s="2"/>
      <c r="OMU119" s="2"/>
      <c r="OMV119" s="2"/>
      <c r="OMW119" s="2"/>
      <c r="OMX119" s="2"/>
      <c r="OMY119" s="2"/>
      <c r="OMZ119" s="2"/>
      <c r="ONA119" s="2"/>
      <c r="ONB119" s="2"/>
      <c r="ONC119" s="2"/>
      <c r="OND119" s="2"/>
      <c r="ONE119" s="2"/>
      <c r="ONF119" s="2"/>
      <c r="ONG119" s="2"/>
      <c r="ONH119" s="2"/>
      <c r="ONI119" s="2"/>
      <c r="ONJ119" s="2"/>
      <c r="ONK119" s="2"/>
      <c r="ONL119" s="2"/>
      <c r="ONM119" s="2"/>
      <c r="ONN119" s="2"/>
      <c r="ONO119" s="2"/>
      <c r="ONP119" s="2"/>
      <c r="ONQ119" s="2"/>
      <c r="ONR119" s="2"/>
      <c r="ONS119" s="2"/>
      <c r="ONT119" s="2"/>
      <c r="ONU119" s="2"/>
      <c r="ONV119" s="2"/>
      <c r="ONW119" s="2"/>
      <c r="ONX119" s="2"/>
      <c r="ONY119" s="2"/>
      <c r="ONZ119" s="2"/>
      <c r="OOA119" s="2"/>
      <c r="OOB119" s="2"/>
      <c r="OOC119" s="2"/>
      <c r="OOD119" s="2"/>
      <c r="OOE119" s="2"/>
      <c r="OOF119" s="2"/>
      <c r="OOG119" s="2"/>
      <c r="OOH119" s="2"/>
      <c r="OOI119" s="2"/>
      <c r="OOJ119" s="2"/>
      <c r="OOK119" s="2"/>
      <c r="OOL119" s="2"/>
      <c r="OOM119" s="2"/>
      <c r="OON119" s="2"/>
      <c r="OOO119" s="2"/>
      <c r="OOP119" s="2"/>
      <c r="OOQ119" s="2"/>
      <c r="OOR119" s="2"/>
      <c r="OOS119" s="2"/>
      <c r="OOT119" s="2"/>
      <c r="OOU119" s="2"/>
      <c r="OOV119" s="2"/>
      <c r="OOW119" s="2"/>
      <c r="OOX119" s="2"/>
      <c r="OOY119" s="2"/>
      <c r="OOZ119" s="2"/>
      <c r="OPA119" s="2"/>
      <c r="OPB119" s="2"/>
      <c r="OPC119" s="2"/>
      <c r="OPD119" s="2"/>
      <c r="OPE119" s="2"/>
      <c r="OPF119" s="2"/>
      <c r="OPG119" s="2"/>
      <c r="OPH119" s="2"/>
      <c r="OPI119" s="2"/>
      <c r="OPJ119" s="2"/>
      <c r="OPK119" s="2"/>
      <c r="OPL119" s="2"/>
      <c r="OPM119" s="2"/>
      <c r="OPN119" s="2"/>
      <c r="OPO119" s="2"/>
      <c r="OPP119" s="2"/>
      <c r="OPQ119" s="2"/>
      <c r="OPR119" s="2"/>
      <c r="OPS119" s="2"/>
      <c r="OPT119" s="2"/>
      <c r="OPU119" s="2"/>
      <c r="OPV119" s="2"/>
      <c r="OPW119" s="2"/>
      <c r="OPX119" s="2"/>
      <c r="OPY119" s="2"/>
      <c r="OPZ119" s="2"/>
      <c r="OQA119" s="2"/>
      <c r="OQB119" s="2"/>
      <c r="OQC119" s="2"/>
      <c r="OQD119" s="2"/>
      <c r="OQE119" s="2"/>
      <c r="OQF119" s="2"/>
      <c r="OQG119" s="2"/>
      <c r="OQH119" s="2"/>
      <c r="OQI119" s="2"/>
      <c r="OQJ119" s="2"/>
      <c r="OQK119" s="2"/>
      <c r="OQL119" s="2"/>
      <c r="OQM119" s="2"/>
      <c r="OQN119" s="2"/>
      <c r="OQO119" s="2"/>
      <c r="OQP119" s="2"/>
      <c r="OQQ119" s="2"/>
      <c r="OQR119" s="2"/>
      <c r="OQS119" s="2"/>
      <c r="OQT119" s="2"/>
      <c r="OQU119" s="2"/>
      <c r="OQV119" s="2"/>
      <c r="OQW119" s="2"/>
      <c r="OQX119" s="2"/>
      <c r="OQY119" s="2"/>
      <c r="OQZ119" s="2"/>
      <c r="ORA119" s="2"/>
      <c r="ORB119" s="2"/>
      <c r="ORC119" s="2"/>
      <c r="ORD119" s="2"/>
      <c r="ORE119" s="2"/>
      <c r="ORF119" s="2"/>
      <c r="ORG119" s="2"/>
      <c r="ORH119" s="2"/>
      <c r="ORI119" s="2"/>
      <c r="ORJ119" s="2"/>
      <c r="ORK119" s="2"/>
      <c r="ORL119" s="2"/>
      <c r="ORM119" s="2"/>
      <c r="ORN119" s="2"/>
      <c r="ORO119" s="2"/>
      <c r="ORP119" s="2"/>
      <c r="ORQ119" s="2"/>
      <c r="ORR119" s="2"/>
      <c r="ORS119" s="2"/>
      <c r="ORT119" s="2"/>
      <c r="ORU119" s="2"/>
      <c r="ORV119" s="2"/>
      <c r="ORW119" s="2"/>
      <c r="ORX119" s="2"/>
      <c r="ORY119" s="2"/>
      <c r="ORZ119" s="2"/>
      <c r="OSA119" s="2"/>
      <c r="OSB119" s="2"/>
      <c r="OSC119" s="2"/>
      <c r="OSD119" s="2"/>
      <c r="OSE119" s="2"/>
      <c r="OSF119" s="2"/>
      <c r="OSG119" s="2"/>
      <c r="OSH119" s="2"/>
      <c r="OSI119" s="2"/>
      <c r="OSJ119" s="2"/>
      <c r="OSK119" s="2"/>
      <c r="OSL119" s="2"/>
      <c r="OSM119" s="2"/>
      <c r="OSN119" s="2"/>
      <c r="OSO119" s="2"/>
      <c r="OSP119" s="2"/>
      <c r="OSQ119" s="2"/>
      <c r="OSR119" s="2"/>
      <c r="OSS119" s="2"/>
      <c r="OST119" s="2"/>
      <c r="OSU119" s="2"/>
      <c r="OSV119" s="2"/>
      <c r="OSW119" s="2"/>
      <c r="OSX119" s="2"/>
      <c r="OSY119" s="2"/>
      <c r="OSZ119" s="2"/>
      <c r="OTA119" s="2"/>
      <c r="OTB119" s="2"/>
      <c r="OTC119" s="2"/>
      <c r="OTD119" s="2"/>
      <c r="OTE119" s="2"/>
      <c r="OTF119" s="2"/>
      <c r="OTG119" s="2"/>
      <c r="OTH119" s="2"/>
      <c r="OTI119" s="2"/>
      <c r="OTJ119" s="2"/>
      <c r="OTK119" s="2"/>
      <c r="OTL119" s="2"/>
      <c r="OTM119" s="2"/>
      <c r="OTN119" s="2"/>
      <c r="OTO119" s="2"/>
      <c r="OTP119" s="2"/>
      <c r="OTQ119" s="2"/>
      <c r="OTR119" s="2"/>
      <c r="OTS119" s="2"/>
      <c r="OTT119" s="2"/>
      <c r="OTU119" s="2"/>
      <c r="OTV119" s="2"/>
      <c r="OTW119" s="2"/>
      <c r="OTX119" s="2"/>
      <c r="OTY119" s="2"/>
      <c r="OTZ119" s="2"/>
      <c r="OUA119" s="2"/>
      <c r="OUB119" s="2"/>
      <c r="OUC119" s="2"/>
      <c r="OUD119" s="2"/>
      <c r="OUE119" s="2"/>
      <c r="OUF119" s="2"/>
      <c r="OUG119" s="2"/>
      <c r="OUH119" s="2"/>
      <c r="OUI119" s="2"/>
      <c r="OUJ119" s="2"/>
      <c r="OUK119" s="2"/>
      <c r="OUL119" s="2"/>
      <c r="OUM119" s="2"/>
      <c r="OUN119" s="2"/>
      <c r="OUO119" s="2"/>
      <c r="OUP119" s="2"/>
      <c r="OUQ119" s="2"/>
      <c r="OUR119" s="2"/>
      <c r="OUS119" s="2"/>
      <c r="OUT119" s="2"/>
      <c r="OUU119" s="2"/>
      <c r="OUV119" s="2"/>
      <c r="OUW119" s="2"/>
      <c r="OUX119" s="2"/>
      <c r="OUY119" s="2"/>
      <c r="OUZ119" s="2"/>
      <c r="OVA119" s="2"/>
      <c r="OVB119" s="2"/>
      <c r="OVC119" s="2"/>
      <c r="OVD119" s="2"/>
      <c r="OVE119" s="2"/>
      <c r="OVF119" s="2"/>
      <c r="OVG119" s="2"/>
      <c r="OVH119" s="2"/>
      <c r="OVI119" s="2"/>
      <c r="OVJ119" s="2"/>
      <c r="OVK119" s="2"/>
      <c r="OVL119" s="2"/>
      <c r="OVM119" s="2"/>
      <c r="OVN119" s="2"/>
      <c r="OVO119" s="2"/>
      <c r="OVP119" s="2"/>
      <c r="OVQ119" s="2"/>
      <c r="OVR119" s="2"/>
      <c r="OVS119" s="2"/>
      <c r="OVT119" s="2"/>
      <c r="OVU119" s="2"/>
      <c r="OVV119" s="2"/>
      <c r="OVW119" s="2"/>
      <c r="OVX119" s="2"/>
      <c r="OVY119" s="2"/>
      <c r="OVZ119" s="2"/>
      <c r="OWA119" s="2"/>
      <c r="OWB119" s="2"/>
      <c r="OWC119" s="2"/>
      <c r="OWD119" s="2"/>
      <c r="OWE119" s="2"/>
      <c r="OWF119" s="2"/>
      <c r="OWG119" s="2"/>
      <c r="OWH119" s="2"/>
      <c r="OWI119" s="2"/>
      <c r="OWJ119" s="2"/>
      <c r="OWK119" s="2"/>
      <c r="OWL119" s="2"/>
      <c r="OWM119" s="2"/>
      <c r="OWN119" s="2"/>
      <c r="OWO119" s="2"/>
      <c r="OWP119" s="2"/>
      <c r="OWQ119" s="2"/>
      <c r="OWR119" s="2"/>
      <c r="OWS119" s="2"/>
      <c r="OWT119" s="2"/>
      <c r="OWU119" s="2"/>
      <c r="OWV119" s="2"/>
      <c r="OWW119" s="2"/>
      <c r="OWX119" s="2"/>
      <c r="OWY119" s="2"/>
      <c r="OWZ119" s="2"/>
      <c r="OXA119" s="2"/>
      <c r="OXB119" s="2"/>
      <c r="OXC119" s="2"/>
      <c r="OXD119" s="2"/>
      <c r="OXE119" s="2"/>
      <c r="OXF119" s="2"/>
      <c r="OXG119" s="2"/>
      <c r="OXH119" s="2"/>
      <c r="OXI119" s="2"/>
      <c r="OXJ119" s="2"/>
      <c r="OXK119" s="2"/>
      <c r="OXL119" s="2"/>
      <c r="OXM119" s="2"/>
      <c r="OXN119" s="2"/>
      <c r="OXO119" s="2"/>
      <c r="OXP119" s="2"/>
      <c r="OXQ119" s="2"/>
      <c r="OXR119" s="2"/>
      <c r="OXS119" s="2"/>
      <c r="OXT119" s="2"/>
      <c r="OXU119" s="2"/>
      <c r="OXV119" s="2"/>
      <c r="OXW119" s="2"/>
      <c r="OXX119" s="2"/>
      <c r="OXY119" s="2"/>
      <c r="OXZ119" s="2"/>
      <c r="OYA119" s="2"/>
      <c r="OYB119" s="2"/>
      <c r="OYC119" s="2"/>
      <c r="OYD119" s="2"/>
      <c r="OYE119" s="2"/>
      <c r="OYF119" s="2"/>
      <c r="OYG119" s="2"/>
      <c r="OYH119" s="2"/>
      <c r="OYI119" s="2"/>
      <c r="OYJ119" s="2"/>
      <c r="OYK119" s="2"/>
      <c r="OYL119" s="2"/>
      <c r="OYM119" s="2"/>
      <c r="OYN119" s="2"/>
      <c r="OYO119" s="2"/>
      <c r="OYP119" s="2"/>
      <c r="OYQ119" s="2"/>
      <c r="OYR119" s="2"/>
      <c r="OYS119" s="2"/>
      <c r="OYT119" s="2"/>
      <c r="OYU119" s="2"/>
      <c r="OYV119" s="2"/>
      <c r="OYW119" s="2"/>
      <c r="OYX119" s="2"/>
      <c r="OYY119" s="2"/>
      <c r="OYZ119" s="2"/>
      <c r="OZA119" s="2"/>
      <c r="OZB119" s="2"/>
      <c r="OZC119" s="2"/>
      <c r="OZD119" s="2"/>
      <c r="OZE119" s="2"/>
      <c r="OZF119" s="2"/>
      <c r="OZG119" s="2"/>
      <c r="OZH119" s="2"/>
      <c r="OZI119" s="2"/>
      <c r="OZJ119" s="2"/>
      <c r="OZK119" s="2"/>
      <c r="OZL119" s="2"/>
      <c r="OZM119" s="2"/>
      <c r="OZN119" s="2"/>
      <c r="OZO119" s="2"/>
      <c r="OZP119" s="2"/>
      <c r="OZQ119" s="2"/>
      <c r="OZR119" s="2"/>
      <c r="OZS119" s="2"/>
      <c r="OZT119" s="2"/>
      <c r="OZU119" s="2"/>
      <c r="OZV119" s="2"/>
      <c r="OZW119" s="2"/>
      <c r="OZX119" s="2"/>
      <c r="OZY119" s="2"/>
      <c r="OZZ119" s="2"/>
      <c r="PAA119" s="2"/>
      <c r="PAB119" s="2"/>
      <c r="PAC119" s="2"/>
      <c r="PAD119" s="2"/>
      <c r="PAE119" s="2"/>
      <c r="PAF119" s="2"/>
      <c r="PAG119" s="2"/>
      <c r="PAH119" s="2"/>
      <c r="PAI119" s="2"/>
      <c r="PAJ119" s="2"/>
      <c r="PAK119" s="2"/>
      <c r="PAL119" s="2"/>
      <c r="PAM119" s="2"/>
      <c r="PAN119" s="2"/>
      <c r="PAO119" s="2"/>
      <c r="PAP119" s="2"/>
      <c r="PAQ119" s="2"/>
      <c r="PAR119" s="2"/>
      <c r="PAS119" s="2"/>
      <c r="PAT119" s="2"/>
      <c r="PAU119" s="2"/>
      <c r="PAV119" s="2"/>
      <c r="PAW119" s="2"/>
      <c r="PAX119" s="2"/>
      <c r="PAY119" s="2"/>
      <c r="PAZ119" s="2"/>
      <c r="PBA119" s="2"/>
      <c r="PBB119" s="2"/>
      <c r="PBC119" s="2"/>
      <c r="PBD119" s="2"/>
      <c r="PBE119" s="2"/>
      <c r="PBF119" s="2"/>
      <c r="PBG119" s="2"/>
      <c r="PBH119" s="2"/>
      <c r="PBI119" s="2"/>
      <c r="PBJ119" s="2"/>
      <c r="PBK119" s="2"/>
      <c r="PBL119" s="2"/>
      <c r="PBM119" s="2"/>
      <c r="PBN119" s="2"/>
      <c r="PBO119" s="2"/>
      <c r="PBP119" s="2"/>
      <c r="PBQ119" s="2"/>
      <c r="PBR119" s="2"/>
      <c r="PBS119" s="2"/>
      <c r="PBT119" s="2"/>
      <c r="PBU119" s="2"/>
      <c r="PBV119" s="2"/>
      <c r="PBW119" s="2"/>
      <c r="PBX119" s="2"/>
      <c r="PBY119" s="2"/>
      <c r="PBZ119" s="2"/>
      <c r="PCA119" s="2"/>
      <c r="PCB119" s="2"/>
      <c r="PCC119" s="2"/>
      <c r="PCD119" s="2"/>
      <c r="PCE119" s="2"/>
      <c r="PCF119" s="2"/>
      <c r="PCG119" s="2"/>
      <c r="PCH119" s="2"/>
      <c r="PCI119" s="2"/>
      <c r="PCJ119" s="2"/>
      <c r="PCK119" s="2"/>
      <c r="PCL119" s="2"/>
      <c r="PCM119" s="2"/>
      <c r="PCN119" s="2"/>
      <c r="PCO119" s="2"/>
      <c r="PCP119" s="2"/>
      <c r="PCQ119" s="2"/>
      <c r="PCR119" s="2"/>
      <c r="PCS119" s="2"/>
      <c r="PCT119" s="2"/>
      <c r="PCU119" s="2"/>
      <c r="PCV119" s="2"/>
      <c r="PCW119" s="2"/>
      <c r="PCX119" s="2"/>
      <c r="PCY119" s="2"/>
      <c r="PCZ119" s="2"/>
      <c r="PDA119" s="2"/>
      <c r="PDB119" s="2"/>
      <c r="PDC119" s="2"/>
      <c r="PDD119" s="2"/>
      <c r="PDE119" s="2"/>
      <c r="PDF119" s="2"/>
      <c r="PDG119" s="2"/>
      <c r="PDH119" s="2"/>
      <c r="PDI119" s="2"/>
      <c r="PDJ119" s="2"/>
      <c r="PDK119" s="2"/>
      <c r="PDL119" s="2"/>
      <c r="PDM119" s="2"/>
      <c r="PDN119" s="2"/>
      <c r="PDO119" s="2"/>
      <c r="PDP119" s="2"/>
      <c r="PDQ119" s="2"/>
      <c r="PDR119" s="2"/>
      <c r="PDS119" s="2"/>
      <c r="PDT119" s="2"/>
      <c r="PDU119" s="2"/>
      <c r="PDV119" s="2"/>
      <c r="PDW119" s="2"/>
      <c r="PDX119" s="2"/>
      <c r="PDY119" s="2"/>
      <c r="PDZ119" s="2"/>
      <c r="PEA119" s="2"/>
      <c r="PEB119" s="2"/>
      <c r="PEC119" s="2"/>
      <c r="PED119" s="2"/>
      <c r="PEE119" s="2"/>
      <c r="PEF119" s="2"/>
      <c r="PEG119" s="2"/>
      <c r="PEH119" s="2"/>
      <c r="PEI119" s="2"/>
      <c r="PEJ119" s="2"/>
      <c r="PEK119" s="2"/>
      <c r="PEL119" s="2"/>
      <c r="PEM119" s="2"/>
      <c r="PEN119" s="2"/>
      <c r="PEO119" s="2"/>
      <c r="PEP119" s="2"/>
      <c r="PEQ119" s="2"/>
      <c r="PER119" s="2"/>
      <c r="PES119" s="2"/>
      <c r="PET119" s="2"/>
      <c r="PEU119" s="2"/>
      <c r="PEV119" s="2"/>
      <c r="PEW119" s="2"/>
      <c r="PEX119" s="2"/>
      <c r="PEY119" s="2"/>
      <c r="PEZ119" s="2"/>
      <c r="PFA119" s="2"/>
      <c r="PFB119" s="2"/>
      <c r="PFC119" s="2"/>
      <c r="PFD119" s="2"/>
      <c r="PFE119" s="2"/>
      <c r="PFF119" s="2"/>
      <c r="PFG119" s="2"/>
      <c r="PFH119" s="2"/>
      <c r="PFI119" s="2"/>
      <c r="PFJ119" s="2"/>
      <c r="PFK119" s="2"/>
      <c r="PFL119" s="2"/>
      <c r="PFM119" s="2"/>
      <c r="PFN119" s="2"/>
      <c r="PFO119" s="2"/>
      <c r="PFP119" s="2"/>
      <c r="PFQ119" s="2"/>
      <c r="PFR119" s="2"/>
      <c r="PFS119" s="2"/>
      <c r="PFT119" s="2"/>
      <c r="PFU119" s="2"/>
      <c r="PFV119" s="2"/>
      <c r="PFW119" s="2"/>
      <c r="PFX119" s="2"/>
      <c r="PFY119" s="2"/>
      <c r="PFZ119" s="2"/>
      <c r="PGA119" s="2"/>
      <c r="PGB119" s="2"/>
      <c r="PGC119" s="2"/>
      <c r="PGD119" s="2"/>
      <c r="PGE119" s="2"/>
      <c r="PGF119" s="2"/>
      <c r="PGG119" s="2"/>
      <c r="PGH119" s="2"/>
      <c r="PGI119" s="2"/>
      <c r="PGJ119" s="2"/>
      <c r="PGK119" s="2"/>
      <c r="PGL119" s="2"/>
      <c r="PGM119" s="2"/>
      <c r="PGN119" s="2"/>
      <c r="PGO119" s="2"/>
      <c r="PGP119" s="2"/>
      <c r="PGQ119" s="2"/>
      <c r="PGR119" s="2"/>
      <c r="PGS119" s="2"/>
      <c r="PGT119" s="2"/>
      <c r="PGU119" s="2"/>
      <c r="PGV119" s="2"/>
      <c r="PGW119" s="2"/>
      <c r="PGX119" s="2"/>
      <c r="PGY119" s="2"/>
      <c r="PGZ119" s="2"/>
      <c r="PHA119" s="2"/>
      <c r="PHB119" s="2"/>
      <c r="PHC119" s="2"/>
      <c r="PHD119" s="2"/>
      <c r="PHE119" s="2"/>
      <c r="PHF119" s="2"/>
      <c r="PHG119" s="2"/>
      <c r="PHH119" s="2"/>
      <c r="PHI119" s="2"/>
      <c r="PHJ119" s="2"/>
      <c r="PHK119" s="2"/>
      <c r="PHL119" s="2"/>
      <c r="PHM119" s="2"/>
      <c r="PHN119" s="2"/>
      <c r="PHO119" s="2"/>
      <c r="PHP119" s="2"/>
      <c r="PHQ119" s="2"/>
      <c r="PHR119" s="2"/>
      <c r="PHS119" s="2"/>
      <c r="PHT119" s="2"/>
      <c r="PHU119" s="2"/>
      <c r="PHV119" s="2"/>
      <c r="PHW119" s="2"/>
      <c r="PHX119" s="2"/>
      <c r="PHY119" s="2"/>
      <c r="PHZ119" s="2"/>
      <c r="PIA119" s="2"/>
      <c r="PIB119" s="2"/>
      <c r="PIC119" s="2"/>
      <c r="PID119" s="2"/>
      <c r="PIE119" s="2"/>
      <c r="PIF119" s="2"/>
      <c r="PIG119" s="2"/>
      <c r="PIH119" s="2"/>
      <c r="PII119" s="2"/>
      <c r="PIJ119" s="2"/>
      <c r="PIK119" s="2"/>
      <c r="PIL119" s="2"/>
      <c r="PIM119" s="2"/>
      <c r="PIN119" s="2"/>
      <c r="PIO119" s="2"/>
      <c r="PIP119" s="2"/>
      <c r="PIQ119" s="2"/>
      <c r="PIR119" s="2"/>
      <c r="PIS119" s="2"/>
      <c r="PIT119" s="2"/>
      <c r="PIU119" s="2"/>
      <c r="PIV119" s="2"/>
      <c r="PIW119" s="2"/>
      <c r="PIX119" s="2"/>
      <c r="PIY119" s="2"/>
      <c r="PIZ119" s="2"/>
      <c r="PJA119" s="2"/>
      <c r="PJB119" s="2"/>
      <c r="PJC119" s="2"/>
      <c r="PJD119" s="2"/>
      <c r="PJE119" s="2"/>
      <c r="PJF119" s="2"/>
      <c r="PJG119" s="2"/>
      <c r="PJH119" s="2"/>
      <c r="PJI119" s="2"/>
      <c r="PJJ119" s="2"/>
      <c r="PJK119" s="2"/>
      <c r="PJL119" s="2"/>
      <c r="PJM119" s="2"/>
      <c r="PJN119" s="2"/>
      <c r="PJO119" s="2"/>
      <c r="PJP119" s="2"/>
      <c r="PJQ119" s="2"/>
      <c r="PJR119" s="2"/>
      <c r="PJS119" s="2"/>
      <c r="PJT119" s="2"/>
      <c r="PJU119" s="2"/>
      <c r="PJV119" s="2"/>
      <c r="PJW119" s="2"/>
      <c r="PJX119" s="2"/>
      <c r="PJY119" s="2"/>
      <c r="PJZ119" s="2"/>
      <c r="PKA119" s="2"/>
      <c r="PKB119" s="2"/>
      <c r="PKC119" s="2"/>
      <c r="PKD119" s="2"/>
      <c r="PKE119" s="2"/>
      <c r="PKF119" s="2"/>
      <c r="PKG119" s="2"/>
      <c r="PKH119" s="2"/>
      <c r="PKI119" s="2"/>
      <c r="PKJ119" s="2"/>
      <c r="PKK119" s="2"/>
      <c r="PKL119" s="2"/>
      <c r="PKM119" s="2"/>
      <c r="PKN119" s="2"/>
      <c r="PKO119" s="2"/>
      <c r="PKP119" s="2"/>
      <c r="PKQ119" s="2"/>
      <c r="PKR119" s="2"/>
      <c r="PKS119" s="2"/>
      <c r="PKT119" s="2"/>
      <c r="PKU119" s="2"/>
      <c r="PKV119" s="2"/>
      <c r="PKW119" s="2"/>
      <c r="PKX119" s="2"/>
      <c r="PKY119" s="2"/>
      <c r="PKZ119" s="2"/>
      <c r="PLA119" s="2"/>
      <c r="PLB119" s="2"/>
      <c r="PLC119" s="2"/>
      <c r="PLD119" s="2"/>
      <c r="PLE119" s="2"/>
      <c r="PLF119" s="2"/>
      <c r="PLG119" s="2"/>
      <c r="PLH119" s="2"/>
      <c r="PLI119" s="2"/>
      <c r="PLJ119" s="2"/>
      <c r="PLK119" s="2"/>
      <c r="PLL119" s="2"/>
      <c r="PLM119" s="2"/>
      <c r="PLN119" s="2"/>
      <c r="PLO119" s="2"/>
      <c r="PLP119" s="2"/>
      <c r="PLQ119" s="2"/>
      <c r="PLR119" s="2"/>
      <c r="PLS119" s="2"/>
      <c r="PLT119" s="2"/>
      <c r="PLU119" s="2"/>
      <c r="PLV119" s="2"/>
      <c r="PLW119" s="2"/>
      <c r="PLX119" s="2"/>
      <c r="PLY119" s="2"/>
      <c r="PLZ119" s="2"/>
      <c r="PMA119" s="2"/>
      <c r="PMB119" s="2"/>
      <c r="PMC119" s="2"/>
      <c r="PMD119" s="2"/>
      <c r="PME119" s="2"/>
      <c r="PMF119" s="2"/>
      <c r="PMG119" s="2"/>
      <c r="PMH119" s="2"/>
      <c r="PMI119" s="2"/>
      <c r="PMJ119" s="2"/>
      <c r="PMK119" s="2"/>
      <c r="PML119" s="2"/>
      <c r="PMM119" s="2"/>
      <c r="PMN119" s="2"/>
      <c r="PMO119" s="2"/>
      <c r="PMP119" s="2"/>
      <c r="PMQ119" s="2"/>
      <c r="PMR119" s="2"/>
      <c r="PMS119" s="2"/>
      <c r="PMT119" s="2"/>
      <c r="PMU119" s="2"/>
      <c r="PMV119" s="2"/>
      <c r="PMW119" s="2"/>
      <c r="PMX119" s="2"/>
      <c r="PMY119" s="2"/>
      <c r="PMZ119" s="2"/>
      <c r="PNA119" s="2"/>
      <c r="PNB119" s="2"/>
      <c r="PNC119" s="2"/>
      <c r="PND119" s="2"/>
      <c r="PNE119" s="2"/>
      <c r="PNF119" s="2"/>
      <c r="PNG119" s="2"/>
      <c r="PNH119" s="2"/>
      <c r="PNI119" s="2"/>
      <c r="PNJ119" s="2"/>
      <c r="PNK119" s="2"/>
      <c r="PNL119" s="2"/>
      <c r="PNM119" s="2"/>
      <c r="PNN119" s="2"/>
      <c r="PNO119" s="2"/>
      <c r="PNP119" s="2"/>
      <c r="PNQ119" s="2"/>
      <c r="PNR119" s="2"/>
      <c r="PNS119" s="2"/>
      <c r="PNT119" s="2"/>
      <c r="PNU119" s="2"/>
      <c r="PNV119" s="2"/>
      <c r="PNW119" s="2"/>
      <c r="PNX119" s="2"/>
      <c r="PNY119" s="2"/>
      <c r="PNZ119" s="2"/>
      <c r="POA119" s="2"/>
      <c r="POB119" s="2"/>
      <c r="POC119" s="2"/>
      <c r="POD119" s="2"/>
      <c r="POE119" s="2"/>
      <c r="POF119" s="2"/>
      <c r="POG119" s="2"/>
      <c r="POH119" s="2"/>
      <c r="POI119" s="2"/>
      <c r="POJ119" s="2"/>
      <c r="POK119" s="2"/>
      <c r="POL119" s="2"/>
      <c r="POM119" s="2"/>
      <c r="PON119" s="2"/>
      <c r="POO119" s="2"/>
      <c r="POP119" s="2"/>
      <c r="POQ119" s="2"/>
      <c r="POR119" s="2"/>
      <c r="POS119" s="2"/>
      <c r="POT119" s="2"/>
      <c r="POU119" s="2"/>
      <c r="POV119" s="2"/>
      <c r="POW119" s="2"/>
      <c r="POX119" s="2"/>
      <c r="POY119" s="2"/>
      <c r="POZ119" s="2"/>
      <c r="PPA119" s="2"/>
      <c r="PPB119" s="2"/>
      <c r="PPC119" s="2"/>
      <c r="PPD119" s="2"/>
      <c r="PPE119" s="2"/>
      <c r="PPF119" s="2"/>
      <c r="PPG119" s="2"/>
      <c r="PPH119" s="2"/>
      <c r="PPI119" s="2"/>
      <c r="PPJ119" s="2"/>
      <c r="PPK119" s="2"/>
      <c r="PPL119" s="2"/>
      <c r="PPM119" s="2"/>
      <c r="PPN119" s="2"/>
      <c r="PPO119" s="2"/>
      <c r="PPP119" s="2"/>
      <c r="PPQ119" s="2"/>
      <c r="PPR119" s="2"/>
      <c r="PPS119" s="2"/>
      <c r="PPT119" s="2"/>
      <c r="PPU119" s="2"/>
      <c r="PPV119" s="2"/>
      <c r="PPW119" s="2"/>
      <c r="PPX119" s="2"/>
      <c r="PPY119" s="2"/>
      <c r="PPZ119" s="2"/>
      <c r="PQA119" s="2"/>
      <c r="PQB119" s="2"/>
      <c r="PQC119" s="2"/>
      <c r="PQD119" s="2"/>
      <c r="PQE119" s="2"/>
      <c r="PQF119" s="2"/>
      <c r="PQG119" s="2"/>
      <c r="PQH119" s="2"/>
      <c r="PQI119" s="2"/>
      <c r="PQJ119" s="2"/>
      <c r="PQK119" s="2"/>
      <c r="PQL119" s="2"/>
      <c r="PQM119" s="2"/>
      <c r="PQN119" s="2"/>
      <c r="PQO119" s="2"/>
      <c r="PQP119" s="2"/>
      <c r="PQQ119" s="2"/>
      <c r="PQR119" s="2"/>
      <c r="PQS119" s="2"/>
      <c r="PQT119" s="2"/>
      <c r="PQU119" s="2"/>
      <c r="PQV119" s="2"/>
      <c r="PQW119" s="2"/>
      <c r="PQX119" s="2"/>
      <c r="PQY119" s="2"/>
      <c r="PQZ119" s="2"/>
      <c r="PRA119" s="2"/>
      <c r="PRB119" s="2"/>
      <c r="PRC119" s="2"/>
      <c r="PRD119" s="2"/>
      <c r="PRE119" s="2"/>
      <c r="PRF119" s="2"/>
      <c r="PRG119" s="2"/>
      <c r="PRH119" s="2"/>
      <c r="PRI119" s="2"/>
      <c r="PRJ119" s="2"/>
      <c r="PRK119" s="2"/>
      <c r="PRL119" s="2"/>
      <c r="PRM119" s="2"/>
      <c r="PRN119" s="2"/>
      <c r="PRO119" s="2"/>
      <c r="PRP119" s="2"/>
      <c r="PRQ119" s="2"/>
      <c r="PRR119" s="2"/>
      <c r="PRS119" s="2"/>
      <c r="PRT119" s="2"/>
      <c r="PRU119" s="2"/>
      <c r="PRV119" s="2"/>
      <c r="PRW119" s="2"/>
      <c r="PRX119" s="2"/>
      <c r="PRY119" s="2"/>
      <c r="PRZ119" s="2"/>
      <c r="PSA119" s="2"/>
      <c r="PSB119" s="2"/>
      <c r="PSC119" s="2"/>
      <c r="PSD119" s="2"/>
      <c r="PSE119" s="2"/>
      <c r="PSF119" s="2"/>
      <c r="PSG119" s="2"/>
      <c r="PSH119" s="2"/>
      <c r="PSI119" s="2"/>
      <c r="PSJ119" s="2"/>
      <c r="PSK119" s="2"/>
      <c r="PSL119" s="2"/>
      <c r="PSM119" s="2"/>
      <c r="PSN119" s="2"/>
      <c r="PSO119" s="2"/>
      <c r="PSP119" s="2"/>
      <c r="PSQ119" s="2"/>
      <c r="PSR119" s="2"/>
      <c r="PSS119" s="2"/>
      <c r="PST119" s="2"/>
      <c r="PSU119" s="2"/>
      <c r="PSV119" s="2"/>
      <c r="PSW119" s="2"/>
      <c r="PSX119" s="2"/>
      <c r="PSY119" s="2"/>
      <c r="PSZ119" s="2"/>
      <c r="PTA119" s="2"/>
      <c r="PTB119" s="2"/>
      <c r="PTC119" s="2"/>
      <c r="PTD119" s="2"/>
      <c r="PTE119" s="2"/>
      <c r="PTF119" s="2"/>
      <c r="PTG119" s="2"/>
      <c r="PTH119" s="2"/>
      <c r="PTI119" s="2"/>
      <c r="PTJ119" s="2"/>
      <c r="PTK119" s="2"/>
      <c r="PTL119" s="2"/>
      <c r="PTM119" s="2"/>
      <c r="PTN119" s="2"/>
      <c r="PTO119" s="2"/>
      <c r="PTP119" s="2"/>
      <c r="PTQ119" s="2"/>
      <c r="PTR119" s="2"/>
      <c r="PTS119" s="2"/>
      <c r="PTT119" s="2"/>
      <c r="PTU119" s="2"/>
      <c r="PTV119" s="2"/>
      <c r="PTW119" s="2"/>
      <c r="PTX119" s="2"/>
      <c r="PTY119" s="2"/>
      <c r="PTZ119" s="2"/>
      <c r="PUA119" s="2"/>
      <c r="PUB119" s="2"/>
      <c r="PUC119" s="2"/>
      <c r="PUD119" s="2"/>
      <c r="PUE119" s="2"/>
      <c r="PUF119" s="2"/>
      <c r="PUG119" s="2"/>
      <c r="PUH119" s="2"/>
      <c r="PUI119" s="2"/>
      <c r="PUJ119" s="2"/>
      <c r="PUK119" s="2"/>
      <c r="PUL119" s="2"/>
      <c r="PUM119" s="2"/>
      <c r="PUN119" s="2"/>
      <c r="PUO119" s="2"/>
      <c r="PUP119" s="2"/>
      <c r="PUQ119" s="2"/>
      <c r="PUR119" s="2"/>
      <c r="PUS119" s="2"/>
      <c r="PUT119" s="2"/>
      <c r="PUU119" s="2"/>
      <c r="PUV119" s="2"/>
      <c r="PUW119" s="2"/>
      <c r="PUX119" s="2"/>
      <c r="PUY119" s="2"/>
      <c r="PUZ119" s="2"/>
      <c r="PVA119" s="2"/>
      <c r="PVB119" s="2"/>
      <c r="PVC119" s="2"/>
      <c r="PVD119" s="2"/>
      <c r="PVE119" s="2"/>
      <c r="PVF119" s="2"/>
      <c r="PVG119" s="2"/>
      <c r="PVH119" s="2"/>
      <c r="PVI119" s="2"/>
      <c r="PVJ119" s="2"/>
      <c r="PVK119" s="2"/>
      <c r="PVL119" s="2"/>
      <c r="PVM119" s="2"/>
      <c r="PVN119" s="2"/>
      <c r="PVO119" s="2"/>
      <c r="PVP119" s="2"/>
      <c r="PVQ119" s="2"/>
      <c r="PVR119" s="2"/>
      <c r="PVS119" s="2"/>
      <c r="PVT119" s="2"/>
      <c r="PVU119" s="2"/>
      <c r="PVV119" s="2"/>
      <c r="PVW119" s="2"/>
      <c r="PVX119" s="2"/>
      <c r="PVY119" s="2"/>
      <c r="PVZ119" s="2"/>
      <c r="PWA119" s="2"/>
      <c r="PWB119" s="2"/>
      <c r="PWC119" s="2"/>
      <c r="PWD119" s="2"/>
      <c r="PWE119" s="2"/>
      <c r="PWF119" s="2"/>
      <c r="PWG119" s="2"/>
      <c r="PWH119" s="2"/>
      <c r="PWI119" s="2"/>
      <c r="PWJ119" s="2"/>
      <c r="PWK119" s="2"/>
      <c r="PWL119" s="2"/>
      <c r="PWM119" s="2"/>
      <c r="PWN119" s="2"/>
      <c r="PWO119" s="2"/>
      <c r="PWP119" s="2"/>
      <c r="PWQ119" s="2"/>
      <c r="PWR119" s="2"/>
      <c r="PWS119" s="2"/>
      <c r="PWT119" s="2"/>
      <c r="PWU119" s="2"/>
      <c r="PWV119" s="2"/>
      <c r="PWW119" s="2"/>
      <c r="PWX119" s="2"/>
      <c r="PWY119" s="2"/>
      <c r="PWZ119" s="2"/>
      <c r="PXA119" s="2"/>
      <c r="PXB119" s="2"/>
      <c r="PXC119" s="2"/>
      <c r="PXD119" s="2"/>
      <c r="PXE119" s="2"/>
      <c r="PXF119" s="2"/>
      <c r="PXG119" s="2"/>
      <c r="PXH119" s="2"/>
      <c r="PXI119" s="2"/>
      <c r="PXJ119" s="2"/>
      <c r="PXK119" s="2"/>
      <c r="PXL119" s="2"/>
      <c r="PXM119" s="2"/>
      <c r="PXN119" s="2"/>
      <c r="PXO119" s="2"/>
      <c r="PXP119" s="2"/>
      <c r="PXQ119" s="2"/>
      <c r="PXR119" s="2"/>
      <c r="PXS119" s="2"/>
      <c r="PXT119" s="2"/>
      <c r="PXU119" s="2"/>
      <c r="PXV119" s="2"/>
      <c r="PXW119" s="2"/>
      <c r="PXX119" s="2"/>
      <c r="PXY119" s="2"/>
      <c r="PXZ119" s="2"/>
      <c r="PYA119" s="2"/>
      <c r="PYB119" s="2"/>
      <c r="PYC119" s="2"/>
      <c r="PYD119" s="2"/>
      <c r="PYE119" s="2"/>
      <c r="PYF119" s="2"/>
      <c r="PYG119" s="2"/>
      <c r="PYH119" s="2"/>
      <c r="PYI119" s="2"/>
      <c r="PYJ119" s="2"/>
      <c r="PYK119" s="2"/>
      <c r="PYL119" s="2"/>
      <c r="PYM119" s="2"/>
      <c r="PYN119" s="2"/>
      <c r="PYO119" s="2"/>
      <c r="PYP119" s="2"/>
      <c r="PYQ119" s="2"/>
      <c r="PYR119" s="2"/>
      <c r="PYS119" s="2"/>
      <c r="PYT119" s="2"/>
      <c r="PYU119" s="2"/>
      <c r="PYV119" s="2"/>
      <c r="PYW119" s="2"/>
      <c r="PYX119" s="2"/>
      <c r="PYY119" s="2"/>
      <c r="PYZ119" s="2"/>
      <c r="PZA119" s="2"/>
      <c r="PZB119" s="2"/>
      <c r="PZC119" s="2"/>
      <c r="PZD119" s="2"/>
      <c r="PZE119" s="2"/>
      <c r="PZF119" s="2"/>
      <c r="PZG119" s="2"/>
      <c r="PZH119" s="2"/>
      <c r="PZI119" s="2"/>
      <c r="PZJ119" s="2"/>
      <c r="PZK119" s="2"/>
      <c r="PZL119" s="2"/>
      <c r="PZM119" s="2"/>
      <c r="PZN119" s="2"/>
      <c r="PZO119" s="2"/>
      <c r="PZP119" s="2"/>
      <c r="PZQ119" s="2"/>
      <c r="PZR119" s="2"/>
      <c r="PZS119" s="2"/>
      <c r="PZT119" s="2"/>
      <c r="PZU119" s="2"/>
      <c r="PZV119" s="2"/>
      <c r="PZW119" s="2"/>
      <c r="PZX119" s="2"/>
      <c r="PZY119" s="2"/>
      <c r="PZZ119" s="2"/>
      <c r="QAA119" s="2"/>
      <c r="QAB119" s="2"/>
      <c r="QAC119" s="2"/>
      <c r="QAD119" s="2"/>
      <c r="QAE119" s="2"/>
      <c r="QAF119" s="2"/>
      <c r="QAG119" s="2"/>
      <c r="QAH119" s="2"/>
      <c r="QAI119" s="2"/>
      <c r="QAJ119" s="2"/>
      <c r="QAK119" s="2"/>
      <c r="QAL119" s="2"/>
      <c r="QAM119" s="2"/>
      <c r="QAN119" s="2"/>
      <c r="QAO119" s="2"/>
      <c r="QAP119" s="2"/>
      <c r="QAQ119" s="2"/>
      <c r="QAR119" s="2"/>
      <c r="QAS119" s="2"/>
      <c r="QAT119" s="2"/>
      <c r="QAU119" s="2"/>
      <c r="QAV119" s="2"/>
      <c r="QAW119" s="2"/>
      <c r="QAX119" s="2"/>
      <c r="QAY119" s="2"/>
      <c r="QAZ119" s="2"/>
      <c r="QBA119" s="2"/>
      <c r="QBB119" s="2"/>
      <c r="QBC119" s="2"/>
      <c r="QBD119" s="2"/>
      <c r="QBE119" s="2"/>
      <c r="QBF119" s="2"/>
      <c r="QBG119" s="2"/>
      <c r="QBH119" s="2"/>
      <c r="QBI119" s="2"/>
      <c r="QBJ119" s="2"/>
      <c r="QBK119" s="2"/>
      <c r="QBL119" s="2"/>
      <c r="QBM119" s="2"/>
      <c r="QBN119" s="2"/>
      <c r="QBO119" s="2"/>
      <c r="QBP119" s="2"/>
      <c r="QBQ119" s="2"/>
      <c r="QBR119" s="2"/>
      <c r="QBS119" s="2"/>
      <c r="QBT119" s="2"/>
      <c r="QBU119" s="2"/>
      <c r="QBV119" s="2"/>
      <c r="QBW119" s="2"/>
      <c r="QBX119" s="2"/>
      <c r="QBY119" s="2"/>
      <c r="QBZ119" s="2"/>
      <c r="QCA119" s="2"/>
      <c r="QCB119" s="2"/>
      <c r="QCC119" s="2"/>
      <c r="QCD119" s="2"/>
      <c r="QCE119" s="2"/>
      <c r="QCF119" s="2"/>
      <c r="QCG119" s="2"/>
      <c r="QCH119" s="2"/>
      <c r="QCI119" s="2"/>
      <c r="QCJ119" s="2"/>
      <c r="QCK119" s="2"/>
      <c r="QCL119" s="2"/>
      <c r="QCM119" s="2"/>
      <c r="QCN119" s="2"/>
      <c r="QCO119" s="2"/>
      <c r="QCP119" s="2"/>
      <c r="QCQ119" s="2"/>
      <c r="QCR119" s="2"/>
      <c r="QCS119" s="2"/>
      <c r="QCT119" s="2"/>
      <c r="QCU119" s="2"/>
      <c r="QCV119" s="2"/>
      <c r="QCW119" s="2"/>
      <c r="QCX119" s="2"/>
      <c r="QCY119" s="2"/>
      <c r="QCZ119" s="2"/>
      <c r="QDA119" s="2"/>
      <c r="QDB119" s="2"/>
      <c r="QDC119" s="2"/>
      <c r="QDD119" s="2"/>
      <c r="QDE119" s="2"/>
      <c r="QDF119" s="2"/>
      <c r="QDG119" s="2"/>
      <c r="QDH119" s="2"/>
      <c r="QDI119" s="2"/>
      <c r="QDJ119" s="2"/>
      <c r="QDK119" s="2"/>
      <c r="QDL119" s="2"/>
      <c r="QDM119" s="2"/>
      <c r="QDN119" s="2"/>
      <c r="QDO119" s="2"/>
      <c r="QDP119" s="2"/>
      <c r="QDQ119" s="2"/>
      <c r="QDR119" s="2"/>
      <c r="QDS119" s="2"/>
      <c r="QDT119" s="2"/>
      <c r="QDU119" s="2"/>
      <c r="QDV119" s="2"/>
      <c r="QDW119" s="2"/>
      <c r="QDX119" s="2"/>
      <c r="QDY119" s="2"/>
      <c r="QDZ119" s="2"/>
      <c r="QEA119" s="2"/>
      <c r="QEB119" s="2"/>
      <c r="QEC119" s="2"/>
      <c r="QED119" s="2"/>
      <c r="QEE119" s="2"/>
      <c r="QEF119" s="2"/>
      <c r="QEG119" s="2"/>
      <c r="QEH119" s="2"/>
      <c r="QEI119" s="2"/>
      <c r="QEJ119" s="2"/>
      <c r="QEK119" s="2"/>
      <c r="QEL119" s="2"/>
      <c r="QEM119" s="2"/>
      <c r="QEN119" s="2"/>
      <c r="QEO119" s="2"/>
      <c r="QEP119" s="2"/>
      <c r="QEQ119" s="2"/>
      <c r="QER119" s="2"/>
      <c r="QES119" s="2"/>
      <c r="QET119" s="2"/>
      <c r="QEU119" s="2"/>
      <c r="QEV119" s="2"/>
      <c r="QEW119" s="2"/>
      <c r="QEX119" s="2"/>
      <c r="QEY119" s="2"/>
      <c r="QEZ119" s="2"/>
      <c r="QFA119" s="2"/>
      <c r="QFB119" s="2"/>
      <c r="QFC119" s="2"/>
      <c r="QFD119" s="2"/>
      <c r="QFE119" s="2"/>
      <c r="QFF119" s="2"/>
      <c r="QFG119" s="2"/>
      <c r="QFH119" s="2"/>
      <c r="QFI119" s="2"/>
      <c r="QFJ119" s="2"/>
      <c r="QFK119" s="2"/>
      <c r="QFL119" s="2"/>
      <c r="QFM119" s="2"/>
      <c r="QFN119" s="2"/>
      <c r="QFO119" s="2"/>
      <c r="QFP119" s="2"/>
      <c r="QFQ119" s="2"/>
      <c r="QFR119" s="2"/>
      <c r="QFS119" s="2"/>
      <c r="QFT119" s="2"/>
      <c r="QFU119" s="2"/>
      <c r="QFV119" s="2"/>
      <c r="QFW119" s="2"/>
      <c r="QFX119" s="2"/>
      <c r="QFY119" s="2"/>
      <c r="QFZ119" s="2"/>
      <c r="QGA119" s="2"/>
      <c r="QGB119" s="2"/>
      <c r="QGC119" s="2"/>
      <c r="QGD119" s="2"/>
      <c r="QGE119" s="2"/>
      <c r="QGF119" s="2"/>
      <c r="QGG119" s="2"/>
      <c r="QGH119" s="2"/>
      <c r="QGI119" s="2"/>
      <c r="QGJ119" s="2"/>
      <c r="QGK119" s="2"/>
      <c r="QGL119" s="2"/>
      <c r="QGM119" s="2"/>
      <c r="QGN119" s="2"/>
      <c r="QGO119" s="2"/>
      <c r="QGP119" s="2"/>
      <c r="QGQ119" s="2"/>
      <c r="QGR119" s="2"/>
      <c r="QGS119" s="2"/>
      <c r="QGT119" s="2"/>
      <c r="QGU119" s="2"/>
      <c r="QGV119" s="2"/>
      <c r="QGW119" s="2"/>
      <c r="QGX119" s="2"/>
      <c r="QGY119" s="2"/>
      <c r="QGZ119" s="2"/>
      <c r="QHA119" s="2"/>
      <c r="QHB119" s="2"/>
      <c r="QHC119" s="2"/>
      <c r="QHD119" s="2"/>
      <c r="QHE119" s="2"/>
      <c r="QHF119" s="2"/>
      <c r="QHG119" s="2"/>
      <c r="QHH119" s="2"/>
      <c r="QHI119" s="2"/>
      <c r="QHJ119" s="2"/>
      <c r="QHK119" s="2"/>
      <c r="QHL119" s="2"/>
      <c r="QHM119" s="2"/>
      <c r="QHN119" s="2"/>
      <c r="QHO119" s="2"/>
      <c r="QHP119" s="2"/>
      <c r="QHQ119" s="2"/>
      <c r="QHR119" s="2"/>
      <c r="QHS119" s="2"/>
      <c r="QHT119" s="2"/>
      <c r="QHU119" s="2"/>
      <c r="QHV119" s="2"/>
      <c r="QHW119" s="2"/>
      <c r="QHX119" s="2"/>
      <c r="QHY119" s="2"/>
      <c r="QHZ119" s="2"/>
      <c r="QIA119" s="2"/>
      <c r="QIB119" s="2"/>
      <c r="QIC119" s="2"/>
      <c r="QID119" s="2"/>
      <c r="QIE119" s="2"/>
      <c r="QIF119" s="2"/>
      <c r="QIG119" s="2"/>
      <c r="QIH119" s="2"/>
      <c r="QII119" s="2"/>
      <c r="QIJ119" s="2"/>
      <c r="QIK119" s="2"/>
      <c r="QIL119" s="2"/>
      <c r="QIM119" s="2"/>
      <c r="QIN119" s="2"/>
      <c r="QIO119" s="2"/>
      <c r="QIP119" s="2"/>
      <c r="QIQ119" s="2"/>
      <c r="QIR119" s="2"/>
      <c r="QIS119" s="2"/>
      <c r="QIT119" s="2"/>
      <c r="QIU119" s="2"/>
      <c r="QIV119" s="2"/>
      <c r="QIW119" s="2"/>
      <c r="QIX119" s="2"/>
      <c r="QIY119" s="2"/>
      <c r="QIZ119" s="2"/>
      <c r="QJA119" s="2"/>
      <c r="QJB119" s="2"/>
      <c r="QJC119" s="2"/>
      <c r="QJD119" s="2"/>
      <c r="QJE119" s="2"/>
      <c r="QJF119" s="2"/>
      <c r="QJG119" s="2"/>
      <c r="QJH119" s="2"/>
      <c r="QJI119" s="2"/>
      <c r="QJJ119" s="2"/>
      <c r="QJK119" s="2"/>
      <c r="QJL119" s="2"/>
      <c r="QJM119" s="2"/>
      <c r="QJN119" s="2"/>
      <c r="QJO119" s="2"/>
      <c r="QJP119" s="2"/>
      <c r="QJQ119" s="2"/>
      <c r="QJR119" s="2"/>
      <c r="QJS119" s="2"/>
      <c r="QJT119" s="2"/>
      <c r="QJU119" s="2"/>
      <c r="QJV119" s="2"/>
      <c r="QJW119" s="2"/>
      <c r="QJX119" s="2"/>
      <c r="QJY119" s="2"/>
      <c r="QJZ119" s="2"/>
      <c r="QKA119" s="2"/>
      <c r="QKB119" s="2"/>
      <c r="QKC119" s="2"/>
      <c r="QKD119" s="2"/>
      <c r="QKE119" s="2"/>
      <c r="QKF119" s="2"/>
      <c r="QKG119" s="2"/>
      <c r="QKH119" s="2"/>
      <c r="QKI119" s="2"/>
      <c r="QKJ119" s="2"/>
      <c r="QKK119" s="2"/>
      <c r="QKL119" s="2"/>
      <c r="QKM119" s="2"/>
      <c r="QKN119" s="2"/>
      <c r="QKO119" s="2"/>
      <c r="QKP119" s="2"/>
      <c r="QKQ119" s="2"/>
      <c r="QKR119" s="2"/>
      <c r="QKS119" s="2"/>
      <c r="QKT119" s="2"/>
      <c r="QKU119" s="2"/>
      <c r="QKV119" s="2"/>
      <c r="QKW119" s="2"/>
      <c r="QKX119" s="2"/>
      <c r="QKY119" s="2"/>
      <c r="QKZ119" s="2"/>
      <c r="QLA119" s="2"/>
      <c r="QLB119" s="2"/>
      <c r="QLC119" s="2"/>
      <c r="QLD119" s="2"/>
      <c r="QLE119" s="2"/>
      <c r="QLF119" s="2"/>
      <c r="QLG119" s="2"/>
      <c r="QLH119" s="2"/>
      <c r="QLI119" s="2"/>
      <c r="QLJ119" s="2"/>
      <c r="QLK119" s="2"/>
      <c r="QLL119" s="2"/>
      <c r="QLM119" s="2"/>
      <c r="QLN119" s="2"/>
      <c r="QLO119" s="2"/>
      <c r="QLP119" s="2"/>
      <c r="QLQ119" s="2"/>
      <c r="QLR119" s="2"/>
      <c r="QLS119" s="2"/>
      <c r="QLT119" s="2"/>
      <c r="QLU119" s="2"/>
      <c r="QLV119" s="2"/>
      <c r="QLW119" s="2"/>
      <c r="QLX119" s="2"/>
      <c r="QLY119" s="2"/>
      <c r="QLZ119" s="2"/>
      <c r="QMA119" s="2"/>
      <c r="QMB119" s="2"/>
      <c r="QMC119" s="2"/>
      <c r="QMD119" s="2"/>
      <c r="QME119" s="2"/>
      <c r="QMF119" s="2"/>
      <c r="QMG119" s="2"/>
      <c r="QMH119" s="2"/>
      <c r="QMI119" s="2"/>
      <c r="QMJ119" s="2"/>
      <c r="QMK119" s="2"/>
      <c r="QML119" s="2"/>
      <c r="QMM119" s="2"/>
      <c r="QMN119" s="2"/>
      <c r="QMO119" s="2"/>
      <c r="QMP119" s="2"/>
      <c r="QMQ119" s="2"/>
      <c r="QMR119" s="2"/>
      <c r="QMS119" s="2"/>
      <c r="QMT119" s="2"/>
      <c r="QMU119" s="2"/>
      <c r="QMV119" s="2"/>
      <c r="QMW119" s="2"/>
      <c r="QMX119" s="2"/>
      <c r="QMY119" s="2"/>
      <c r="QMZ119" s="2"/>
      <c r="QNA119" s="2"/>
      <c r="QNB119" s="2"/>
      <c r="QNC119" s="2"/>
      <c r="QND119" s="2"/>
      <c r="QNE119" s="2"/>
      <c r="QNF119" s="2"/>
      <c r="QNG119" s="2"/>
      <c r="QNH119" s="2"/>
      <c r="QNI119" s="2"/>
      <c r="QNJ119" s="2"/>
      <c r="QNK119" s="2"/>
      <c r="QNL119" s="2"/>
      <c r="QNM119" s="2"/>
      <c r="QNN119" s="2"/>
      <c r="QNO119" s="2"/>
      <c r="QNP119" s="2"/>
      <c r="QNQ119" s="2"/>
      <c r="QNR119" s="2"/>
      <c r="QNS119" s="2"/>
      <c r="QNT119" s="2"/>
      <c r="QNU119" s="2"/>
      <c r="QNV119" s="2"/>
      <c r="QNW119" s="2"/>
      <c r="QNX119" s="2"/>
      <c r="QNY119" s="2"/>
      <c r="QNZ119" s="2"/>
      <c r="QOA119" s="2"/>
      <c r="QOB119" s="2"/>
      <c r="QOC119" s="2"/>
      <c r="QOD119" s="2"/>
      <c r="QOE119" s="2"/>
      <c r="QOF119" s="2"/>
      <c r="QOG119" s="2"/>
      <c r="QOH119" s="2"/>
      <c r="QOI119" s="2"/>
      <c r="QOJ119" s="2"/>
      <c r="QOK119" s="2"/>
      <c r="QOL119" s="2"/>
      <c r="QOM119" s="2"/>
      <c r="QON119" s="2"/>
      <c r="QOO119" s="2"/>
      <c r="QOP119" s="2"/>
      <c r="QOQ119" s="2"/>
      <c r="QOR119" s="2"/>
      <c r="QOS119" s="2"/>
      <c r="QOT119" s="2"/>
      <c r="QOU119" s="2"/>
      <c r="QOV119" s="2"/>
      <c r="QOW119" s="2"/>
      <c r="QOX119" s="2"/>
      <c r="QOY119" s="2"/>
      <c r="QOZ119" s="2"/>
      <c r="QPA119" s="2"/>
      <c r="QPB119" s="2"/>
      <c r="QPC119" s="2"/>
      <c r="QPD119" s="2"/>
      <c r="QPE119" s="2"/>
      <c r="QPF119" s="2"/>
      <c r="QPG119" s="2"/>
      <c r="QPH119" s="2"/>
      <c r="QPI119" s="2"/>
      <c r="QPJ119" s="2"/>
      <c r="QPK119" s="2"/>
      <c r="QPL119" s="2"/>
      <c r="QPM119" s="2"/>
      <c r="QPN119" s="2"/>
      <c r="QPO119" s="2"/>
      <c r="QPP119" s="2"/>
      <c r="QPQ119" s="2"/>
      <c r="QPR119" s="2"/>
      <c r="QPS119" s="2"/>
      <c r="QPT119" s="2"/>
      <c r="QPU119" s="2"/>
      <c r="QPV119" s="2"/>
      <c r="QPW119" s="2"/>
      <c r="QPX119" s="2"/>
      <c r="QPY119" s="2"/>
      <c r="QPZ119" s="2"/>
      <c r="QQA119" s="2"/>
      <c r="QQB119" s="2"/>
      <c r="QQC119" s="2"/>
      <c r="QQD119" s="2"/>
      <c r="QQE119" s="2"/>
      <c r="QQF119" s="2"/>
      <c r="QQG119" s="2"/>
      <c r="QQH119" s="2"/>
      <c r="QQI119" s="2"/>
      <c r="QQJ119" s="2"/>
      <c r="QQK119" s="2"/>
      <c r="QQL119" s="2"/>
      <c r="QQM119" s="2"/>
      <c r="QQN119" s="2"/>
      <c r="QQO119" s="2"/>
      <c r="QQP119" s="2"/>
      <c r="QQQ119" s="2"/>
      <c r="QQR119" s="2"/>
      <c r="QQS119" s="2"/>
      <c r="QQT119" s="2"/>
      <c r="QQU119" s="2"/>
      <c r="QQV119" s="2"/>
      <c r="QQW119" s="2"/>
      <c r="QQX119" s="2"/>
      <c r="QQY119" s="2"/>
      <c r="QQZ119" s="2"/>
      <c r="QRA119" s="2"/>
      <c r="QRB119" s="2"/>
      <c r="QRC119" s="2"/>
      <c r="QRD119" s="2"/>
      <c r="QRE119" s="2"/>
      <c r="QRF119" s="2"/>
      <c r="QRG119" s="2"/>
      <c r="QRH119" s="2"/>
      <c r="QRI119" s="2"/>
      <c r="QRJ119" s="2"/>
      <c r="QRK119" s="2"/>
      <c r="QRL119" s="2"/>
      <c r="QRM119" s="2"/>
      <c r="QRN119" s="2"/>
      <c r="QRO119" s="2"/>
      <c r="QRP119" s="2"/>
      <c r="QRQ119" s="2"/>
      <c r="QRR119" s="2"/>
      <c r="QRS119" s="2"/>
      <c r="QRT119" s="2"/>
      <c r="QRU119" s="2"/>
      <c r="QRV119" s="2"/>
      <c r="QRW119" s="2"/>
      <c r="QRX119" s="2"/>
      <c r="QRY119" s="2"/>
      <c r="QRZ119" s="2"/>
      <c r="QSA119" s="2"/>
      <c r="QSB119" s="2"/>
      <c r="QSC119" s="2"/>
      <c r="QSD119" s="2"/>
      <c r="QSE119" s="2"/>
      <c r="QSF119" s="2"/>
      <c r="QSG119" s="2"/>
      <c r="QSH119" s="2"/>
      <c r="QSI119" s="2"/>
      <c r="QSJ119" s="2"/>
      <c r="QSK119" s="2"/>
      <c r="QSL119" s="2"/>
      <c r="QSM119" s="2"/>
      <c r="QSN119" s="2"/>
      <c r="QSO119" s="2"/>
      <c r="QSP119" s="2"/>
      <c r="QSQ119" s="2"/>
      <c r="QSR119" s="2"/>
      <c r="QSS119" s="2"/>
      <c r="QST119" s="2"/>
      <c r="QSU119" s="2"/>
      <c r="QSV119" s="2"/>
      <c r="QSW119" s="2"/>
      <c r="QSX119" s="2"/>
      <c r="QSY119" s="2"/>
      <c r="QSZ119" s="2"/>
      <c r="QTA119" s="2"/>
      <c r="QTB119" s="2"/>
      <c r="QTC119" s="2"/>
      <c r="QTD119" s="2"/>
      <c r="QTE119" s="2"/>
      <c r="QTF119" s="2"/>
      <c r="QTG119" s="2"/>
      <c r="QTH119" s="2"/>
      <c r="QTI119" s="2"/>
      <c r="QTJ119" s="2"/>
      <c r="QTK119" s="2"/>
      <c r="QTL119" s="2"/>
      <c r="QTM119" s="2"/>
      <c r="QTN119" s="2"/>
      <c r="QTO119" s="2"/>
      <c r="QTP119" s="2"/>
      <c r="QTQ119" s="2"/>
      <c r="QTR119" s="2"/>
      <c r="QTS119" s="2"/>
      <c r="QTT119" s="2"/>
      <c r="QTU119" s="2"/>
      <c r="QTV119" s="2"/>
      <c r="QTW119" s="2"/>
      <c r="QTX119" s="2"/>
      <c r="QTY119" s="2"/>
      <c r="QTZ119" s="2"/>
      <c r="QUA119" s="2"/>
      <c r="QUB119" s="2"/>
      <c r="QUC119" s="2"/>
      <c r="QUD119" s="2"/>
      <c r="QUE119" s="2"/>
      <c r="QUF119" s="2"/>
      <c r="QUG119" s="2"/>
      <c r="QUH119" s="2"/>
      <c r="QUI119" s="2"/>
      <c r="QUJ119" s="2"/>
      <c r="QUK119" s="2"/>
      <c r="QUL119" s="2"/>
      <c r="QUM119" s="2"/>
      <c r="QUN119" s="2"/>
      <c r="QUO119" s="2"/>
      <c r="QUP119" s="2"/>
      <c r="QUQ119" s="2"/>
      <c r="QUR119" s="2"/>
      <c r="QUS119" s="2"/>
      <c r="QUT119" s="2"/>
      <c r="QUU119" s="2"/>
      <c r="QUV119" s="2"/>
      <c r="QUW119" s="2"/>
      <c r="QUX119" s="2"/>
      <c r="QUY119" s="2"/>
      <c r="QUZ119" s="2"/>
      <c r="QVA119" s="2"/>
      <c r="QVB119" s="2"/>
      <c r="QVC119" s="2"/>
      <c r="QVD119" s="2"/>
      <c r="QVE119" s="2"/>
      <c r="QVF119" s="2"/>
      <c r="QVG119" s="2"/>
      <c r="QVH119" s="2"/>
      <c r="QVI119" s="2"/>
      <c r="QVJ119" s="2"/>
      <c r="QVK119" s="2"/>
      <c r="QVL119" s="2"/>
      <c r="QVM119" s="2"/>
      <c r="QVN119" s="2"/>
      <c r="QVO119" s="2"/>
      <c r="QVP119" s="2"/>
      <c r="QVQ119" s="2"/>
      <c r="QVR119" s="2"/>
      <c r="QVS119" s="2"/>
      <c r="QVT119" s="2"/>
      <c r="QVU119" s="2"/>
      <c r="QVV119" s="2"/>
      <c r="QVW119" s="2"/>
      <c r="QVX119" s="2"/>
      <c r="QVY119" s="2"/>
      <c r="QVZ119" s="2"/>
      <c r="QWA119" s="2"/>
      <c r="QWB119" s="2"/>
      <c r="QWC119" s="2"/>
      <c r="QWD119" s="2"/>
      <c r="QWE119" s="2"/>
      <c r="QWF119" s="2"/>
      <c r="QWG119" s="2"/>
      <c r="QWH119" s="2"/>
      <c r="QWI119" s="2"/>
      <c r="QWJ119" s="2"/>
      <c r="QWK119" s="2"/>
      <c r="QWL119" s="2"/>
      <c r="QWM119" s="2"/>
      <c r="QWN119" s="2"/>
      <c r="QWO119" s="2"/>
      <c r="QWP119" s="2"/>
      <c r="QWQ119" s="2"/>
      <c r="QWR119" s="2"/>
      <c r="QWS119" s="2"/>
      <c r="QWT119" s="2"/>
      <c r="QWU119" s="2"/>
      <c r="QWV119" s="2"/>
      <c r="QWW119" s="2"/>
      <c r="QWX119" s="2"/>
      <c r="QWY119" s="2"/>
      <c r="QWZ119" s="2"/>
      <c r="QXA119" s="2"/>
      <c r="QXB119" s="2"/>
      <c r="QXC119" s="2"/>
      <c r="QXD119" s="2"/>
      <c r="QXE119" s="2"/>
      <c r="QXF119" s="2"/>
      <c r="QXG119" s="2"/>
      <c r="QXH119" s="2"/>
      <c r="QXI119" s="2"/>
      <c r="QXJ119" s="2"/>
      <c r="QXK119" s="2"/>
      <c r="QXL119" s="2"/>
      <c r="QXM119" s="2"/>
      <c r="QXN119" s="2"/>
      <c r="QXO119" s="2"/>
      <c r="QXP119" s="2"/>
      <c r="QXQ119" s="2"/>
      <c r="QXR119" s="2"/>
      <c r="QXS119" s="2"/>
      <c r="QXT119" s="2"/>
      <c r="QXU119" s="2"/>
      <c r="QXV119" s="2"/>
      <c r="QXW119" s="2"/>
      <c r="QXX119" s="2"/>
      <c r="QXY119" s="2"/>
      <c r="QXZ119" s="2"/>
      <c r="QYA119" s="2"/>
      <c r="QYB119" s="2"/>
      <c r="QYC119" s="2"/>
      <c r="QYD119" s="2"/>
      <c r="QYE119" s="2"/>
      <c r="QYF119" s="2"/>
      <c r="QYG119" s="2"/>
      <c r="QYH119" s="2"/>
      <c r="QYI119" s="2"/>
      <c r="QYJ119" s="2"/>
      <c r="QYK119" s="2"/>
      <c r="QYL119" s="2"/>
      <c r="QYM119" s="2"/>
      <c r="QYN119" s="2"/>
      <c r="QYO119" s="2"/>
      <c r="QYP119" s="2"/>
      <c r="QYQ119" s="2"/>
      <c r="QYR119" s="2"/>
      <c r="QYS119" s="2"/>
      <c r="QYT119" s="2"/>
      <c r="QYU119" s="2"/>
      <c r="QYV119" s="2"/>
      <c r="QYW119" s="2"/>
      <c r="QYX119" s="2"/>
      <c r="QYY119" s="2"/>
      <c r="QYZ119" s="2"/>
      <c r="QZA119" s="2"/>
      <c r="QZB119" s="2"/>
      <c r="QZC119" s="2"/>
      <c r="QZD119" s="2"/>
      <c r="QZE119" s="2"/>
      <c r="QZF119" s="2"/>
      <c r="QZG119" s="2"/>
      <c r="QZH119" s="2"/>
      <c r="QZI119" s="2"/>
      <c r="QZJ119" s="2"/>
      <c r="QZK119" s="2"/>
      <c r="QZL119" s="2"/>
      <c r="QZM119" s="2"/>
      <c r="QZN119" s="2"/>
      <c r="QZO119" s="2"/>
      <c r="QZP119" s="2"/>
      <c r="QZQ119" s="2"/>
      <c r="QZR119" s="2"/>
      <c r="QZS119" s="2"/>
      <c r="QZT119" s="2"/>
      <c r="QZU119" s="2"/>
      <c r="QZV119" s="2"/>
      <c r="QZW119" s="2"/>
      <c r="QZX119" s="2"/>
      <c r="QZY119" s="2"/>
      <c r="QZZ119" s="2"/>
      <c r="RAA119" s="2"/>
      <c r="RAB119" s="2"/>
      <c r="RAC119" s="2"/>
      <c r="RAD119" s="2"/>
      <c r="RAE119" s="2"/>
      <c r="RAF119" s="2"/>
      <c r="RAG119" s="2"/>
      <c r="RAH119" s="2"/>
      <c r="RAI119" s="2"/>
      <c r="RAJ119" s="2"/>
      <c r="RAK119" s="2"/>
      <c r="RAL119" s="2"/>
      <c r="RAM119" s="2"/>
      <c r="RAN119" s="2"/>
      <c r="RAO119" s="2"/>
      <c r="RAP119" s="2"/>
      <c r="RAQ119" s="2"/>
      <c r="RAR119" s="2"/>
      <c r="RAS119" s="2"/>
      <c r="RAT119" s="2"/>
      <c r="RAU119" s="2"/>
      <c r="RAV119" s="2"/>
      <c r="RAW119" s="2"/>
      <c r="RAX119" s="2"/>
      <c r="RAY119" s="2"/>
      <c r="RAZ119" s="2"/>
      <c r="RBA119" s="2"/>
      <c r="RBB119" s="2"/>
      <c r="RBC119" s="2"/>
      <c r="RBD119" s="2"/>
      <c r="RBE119" s="2"/>
      <c r="RBF119" s="2"/>
      <c r="RBG119" s="2"/>
      <c r="RBH119" s="2"/>
      <c r="RBI119" s="2"/>
      <c r="RBJ119" s="2"/>
      <c r="RBK119" s="2"/>
      <c r="RBL119" s="2"/>
      <c r="RBM119" s="2"/>
      <c r="RBN119" s="2"/>
      <c r="RBO119" s="2"/>
      <c r="RBP119" s="2"/>
      <c r="RBQ119" s="2"/>
      <c r="RBR119" s="2"/>
      <c r="RBS119" s="2"/>
      <c r="RBT119" s="2"/>
      <c r="RBU119" s="2"/>
      <c r="RBV119" s="2"/>
      <c r="RBW119" s="2"/>
      <c r="RBX119" s="2"/>
      <c r="RBY119" s="2"/>
      <c r="RBZ119" s="2"/>
      <c r="RCA119" s="2"/>
      <c r="RCB119" s="2"/>
      <c r="RCC119" s="2"/>
      <c r="RCD119" s="2"/>
      <c r="RCE119" s="2"/>
      <c r="RCF119" s="2"/>
      <c r="RCG119" s="2"/>
      <c r="RCH119" s="2"/>
      <c r="RCI119" s="2"/>
      <c r="RCJ119" s="2"/>
      <c r="RCK119" s="2"/>
      <c r="RCL119" s="2"/>
      <c r="RCM119" s="2"/>
      <c r="RCN119" s="2"/>
      <c r="RCO119" s="2"/>
      <c r="RCP119" s="2"/>
      <c r="RCQ119" s="2"/>
      <c r="RCR119" s="2"/>
      <c r="RCS119" s="2"/>
      <c r="RCT119" s="2"/>
      <c r="RCU119" s="2"/>
      <c r="RCV119" s="2"/>
      <c r="RCW119" s="2"/>
      <c r="RCX119" s="2"/>
      <c r="RCY119" s="2"/>
      <c r="RCZ119" s="2"/>
      <c r="RDA119" s="2"/>
      <c r="RDB119" s="2"/>
      <c r="RDC119" s="2"/>
      <c r="RDD119" s="2"/>
      <c r="RDE119" s="2"/>
      <c r="RDF119" s="2"/>
      <c r="RDG119" s="2"/>
      <c r="RDH119" s="2"/>
      <c r="RDI119" s="2"/>
      <c r="RDJ119" s="2"/>
      <c r="RDK119" s="2"/>
      <c r="RDL119" s="2"/>
      <c r="RDM119" s="2"/>
      <c r="RDN119" s="2"/>
      <c r="RDO119" s="2"/>
      <c r="RDP119" s="2"/>
      <c r="RDQ119" s="2"/>
      <c r="RDR119" s="2"/>
      <c r="RDS119" s="2"/>
      <c r="RDT119" s="2"/>
      <c r="RDU119" s="2"/>
      <c r="RDV119" s="2"/>
      <c r="RDW119" s="2"/>
      <c r="RDX119" s="2"/>
      <c r="RDY119" s="2"/>
      <c r="RDZ119" s="2"/>
      <c r="REA119" s="2"/>
      <c r="REB119" s="2"/>
      <c r="REC119" s="2"/>
      <c r="RED119" s="2"/>
      <c r="REE119" s="2"/>
      <c r="REF119" s="2"/>
      <c r="REG119" s="2"/>
      <c r="REH119" s="2"/>
      <c r="REI119" s="2"/>
      <c r="REJ119" s="2"/>
      <c r="REK119" s="2"/>
      <c r="REL119" s="2"/>
      <c r="REM119" s="2"/>
      <c r="REN119" s="2"/>
      <c r="REO119" s="2"/>
      <c r="REP119" s="2"/>
      <c r="REQ119" s="2"/>
      <c r="RER119" s="2"/>
      <c r="RES119" s="2"/>
      <c r="RET119" s="2"/>
      <c r="REU119" s="2"/>
      <c r="REV119" s="2"/>
      <c r="REW119" s="2"/>
      <c r="REX119" s="2"/>
      <c r="REY119" s="2"/>
      <c r="REZ119" s="2"/>
      <c r="RFA119" s="2"/>
      <c r="RFB119" s="2"/>
      <c r="RFC119" s="2"/>
      <c r="RFD119" s="2"/>
      <c r="RFE119" s="2"/>
      <c r="RFF119" s="2"/>
      <c r="RFG119" s="2"/>
      <c r="RFH119" s="2"/>
      <c r="RFI119" s="2"/>
      <c r="RFJ119" s="2"/>
      <c r="RFK119" s="2"/>
      <c r="RFL119" s="2"/>
      <c r="RFM119" s="2"/>
      <c r="RFN119" s="2"/>
      <c r="RFO119" s="2"/>
      <c r="RFP119" s="2"/>
      <c r="RFQ119" s="2"/>
      <c r="RFR119" s="2"/>
      <c r="RFS119" s="2"/>
      <c r="RFT119" s="2"/>
      <c r="RFU119" s="2"/>
      <c r="RFV119" s="2"/>
      <c r="RFW119" s="2"/>
      <c r="RFX119" s="2"/>
      <c r="RFY119" s="2"/>
      <c r="RFZ119" s="2"/>
      <c r="RGA119" s="2"/>
      <c r="RGB119" s="2"/>
      <c r="RGC119" s="2"/>
      <c r="RGD119" s="2"/>
      <c r="RGE119" s="2"/>
      <c r="RGF119" s="2"/>
      <c r="RGG119" s="2"/>
      <c r="RGH119" s="2"/>
      <c r="RGI119" s="2"/>
      <c r="RGJ119" s="2"/>
      <c r="RGK119" s="2"/>
      <c r="RGL119" s="2"/>
      <c r="RGM119" s="2"/>
      <c r="RGN119" s="2"/>
      <c r="RGO119" s="2"/>
      <c r="RGP119" s="2"/>
      <c r="RGQ119" s="2"/>
      <c r="RGR119" s="2"/>
      <c r="RGS119" s="2"/>
      <c r="RGT119" s="2"/>
      <c r="RGU119" s="2"/>
      <c r="RGV119" s="2"/>
      <c r="RGW119" s="2"/>
      <c r="RGX119" s="2"/>
      <c r="RGY119" s="2"/>
      <c r="RGZ119" s="2"/>
      <c r="RHA119" s="2"/>
      <c r="RHB119" s="2"/>
      <c r="RHC119" s="2"/>
      <c r="RHD119" s="2"/>
      <c r="RHE119" s="2"/>
      <c r="RHF119" s="2"/>
      <c r="RHG119" s="2"/>
      <c r="RHH119" s="2"/>
      <c r="RHI119" s="2"/>
      <c r="RHJ119" s="2"/>
      <c r="RHK119" s="2"/>
      <c r="RHL119" s="2"/>
      <c r="RHM119" s="2"/>
      <c r="RHN119" s="2"/>
      <c r="RHO119" s="2"/>
      <c r="RHP119" s="2"/>
      <c r="RHQ119" s="2"/>
      <c r="RHR119" s="2"/>
      <c r="RHS119" s="2"/>
      <c r="RHT119" s="2"/>
      <c r="RHU119" s="2"/>
      <c r="RHV119" s="2"/>
      <c r="RHW119" s="2"/>
      <c r="RHX119" s="2"/>
      <c r="RHY119" s="2"/>
      <c r="RHZ119" s="2"/>
      <c r="RIA119" s="2"/>
      <c r="RIB119" s="2"/>
      <c r="RIC119" s="2"/>
      <c r="RID119" s="2"/>
      <c r="RIE119" s="2"/>
      <c r="RIF119" s="2"/>
      <c r="RIG119" s="2"/>
      <c r="RIH119" s="2"/>
      <c r="RII119" s="2"/>
      <c r="RIJ119" s="2"/>
      <c r="RIK119" s="2"/>
      <c r="RIL119" s="2"/>
      <c r="RIM119" s="2"/>
      <c r="RIN119" s="2"/>
      <c r="RIO119" s="2"/>
      <c r="RIP119" s="2"/>
      <c r="RIQ119" s="2"/>
      <c r="RIR119" s="2"/>
      <c r="RIS119" s="2"/>
      <c r="RIT119" s="2"/>
      <c r="RIU119" s="2"/>
      <c r="RIV119" s="2"/>
      <c r="RIW119" s="2"/>
      <c r="RIX119" s="2"/>
      <c r="RIY119" s="2"/>
      <c r="RIZ119" s="2"/>
      <c r="RJA119" s="2"/>
      <c r="RJB119" s="2"/>
      <c r="RJC119" s="2"/>
      <c r="RJD119" s="2"/>
      <c r="RJE119" s="2"/>
      <c r="RJF119" s="2"/>
      <c r="RJG119" s="2"/>
      <c r="RJH119" s="2"/>
      <c r="RJI119" s="2"/>
      <c r="RJJ119" s="2"/>
      <c r="RJK119" s="2"/>
      <c r="RJL119" s="2"/>
      <c r="RJM119" s="2"/>
      <c r="RJN119" s="2"/>
      <c r="RJO119" s="2"/>
      <c r="RJP119" s="2"/>
      <c r="RJQ119" s="2"/>
      <c r="RJR119" s="2"/>
      <c r="RJS119" s="2"/>
      <c r="RJT119" s="2"/>
      <c r="RJU119" s="2"/>
      <c r="RJV119" s="2"/>
      <c r="RJW119" s="2"/>
      <c r="RJX119" s="2"/>
      <c r="RJY119" s="2"/>
      <c r="RJZ119" s="2"/>
      <c r="RKA119" s="2"/>
      <c r="RKB119" s="2"/>
      <c r="RKC119" s="2"/>
      <c r="RKD119" s="2"/>
      <c r="RKE119" s="2"/>
      <c r="RKF119" s="2"/>
      <c r="RKG119" s="2"/>
      <c r="RKH119" s="2"/>
      <c r="RKI119" s="2"/>
      <c r="RKJ119" s="2"/>
      <c r="RKK119" s="2"/>
      <c r="RKL119" s="2"/>
      <c r="RKM119" s="2"/>
      <c r="RKN119" s="2"/>
      <c r="RKO119" s="2"/>
      <c r="RKP119" s="2"/>
      <c r="RKQ119" s="2"/>
      <c r="RKR119" s="2"/>
      <c r="RKS119" s="2"/>
      <c r="RKT119" s="2"/>
      <c r="RKU119" s="2"/>
      <c r="RKV119" s="2"/>
      <c r="RKW119" s="2"/>
      <c r="RKX119" s="2"/>
      <c r="RKY119" s="2"/>
      <c r="RKZ119" s="2"/>
      <c r="RLA119" s="2"/>
      <c r="RLB119" s="2"/>
      <c r="RLC119" s="2"/>
      <c r="RLD119" s="2"/>
      <c r="RLE119" s="2"/>
      <c r="RLF119" s="2"/>
      <c r="RLG119" s="2"/>
      <c r="RLH119" s="2"/>
      <c r="RLI119" s="2"/>
      <c r="RLJ119" s="2"/>
      <c r="RLK119" s="2"/>
      <c r="RLL119" s="2"/>
      <c r="RLM119" s="2"/>
      <c r="RLN119" s="2"/>
      <c r="RLO119" s="2"/>
      <c r="RLP119" s="2"/>
      <c r="RLQ119" s="2"/>
      <c r="RLR119" s="2"/>
      <c r="RLS119" s="2"/>
      <c r="RLT119" s="2"/>
      <c r="RLU119" s="2"/>
      <c r="RLV119" s="2"/>
      <c r="RLW119" s="2"/>
      <c r="RLX119" s="2"/>
      <c r="RLY119" s="2"/>
      <c r="RLZ119" s="2"/>
      <c r="RMA119" s="2"/>
      <c r="RMB119" s="2"/>
      <c r="RMC119" s="2"/>
      <c r="RMD119" s="2"/>
      <c r="RME119" s="2"/>
      <c r="RMF119" s="2"/>
      <c r="RMG119" s="2"/>
      <c r="RMH119" s="2"/>
      <c r="RMI119" s="2"/>
      <c r="RMJ119" s="2"/>
      <c r="RMK119" s="2"/>
      <c r="RML119" s="2"/>
      <c r="RMM119" s="2"/>
      <c r="RMN119" s="2"/>
      <c r="RMO119" s="2"/>
      <c r="RMP119" s="2"/>
      <c r="RMQ119" s="2"/>
      <c r="RMR119" s="2"/>
      <c r="RMS119" s="2"/>
      <c r="RMT119" s="2"/>
      <c r="RMU119" s="2"/>
      <c r="RMV119" s="2"/>
      <c r="RMW119" s="2"/>
      <c r="RMX119" s="2"/>
      <c r="RMY119" s="2"/>
      <c r="RMZ119" s="2"/>
      <c r="RNA119" s="2"/>
      <c r="RNB119" s="2"/>
      <c r="RNC119" s="2"/>
      <c r="RND119" s="2"/>
      <c r="RNE119" s="2"/>
      <c r="RNF119" s="2"/>
      <c r="RNG119" s="2"/>
      <c r="RNH119" s="2"/>
      <c r="RNI119" s="2"/>
      <c r="RNJ119" s="2"/>
      <c r="RNK119" s="2"/>
      <c r="RNL119" s="2"/>
      <c r="RNM119" s="2"/>
      <c r="RNN119" s="2"/>
      <c r="RNO119" s="2"/>
      <c r="RNP119" s="2"/>
      <c r="RNQ119" s="2"/>
      <c r="RNR119" s="2"/>
      <c r="RNS119" s="2"/>
      <c r="RNT119" s="2"/>
      <c r="RNU119" s="2"/>
      <c r="RNV119" s="2"/>
      <c r="RNW119" s="2"/>
      <c r="RNX119" s="2"/>
      <c r="RNY119" s="2"/>
      <c r="RNZ119" s="2"/>
      <c r="ROA119" s="2"/>
      <c r="ROB119" s="2"/>
      <c r="ROC119" s="2"/>
      <c r="ROD119" s="2"/>
      <c r="ROE119" s="2"/>
      <c r="ROF119" s="2"/>
      <c r="ROG119" s="2"/>
      <c r="ROH119" s="2"/>
      <c r="ROI119" s="2"/>
      <c r="ROJ119" s="2"/>
      <c r="ROK119" s="2"/>
      <c r="ROL119" s="2"/>
      <c r="ROM119" s="2"/>
      <c r="RON119" s="2"/>
      <c r="ROO119" s="2"/>
      <c r="ROP119" s="2"/>
      <c r="ROQ119" s="2"/>
      <c r="ROR119" s="2"/>
      <c r="ROS119" s="2"/>
      <c r="ROT119" s="2"/>
      <c r="ROU119" s="2"/>
      <c r="ROV119" s="2"/>
      <c r="ROW119" s="2"/>
      <c r="ROX119" s="2"/>
      <c r="ROY119" s="2"/>
      <c r="ROZ119" s="2"/>
      <c r="RPA119" s="2"/>
      <c r="RPB119" s="2"/>
      <c r="RPC119" s="2"/>
      <c r="RPD119" s="2"/>
      <c r="RPE119" s="2"/>
      <c r="RPF119" s="2"/>
      <c r="RPG119" s="2"/>
      <c r="RPH119" s="2"/>
      <c r="RPI119" s="2"/>
      <c r="RPJ119" s="2"/>
      <c r="RPK119" s="2"/>
      <c r="RPL119" s="2"/>
      <c r="RPM119" s="2"/>
      <c r="RPN119" s="2"/>
      <c r="RPO119" s="2"/>
      <c r="RPP119" s="2"/>
      <c r="RPQ119" s="2"/>
      <c r="RPR119" s="2"/>
      <c r="RPS119" s="2"/>
      <c r="RPT119" s="2"/>
      <c r="RPU119" s="2"/>
      <c r="RPV119" s="2"/>
      <c r="RPW119" s="2"/>
      <c r="RPX119" s="2"/>
      <c r="RPY119" s="2"/>
      <c r="RPZ119" s="2"/>
      <c r="RQA119" s="2"/>
      <c r="RQB119" s="2"/>
      <c r="RQC119" s="2"/>
      <c r="RQD119" s="2"/>
      <c r="RQE119" s="2"/>
      <c r="RQF119" s="2"/>
      <c r="RQG119" s="2"/>
      <c r="RQH119" s="2"/>
      <c r="RQI119" s="2"/>
      <c r="RQJ119" s="2"/>
      <c r="RQK119" s="2"/>
      <c r="RQL119" s="2"/>
      <c r="RQM119" s="2"/>
      <c r="RQN119" s="2"/>
      <c r="RQO119" s="2"/>
      <c r="RQP119" s="2"/>
      <c r="RQQ119" s="2"/>
      <c r="RQR119" s="2"/>
      <c r="RQS119" s="2"/>
      <c r="RQT119" s="2"/>
      <c r="RQU119" s="2"/>
      <c r="RQV119" s="2"/>
      <c r="RQW119" s="2"/>
      <c r="RQX119" s="2"/>
      <c r="RQY119" s="2"/>
      <c r="RQZ119" s="2"/>
      <c r="RRA119" s="2"/>
      <c r="RRB119" s="2"/>
      <c r="RRC119" s="2"/>
      <c r="RRD119" s="2"/>
      <c r="RRE119" s="2"/>
      <c r="RRF119" s="2"/>
      <c r="RRG119" s="2"/>
      <c r="RRH119" s="2"/>
      <c r="RRI119" s="2"/>
      <c r="RRJ119" s="2"/>
      <c r="RRK119" s="2"/>
      <c r="RRL119" s="2"/>
      <c r="RRM119" s="2"/>
      <c r="RRN119" s="2"/>
      <c r="RRO119" s="2"/>
      <c r="RRP119" s="2"/>
      <c r="RRQ119" s="2"/>
      <c r="RRR119" s="2"/>
      <c r="RRS119" s="2"/>
      <c r="RRT119" s="2"/>
      <c r="RRU119" s="2"/>
      <c r="RRV119" s="2"/>
      <c r="RRW119" s="2"/>
      <c r="RRX119" s="2"/>
      <c r="RRY119" s="2"/>
      <c r="RRZ119" s="2"/>
      <c r="RSA119" s="2"/>
      <c r="RSB119" s="2"/>
      <c r="RSC119" s="2"/>
      <c r="RSD119" s="2"/>
      <c r="RSE119" s="2"/>
      <c r="RSF119" s="2"/>
      <c r="RSG119" s="2"/>
      <c r="RSH119" s="2"/>
      <c r="RSI119" s="2"/>
      <c r="RSJ119" s="2"/>
      <c r="RSK119" s="2"/>
      <c r="RSL119" s="2"/>
      <c r="RSM119" s="2"/>
      <c r="RSN119" s="2"/>
      <c r="RSO119" s="2"/>
      <c r="RSP119" s="2"/>
      <c r="RSQ119" s="2"/>
      <c r="RSR119" s="2"/>
      <c r="RSS119" s="2"/>
      <c r="RST119" s="2"/>
      <c r="RSU119" s="2"/>
      <c r="RSV119" s="2"/>
      <c r="RSW119" s="2"/>
      <c r="RSX119" s="2"/>
      <c r="RSY119" s="2"/>
      <c r="RSZ119" s="2"/>
      <c r="RTA119" s="2"/>
      <c r="RTB119" s="2"/>
      <c r="RTC119" s="2"/>
      <c r="RTD119" s="2"/>
      <c r="RTE119" s="2"/>
      <c r="RTF119" s="2"/>
      <c r="RTG119" s="2"/>
      <c r="RTH119" s="2"/>
      <c r="RTI119" s="2"/>
      <c r="RTJ119" s="2"/>
      <c r="RTK119" s="2"/>
      <c r="RTL119" s="2"/>
      <c r="RTM119" s="2"/>
      <c r="RTN119" s="2"/>
      <c r="RTO119" s="2"/>
      <c r="RTP119" s="2"/>
      <c r="RTQ119" s="2"/>
      <c r="RTR119" s="2"/>
      <c r="RTS119" s="2"/>
      <c r="RTT119" s="2"/>
      <c r="RTU119" s="2"/>
      <c r="RTV119" s="2"/>
      <c r="RTW119" s="2"/>
      <c r="RTX119" s="2"/>
      <c r="RTY119" s="2"/>
      <c r="RTZ119" s="2"/>
      <c r="RUA119" s="2"/>
      <c r="RUB119" s="2"/>
      <c r="RUC119" s="2"/>
      <c r="RUD119" s="2"/>
      <c r="RUE119" s="2"/>
      <c r="RUF119" s="2"/>
      <c r="RUG119" s="2"/>
      <c r="RUH119" s="2"/>
      <c r="RUI119" s="2"/>
      <c r="RUJ119" s="2"/>
      <c r="RUK119" s="2"/>
      <c r="RUL119" s="2"/>
      <c r="RUM119" s="2"/>
      <c r="RUN119" s="2"/>
      <c r="RUO119" s="2"/>
      <c r="RUP119" s="2"/>
      <c r="RUQ119" s="2"/>
      <c r="RUR119" s="2"/>
      <c r="RUS119" s="2"/>
      <c r="RUT119" s="2"/>
      <c r="RUU119" s="2"/>
      <c r="RUV119" s="2"/>
      <c r="RUW119" s="2"/>
      <c r="RUX119" s="2"/>
      <c r="RUY119" s="2"/>
      <c r="RUZ119" s="2"/>
      <c r="RVA119" s="2"/>
      <c r="RVB119" s="2"/>
      <c r="RVC119" s="2"/>
      <c r="RVD119" s="2"/>
      <c r="RVE119" s="2"/>
      <c r="RVF119" s="2"/>
      <c r="RVG119" s="2"/>
      <c r="RVH119" s="2"/>
      <c r="RVI119" s="2"/>
      <c r="RVJ119" s="2"/>
      <c r="RVK119" s="2"/>
      <c r="RVL119" s="2"/>
      <c r="RVM119" s="2"/>
      <c r="RVN119" s="2"/>
      <c r="RVO119" s="2"/>
      <c r="RVP119" s="2"/>
      <c r="RVQ119" s="2"/>
      <c r="RVR119" s="2"/>
      <c r="RVS119" s="2"/>
      <c r="RVT119" s="2"/>
      <c r="RVU119" s="2"/>
      <c r="RVV119" s="2"/>
      <c r="RVW119" s="2"/>
      <c r="RVX119" s="2"/>
      <c r="RVY119" s="2"/>
      <c r="RVZ119" s="2"/>
      <c r="RWA119" s="2"/>
      <c r="RWB119" s="2"/>
      <c r="RWC119" s="2"/>
      <c r="RWD119" s="2"/>
      <c r="RWE119" s="2"/>
      <c r="RWF119" s="2"/>
      <c r="RWG119" s="2"/>
      <c r="RWH119" s="2"/>
      <c r="RWI119" s="2"/>
      <c r="RWJ119" s="2"/>
      <c r="RWK119" s="2"/>
      <c r="RWL119" s="2"/>
      <c r="RWM119" s="2"/>
      <c r="RWN119" s="2"/>
      <c r="RWO119" s="2"/>
      <c r="RWP119" s="2"/>
      <c r="RWQ119" s="2"/>
      <c r="RWR119" s="2"/>
      <c r="RWS119" s="2"/>
      <c r="RWT119" s="2"/>
      <c r="RWU119" s="2"/>
      <c r="RWV119" s="2"/>
      <c r="RWW119" s="2"/>
      <c r="RWX119" s="2"/>
      <c r="RWY119" s="2"/>
      <c r="RWZ119" s="2"/>
      <c r="RXA119" s="2"/>
      <c r="RXB119" s="2"/>
      <c r="RXC119" s="2"/>
      <c r="RXD119" s="2"/>
      <c r="RXE119" s="2"/>
      <c r="RXF119" s="2"/>
      <c r="RXG119" s="2"/>
      <c r="RXH119" s="2"/>
      <c r="RXI119" s="2"/>
      <c r="RXJ119" s="2"/>
      <c r="RXK119" s="2"/>
      <c r="RXL119" s="2"/>
      <c r="RXM119" s="2"/>
      <c r="RXN119" s="2"/>
      <c r="RXO119" s="2"/>
      <c r="RXP119" s="2"/>
      <c r="RXQ119" s="2"/>
      <c r="RXR119" s="2"/>
      <c r="RXS119" s="2"/>
      <c r="RXT119" s="2"/>
      <c r="RXU119" s="2"/>
      <c r="RXV119" s="2"/>
      <c r="RXW119" s="2"/>
      <c r="RXX119" s="2"/>
      <c r="RXY119" s="2"/>
      <c r="RXZ119" s="2"/>
      <c r="RYA119" s="2"/>
      <c r="RYB119" s="2"/>
      <c r="RYC119" s="2"/>
      <c r="RYD119" s="2"/>
      <c r="RYE119" s="2"/>
      <c r="RYF119" s="2"/>
      <c r="RYG119" s="2"/>
      <c r="RYH119" s="2"/>
      <c r="RYI119" s="2"/>
      <c r="RYJ119" s="2"/>
      <c r="RYK119" s="2"/>
      <c r="RYL119" s="2"/>
      <c r="RYM119" s="2"/>
      <c r="RYN119" s="2"/>
      <c r="RYO119" s="2"/>
      <c r="RYP119" s="2"/>
      <c r="RYQ119" s="2"/>
      <c r="RYR119" s="2"/>
      <c r="RYS119" s="2"/>
      <c r="RYT119" s="2"/>
      <c r="RYU119" s="2"/>
      <c r="RYV119" s="2"/>
      <c r="RYW119" s="2"/>
      <c r="RYX119" s="2"/>
      <c r="RYY119" s="2"/>
      <c r="RYZ119" s="2"/>
      <c r="RZA119" s="2"/>
      <c r="RZB119" s="2"/>
      <c r="RZC119" s="2"/>
      <c r="RZD119" s="2"/>
      <c r="RZE119" s="2"/>
      <c r="RZF119" s="2"/>
      <c r="RZG119" s="2"/>
      <c r="RZH119" s="2"/>
      <c r="RZI119" s="2"/>
      <c r="RZJ119" s="2"/>
      <c r="RZK119" s="2"/>
      <c r="RZL119" s="2"/>
      <c r="RZM119" s="2"/>
      <c r="RZN119" s="2"/>
      <c r="RZO119" s="2"/>
      <c r="RZP119" s="2"/>
      <c r="RZQ119" s="2"/>
      <c r="RZR119" s="2"/>
      <c r="RZS119" s="2"/>
      <c r="RZT119" s="2"/>
      <c r="RZU119" s="2"/>
      <c r="RZV119" s="2"/>
      <c r="RZW119" s="2"/>
      <c r="RZX119" s="2"/>
      <c r="RZY119" s="2"/>
      <c r="RZZ119" s="2"/>
      <c r="SAA119" s="2"/>
      <c r="SAB119" s="2"/>
      <c r="SAC119" s="2"/>
      <c r="SAD119" s="2"/>
      <c r="SAE119" s="2"/>
      <c r="SAF119" s="2"/>
      <c r="SAG119" s="2"/>
      <c r="SAH119" s="2"/>
      <c r="SAI119" s="2"/>
      <c r="SAJ119" s="2"/>
      <c r="SAK119" s="2"/>
      <c r="SAL119" s="2"/>
      <c r="SAM119" s="2"/>
      <c r="SAN119" s="2"/>
      <c r="SAO119" s="2"/>
      <c r="SAP119" s="2"/>
      <c r="SAQ119" s="2"/>
      <c r="SAR119" s="2"/>
      <c r="SAS119" s="2"/>
      <c r="SAT119" s="2"/>
      <c r="SAU119" s="2"/>
      <c r="SAV119" s="2"/>
      <c r="SAW119" s="2"/>
      <c r="SAX119" s="2"/>
      <c r="SAY119" s="2"/>
      <c r="SAZ119" s="2"/>
      <c r="SBA119" s="2"/>
      <c r="SBB119" s="2"/>
      <c r="SBC119" s="2"/>
      <c r="SBD119" s="2"/>
      <c r="SBE119" s="2"/>
      <c r="SBF119" s="2"/>
      <c r="SBG119" s="2"/>
      <c r="SBH119" s="2"/>
      <c r="SBI119" s="2"/>
      <c r="SBJ119" s="2"/>
      <c r="SBK119" s="2"/>
      <c r="SBL119" s="2"/>
      <c r="SBM119" s="2"/>
      <c r="SBN119" s="2"/>
      <c r="SBO119" s="2"/>
      <c r="SBP119" s="2"/>
      <c r="SBQ119" s="2"/>
      <c r="SBR119" s="2"/>
      <c r="SBS119" s="2"/>
      <c r="SBT119" s="2"/>
      <c r="SBU119" s="2"/>
      <c r="SBV119" s="2"/>
      <c r="SBW119" s="2"/>
      <c r="SBX119" s="2"/>
      <c r="SBY119" s="2"/>
      <c r="SBZ119" s="2"/>
      <c r="SCA119" s="2"/>
      <c r="SCB119" s="2"/>
      <c r="SCC119" s="2"/>
      <c r="SCD119" s="2"/>
      <c r="SCE119" s="2"/>
      <c r="SCF119" s="2"/>
      <c r="SCG119" s="2"/>
      <c r="SCH119" s="2"/>
      <c r="SCI119" s="2"/>
      <c r="SCJ119" s="2"/>
      <c r="SCK119" s="2"/>
      <c r="SCL119" s="2"/>
      <c r="SCM119" s="2"/>
      <c r="SCN119" s="2"/>
      <c r="SCO119" s="2"/>
      <c r="SCP119" s="2"/>
      <c r="SCQ119" s="2"/>
      <c r="SCR119" s="2"/>
      <c r="SCS119" s="2"/>
      <c r="SCT119" s="2"/>
      <c r="SCU119" s="2"/>
      <c r="SCV119" s="2"/>
      <c r="SCW119" s="2"/>
      <c r="SCX119" s="2"/>
      <c r="SCY119" s="2"/>
      <c r="SCZ119" s="2"/>
      <c r="SDA119" s="2"/>
      <c r="SDB119" s="2"/>
      <c r="SDC119" s="2"/>
      <c r="SDD119" s="2"/>
      <c r="SDE119" s="2"/>
      <c r="SDF119" s="2"/>
      <c r="SDG119" s="2"/>
      <c r="SDH119" s="2"/>
      <c r="SDI119" s="2"/>
      <c r="SDJ119" s="2"/>
      <c r="SDK119" s="2"/>
      <c r="SDL119" s="2"/>
      <c r="SDM119" s="2"/>
      <c r="SDN119" s="2"/>
      <c r="SDO119" s="2"/>
      <c r="SDP119" s="2"/>
      <c r="SDQ119" s="2"/>
      <c r="SDR119" s="2"/>
      <c r="SDS119" s="2"/>
      <c r="SDT119" s="2"/>
      <c r="SDU119" s="2"/>
      <c r="SDV119" s="2"/>
      <c r="SDW119" s="2"/>
      <c r="SDX119" s="2"/>
      <c r="SDY119" s="2"/>
      <c r="SDZ119" s="2"/>
      <c r="SEA119" s="2"/>
      <c r="SEB119" s="2"/>
      <c r="SEC119" s="2"/>
      <c r="SED119" s="2"/>
      <c r="SEE119" s="2"/>
      <c r="SEF119" s="2"/>
      <c r="SEG119" s="2"/>
      <c r="SEH119" s="2"/>
      <c r="SEI119" s="2"/>
      <c r="SEJ119" s="2"/>
      <c r="SEK119" s="2"/>
      <c r="SEL119" s="2"/>
      <c r="SEM119" s="2"/>
      <c r="SEN119" s="2"/>
      <c r="SEO119" s="2"/>
      <c r="SEP119" s="2"/>
      <c r="SEQ119" s="2"/>
      <c r="SER119" s="2"/>
      <c r="SES119" s="2"/>
      <c r="SET119" s="2"/>
      <c r="SEU119" s="2"/>
      <c r="SEV119" s="2"/>
      <c r="SEW119" s="2"/>
      <c r="SEX119" s="2"/>
      <c r="SEY119" s="2"/>
      <c r="SEZ119" s="2"/>
      <c r="SFA119" s="2"/>
      <c r="SFB119" s="2"/>
      <c r="SFC119" s="2"/>
      <c r="SFD119" s="2"/>
      <c r="SFE119" s="2"/>
      <c r="SFF119" s="2"/>
      <c r="SFG119" s="2"/>
      <c r="SFH119" s="2"/>
      <c r="SFI119" s="2"/>
      <c r="SFJ119" s="2"/>
      <c r="SFK119" s="2"/>
      <c r="SFL119" s="2"/>
      <c r="SFM119" s="2"/>
      <c r="SFN119" s="2"/>
      <c r="SFO119" s="2"/>
      <c r="SFP119" s="2"/>
      <c r="SFQ119" s="2"/>
      <c r="SFR119" s="2"/>
      <c r="SFS119" s="2"/>
      <c r="SFT119" s="2"/>
      <c r="SFU119" s="2"/>
      <c r="SFV119" s="2"/>
      <c r="SFW119" s="2"/>
      <c r="SFX119" s="2"/>
      <c r="SFY119" s="2"/>
      <c r="SFZ119" s="2"/>
      <c r="SGA119" s="2"/>
      <c r="SGB119" s="2"/>
      <c r="SGC119" s="2"/>
      <c r="SGD119" s="2"/>
      <c r="SGE119" s="2"/>
      <c r="SGF119" s="2"/>
      <c r="SGG119" s="2"/>
      <c r="SGH119" s="2"/>
      <c r="SGI119" s="2"/>
      <c r="SGJ119" s="2"/>
      <c r="SGK119" s="2"/>
      <c r="SGL119" s="2"/>
      <c r="SGM119" s="2"/>
      <c r="SGN119" s="2"/>
      <c r="SGO119" s="2"/>
      <c r="SGP119" s="2"/>
      <c r="SGQ119" s="2"/>
      <c r="SGR119" s="2"/>
      <c r="SGS119" s="2"/>
      <c r="SGT119" s="2"/>
      <c r="SGU119" s="2"/>
      <c r="SGV119" s="2"/>
      <c r="SGW119" s="2"/>
      <c r="SGX119" s="2"/>
      <c r="SGY119" s="2"/>
      <c r="SGZ119" s="2"/>
      <c r="SHA119" s="2"/>
      <c r="SHB119" s="2"/>
      <c r="SHC119" s="2"/>
      <c r="SHD119" s="2"/>
      <c r="SHE119" s="2"/>
      <c r="SHF119" s="2"/>
      <c r="SHG119" s="2"/>
      <c r="SHH119" s="2"/>
      <c r="SHI119" s="2"/>
      <c r="SHJ119" s="2"/>
      <c r="SHK119" s="2"/>
      <c r="SHL119" s="2"/>
      <c r="SHM119" s="2"/>
      <c r="SHN119" s="2"/>
      <c r="SHO119" s="2"/>
      <c r="SHP119" s="2"/>
      <c r="SHQ119" s="2"/>
      <c r="SHR119" s="2"/>
      <c r="SHS119" s="2"/>
      <c r="SHT119" s="2"/>
      <c r="SHU119" s="2"/>
      <c r="SHV119" s="2"/>
      <c r="SHW119" s="2"/>
      <c r="SHX119" s="2"/>
      <c r="SHY119" s="2"/>
      <c r="SHZ119" s="2"/>
      <c r="SIA119" s="2"/>
      <c r="SIB119" s="2"/>
      <c r="SIC119" s="2"/>
      <c r="SID119" s="2"/>
      <c r="SIE119" s="2"/>
      <c r="SIF119" s="2"/>
      <c r="SIG119" s="2"/>
      <c r="SIH119" s="2"/>
      <c r="SII119" s="2"/>
      <c r="SIJ119" s="2"/>
      <c r="SIK119" s="2"/>
      <c r="SIL119" s="2"/>
      <c r="SIM119" s="2"/>
      <c r="SIN119" s="2"/>
      <c r="SIO119" s="2"/>
      <c r="SIP119" s="2"/>
      <c r="SIQ119" s="2"/>
      <c r="SIR119" s="2"/>
      <c r="SIS119" s="2"/>
      <c r="SIT119" s="2"/>
      <c r="SIU119" s="2"/>
      <c r="SIV119" s="2"/>
      <c r="SIW119" s="2"/>
      <c r="SIX119" s="2"/>
      <c r="SIY119" s="2"/>
      <c r="SIZ119" s="2"/>
      <c r="SJA119" s="2"/>
      <c r="SJB119" s="2"/>
      <c r="SJC119" s="2"/>
      <c r="SJD119" s="2"/>
      <c r="SJE119" s="2"/>
      <c r="SJF119" s="2"/>
      <c r="SJG119" s="2"/>
      <c r="SJH119" s="2"/>
      <c r="SJI119" s="2"/>
      <c r="SJJ119" s="2"/>
      <c r="SJK119" s="2"/>
      <c r="SJL119" s="2"/>
      <c r="SJM119" s="2"/>
      <c r="SJN119" s="2"/>
      <c r="SJO119" s="2"/>
      <c r="SJP119" s="2"/>
      <c r="SJQ119" s="2"/>
      <c r="SJR119" s="2"/>
      <c r="SJS119" s="2"/>
      <c r="SJT119" s="2"/>
      <c r="SJU119" s="2"/>
      <c r="SJV119" s="2"/>
      <c r="SJW119" s="2"/>
      <c r="SJX119" s="2"/>
      <c r="SJY119" s="2"/>
      <c r="SJZ119" s="2"/>
      <c r="SKA119" s="2"/>
      <c r="SKB119" s="2"/>
      <c r="SKC119" s="2"/>
      <c r="SKD119" s="2"/>
      <c r="SKE119" s="2"/>
      <c r="SKF119" s="2"/>
      <c r="SKG119" s="2"/>
      <c r="SKH119" s="2"/>
      <c r="SKI119" s="2"/>
      <c r="SKJ119" s="2"/>
      <c r="SKK119" s="2"/>
      <c r="SKL119" s="2"/>
      <c r="SKM119" s="2"/>
      <c r="SKN119" s="2"/>
      <c r="SKO119" s="2"/>
      <c r="SKP119" s="2"/>
      <c r="SKQ119" s="2"/>
      <c r="SKR119" s="2"/>
      <c r="SKS119" s="2"/>
      <c r="SKT119" s="2"/>
      <c r="SKU119" s="2"/>
      <c r="SKV119" s="2"/>
      <c r="SKW119" s="2"/>
      <c r="SKX119" s="2"/>
      <c r="SKY119" s="2"/>
      <c r="SKZ119" s="2"/>
      <c r="SLA119" s="2"/>
      <c r="SLB119" s="2"/>
      <c r="SLC119" s="2"/>
      <c r="SLD119" s="2"/>
      <c r="SLE119" s="2"/>
      <c r="SLF119" s="2"/>
      <c r="SLG119" s="2"/>
      <c r="SLH119" s="2"/>
      <c r="SLI119" s="2"/>
      <c r="SLJ119" s="2"/>
      <c r="SLK119" s="2"/>
      <c r="SLL119" s="2"/>
      <c r="SLM119" s="2"/>
      <c r="SLN119" s="2"/>
      <c r="SLO119" s="2"/>
      <c r="SLP119" s="2"/>
      <c r="SLQ119" s="2"/>
      <c r="SLR119" s="2"/>
      <c r="SLS119" s="2"/>
      <c r="SLT119" s="2"/>
      <c r="SLU119" s="2"/>
      <c r="SLV119" s="2"/>
      <c r="SLW119" s="2"/>
      <c r="SLX119" s="2"/>
      <c r="SLY119" s="2"/>
      <c r="SLZ119" s="2"/>
      <c r="SMA119" s="2"/>
      <c r="SMB119" s="2"/>
      <c r="SMC119" s="2"/>
      <c r="SMD119" s="2"/>
      <c r="SME119" s="2"/>
      <c r="SMF119" s="2"/>
      <c r="SMG119" s="2"/>
      <c r="SMH119" s="2"/>
      <c r="SMI119" s="2"/>
      <c r="SMJ119" s="2"/>
      <c r="SMK119" s="2"/>
      <c r="SML119" s="2"/>
      <c r="SMM119" s="2"/>
      <c r="SMN119" s="2"/>
      <c r="SMO119" s="2"/>
      <c r="SMP119" s="2"/>
      <c r="SMQ119" s="2"/>
      <c r="SMR119" s="2"/>
      <c r="SMS119" s="2"/>
      <c r="SMT119" s="2"/>
      <c r="SMU119" s="2"/>
      <c r="SMV119" s="2"/>
      <c r="SMW119" s="2"/>
      <c r="SMX119" s="2"/>
      <c r="SMY119" s="2"/>
      <c r="SMZ119" s="2"/>
      <c r="SNA119" s="2"/>
      <c r="SNB119" s="2"/>
      <c r="SNC119" s="2"/>
      <c r="SND119" s="2"/>
      <c r="SNE119" s="2"/>
      <c r="SNF119" s="2"/>
      <c r="SNG119" s="2"/>
      <c r="SNH119" s="2"/>
      <c r="SNI119" s="2"/>
      <c r="SNJ119" s="2"/>
      <c r="SNK119" s="2"/>
      <c r="SNL119" s="2"/>
      <c r="SNM119" s="2"/>
      <c r="SNN119" s="2"/>
      <c r="SNO119" s="2"/>
      <c r="SNP119" s="2"/>
      <c r="SNQ119" s="2"/>
      <c r="SNR119" s="2"/>
      <c r="SNS119" s="2"/>
      <c r="SNT119" s="2"/>
      <c r="SNU119" s="2"/>
      <c r="SNV119" s="2"/>
      <c r="SNW119" s="2"/>
      <c r="SNX119" s="2"/>
      <c r="SNY119" s="2"/>
      <c r="SNZ119" s="2"/>
      <c r="SOA119" s="2"/>
      <c r="SOB119" s="2"/>
      <c r="SOC119" s="2"/>
      <c r="SOD119" s="2"/>
      <c r="SOE119" s="2"/>
      <c r="SOF119" s="2"/>
      <c r="SOG119" s="2"/>
      <c r="SOH119" s="2"/>
      <c r="SOI119" s="2"/>
      <c r="SOJ119" s="2"/>
      <c r="SOK119" s="2"/>
      <c r="SOL119" s="2"/>
      <c r="SOM119" s="2"/>
      <c r="SON119" s="2"/>
      <c r="SOO119" s="2"/>
      <c r="SOP119" s="2"/>
      <c r="SOQ119" s="2"/>
      <c r="SOR119" s="2"/>
      <c r="SOS119" s="2"/>
      <c r="SOT119" s="2"/>
      <c r="SOU119" s="2"/>
      <c r="SOV119" s="2"/>
      <c r="SOW119" s="2"/>
      <c r="SOX119" s="2"/>
      <c r="SOY119" s="2"/>
      <c r="SOZ119" s="2"/>
      <c r="SPA119" s="2"/>
      <c r="SPB119" s="2"/>
      <c r="SPC119" s="2"/>
      <c r="SPD119" s="2"/>
      <c r="SPE119" s="2"/>
      <c r="SPF119" s="2"/>
      <c r="SPG119" s="2"/>
      <c r="SPH119" s="2"/>
      <c r="SPI119" s="2"/>
      <c r="SPJ119" s="2"/>
      <c r="SPK119" s="2"/>
      <c r="SPL119" s="2"/>
      <c r="SPM119" s="2"/>
      <c r="SPN119" s="2"/>
      <c r="SPO119" s="2"/>
      <c r="SPP119" s="2"/>
      <c r="SPQ119" s="2"/>
      <c r="SPR119" s="2"/>
      <c r="SPS119" s="2"/>
      <c r="SPT119" s="2"/>
      <c r="SPU119" s="2"/>
      <c r="SPV119" s="2"/>
      <c r="SPW119" s="2"/>
      <c r="SPX119" s="2"/>
      <c r="SPY119" s="2"/>
      <c r="SPZ119" s="2"/>
      <c r="SQA119" s="2"/>
      <c r="SQB119" s="2"/>
      <c r="SQC119" s="2"/>
      <c r="SQD119" s="2"/>
      <c r="SQE119" s="2"/>
      <c r="SQF119" s="2"/>
      <c r="SQG119" s="2"/>
      <c r="SQH119" s="2"/>
      <c r="SQI119" s="2"/>
      <c r="SQJ119" s="2"/>
      <c r="SQK119" s="2"/>
      <c r="SQL119" s="2"/>
      <c r="SQM119" s="2"/>
      <c r="SQN119" s="2"/>
      <c r="SQO119" s="2"/>
      <c r="SQP119" s="2"/>
      <c r="SQQ119" s="2"/>
      <c r="SQR119" s="2"/>
      <c r="SQS119" s="2"/>
      <c r="SQT119" s="2"/>
      <c r="SQU119" s="2"/>
      <c r="SQV119" s="2"/>
      <c r="SQW119" s="2"/>
      <c r="SQX119" s="2"/>
      <c r="SQY119" s="2"/>
      <c r="SQZ119" s="2"/>
      <c r="SRA119" s="2"/>
      <c r="SRB119" s="2"/>
      <c r="SRC119" s="2"/>
      <c r="SRD119" s="2"/>
      <c r="SRE119" s="2"/>
      <c r="SRF119" s="2"/>
      <c r="SRG119" s="2"/>
      <c r="SRH119" s="2"/>
      <c r="SRI119" s="2"/>
      <c r="SRJ119" s="2"/>
      <c r="SRK119" s="2"/>
      <c r="SRL119" s="2"/>
      <c r="SRM119" s="2"/>
      <c r="SRN119" s="2"/>
      <c r="SRO119" s="2"/>
      <c r="SRP119" s="2"/>
      <c r="SRQ119" s="2"/>
      <c r="SRR119" s="2"/>
      <c r="SRS119" s="2"/>
      <c r="SRT119" s="2"/>
      <c r="SRU119" s="2"/>
      <c r="SRV119" s="2"/>
      <c r="SRW119" s="2"/>
      <c r="SRX119" s="2"/>
      <c r="SRY119" s="2"/>
      <c r="SRZ119" s="2"/>
      <c r="SSA119" s="2"/>
      <c r="SSB119" s="2"/>
      <c r="SSC119" s="2"/>
      <c r="SSD119" s="2"/>
      <c r="SSE119" s="2"/>
      <c r="SSF119" s="2"/>
      <c r="SSG119" s="2"/>
      <c r="SSH119" s="2"/>
      <c r="SSI119" s="2"/>
      <c r="SSJ119" s="2"/>
      <c r="SSK119" s="2"/>
      <c r="SSL119" s="2"/>
      <c r="SSM119" s="2"/>
      <c r="SSN119" s="2"/>
      <c r="SSO119" s="2"/>
      <c r="SSP119" s="2"/>
      <c r="SSQ119" s="2"/>
      <c r="SSR119" s="2"/>
      <c r="SSS119" s="2"/>
      <c r="SST119" s="2"/>
      <c r="SSU119" s="2"/>
      <c r="SSV119" s="2"/>
      <c r="SSW119" s="2"/>
      <c r="SSX119" s="2"/>
      <c r="SSY119" s="2"/>
      <c r="SSZ119" s="2"/>
      <c r="STA119" s="2"/>
      <c r="STB119" s="2"/>
      <c r="STC119" s="2"/>
      <c r="STD119" s="2"/>
      <c r="STE119" s="2"/>
      <c r="STF119" s="2"/>
      <c r="STG119" s="2"/>
      <c r="STH119" s="2"/>
      <c r="STI119" s="2"/>
      <c r="STJ119" s="2"/>
      <c r="STK119" s="2"/>
      <c r="STL119" s="2"/>
      <c r="STM119" s="2"/>
      <c r="STN119" s="2"/>
      <c r="STO119" s="2"/>
      <c r="STP119" s="2"/>
      <c r="STQ119" s="2"/>
      <c r="STR119" s="2"/>
      <c r="STS119" s="2"/>
      <c r="STT119" s="2"/>
      <c r="STU119" s="2"/>
      <c r="STV119" s="2"/>
      <c r="STW119" s="2"/>
      <c r="STX119" s="2"/>
      <c r="STY119" s="2"/>
      <c r="STZ119" s="2"/>
      <c r="SUA119" s="2"/>
      <c r="SUB119" s="2"/>
      <c r="SUC119" s="2"/>
      <c r="SUD119" s="2"/>
      <c r="SUE119" s="2"/>
      <c r="SUF119" s="2"/>
      <c r="SUG119" s="2"/>
      <c r="SUH119" s="2"/>
      <c r="SUI119" s="2"/>
      <c r="SUJ119" s="2"/>
      <c r="SUK119" s="2"/>
      <c r="SUL119" s="2"/>
      <c r="SUM119" s="2"/>
      <c r="SUN119" s="2"/>
      <c r="SUO119" s="2"/>
      <c r="SUP119" s="2"/>
      <c r="SUQ119" s="2"/>
      <c r="SUR119" s="2"/>
      <c r="SUS119" s="2"/>
      <c r="SUT119" s="2"/>
      <c r="SUU119" s="2"/>
      <c r="SUV119" s="2"/>
      <c r="SUW119" s="2"/>
      <c r="SUX119" s="2"/>
      <c r="SUY119" s="2"/>
      <c r="SUZ119" s="2"/>
      <c r="SVA119" s="2"/>
      <c r="SVB119" s="2"/>
      <c r="SVC119" s="2"/>
      <c r="SVD119" s="2"/>
      <c r="SVE119" s="2"/>
      <c r="SVF119" s="2"/>
      <c r="SVG119" s="2"/>
      <c r="SVH119" s="2"/>
      <c r="SVI119" s="2"/>
      <c r="SVJ119" s="2"/>
      <c r="SVK119" s="2"/>
      <c r="SVL119" s="2"/>
      <c r="SVM119" s="2"/>
      <c r="SVN119" s="2"/>
      <c r="SVO119" s="2"/>
      <c r="SVP119" s="2"/>
      <c r="SVQ119" s="2"/>
      <c r="SVR119" s="2"/>
      <c r="SVS119" s="2"/>
      <c r="SVT119" s="2"/>
      <c r="SVU119" s="2"/>
      <c r="SVV119" s="2"/>
      <c r="SVW119" s="2"/>
      <c r="SVX119" s="2"/>
      <c r="SVY119" s="2"/>
      <c r="SVZ119" s="2"/>
      <c r="SWA119" s="2"/>
      <c r="SWB119" s="2"/>
      <c r="SWC119" s="2"/>
      <c r="SWD119" s="2"/>
      <c r="SWE119" s="2"/>
      <c r="SWF119" s="2"/>
      <c r="SWG119" s="2"/>
      <c r="SWH119" s="2"/>
      <c r="SWI119" s="2"/>
      <c r="SWJ119" s="2"/>
      <c r="SWK119" s="2"/>
      <c r="SWL119" s="2"/>
      <c r="SWM119" s="2"/>
      <c r="SWN119" s="2"/>
      <c r="SWO119" s="2"/>
      <c r="SWP119" s="2"/>
      <c r="SWQ119" s="2"/>
      <c r="SWR119" s="2"/>
      <c r="SWS119" s="2"/>
      <c r="SWT119" s="2"/>
      <c r="SWU119" s="2"/>
      <c r="SWV119" s="2"/>
      <c r="SWW119" s="2"/>
      <c r="SWX119" s="2"/>
      <c r="SWY119" s="2"/>
      <c r="SWZ119" s="2"/>
      <c r="SXA119" s="2"/>
      <c r="SXB119" s="2"/>
      <c r="SXC119" s="2"/>
      <c r="SXD119" s="2"/>
      <c r="SXE119" s="2"/>
      <c r="SXF119" s="2"/>
      <c r="SXG119" s="2"/>
      <c r="SXH119" s="2"/>
      <c r="SXI119" s="2"/>
      <c r="SXJ119" s="2"/>
      <c r="SXK119" s="2"/>
      <c r="SXL119" s="2"/>
      <c r="SXM119" s="2"/>
      <c r="SXN119" s="2"/>
      <c r="SXO119" s="2"/>
      <c r="SXP119" s="2"/>
      <c r="SXQ119" s="2"/>
      <c r="SXR119" s="2"/>
      <c r="SXS119" s="2"/>
      <c r="SXT119" s="2"/>
      <c r="SXU119" s="2"/>
      <c r="SXV119" s="2"/>
      <c r="SXW119" s="2"/>
      <c r="SXX119" s="2"/>
      <c r="SXY119" s="2"/>
      <c r="SXZ119" s="2"/>
      <c r="SYA119" s="2"/>
      <c r="SYB119" s="2"/>
      <c r="SYC119" s="2"/>
      <c r="SYD119" s="2"/>
      <c r="SYE119" s="2"/>
      <c r="SYF119" s="2"/>
      <c r="SYG119" s="2"/>
      <c r="SYH119" s="2"/>
      <c r="SYI119" s="2"/>
      <c r="SYJ119" s="2"/>
      <c r="SYK119" s="2"/>
      <c r="SYL119" s="2"/>
      <c r="SYM119" s="2"/>
      <c r="SYN119" s="2"/>
      <c r="SYO119" s="2"/>
      <c r="SYP119" s="2"/>
      <c r="SYQ119" s="2"/>
      <c r="SYR119" s="2"/>
      <c r="SYS119" s="2"/>
      <c r="SYT119" s="2"/>
      <c r="SYU119" s="2"/>
      <c r="SYV119" s="2"/>
      <c r="SYW119" s="2"/>
      <c r="SYX119" s="2"/>
      <c r="SYY119" s="2"/>
      <c r="SYZ119" s="2"/>
      <c r="SZA119" s="2"/>
      <c r="SZB119" s="2"/>
      <c r="SZC119" s="2"/>
      <c r="SZD119" s="2"/>
      <c r="SZE119" s="2"/>
      <c r="SZF119" s="2"/>
      <c r="SZG119" s="2"/>
      <c r="SZH119" s="2"/>
      <c r="SZI119" s="2"/>
      <c r="SZJ119" s="2"/>
      <c r="SZK119" s="2"/>
      <c r="SZL119" s="2"/>
      <c r="SZM119" s="2"/>
      <c r="SZN119" s="2"/>
      <c r="SZO119" s="2"/>
      <c r="SZP119" s="2"/>
      <c r="SZQ119" s="2"/>
      <c r="SZR119" s="2"/>
      <c r="SZS119" s="2"/>
      <c r="SZT119" s="2"/>
      <c r="SZU119" s="2"/>
      <c r="SZV119" s="2"/>
      <c r="SZW119" s="2"/>
      <c r="SZX119" s="2"/>
      <c r="SZY119" s="2"/>
      <c r="SZZ119" s="2"/>
      <c r="TAA119" s="2"/>
      <c r="TAB119" s="2"/>
      <c r="TAC119" s="2"/>
      <c r="TAD119" s="2"/>
      <c r="TAE119" s="2"/>
      <c r="TAF119" s="2"/>
      <c r="TAG119" s="2"/>
      <c r="TAH119" s="2"/>
      <c r="TAI119" s="2"/>
      <c r="TAJ119" s="2"/>
      <c r="TAK119" s="2"/>
      <c r="TAL119" s="2"/>
      <c r="TAM119" s="2"/>
      <c r="TAN119" s="2"/>
      <c r="TAO119" s="2"/>
      <c r="TAP119" s="2"/>
      <c r="TAQ119" s="2"/>
      <c r="TAR119" s="2"/>
      <c r="TAS119" s="2"/>
      <c r="TAT119" s="2"/>
      <c r="TAU119" s="2"/>
      <c r="TAV119" s="2"/>
      <c r="TAW119" s="2"/>
      <c r="TAX119" s="2"/>
      <c r="TAY119" s="2"/>
      <c r="TAZ119" s="2"/>
      <c r="TBA119" s="2"/>
      <c r="TBB119" s="2"/>
      <c r="TBC119" s="2"/>
      <c r="TBD119" s="2"/>
      <c r="TBE119" s="2"/>
      <c r="TBF119" s="2"/>
      <c r="TBG119" s="2"/>
      <c r="TBH119" s="2"/>
      <c r="TBI119" s="2"/>
      <c r="TBJ119" s="2"/>
      <c r="TBK119" s="2"/>
      <c r="TBL119" s="2"/>
      <c r="TBM119" s="2"/>
      <c r="TBN119" s="2"/>
      <c r="TBO119" s="2"/>
      <c r="TBP119" s="2"/>
      <c r="TBQ119" s="2"/>
      <c r="TBR119" s="2"/>
      <c r="TBS119" s="2"/>
      <c r="TBT119" s="2"/>
      <c r="TBU119" s="2"/>
      <c r="TBV119" s="2"/>
      <c r="TBW119" s="2"/>
      <c r="TBX119" s="2"/>
      <c r="TBY119" s="2"/>
      <c r="TBZ119" s="2"/>
      <c r="TCA119" s="2"/>
      <c r="TCB119" s="2"/>
      <c r="TCC119" s="2"/>
      <c r="TCD119" s="2"/>
      <c r="TCE119" s="2"/>
      <c r="TCF119" s="2"/>
      <c r="TCG119" s="2"/>
      <c r="TCH119" s="2"/>
      <c r="TCI119" s="2"/>
      <c r="TCJ119" s="2"/>
      <c r="TCK119" s="2"/>
      <c r="TCL119" s="2"/>
      <c r="TCM119" s="2"/>
      <c r="TCN119" s="2"/>
      <c r="TCO119" s="2"/>
      <c r="TCP119" s="2"/>
      <c r="TCQ119" s="2"/>
      <c r="TCR119" s="2"/>
      <c r="TCS119" s="2"/>
      <c r="TCT119" s="2"/>
      <c r="TCU119" s="2"/>
      <c r="TCV119" s="2"/>
      <c r="TCW119" s="2"/>
      <c r="TCX119" s="2"/>
      <c r="TCY119" s="2"/>
      <c r="TCZ119" s="2"/>
      <c r="TDA119" s="2"/>
      <c r="TDB119" s="2"/>
      <c r="TDC119" s="2"/>
      <c r="TDD119" s="2"/>
      <c r="TDE119" s="2"/>
      <c r="TDF119" s="2"/>
      <c r="TDG119" s="2"/>
      <c r="TDH119" s="2"/>
      <c r="TDI119" s="2"/>
      <c r="TDJ119" s="2"/>
      <c r="TDK119" s="2"/>
      <c r="TDL119" s="2"/>
      <c r="TDM119" s="2"/>
      <c r="TDN119" s="2"/>
      <c r="TDO119" s="2"/>
      <c r="TDP119" s="2"/>
      <c r="TDQ119" s="2"/>
      <c r="TDR119" s="2"/>
      <c r="TDS119" s="2"/>
      <c r="TDT119" s="2"/>
      <c r="TDU119" s="2"/>
      <c r="TDV119" s="2"/>
      <c r="TDW119" s="2"/>
      <c r="TDX119" s="2"/>
      <c r="TDY119" s="2"/>
      <c r="TDZ119" s="2"/>
      <c r="TEA119" s="2"/>
      <c r="TEB119" s="2"/>
      <c r="TEC119" s="2"/>
      <c r="TED119" s="2"/>
      <c r="TEE119" s="2"/>
      <c r="TEF119" s="2"/>
      <c r="TEG119" s="2"/>
      <c r="TEH119" s="2"/>
      <c r="TEI119" s="2"/>
      <c r="TEJ119" s="2"/>
      <c r="TEK119" s="2"/>
      <c r="TEL119" s="2"/>
      <c r="TEM119" s="2"/>
      <c r="TEN119" s="2"/>
      <c r="TEO119" s="2"/>
      <c r="TEP119" s="2"/>
      <c r="TEQ119" s="2"/>
      <c r="TER119" s="2"/>
      <c r="TES119" s="2"/>
      <c r="TET119" s="2"/>
      <c r="TEU119" s="2"/>
      <c r="TEV119" s="2"/>
      <c r="TEW119" s="2"/>
      <c r="TEX119" s="2"/>
      <c r="TEY119" s="2"/>
      <c r="TEZ119" s="2"/>
      <c r="TFA119" s="2"/>
      <c r="TFB119" s="2"/>
      <c r="TFC119" s="2"/>
      <c r="TFD119" s="2"/>
      <c r="TFE119" s="2"/>
      <c r="TFF119" s="2"/>
      <c r="TFG119" s="2"/>
      <c r="TFH119" s="2"/>
      <c r="TFI119" s="2"/>
      <c r="TFJ119" s="2"/>
      <c r="TFK119" s="2"/>
      <c r="TFL119" s="2"/>
      <c r="TFM119" s="2"/>
      <c r="TFN119" s="2"/>
      <c r="TFO119" s="2"/>
      <c r="TFP119" s="2"/>
      <c r="TFQ119" s="2"/>
      <c r="TFR119" s="2"/>
      <c r="TFS119" s="2"/>
      <c r="TFT119" s="2"/>
      <c r="TFU119" s="2"/>
      <c r="TFV119" s="2"/>
      <c r="TFW119" s="2"/>
      <c r="TFX119" s="2"/>
      <c r="TFY119" s="2"/>
      <c r="TFZ119" s="2"/>
      <c r="TGA119" s="2"/>
      <c r="TGB119" s="2"/>
      <c r="TGC119" s="2"/>
      <c r="TGD119" s="2"/>
      <c r="TGE119" s="2"/>
      <c r="TGF119" s="2"/>
      <c r="TGG119" s="2"/>
      <c r="TGH119" s="2"/>
      <c r="TGI119" s="2"/>
      <c r="TGJ119" s="2"/>
      <c r="TGK119" s="2"/>
      <c r="TGL119" s="2"/>
      <c r="TGM119" s="2"/>
      <c r="TGN119" s="2"/>
      <c r="TGO119" s="2"/>
      <c r="TGP119" s="2"/>
      <c r="TGQ119" s="2"/>
      <c r="TGR119" s="2"/>
      <c r="TGS119" s="2"/>
      <c r="TGT119" s="2"/>
      <c r="TGU119" s="2"/>
      <c r="TGV119" s="2"/>
      <c r="TGW119" s="2"/>
      <c r="TGX119" s="2"/>
      <c r="TGY119" s="2"/>
      <c r="TGZ119" s="2"/>
      <c r="THA119" s="2"/>
      <c r="THB119" s="2"/>
      <c r="THC119" s="2"/>
      <c r="THD119" s="2"/>
      <c r="THE119" s="2"/>
      <c r="THF119" s="2"/>
      <c r="THG119" s="2"/>
      <c r="THH119" s="2"/>
      <c r="THI119" s="2"/>
      <c r="THJ119" s="2"/>
      <c r="THK119" s="2"/>
      <c r="THL119" s="2"/>
      <c r="THM119" s="2"/>
      <c r="THN119" s="2"/>
      <c r="THO119" s="2"/>
      <c r="THP119" s="2"/>
      <c r="THQ119" s="2"/>
      <c r="THR119" s="2"/>
      <c r="THS119" s="2"/>
      <c r="THT119" s="2"/>
      <c r="THU119" s="2"/>
      <c r="THV119" s="2"/>
      <c r="THW119" s="2"/>
      <c r="THX119" s="2"/>
      <c r="THY119" s="2"/>
      <c r="THZ119" s="2"/>
      <c r="TIA119" s="2"/>
      <c r="TIB119" s="2"/>
      <c r="TIC119" s="2"/>
      <c r="TID119" s="2"/>
      <c r="TIE119" s="2"/>
      <c r="TIF119" s="2"/>
      <c r="TIG119" s="2"/>
      <c r="TIH119" s="2"/>
      <c r="TII119" s="2"/>
      <c r="TIJ119" s="2"/>
      <c r="TIK119" s="2"/>
      <c r="TIL119" s="2"/>
      <c r="TIM119" s="2"/>
      <c r="TIN119" s="2"/>
      <c r="TIO119" s="2"/>
      <c r="TIP119" s="2"/>
      <c r="TIQ119" s="2"/>
      <c r="TIR119" s="2"/>
      <c r="TIS119" s="2"/>
      <c r="TIT119" s="2"/>
      <c r="TIU119" s="2"/>
      <c r="TIV119" s="2"/>
      <c r="TIW119" s="2"/>
      <c r="TIX119" s="2"/>
      <c r="TIY119" s="2"/>
      <c r="TIZ119" s="2"/>
      <c r="TJA119" s="2"/>
      <c r="TJB119" s="2"/>
      <c r="TJC119" s="2"/>
      <c r="TJD119" s="2"/>
      <c r="TJE119" s="2"/>
      <c r="TJF119" s="2"/>
      <c r="TJG119" s="2"/>
      <c r="TJH119" s="2"/>
      <c r="TJI119" s="2"/>
      <c r="TJJ119" s="2"/>
      <c r="TJK119" s="2"/>
      <c r="TJL119" s="2"/>
      <c r="TJM119" s="2"/>
      <c r="TJN119" s="2"/>
      <c r="TJO119" s="2"/>
      <c r="TJP119" s="2"/>
      <c r="TJQ119" s="2"/>
      <c r="TJR119" s="2"/>
      <c r="TJS119" s="2"/>
      <c r="TJT119" s="2"/>
      <c r="TJU119" s="2"/>
      <c r="TJV119" s="2"/>
      <c r="TJW119" s="2"/>
      <c r="TJX119" s="2"/>
      <c r="TJY119" s="2"/>
      <c r="TJZ119" s="2"/>
      <c r="TKA119" s="2"/>
      <c r="TKB119" s="2"/>
      <c r="TKC119" s="2"/>
      <c r="TKD119" s="2"/>
      <c r="TKE119" s="2"/>
      <c r="TKF119" s="2"/>
      <c r="TKG119" s="2"/>
      <c r="TKH119" s="2"/>
      <c r="TKI119" s="2"/>
      <c r="TKJ119" s="2"/>
      <c r="TKK119" s="2"/>
      <c r="TKL119" s="2"/>
      <c r="TKM119" s="2"/>
      <c r="TKN119" s="2"/>
      <c r="TKO119" s="2"/>
      <c r="TKP119" s="2"/>
      <c r="TKQ119" s="2"/>
      <c r="TKR119" s="2"/>
      <c r="TKS119" s="2"/>
      <c r="TKT119" s="2"/>
      <c r="TKU119" s="2"/>
      <c r="TKV119" s="2"/>
      <c r="TKW119" s="2"/>
      <c r="TKX119" s="2"/>
      <c r="TKY119" s="2"/>
      <c r="TKZ119" s="2"/>
      <c r="TLA119" s="2"/>
      <c r="TLB119" s="2"/>
      <c r="TLC119" s="2"/>
      <c r="TLD119" s="2"/>
      <c r="TLE119" s="2"/>
      <c r="TLF119" s="2"/>
      <c r="TLG119" s="2"/>
      <c r="TLH119" s="2"/>
      <c r="TLI119" s="2"/>
      <c r="TLJ119" s="2"/>
      <c r="TLK119" s="2"/>
      <c r="TLL119" s="2"/>
      <c r="TLM119" s="2"/>
      <c r="TLN119" s="2"/>
      <c r="TLO119" s="2"/>
      <c r="TLP119" s="2"/>
      <c r="TLQ119" s="2"/>
      <c r="TLR119" s="2"/>
      <c r="TLS119" s="2"/>
      <c r="TLT119" s="2"/>
      <c r="TLU119" s="2"/>
      <c r="TLV119" s="2"/>
      <c r="TLW119" s="2"/>
      <c r="TLX119" s="2"/>
      <c r="TLY119" s="2"/>
      <c r="TLZ119" s="2"/>
      <c r="TMA119" s="2"/>
      <c r="TMB119" s="2"/>
      <c r="TMC119" s="2"/>
      <c r="TMD119" s="2"/>
      <c r="TME119" s="2"/>
      <c r="TMF119" s="2"/>
      <c r="TMG119" s="2"/>
      <c r="TMH119" s="2"/>
      <c r="TMI119" s="2"/>
      <c r="TMJ119" s="2"/>
      <c r="TMK119" s="2"/>
      <c r="TML119" s="2"/>
      <c r="TMM119" s="2"/>
      <c r="TMN119" s="2"/>
      <c r="TMO119" s="2"/>
      <c r="TMP119" s="2"/>
      <c r="TMQ119" s="2"/>
      <c r="TMR119" s="2"/>
      <c r="TMS119" s="2"/>
      <c r="TMT119" s="2"/>
      <c r="TMU119" s="2"/>
      <c r="TMV119" s="2"/>
      <c r="TMW119" s="2"/>
      <c r="TMX119" s="2"/>
      <c r="TMY119" s="2"/>
      <c r="TMZ119" s="2"/>
      <c r="TNA119" s="2"/>
      <c r="TNB119" s="2"/>
      <c r="TNC119" s="2"/>
      <c r="TND119" s="2"/>
      <c r="TNE119" s="2"/>
      <c r="TNF119" s="2"/>
      <c r="TNG119" s="2"/>
      <c r="TNH119" s="2"/>
      <c r="TNI119" s="2"/>
      <c r="TNJ119" s="2"/>
      <c r="TNK119" s="2"/>
      <c r="TNL119" s="2"/>
      <c r="TNM119" s="2"/>
      <c r="TNN119" s="2"/>
      <c r="TNO119" s="2"/>
      <c r="TNP119" s="2"/>
      <c r="TNQ119" s="2"/>
      <c r="TNR119" s="2"/>
      <c r="TNS119" s="2"/>
      <c r="TNT119" s="2"/>
      <c r="TNU119" s="2"/>
      <c r="TNV119" s="2"/>
      <c r="TNW119" s="2"/>
      <c r="TNX119" s="2"/>
      <c r="TNY119" s="2"/>
      <c r="TNZ119" s="2"/>
      <c r="TOA119" s="2"/>
      <c r="TOB119" s="2"/>
      <c r="TOC119" s="2"/>
      <c r="TOD119" s="2"/>
      <c r="TOE119" s="2"/>
      <c r="TOF119" s="2"/>
      <c r="TOG119" s="2"/>
      <c r="TOH119" s="2"/>
      <c r="TOI119" s="2"/>
      <c r="TOJ119" s="2"/>
      <c r="TOK119" s="2"/>
      <c r="TOL119" s="2"/>
      <c r="TOM119" s="2"/>
      <c r="TON119" s="2"/>
      <c r="TOO119" s="2"/>
      <c r="TOP119" s="2"/>
      <c r="TOQ119" s="2"/>
      <c r="TOR119" s="2"/>
      <c r="TOS119" s="2"/>
      <c r="TOT119" s="2"/>
      <c r="TOU119" s="2"/>
      <c r="TOV119" s="2"/>
      <c r="TOW119" s="2"/>
      <c r="TOX119" s="2"/>
      <c r="TOY119" s="2"/>
      <c r="TOZ119" s="2"/>
      <c r="TPA119" s="2"/>
      <c r="TPB119" s="2"/>
      <c r="TPC119" s="2"/>
      <c r="TPD119" s="2"/>
      <c r="TPE119" s="2"/>
      <c r="TPF119" s="2"/>
      <c r="TPG119" s="2"/>
      <c r="TPH119" s="2"/>
      <c r="TPI119" s="2"/>
      <c r="TPJ119" s="2"/>
      <c r="TPK119" s="2"/>
      <c r="TPL119" s="2"/>
      <c r="TPM119" s="2"/>
      <c r="TPN119" s="2"/>
      <c r="TPO119" s="2"/>
      <c r="TPP119" s="2"/>
      <c r="TPQ119" s="2"/>
      <c r="TPR119" s="2"/>
      <c r="TPS119" s="2"/>
      <c r="TPT119" s="2"/>
      <c r="TPU119" s="2"/>
      <c r="TPV119" s="2"/>
      <c r="TPW119" s="2"/>
      <c r="TPX119" s="2"/>
      <c r="TPY119" s="2"/>
      <c r="TPZ119" s="2"/>
      <c r="TQA119" s="2"/>
      <c r="TQB119" s="2"/>
      <c r="TQC119" s="2"/>
      <c r="TQD119" s="2"/>
      <c r="TQE119" s="2"/>
      <c r="TQF119" s="2"/>
      <c r="TQG119" s="2"/>
      <c r="TQH119" s="2"/>
      <c r="TQI119" s="2"/>
      <c r="TQJ119" s="2"/>
      <c r="TQK119" s="2"/>
      <c r="TQL119" s="2"/>
      <c r="TQM119" s="2"/>
      <c r="TQN119" s="2"/>
      <c r="TQO119" s="2"/>
      <c r="TQP119" s="2"/>
      <c r="TQQ119" s="2"/>
      <c r="TQR119" s="2"/>
      <c r="TQS119" s="2"/>
      <c r="TQT119" s="2"/>
      <c r="TQU119" s="2"/>
      <c r="TQV119" s="2"/>
      <c r="TQW119" s="2"/>
      <c r="TQX119" s="2"/>
      <c r="TQY119" s="2"/>
      <c r="TQZ119" s="2"/>
      <c r="TRA119" s="2"/>
      <c r="TRB119" s="2"/>
      <c r="TRC119" s="2"/>
      <c r="TRD119" s="2"/>
      <c r="TRE119" s="2"/>
      <c r="TRF119" s="2"/>
      <c r="TRG119" s="2"/>
      <c r="TRH119" s="2"/>
      <c r="TRI119" s="2"/>
      <c r="TRJ119" s="2"/>
      <c r="TRK119" s="2"/>
      <c r="TRL119" s="2"/>
      <c r="TRM119" s="2"/>
      <c r="TRN119" s="2"/>
      <c r="TRO119" s="2"/>
      <c r="TRP119" s="2"/>
      <c r="TRQ119" s="2"/>
      <c r="TRR119" s="2"/>
      <c r="TRS119" s="2"/>
      <c r="TRT119" s="2"/>
      <c r="TRU119" s="2"/>
      <c r="TRV119" s="2"/>
      <c r="TRW119" s="2"/>
      <c r="TRX119" s="2"/>
      <c r="TRY119" s="2"/>
      <c r="TRZ119" s="2"/>
      <c r="TSA119" s="2"/>
      <c r="TSB119" s="2"/>
      <c r="TSC119" s="2"/>
      <c r="TSD119" s="2"/>
      <c r="TSE119" s="2"/>
      <c r="TSF119" s="2"/>
      <c r="TSG119" s="2"/>
      <c r="TSH119" s="2"/>
      <c r="TSI119" s="2"/>
      <c r="TSJ119" s="2"/>
      <c r="TSK119" s="2"/>
      <c r="TSL119" s="2"/>
      <c r="TSM119" s="2"/>
      <c r="TSN119" s="2"/>
      <c r="TSO119" s="2"/>
      <c r="TSP119" s="2"/>
      <c r="TSQ119" s="2"/>
      <c r="TSR119" s="2"/>
      <c r="TSS119" s="2"/>
      <c r="TST119" s="2"/>
      <c r="TSU119" s="2"/>
      <c r="TSV119" s="2"/>
      <c r="TSW119" s="2"/>
      <c r="TSX119" s="2"/>
      <c r="TSY119" s="2"/>
      <c r="TSZ119" s="2"/>
      <c r="TTA119" s="2"/>
      <c r="TTB119" s="2"/>
      <c r="TTC119" s="2"/>
      <c r="TTD119" s="2"/>
      <c r="TTE119" s="2"/>
      <c r="TTF119" s="2"/>
      <c r="TTG119" s="2"/>
      <c r="TTH119" s="2"/>
      <c r="TTI119" s="2"/>
      <c r="TTJ119" s="2"/>
      <c r="TTK119" s="2"/>
      <c r="TTL119" s="2"/>
      <c r="TTM119" s="2"/>
      <c r="TTN119" s="2"/>
      <c r="TTO119" s="2"/>
      <c r="TTP119" s="2"/>
      <c r="TTQ119" s="2"/>
      <c r="TTR119" s="2"/>
      <c r="TTS119" s="2"/>
      <c r="TTT119" s="2"/>
      <c r="TTU119" s="2"/>
      <c r="TTV119" s="2"/>
      <c r="TTW119" s="2"/>
      <c r="TTX119" s="2"/>
      <c r="TTY119" s="2"/>
      <c r="TTZ119" s="2"/>
      <c r="TUA119" s="2"/>
      <c r="TUB119" s="2"/>
      <c r="TUC119" s="2"/>
      <c r="TUD119" s="2"/>
      <c r="TUE119" s="2"/>
      <c r="TUF119" s="2"/>
      <c r="TUG119" s="2"/>
      <c r="TUH119" s="2"/>
      <c r="TUI119" s="2"/>
      <c r="TUJ119" s="2"/>
      <c r="TUK119" s="2"/>
      <c r="TUL119" s="2"/>
      <c r="TUM119" s="2"/>
      <c r="TUN119" s="2"/>
      <c r="TUO119" s="2"/>
      <c r="TUP119" s="2"/>
      <c r="TUQ119" s="2"/>
      <c r="TUR119" s="2"/>
      <c r="TUS119" s="2"/>
      <c r="TUT119" s="2"/>
      <c r="TUU119" s="2"/>
      <c r="TUV119" s="2"/>
      <c r="TUW119" s="2"/>
      <c r="TUX119" s="2"/>
      <c r="TUY119" s="2"/>
      <c r="TUZ119" s="2"/>
      <c r="TVA119" s="2"/>
      <c r="TVB119" s="2"/>
      <c r="TVC119" s="2"/>
      <c r="TVD119" s="2"/>
      <c r="TVE119" s="2"/>
      <c r="TVF119" s="2"/>
      <c r="TVG119" s="2"/>
      <c r="TVH119" s="2"/>
      <c r="TVI119" s="2"/>
      <c r="TVJ119" s="2"/>
      <c r="TVK119" s="2"/>
      <c r="TVL119" s="2"/>
      <c r="TVM119" s="2"/>
      <c r="TVN119" s="2"/>
      <c r="TVO119" s="2"/>
      <c r="TVP119" s="2"/>
      <c r="TVQ119" s="2"/>
      <c r="TVR119" s="2"/>
      <c r="TVS119" s="2"/>
      <c r="TVT119" s="2"/>
      <c r="TVU119" s="2"/>
      <c r="TVV119" s="2"/>
      <c r="TVW119" s="2"/>
      <c r="TVX119" s="2"/>
      <c r="TVY119" s="2"/>
      <c r="TVZ119" s="2"/>
      <c r="TWA119" s="2"/>
      <c r="TWB119" s="2"/>
      <c r="TWC119" s="2"/>
      <c r="TWD119" s="2"/>
      <c r="TWE119" s="2"/>
      <c r="TWF119" s="2"/>
      <c r="TWG119" s="2"/>
      <c r="TWH119" s="2"/>
      <c r="TWI119" s="2"/>
      <c r="TWJ119" s="2"/>
      <c r="TWK119" s="2"/>
      <c r="TWL119" s="2"/>
      <c r="TWM119" s="2"/>
      <c r="TWN119" s="2"/>
      <c r="TWO119" s="2"/>
      <c r="TWP119" s="2"/>
      <c r="TWQ119" s="2"/>
      <c r="TWR119" s="2"/>
      <c r="TWS119" s="2"/>
      <c r="TWT119" s="2"/>
      <c r="TWU119" s="2"/>
      <c r="TWV119" s="2"/>
      <c r="TWW119" s="2"/>
      <c r="TWX119" s="2"/>
      <c r="TWY119" s="2"/>
      <c r="TWZ119" s="2"/>
      <c r="TXA119" s="2"/>
      <c r="TXB119" s="2"/>
      <c r="TXC119" s="2"/>
      <c r="TXD119" s="2"/>
      <c r="TXE119" s="2"/>
      <c r="TXF119" s="2"/>
      <c r="TXG119" s="2"/>
      <c r="TXH119" s="2"/>
      <c r="TXI119" s="2"/>
      <c r="TXJ119" s="2"/>
      <c r="TXK119" s="2"/>
      <c r="TXL119" s="2"/>
      <c r="TXM119" s="2"/>
      <c r="TXN119" s="2"/>
      <c r="TXO119" s="2"/>
      <c r="TXP119" s="2"/>
      <c r="TXQ119" s="2"/>
      <c r="TXR119" s="2"/>
      <c r="TXS119" s="2"/>
      <c r="TXT119" s="2"/>
      <c r="TXU119" s="2"/>
      <c r="TXV119" s="2"/>
      <c r="TXW119" s="2"/>
      <c r="TXX119" s="2"/>
      <c r="TXY119" s="2"/>
      <c r="TXZ119" s="2"/>
      <c r="TYA119" s="2"/>
      <c r="TYB119" s="2"/>
      <c r="TYC119" s="2"/>
      <c r="TYD119" s="2"/>
      <c r="TYE119" s="2"/>
      <c r="TYF119" s="2"/>
      <c r="TYG119" s="2"/>
      <c r="TYH119" s="2"/>
      <c r="TYI119" s="2"/>
      <c r="TYJ119" s="2"/>
      <c r="TYK119" s="2"/>
      <c r="TYL119" s="2"/>
      <c r="TYM119" s="2"/>
      <c r="TYN119" s="2"/>
      <c r="TYO119" s="2"/>
      <c r="TYP119" s="2"/>
      <c r="TYQ119" s="2"/>
      <c r="TYR119" s="2"/>
      <c r="TYS119" s="2"/>
      <c r="TYT119" s="2"/>
      <c r="TYU119" s="2"/>
      <c r="TYV119" s="2"/>
      <c r="TYW119" s="2"/>
      <c r="TYX119" s="2"/>
      <c r="TYY119" s="2"/>
      <c r="TYZ119" s="2"/>
      <c r="TZA119" s="2"/>
      <c r="TZB119" s="2"/>
      <c r="TZC119" s="2"/>
      <c r="TZD119" s="2"/>
      <c r="TZE119" s="2"/>
      <c r="TZF119" s="2"/>
      <c r="TZG119" s="2"/>
      <c r="TZH119" s="2"/>
      <c r="TZI119" s="2"/>
      <c r="TZJ119" s="2"/>
      <c r="TZK119" s="2"/>
      <c r="TZL119" s="2"/>
      <c r="TZM119" s="2"/>
      <c r="TZN119" s="2"/>
      <c r="TZO119" s="2"/>
      <c r="TZP119" s="2"/>
      <c r="TZQ119" s="2"/>
      <c r="TZR119" s="2"/>
      <c r="TZS119" s="2"/>
      <c r="TZT119" s="2"/>
      <c r="TZU119" s="2"/>
      <c r="TZV119" s="2"/>
      <c r="TZW119" s="2"/>
      <c r="TZX119" s="2"/>
      <c r="TZY119" s="2"/>
      <c r="TZZ119" s="2"/>
      <c r="UAA119" s="2"/>
      <c r="UAB119" s="2"/>
      <c r="UAC119" s="2"/>
      <c r="UAD119" s="2"/>
      <c r="UAE119" s="2"/>
      <c r="UAF119" s="2"/>
      <c r="UAG119" s="2"/>
      <c r="UAH119" s="2"/>
      <c r="UAI119" s="2"/>
      <c r="UAJ119" s="2"/>
      <c r="UAK119" s="2"/>
      <c r="UAL119" s="2"/>
      <c r="UAM119" s="2"/>
      <c r="UAN119" s="2"/>
      <c r="UAO119" s="2"/>
      <c r="UAP119" s="2"/>
      <c r="UAQ119" s="2"/>
      <c r="UAR119" s="2"/>
      <c r="UAS119" s="2"/>
      <c r="UAT119" s="2"/>
      <c r="UAU119" s="2"/>
      <c r="UAV119" s="2"/>
      <c r="UAW119" s="2"/>
      <c r="UAX119" s="2"/>
      <c r="UAY119" s="2"/>
      <c r="UAZ119" s="2"/>
      <c r="UBA119" s="2"/>
      <c r="UBB119" s="2"/>
      <c r="UBC119" s="2"/>
      <c r="UBD119" s="2"/>
      <c r="UBE119" s="2"/>
      <c r="UBF119" s="2"/>
      <c r="UBG119" s="2"/>
      <c r="UBH119" s="2"/>
      <c r="UBI119" s="2"/>
      <c r="UBJ119" s="2"/>
      <c r="UBK119" s="2"/>
      <c r="UBL119" s="2"/>
      <c r="UBM119" s="2"/>
      <c r="UBN119" s="2"/>
      <c r="UBO119" s="2"/>
      <c r="UBP119" s="2"/>
      <c r="UBQ119" s="2"/>
      <c r="UBR119" s="2"/>
      <c r="UBS119" s="2"/>
      <c r="UBT119" s="2"/>
      <c r="UBU119" s="2"/>
      <c r="UBV119" s="2"/>
      <c r="UBW119" s="2"/>
      <c r="UBX119" s="2"/>
      <c r="UBY119" s="2"/>
      <c r="UBZ119" s="2"/>
      <c r="UCA119" s="2"/>
      <c r="UCB119" s="2"/>
      <c r="UCC119" s="2"/>
      <c r="UCD119" s="2"/>
      <c r="UCE119" s="2"/>
      <c r="UCF119" s="2"/>
      <c r="UCG119" s="2"/>
      <c r="UCH119" s="2"/>
      <c r="UCI119" s="2"/>
      <c r="UCJ119" s="2"/>
      <c r="UCK119" s="2"/>
      <c r="UCL119" s="2"/>
      <c r="UCM119" s="2"/>
      <c r="UCN119" s="2"/>
      <c r="UCO119" s="2"/>
      <c r="UCP119" s="2"/>
      <c r="UCQ119" s="2"/>
      <c r="UCR119" s="2"/>
      <c r="UCS119" s="2"/>
      <c r="UCT119" s="2"/>
      <c r="UCU119" s="2"/>
      <c r="UCV119" s="2"/>
      <c r="UCW119" s="2"/>
      <c r="UCX119" s="2"/>
      <c r="UCY119" s="2"/>
      <c r="UCZ119" s="2"/>
      <c r="UDA119" s="2"/>
      <c r="UDB119" s="2"/>
      <c r="UDC119" s="2"/>
      <c r="UDD119" s="2"/>
      <c r="UDE119" s="2"/>
      <c r="UDF119" s="2"/>
      <c r="UDG119" s="2"/>
      <c r="UDH119" s="2"/>
      <c r="UDI119" s="2"/>
      <c r="UDJ119" s="2"/>
      <c r="UDK119" s="2"/>
      <c r="UDL119" s="2"/>
      <c r="UDM119" s="2"/>
      <c r="UDN119" s="2"/>
      <c r="UDO119" s="2"/>
      <c r="UDP119" s="2"/>
      <c r="UDQ119" s="2"/>
      <c r="UDR119" s="2"/>
      <c r="UDS119" s="2"/>
      <c r="UDT119" s="2"/>
      <c r="UDU119" s="2"/>
      <c r="UDV119" s="2"/>
      <c r="UDW119" s="2"/>
      <c r="UDX119" s="2"/>
      <c r="UDY119" s="2"/>
      <c r="UDZ119" s="2"/>
      <c r="UEA119" s="2"/>
      <c r="UEB119" s="2"/>
      <c r="UEC119" s="2"/>
      <c r="UED119" s="2"/>
      <c r="UEE119" s="2"/>
      <c r="UEF119" s="2"/>
      <c r="UEG119" s="2"/>
      <c r="UEH119" s="2"/>
      <c r="UEI119" s="2"/>
      <c r="UEJ119" s="2"/>
      <c r="UEK119" s="2"/>
      <c r="UEL119" s="2"/>
      <c r="UEM119" s="2"/>
      <c r="UEN119" s="2"/>
      <c r="UEO119" s="2"/>
      <c r="UEP119" s="2"/>
      <c r="UEQ119" s="2"/>
      <c r="UER119" s="2"/>
      <c r="UES119" s="2"/>
      <c r="UET119" s="2"/>
      <c r="UEU119" s="2"/>
      <c r="UEV119" s="2"/>
      <c r="UEW119" s="2"/>
      <c r="UEX119" s="2"/>
      <c r="UEY119" s="2"/>
      <c r="UEZ119" s="2"/>
      <c r="UFA119" s="2"/>
      <c r="UFB119" s="2"/>
      <c r="UFC119" s="2"/>
      <c r="UFD119" s="2"/>
      <c r="UFE119" s="2"/>
      <c r="UFF119" s="2"/>
      <c r="UFG119" s="2"/>
      <c r="UFH119" s="2"/>
      <c r="UFI119" s="2"/>
      <c r="UFJ119" s="2"/>
      <c r="UFK119" s="2"/>
      <c r="UFL119" s="2"/>
      <c r="UFM119" s="2"/>
      <c r="UFN119" s="2"/>
      <c r="UFO119" s="2"/>
      <c r="UFP119" s="2"/>
      <c r="UFQ119" s="2"/>
      <c r="UFR119" s="2"/>
      <c r="UFS119" s="2"/>
      <c r="UFT119" s="2"/>
      <c r="UFU119" s="2"/>
      <c r="UFV119" s="2"/>
      <c r="UFW119" s="2"/>
      <c r="UFX119" s="2"/>
      <c r="UFY119" s="2"/>
      <c r="UFZ119" s="2"/>
      <c r="UGA119" s="2"/>
      <c r="UGB119" s="2"/>
      <c r="UGC119" s="2"/>
      <c r="UGD119" s="2"/>
      <c r="UGE119" s="2"/>
      <c r="UGF119" s="2"/>
      <c r="UGG119" s="2"/>
      <c r="UGH119" s="2"/>
      <c r="UGI119" s="2"/>
      <c r="UGJ119" s="2"/>
      <c r="UGK119" s="2"/>
      <c r="UGL119" s="2"/>
      <c r="UGM119" s="2"/>
      <c r="UGN119" s="2"/>
      <c r="UGO119" s="2"/>
      <c r="UGP119" s="2"/>
      <c r="UGQ119" s="2"/>
      <c r="UGR119" s="2"/>
      <c r="UGS119" s="2"/>
      <c r="UGT119" s="2"/>
      <c r="UGU119" s="2"/>
      <c r="UGV119" s="2"/>
      <c r="UGW119" s="2"/>
      <c r="UGX119" s="2"/>
      <c r="UGY119" s="2"/>
      <c r="UGZ119" s="2"/>
      <c r="UHA119" s="2"/>
      <c r="UHB119" s="2"/>
      <c r="UHC119" s="2"/>
      <c r="UHD119" s="2"/>
      <c r="UHE119" s="2"/>
      <c r="UHF119" s="2"/>
      <c r="UHG119" s="2"/>
      <c r="UHH119" s="2"/>
      <c r="UHI119" s="2"/>
      <c r="UHJ119" s="2"/>
      <c r="UHK119" s="2"/>
      <c r="UHL119" s="2"/>
      <c r="UHM119" s="2"/>
      <c r="UHN119" s="2"/>
      <c r="UHO119" s="2"/>
      <c r="UHP119" s="2"/>
      <c r="UHQ119" s="2"/>
      <c r="UHR119" s="2"/>
      <c r="UHS119" s="2"/>
      <c r="UHT119" s="2"/>
      <c r="UHU119" s="2"/>
      <c r="UHV119" s="2"/>
      <c r="UHW119" s="2"/>
      <c r="UHX119" s="2"/>
      <c r="UHY119" s="2"/>
      <c r="UHZ119" s="2"/>
      <c r="UIA119" s="2"/>
      <c r="UIB119" s="2"/>
      <c r="UIC119" s="2"/>
      <c r="UID119" s="2"/>
      <c r="UIE119" s="2"/>
      <c r="UIF119" s="2"/>
      <c r="UIG119" s="2"/>
      <c r="UIH119" s="2"/>
      <c r="UII119" s="2"/>
      <c r="UIJ119" s="2"/>
      <c r="UIK119" s="2"/>
      <c r="UIL119" s="2"/>
      <c r="UIM119" s="2"/>
      <c r="UIN119" s="2"/>
      <c r="UIO119" s="2"/>
      <c r="UIP119" s="2"/>
      <c r="UIQ119" s="2"/>
      <c r="UIR119" s="2"/>
      <c r="UIS119" s="2"/>
      <c r="UIT119" s="2"/>
      <c r="UIU119" s="2"/>
      <c r="UIV119" s="2"/>
      <c r="UIW119" s="2"/>
      <c r="UIX119" s="2"/>
      <c r="UIY119" s="2"/>
      <c r="UIZ119" s="2"/>
      <c r="UJA119" s="2"/>
      <c r="UJB119" s="2"/>
      <c r="UJC119" s="2"/>
      <c r="UJD119" s="2"/>
      <c r="UJE119" s="2"/>
      <c r="UJF119" s="2"/>
      <c r="UJG119" s="2"/>
      <c r="UJH119" s="2"/>
      <c r="UJI119" s="2"/>
      <c r="UJJ119" s="2"/>
      <c r="UJK119" s="2"/>
      <c r="UJL119" s="2"/>
      <c r="UJM119" s="2"/>
      <c r="UJN119" s="2"/>
      <c r="UJO119" s="2"/>
      <c r="UJP119" s="2"/>
      <c r="UJQ119" s="2"/>
      <c r="UJR119" s="2"/>
      <c r="UJS119" s="2"/>
      <c r="UJT119" s="2"/>
      <c r="UJU119" s="2"/>
      <c r="UJV119" s="2"/>
      <c r="UJW119" s="2"/>
      <c r="UJX119" s="2"/>
      <c r="UJY119" s="2"/>
      <c r="UJZ119" s="2"/>
      <c r="UKA119" s="2"/>
      <c r="UKB119" s="2"/>
      <c r="UKC119" s="2"/>
      <c r="UKD119" s="2"/>
      <c r="UKE119" s="2"/>
      <c r="UKF119" s="2"/>
      <c r="UKG119" s="2"/>
      <c r="UKH119" s="2"/>
      <c r="UKI119" s="2"/>
      <c r="UKJ119" s="2"/>
      <c r="UKK119" s="2"/>
      <c r="UKL119" s="2"/>
      <c r="UKM119" s="2"/>
      <c r="UKN119" s="2"/>
      <c r="UKO119" s="2"/>
      <c r="UKP119" s="2"/>
      <c r="UKQ119" s="2"/>
      <c r="UKR119" s="2"/>
      <c r="UKS119" s="2"/>
      <c r="UKT119" s="2"/>
      <c r="UKU119" s="2"/>
      <c r="UKV119" s="2"/>
      <c r="UKW119" s="2"/>
      <c r="UKX119" s="2"/>
      <c r="UKY119" s="2"/>
      <c r="UKZ119" s="2"/>
      <c r="ULA119" s="2"/>
      <c r="ULB119" s="2"/>
      <c r="ULC119" s="2"/>
      <c r="ULD119" s="2"/>
      <c r="ULE119" s="2"/>
      <c r="ULF119" s="2"/>
      <c r="ULG119" s="2"/>
      <c r="ULH119" s="2"/>
      <c r="ULI119" s="2"/>
      <c r="ULJ119" s="2"/>
      <c r="ULK119" s="2"/>
      <c r="ULL119" s="2"/>
      <c r="ULM119" s="2"/>
      <c r="ULN119" s="2"/>
      <c r="ULO119" s="2"/>
      <c r="ULP119" s="2"/>
      <c r="ULQ119" s="2"/>
      <c r="ULR119" s="2"/>
      <c r="ULS119" s="2"/>
      <c r="ULT119" s="2"/>
      <c r="ULU119" s="2"/>
      <c r="ULV119" s="2"/>
      <c r="ULW119" s="2"/>
      <c r="ULX119" s="2"/>
      <c r="ULY119" s="2"/>
      <c r="ULZ119" s="2"/>
      <c r="UMA119" s="2"/>
      <c r="UMB119" s="2"/>
      <c r="UMC119" s="2"/>
      <c r="UMD119" s="2"/>
      <c r="UME119" s="2"/>
      <c r="UMF119" s="2"/>
      <c r="UMG119" s="2"/>
      <c r="UMH119" s="2"/>
      <c r="UMI119" s="2"/>
      <c r="UMJ119" s="2"/>
      <c r="UMK119" s="2"/>
      <c r="UML119" s="2"/>
      <c r="UMM119" s="2"/>
      <c r="UMN119" s="2"/>
      <c r="UMO119" s="2"/>
      <c r="UMP119" s="2"/>
      <c r="UMQ119" s="2"/>
      <c r="UMR119" s="2"/>
      <c r="UMS119" s="2"/>
      <c r="UMT119" s="2"/>
      <c r="UMU119" s="2"/>
      <c r="UMV119" s="2"/>
      <c r="UMW119" s="2"/>
      <c r="UMX119" s="2"/>
      <c r="UMY119" s="2"/>
      <c r="UMZ119" s="2"/>
      <c r="UNA119" s="2"/>
      <c r="UNB119" s="2"/>
      <c r="UNC119" s="2"/>
      <c r="UND119" s="2"/>
      <c r="UNE119" s="2"/>
      <c r="UNF119" s="2"/>
      <c r="UNG119" s="2"/>
      <c r="UNH119" s="2"/>
      <c r="UNI119" s="2"/>
      <c r="UNJ119" s="2"/>
      <c r="UNK119" s="2"/>
      <c r="UNL119" s="2"/>
      <c r="UNM119" s="2"/>
      <c r="UNN119" s="2"/>
      <c r="UNO119" s="2"/>
      <c r="UNP119" s="2"/>
      <c r="UNQ119" s="2"/>
      <c r="UNR119" s="2"/>
      <c r="UNS119" s="2"/>
      <c r="UNT119" s="2"/>
      <c r="UNU119" s="2"/>
      <c r="UNV119" s="2"/>
      <c r="UNW119" s="2"/>
      <c r="UNX119" s="2"/>
      <c r="UNY119" s="2"/>
      <c r="UNZ119" s="2"/>
      <c r="UOA119" s="2"/>
      <c r="UOB119" s="2"/>
      <c r="UOC119" s="2"/>
      <c r="UOD119" s="2"/>
      <c r="UOE119" s="2"/>
      <c r="UOF119" s="2"/>
      <c r="UOG119" s="2"/>
      <c r="UOH119" s="2"/>
      <c r="UOI119" s="2"/>
      <c r="UOJ119" s="2"/>
      <c r="UOK119" s="2"/>
      <c r="UOL119" s="2"/>
      <c r="UOM119" s="2"/>
      <c r="UON119" s="2"/>
      <c r="UOO119" s="2"/>
      <c r="UOP119" s="2"/>
      <c r="UOQ119" s="2"/>
      <c r="UOR119" s="2"/>
      <c r="UOS119" s="2"/>
      <c r="UOT119" s="2"/>
      <c r="UOU119" s="2"/>
      <c r="UOV119" s="2"/>
      <c r="UOW119" s="2"/>
      <c r="UOX119" s="2"/>
      <c r="UOY119" s="2"/>
      <c r="UOZ119" s="2"/>
      <c r="UPA119" s="2"/>
      <c r="UPB119" s="2"/>
      <c r="UPC119" s="2"/>
      <c r="UPD119" s="2"/>
      <c r="UPE119" s="2"/>
      <c r="UPF119" s="2"/>
      <c r="UPG119" s="2"/>
      <c r="UPH119" s="2"/>
      <c r="UPI119" s="2"/>
      <c r="UPJ119" s="2"/>
      <c r="UPK119" s="2"/>
      <c r="UPL119" s="2"/>
      <c r="UPM119" s="2"/>
      <c r="UPN119" s="2"/>
      <c r="UPO119" s="2"/>
      <c r="UPP119" s="2"/>
      <c r="UPQ119" s="2"/>
      <c r="UPR119" s="2"/>
      <c r="UPS119" s="2"/>
      <c r="UPT119" s="2"/>
      <c r="UPU119" s="2"/>
      <c r="UPV119" s="2"/>
      <c r="UPW119" s="2"/>
      <c r="UPX119" s="2"/>
      <c r="UPY119" s="2"/>
      <c r="UPZ119" s="2"/>
      <c r="UQA119" s="2"/>
      <c r="UQB119" s="2"/>
      <c r="UQC119" s="2"/>
      <c r="UQD119" s="2"/>
      <c r="UQE119" s="2"/>
      <c r="UQF119" s="2"/>
      <c r="UQG119" s="2"/>
      <c r="UQH119" s="2"/>
      <c r="UQI119" s="2"/>
      <c r="UQJ119" s="2"/>
      <c r="UQK119" s="2"/>
      <c r="UQL119" s="2"/>
      <c r="UQM119" s="2"/>
      <c r="UQN119" s="2"/>
      <c r="UQO119" s="2"/>
      <c r="UQP119" s="2"/>
      <c r="UQQ119" s="2"/>
      <c r="UQR119" s="2"/>
      <c r="UQS119" s="2"/>
      <c r="UQT119" s="2"/>
      <c r="UQU119" s="2"/>
      <c r="UQV119" s="2"/>
      <c r="UQW119" s="2"/>
      <c r="UQX119" s="2"/>
      <c r="UQY119" s="2"/>
      <c r="UQZ119" s="2"/>
      <c r="URA119" s="2"/>
      <c r="URB119" s="2"/>
      <c r="URC119" s="2"/>
      <c r="URD119" s="2"/>
      <c r="URE119" s="2"/>
      <c r="URF119" s="2"/>
      <c r="URG119" s="2"/>
      <c r="URH119" s="2"/>
      <c r="URI119" s="2"/>
      <c r="URJ119" s="2"/>
      <c r="URK119" s="2"/>
      <c r="URL119" s="2"/>
      <c r="URM119" s="2"/>
      <c r="URN119" s="2"/>
      <c r="URO119" s="2"/>
      <c r="URP119" s="2"/>
      <c r="URQ119" s="2"/>
      <c r="URR119" s="2"/>
      <c r="URS119" s="2"/>
      <c r="URT119" s="2"/>
      <c r="URU119" s="2"/>
      <c r="URV119" s="2"/>
      <c r="URW119" s="2"/>
      <c r="URX119" s="2"/>
      <c r="URY119" s="2"/>
      <c r="URZ119" s="2"/>
      <c r="USA119" s="2"/>
      <c r="USB119" s="2"/>
      <c r="USC119" s="2"/>
      <c r="USD119" s="2"/>
      <c r="USE119" s="2"/>
      <c r="USF119" s="2"/>
      <c r="USG119" s="2"/>
      <c r="USH119" s="2"/>
      <c r="USI119" s="2"/>
      <c r="USJ119" s="2"/>
      <c r="USK119" s="2"/>
      <c r="USL119" s="2"/>
      <c r="USM119" s="2"/>
      <c r="USN119" s="2"/>
      <c r="USO119" s="2"/>
      <c r="USP119" s="2"/>
      <c r="USQ119" s="2"/>
      <c r="USR119" s="2"/>
      <c r="USS119" s="2"/>
      <c r="UST119" s="2"/>
      <c r="USU119" s="2"/>
      <c r="USV119" s="2"/>
      <c r="USW119" s="2"/>
      <c r="USX119" s="2"/>
      <c r="USY119" s="2"/>
      <c r="USZ119" s="2"/>
      <c r="UTA119" s="2"/>
      <c r="UTB119" s="2"/>
      <c r="UTC119" s="2"/>
      <c r="UTD119" s="2"/>
      <c r="UTE119" s="2"/>
      <c r="UTF119" s="2"/>
      <c r="UTG119" s="2"/>
      <c r="UTH119" s="2"/>
      <c r="UTI119" s="2"/>
      <c r="UTJ119" s="2"/>
      <c r="UTK119" s="2"/>
      <c r="UTL119" s="2"/>
      <c r="UTM119" s="2"/>
      <c r="UTN119" s="2"/>
      <c r="UTO119" s="2"/>
      <c r="UTP119" s="2"/>
      <c r="UTQ119" s="2"/>
      <c r="UTR119" s="2"/>
      <c r="UTS119" s="2"/>
      <c r="UTT119" s="2"/>
      <c r="UTU119" s="2"/>
      <c r="UTV119" s="2"/>
      <c r="UTW119" s="2"/>
      <c r="UTX119" s="2"/>
      <c r="UTY119" s="2"/>
      <c r="UTZ119" s="2"/>
      <c r="UUA119" s="2"/>
      <c r="UUB119" s="2"/>
      <c r="UUC119" s="2"/>
      <c r="UUD119" s="2"/>
      <c r="UUE119" s="2"/>
      <c r="UUF119" s="2"/>
      <c r="UUG119" s="2"/>
      <c r="UUH119" s="2"/>
      <c r="UUI119" s="2"/>
      <c r="UUJ119" s="2"/>
      <c r="UUK119" s="2"/>
      <c r="UUL119" s="2"/>
      <c r="UUM119" s="2"/>
      <c r="UUN119" s="2"/>
      <c r="UUO119" s="2"/>
      <c r="UUP119" s="2"/>
      <c r="UUQ119" s="2"/>
      <c r="UUR119" s="2"/>
      <c r="UUS119" s="2"/>
      <c r="UUT119" s="2"/>
      <c r="UUU119" s="2"/>
      <c r="UUV119" s="2"/>
      <c r="UUW119" s="2"/>
      <c r="UUX119" s="2"/>
      <c r="UUY119" s="2"/>
      <c r="UUZ119" s="2"/>
      <c r="UVA119" s="2"/>
      <c r="UVB119" s="2"/>
      <c r="UVC119" s="2"/>
      <c r="UVD119" s="2"/>
      <c r="UVE119" s="2"/>
      <c r="UVF119" s="2"/>
      <c r="UVG119" s="2"/>
      <c r="UVH119" s="2"/>
      <c r="UVI119" s="2"/>
      <c r="UVJ119" s="2"/>
      <c r="UVK119" s="2"/>
      <c r="UVL119" s="2"/>
      <c r="UVM119" s="2"/>
      <c r="UVN119" s="2"/>
      <c r="UVO119" s="2"/>
      <c r="UVP119" s="2"/>
      <c r="UVQ119" s="2"/>
      <c r="UVR119" s="2"/>
      <c r="UVS119" s="2"/>
      <c r="UVT119" s="2"/>
      <c r="UVU119" s="2"/>
      <c r="UVV119" s="2"/>
      <c r="UVW119" s="2"/>
      <c r="UVX119" s="2"/>
      <c r="UVY119" s="2"/>
      <c r="UVZ119" s="2"/>
      <c r="UWA119" s="2"/>
      <c r="UWB119" s="2"/>
      <c r="UWC119" s="2"/>
      <c r="UWD119" s="2"/>
      <c r="UWE119" s="2"/>
      <c r="UWF119" s="2"/>
      <c r="UWG119" s="2"/>
      <c r="UWH119" s="2"/>
      <c r="UWI119" s="2"/>
      <c r="UWJ119" s="2"/>
      <c r="UWK119" s="2"/>
      <c r="UWL119" s="2"/>
      <c r="UWM119" s="2"/>
      <c r="UWN119" s="2"/>
      <c r="UWO119" s="2"/>
      <c r="UWP119" s="2"/>
      <c r="UWQ119" s="2"/>
      <c r="UWR119" s="2"/>
      <c r="UWS119" s="2"/>
      <c r="UWT119" s="2"/>
      <c r="UWU119" s="2"/>
      <c r="UWV119" s="2"/>
      <c r="UWW119" s="2"/>
      <c r="UWX119" s="2"/>
      <c r="UWY119" s="2"/>
      <c r="UWZ119" s="2"/>
      <c r="UXA119" s="2"/>
      <c r="UXB119" s="2"/>
      <c r="UXC119" s="2"/>
      <c r="UXD119" s="2"/>
      <c r="UXE119" s="2"/>
      <c r="UXF119" s="2"/>
      <c r="UXG119" s="2"/>
      <c r="UXH119" s="2"/>
      <c r="UXI119" s="2"/>
      <c r="UXJ119" s="2"/>
      <c r="UXK119" s="2"/>
      <c r="UXL119" s="2"/>
      <c r="UXM119" s="2"/>
      <c r="UXN119" s="2"/>
      <c r="UXO119" s="2"/>
      <c r="UXP119" s="2"/>
      <c r="UXQ119" s="2"/>
      <c r="UXR119" s="2"/>
      <c r="UXS119" s="2"/>
      <c r="UXT119" s="2"/>
      <c r="UXU119" s="2"/>
      <c r="UXV119" s="2"/>
      <c r="UXW119" s="2"/>
      <c r="UXX119" s="2"/>
      <c r="UXY119" s="2"/>
      <c r="UXZ119" s="2"/>
      <c r="UYA119" s="2"/>
      <c r="UYB119" s="2"/>
      <c r="UYC119" s="2"/>
      <c r="UYD119" s="2"/>
      <c r="UYE119" s="2"/>
      <c r="UYF119" s="2"/>
      <c r="UYG119" s="2"/>
      <c r="UYH119" s="2"/>
      <c r="UYI119" s="2"/>
      <c r="UYJ119" s="2"/>
      <c r="UYK119" s="2"/>
      <c r="UYL119" s="2"/>
      <c r="UYM119" s="2"/>
      <c r="UYN119" s="2"/>
      <c r="UYO119" s="2"/>
      <c r="UYP119" s="2"/>
      <c r="UYQ119" s="2"/>
      <c r="UYR119" s="2"/>
      <c r="UYS119" s="2"/>
      <c r="UYT119" s="2"/>
      <c r="UYU119" s="2"/>
      <c r="UYV119" s="2"/>
      <c r="UYW119" s="2"/>
      <c r="UYX119" s="2"/>
      <c r="UYY119" s="2"/>
      <c r="UYZ119" s="2"/>
      <c r="UZA119" s="2"/>
      <c r="UZB119" s="2"/>
      <c r="UZC119" s="2"/>
      <c r="UZD119" s="2"/>
      <c r="UZE119" s="2"/>
      <c r="UZF119" s="2"/>
      <c r="UZG119" s="2"/>
      <c r="UZH119" s="2"/>
      <c r="UZI119" s="2"/>
      <c r="UZJ119" s="2"/>
      <c r="UZK119" s="2"/>
      <c r="UZL119" s="2"/>
      <c r="UZM119" s="2"/>
      <c r="UZN119" s="2"/>
      <c r="UZO119" s="2"/>
      <c r="UZP119" s="2"/>
      <c r="UZQ119" s="2"/>
      <c r="UZR119" s="2"/>
      <c r="UZS119" s="2"/>
      <c r="UZT119" s="2"/>
      <c r="UZU119" s="2"/>
      <c r="UZV119" s="2"/>
      <c r="UZW119" s="2"/>
      <c r="UZX119" s="2"/>
      <c r="UZY119" s="2"/>
      <c r="UZZ119" s="2"/>
      <c r="VAA119" s="2"/>
      <c r="VAB119" s="2"/>
      <c r="VAC119" s="2"/>
      <c r="VAD119" s="2"/>
      <c r="VAE119" s="2"/>
      <c r="VAF119" s="2"/>
      <c r="VAG119" s="2"/>
      <c r="VAH119" s="2"/>
      <c r="VAI119" s="2"/>
      <c r="VAJ119" s="2"/>
      <c r="VAK119" s="2"/>
      <c r="VAL119" s="2"/>
      <c r="VAM119" s="2"/>
      <c r="VAN119" s="2"/>
      <c r="VAO119" s="2"/>
      <c r="VAP119" s="2"/>
      <c r="VAQ119" s="2"/>
      <c r="VAR119" s="2"/>
      <c r="VAS119" s="2"/>
      <c r="VAT119" s="2"/>
      <c r="VAU119" s="2"/>
      <c r="VAV119" s="2"/>
      <c r="VAW119" s="2"/>
      <c r="VAX119" s="2"/>
      <c r="VAY119" s="2"/>
      <c r="VAZ119" s="2"/>
      <c r="VBA119" s="2"/>
      <c r="VBB119" s="2"/>
      <c r="VBC119" s="2"/>
      <c r="VBD119" s="2"/>
      <c r="VBE119" s="2"/>
      <c r="VBF119" s="2"/>
      <c r="VBG119" s="2"/>
      <c r="VBH119" s="2"/>
      <c r="VBI119" s="2"/>
      <c r="VBJ119" s="2"/>
      <c r="VBK119" s="2"/>
      <c r="VBL119" s="2"/>
      <c r="VBM119" s="2"/>
      <c r="VBN119" s="2"/>
      <c r="VBO119" s="2"/>
      <c r="VBP119" s="2"/>
      <c r="VBQ119" s="2"/>
      <c r="VBR119" s="2"/>
      <c r="VBS119" s="2"/>
      <c r="VBT119" s="2"/>
      <c r="VBU119" s="2"/>
      <c r="VBV119" s="2"/>
      <c r="VBW119" s="2"/>
      <c r="VBX119" s="2"/>
      <c r="VBY119" s="2"/>
      <c r="VBZ119" s="2"/>
      <c r="VCA119" s="2"/>
      <c r="VCB119" s="2"/>
      <c r="VCC119" s="2"/>
      <c r="VCD119" s="2"/>
      <c r="VCE119" s="2"/>
      <c r="VCF119" s="2"/>
      <c r="VCG119" s="2"/>
      <c r="VCH119" s="2"/>
      <c r="VCI119" s="2"/>
      <c r="VCJ119" s="2"/>
      <c r="VCK119" s="2"/>
      <c r="VCL119" s="2"/>
      <c r="VCM119" s="2"/>
      <c r="VCN119" s="2"/>
      <c r="VCO119" s="2"/>
      <c r="VCP119" s="2"/>
      <c r="VCQ119" s="2"/>
      <c r="VCR119" s="2"/>
      <c r="VCS119" s="2"/>
      <c r="VCT119" s="2"/>
      <c r="VCU119" s="2"/>
      <c r="VCV119" s="2"/>
      <c r="VCW119" s="2"/>
      <c r="VCX119" s="2"/>
      <c r="VCY119" s="2"/>
      <c r="VCZ119" s="2"/>
      <c r="VDA119" s="2"/>
      <c r="VDB119" s="2"/>
      <c r="VDC119" s="2"/>
      <c r="VDD119" s="2"/>
      <c r="VDE119" s="2"/>
      <c r="VDF119" s="2"/>
      <c r="VDG119" s="2"/>
      <c r="VDH119" s="2"/>
      <c r="VDI119" s="2"/>
      <c r="VDJ119" s="2"/>
      <c r="VDK119" s="2"/>
      <c r="VDL119" s="2"/>
      <c r="VDM119" s="2"/>
      <c r="VDN119" s="2"/>
      <c r="VDO119" s="2"/>
      <c r="VDP119" s="2"/>
      <c r="VDQ119" s="2"/>
      <c r="VDR119" s="2"/>
      <c r="VDS119" s="2"/>
      <c r="VDT119" s="2"/>
      <c r="VDU119" s="2"/>
      <c r="VDV119" s="2"/>
      <c r="VDW119" s="2"/>
      <c r="VDX119" s="2"/>
      <c r="VDY119" s="2"/>
      <c r="VDZ119" s="2"/>
      <c r="VEA119" s="2"/>
      <c r="VEB119" s="2"/>
      <c r="VEC119" s="2"/>
      <c r="VED119" s="2"/>
      <c r="VEE119" s="2"/>
      <c r="VEF119" s="2"/>
      <c r="VEG119" s="2"/>
      <c r="VEH119" s="2"/>
      <c r="VEI119" s="2"/>
      <c r="VEJ119" s="2"/>
      <c r="VEK119" s="2"/>
      <c r="VEL119" s="2"/>
      <c r="VEM119" s="2"/>
      <c r="VEN119" s="2"/>
      <c r="VEO119" s="2"/>
      <c r="VEP119" s="2"/>
      <c r="VEQ119" s="2"/>
      <c r="VER119" s="2"/>
      <c r="VES119" s="2"/>
      <c r="VET119" s="2"/>
      <c r="VEU119" s="2"/>
      <c r="VEV119" s="2"/>
      <c r="VEW119" s="2"/>
      <c r="VEX119" s="2"/>
      <c r="VEY119" s="2"/>
      <c r="VEZ119" s="2"/>
      <c r="VFA119" s="2"/>
      <c r="VFB119" s="2"/>
      <c r="VFC119" s="2"/>
      <c r="VFD119" s="2"/>
      <c r="VFE119" s="2"/>
      <c r="VFF119" s="2"/>
      <c r="VFG119" s="2"/>
      <c r="VFH119" s="2"/>
      <c r="VFI119" s="2"/>
      <c r="VFJ119" s="2"/>
      <c r="VFK119" s="2"/>
      <c r="VFL119" s="2"/>
      <c r="VFM119" s="2"/>
      <c r="VFN119" s="2"/>
      <c r="VFO119" s="2"/>
      <c r="VFP119" s="2"/>
      <c r="VFQ119" s="2"/>
      <c r="VFR119" s="2"/>
      <c r="VFS119" s="2"/>
      <c r="VFT119" s="2"/>
      <c r="VFU119" s="2"/>
      <c r="VFV119" s="2"/>
      <c r="VFW119" s="2"/>
      <c r="VFX119" s="2"/>
      <c r="VFY119" s="2"/>
      <c r="VFZ119" s="2"/>
      <c r="VGA119" s="2"/>
      <c r="VGB119" s="2"/>
      <c r="VGC119" s="2"/>
      <c r="VGD119" s="2"/>
      <c r="VGE119" s="2"/>
      <c r="VGF119" s="2"/>
      <c r="VGG119" s="2"/>
      <c r="VGH119" s="2"/>
      <c r="VGI119" s="2"/>
      <c r="VGJ119" s="2"/>
      <c r="VGK119" s="2"/>
      <c r="VGL119" s="2"/>
      <c r="VGM119" s="2"/>
      <c r="VGN119" s="2"/>
      <c r="VGO119" s="2"/>
      <c r="VGP119" s="2"/>
      <c r="VGQ119" s="2"/>
      <c r="VGR119" s="2"/>
      <c r="VGS119" s="2"/>
      <c r="VGT119" s="2"/>
      <c r="VGU119" s="2"/>
      <c r="VGV119" s="2"/>
      <c r="VGW119" s="2"/>
      <c r="VGX119" s="2"/>
      <c r="VGY119" s="2"/>
      <c r="VGZ119" s="2"/>
      <c r="VHA119" s="2"/>
      <c r="VHB119" s="2"/>
      <c r="VHC119" s="2"/>
      <c r="VHD119" s="2"/>
      <c r="VHE119" s="2"/>
      <c r="VHF119" s="2"/>
      <c r="VHG119" s="2"/>
      <c r="VHH119" s="2"/>
      <c r="VHI119" s="2"/>
      <c r="VHJ119" s="2"/>
      <c r="VHK119" s="2"/>
      <c r="VHL119" s="2"/>
      <c r="VHM119" s="2"/>
      <c r="VHN119" s="2"/>
      <c r="VHO119" s="2"/>
      <c r="VHP119" s="2"/>
      <c r="VHQ119" s="2"/>
      <c r="VHR119" s="2"/>
      <c r="VHS119" s="2"/>
      <c r="VHT119" s="2"/>
      <c r="VHU119" s="2"/>
      <c r="VHV119" s="2"/>
      <c r="VHW119" s="2"/>
      <c r="VHX119" s="2"/>
      <c r="VHY119" s="2"/>
      <c r="VHZ119" s="2"/>
      <c r="VIA119" s="2"/>
      <c r="VIB119" s="2"/>
      <c r="VIC119" s="2"/>
      <c r="VID119" s="2"/>
      <c r="VIE119" s="2"/>
      <c r="VIF119" s="2"/>
      <c r="VIG119" s="2"/>
      <c r="VIH119" s="2"/>
      <c r="VII119" s="2"/>
      <c r="VIJ119" s="2"/>
      <c r="VIK119" s="2"/>
      <c r="VIL119" s="2"/>
      <c r="VIM119" s="2"/>
      <c r="VIN119" s="2"/>
      <c r="VIO119" s="2"/>
      <c r="VIP119" s="2"/>
      <c r="VIQ119" s="2"/>
      <c r="VIR119" s="2"/>
      <c r="VIS119" s="2"/>
      <c r="VIT119" s="2"/>
      <c r="VIU119" s="2"/>
      <c r="VIV119" s="2"/>
      <c r="VIW119" s="2"/>
      <c r="VIX119" s="2"/>
      <c r="VIY119" s="2"/>
      <c r="VIZ119" s="2"/>
      <c r="VJA119" s="2"/>
      <c r="VJB119" s="2"/>
      <c r="VJC119" s="2"/>
      <c r="VJD119" s="2"/>
      <c r="VJE119" s="2"/>
      <c r="VJF119" s="2"/>
      <c r="VJG119" s="2"/>
      <c r="VJH119" s="2"/>
      <c r="VJI119" s="2"/>
      <c r="VJJ119" s="2"/>
      <c r="VJK119" s="2"/>
      <c r="VJL119" s="2"/>
      <c r="VJM119" s="2"/>
      <c r="VJN119" s="2"/>
      <c r="VJO119" s="2"/>
      <c r="VJP119" s="2"/>
      <c r="VJQ119" s="2"/>
      <c r="VJR119" s="2"/>
      <c r="VJS119" s="2"/>
      <c r="VJT119" s="2"/>
      <c r="VJU119" s="2"/>
      <c r="VJV119" s="2"/>
      <c r="VJW119" s="2"/>
      <c r="VJX119" s="2"/>
      <c r="VJY119" s="2"/>
      <c r="VJZ119" s="2"/>
      <c r="VKA119" s="2"/>
      <c r="VKB119" s="2"/>
      <c r="VKC119" s="2"/>
      <c r="VKD119" s="2"/>
      <c r="VKE119" s="2"/>
      <c r="VKF119" s="2"/>
      <c r="VKG119" s="2"/>
      <c r="VKH119" s="2"/>
      <c r="VKI119" s="2"/>
      <c r="VKJ119" s="2"/>
      <c r="VKK119" s="2"/>
      <c r="VKL119" s="2"/>
      <c r="VKM119" s="2"/>
      <c r="VKN119" s="2"/>
      <c r="VKO119" s="2"/>
      <c r="VKP119" s="2"/>
      <c r="VKQ119" s="2"/>
      <c r="VKR119" s="2"/>
      <c r="VKS119" s="2"/>
      <c r="VKT119" s="2"/>
      <c r="VKU119" s="2"/>
      <c r="VKV119" s="2"/>
      <c r="VKW119" s="2"/>
      <c r="VKX119" s="2"/>
      <c r="VKY119" s="2"/>
      <c r="VKZ119" s="2"/>
      <c r="VLA119" s="2"/>
      <c r="VLB119" s="2"/>
      <c r="VLC119" s="2"/>
      <c r="VLD119" s="2"/>
      <c r="VLE119" s="2"/>
      <c r="VLF119" s="2"/>
      <c r="VLG119" s="2"/>
      <c r="VLH119" s="2"/>
      <c r="VLI119" s="2"/>
      <c r="VLJ119" s="2"/>
      <c r="VLK119" s="2"/>
      <c r="VLL119" s="2"/>
      <c r="VLM119" s="2"/>
      <c r="VLN119" s="2"/>
      <c r="VLO119" s="2"/>
      <c r="VLP119" s="2"/>
      <c r="VLQ119" s="2"/>
      <c r="VLR119" s="2"/>
      <c r="VLS119" s="2"/>
      <c r="VLT119" s="2"/>
      <c r="VLU119" s="2"/>
      <c r="VLV119" s="2"/>
      <c r="VLW119" s="2"/>
      <c r="VLX119" s="2"/>
      <c r="VLY119" s="2"/>
      <c r="VLZ119" s="2"/>
      <c r="VMA119" s="2"/>
      <c r="VMB119" s="2"/>
      <c r="VMC119" s="2"/>
      <c r="VMD119" s="2"/>
      <c r="VME119" s="2"/>
      <c r="VMF119" s="2"/>
      <c r="VMG119" s="2"/>
      <c r="VMH119" s="2"/>
      <c r="VMI119" s="2"/>
      <c r="VMJ119" s="2"/>
      <c r="VMK119" s="2"/>
      <c r="VML119" s="2"/>
      <c r="VMM119" s="2"/>
      <c r="VMN119" s="2"/>
      <c r="VMO119" s="2"/>
      <c r="VMP119" s="2"/>
      <c r="VMQ119" s="2"/>
      <c r="VMR119" s="2"/>
      <c r="VMS119" s="2"/>
      <c r="VMT119" s="2"/>
      <c r="VMU119" s="2"/>
      <c r="VMV119" s="2"/>
      <c r="VMW119" s="2"/>
      <c r="VMX119" s="2"/>
      <c r="VMY119" s="2"/>
      <c r="VMZ119" s="2"/>
      <c r="VNA119" s="2"/>
      <c r="VNB119" s="2"/>
      <c r="VNC119" s="2"/>
      <c r="VND119" s="2"/>
      <c r="VNE119" s="2"/>
      <c r="VNF119" s="2"/>
      <c r="VNG119" s="2"/>
      <c r="VNH119" s="2"/>
      <c r="VNI119" s="2"/>
      <c r="VNJ119" s="2"/>
      <c r="VNK119" s="2"/>
      <c r="VNL119" s="2"/>
      <c r="VNM119" s="2"/>
      <c r="VNN119" s="2"/>
      <c r="VNO119" s="2"/>
      <c r="VNP119" s="2"/>
      <c r="VNQ119" s="2"/>
      <c r="VNR119" s="2"/>
      <c r="VNS119" s="2"/>
      <c r="VNT119" s="2"/>
      <c r="VNU119" s="2"/>
      <c r="VNV119" s="2"/>
      <c r="VNW119" s="2"/>
      <c r="VNX119" s="2"/>
      <c r="VNY119" s="2"/>
      <c r="VNZ119" s="2"/>
      <c r="VOA119" s="2"/>
      <c r="VOB119" s="2"/>
      <c r="VOC119" s="2"/>
      <c r="VOD119" s="2"/>
      <c r="VOE119" s="2"/>
      <c r="VOF119" s="2"/>
      <c r="VOG119" s="2"/>
      <c r="VOH119" s="2"/>
      <c r="VOI119" s="2"/>
      <c r="VOJ119" s="2"/>
      <c r="VOK119" s="2"/>
      <c r="VOL119" s="2"/>
      <c r="VOM119" s="2"/>
      <c r="VON119" s="2"/>
      <c r="VOO119" s="2"/>
      <c r="VOP119" s="2"/>
      <c r="VOQ119" s="2"/>
      <c r="VOR119" s="2"/>
      <c r="VOS119" s="2"/>
      <c r="VOT119" s="2"/>
      <c r="VOU119" s="2"/>
      <c r="VOV119" s="2"/>
      <c r="VOW119" s="2"/>
      <c r="VOX119" s="2"/>
      <c r="VOY119" s="2"/>
      <c r="VOZ119" s="2"/>
      <c r="VPA119" s="2"/>
      <c r="VPB119" s="2"/>
      <c r="VPC119" s="2"/>
      <c r="VPD119" s="2"/>
      <c r="VPE119" s="2"/>
      <c r="VPF119" s="2"/>
      <c r="VPG119" s="2"/>
      <c r="VPH119" s="2"/>
      <c r="VPI119" s="2"/>
      <c r="VPJ119" s="2"/>
      <c r="VPK119" s="2"/>
      <c r="VPL119" s="2"/>
      <c r="VPM119" s="2"/>
      <c r="VPN119" s="2"/>
      <c r="VPO119" s="2"/>
      <c r="VPP119" s="2"/>
      <c r="VPQ119" s="2"/>
      <c r="VPR119" s="2"/>
      <c r="VPS119" s="2"/>
      <c r="VPT119" s="2"/>
      <c r="VPU119" s="2"/>
      <c r="VPV119" s="2"/>
      <c r="VPW119" s="2"/>
      <c r="VPX119" s="2"/>
      <c r="VPY119" s="2"/>
      <c r="VPZ119" s="2"/>
      <c r="VQA119" s="2"/>
      <c r="VQB119" s="2"/>
      <c r="VQC119" s="2"/>
      <c r="VQD119" s="2"/>
      <c r="VQE119" s="2"/>
      <c r="VQF119" s="2"/>
      <c r="VQG119" s="2"/>
      <c r="VQH119" s="2"/>
      <c r="VQI119" s="2"/>
      <c r="VQJ119" s="2"/>
      <c r="VQK119" s="2"/>
      <c r="VQL119" s="2"/>
      <c r="VQM119" s="2"/>
      <c r="VQN119" s="2"/>
      <c r="VQO119" s="2"/>
      <c r="VQP119" s="2"/>
      <c r="VQQ119" s="2"/>
      <c r="VQR119" s="2"/>
      <c r="VQS119" s="2"/>
      <c r="VQT119" s="2"/>
      <c r="VQU119" s="2"/>
      <c r="VQV119" s="2"/>
      <c r="VQW119" s="2"/>
      <c r="VQX119" s="2"/>
      <c r="VQY119" s="2"/>
      <c r="VQZ119" s="2"/>
      <c r="VRA119" s="2"/>
      <c r="VRB119" s="2"/>
      <c r="VRC119" s="2"/>
      <c r="VRD119" s="2"/>
      <c r="VRE119" s="2"/>
      <c r="VRF119" s="2"/>
      <c r="VRG119" s="2"/>
      <c r="VRH119" s="2"/>
      <c r="VRI119" s="2"/>
      <c r="VRJ119" s="2"/>
      <c r="VRK119" s="2"/>
      <c r="VRL119" s="2"/>
      <c r="VRM119" s="2"/>
      <c r="VRN119" s="2"/>
      <c r="VRO119" s="2"/>
      <c r="VRP119" s="2"/>
      <c r="VRQ119" s="2"/>
      <c r="VRR119" s="2"/>
      <c r="VRS119" s="2"/>
      <c r="VRT119" s="2"/>
      <c r="VRU119" s="2"/>
      <c r="VRV119" s="2"/>
      <c r="VRW119" s="2"/>
      <c r="VRX119" s="2"/>
      <c r="VRY119" s="2"/>
      <c r="VRZ119" s="2"/>
      <c r="VSA119" s="2"/>
      <c r="VSB119" s="2"/>
      <c r="VSC119" s="2"/>
      <c r="VSD119" s="2"/>
      <c r="VSE119" s="2"/>
      <c r="VSF119" s="2"/>
      <c r="VSG119" s="2"/>
      <c r="VSH119" s="2"/>
      <c r="VSI119" s="2"/>
      <c r="VSJ119" s="2"/>
      <c r="VSK119" s="2"/>
      <c r="VSL119" s="2"/>
      <c r="VSM119" s="2"/>
      <c r="VSN119" s="2"/>
      <c r="VSO119" s="2"/>
      <c r="VSP119" s="2"/>
      <c r="VSQ119" s="2"/>
      <c r="VSR119" s="2"/>
      <c r="VSS119" s="2"/>
      <c r="VST119" s="2"/>
      <c r="VSU119" s="2"/>
      <c r="VSV119" s="2"/>
      <c r="VSW119" s="2"/>
      <c r="VSX119" s="2"/>
      <c r="VSY119" s="2"/>
      <c r="VSZ119" s="2"/>
      <c r="VTA119" s="2"/>
      <c r="VTB119" s="2"/>
      <c r="VTC119" s="2"/>
      <c r="VTD119" s="2"/>
      <c r="VTE119" s="2"/>
      <c r="VTF119" s="2"/>
      <c r="VTG119" s="2"/>
      <c r="VTH119" s="2"/>
      <c r="VTI119" s="2"/>
      <c r="VTJ119" s="2"/>
      <c r="VTK119" s="2"/>
      <c r="VTL119" s="2"/>
      <c r="VTM119" s="2"/>
      <c r="VTN119" s="2"/>
      <c r="VTO119" s="2"/>
      <c r="VTP119" s="2"/>
      <c r="VTQ119" s="2"/>
      <c r="VTR119" s="2"/>
      <c r="VTS119" s="2"/>
      <c r="VTT119" s="2"/>
      <c r="VTU119" s="2"/>
      <c r="VTV119" s="2"/>
      <c r="VTW119" s="2"/>
      <c r="VTX119" s="2"/>
      <c r="VTY119" s="2"/>
      <c r="VTZ119" s="2"/>
      <c r="VUA119" s="2"/>
      <c r="VUB119" s="2"/>
      <c r="VUC119" s="2"/>
      <c r="VUD119" s="2"/>
      <c r="VUE119" s="2"/>
      <c r="VUF119" s="2"/>
      <c r="VUG119" s="2"/>
      <c r="VUH119" s="2"/>
      <c r="VUI119" s="2"/>
      <c r="VUJ119" s="2"/>
      <c r="VUK119" s="2"/>
      <c r="VUL119" s="2"/>
      <c r="VUM119" s="2"/>
      <c r="VUN119" s="2"/>
      <c r="VUO119" s="2"/>
      <c r="VUP119" s="2"/>
      <c r="VUQ119" s="2"/>
      <c r="VUR119" s="2"/>
      <c r="VUS119" s="2"/>
      <c r="VUT119" s="2"/>
      <c r="VUU119" s="2"/>
      <c r="VUV119" s="2"/>
      <c r="VUW119" s="2"/>
      <c r="VUX119" s="2"/>
      <c r="VUY119" s="2"/>
      <c r="VUZ119" s="2"/>
      <c r="VVA119" s="2"/>
      <c r="VVB119" s="2"/>
      <c r="VVC119" s="2"/>
      <c r="VVD119" s="2"/>
      <c r="VVE119" s="2"/>
      <c r="VVF119" s="2"/>
      <c r="VVG119" s="2"/>
      <c r="VVH119" s="2"/>
      <c r="VVI119" s="2"/>
      <c r="VVJ119" s="2"/>
      <c r="VVK119" s="2"/>
      <c r="VVL119" s="2"/>
      <c r="VVM119" s="2"/>
      <c r="VVN119" s="2"/>
      <c r="VVO119" s="2"/>
      <c r="VVP119" s="2"/>
      <c r="VVQ119" s="2"/>
      <c r="VVR119" s="2"/>
      <c r="VVS119" s="2"/>
      <c r="VVT119" s="2"/>
      <c r="VVU119" s="2"/>
      <c r="VVV119" s="2"/>
      <c r="VVW119" s="2"/>
      <c r="VVX119" s="2"/>
      <c r="VVY119" s="2"/>
      <c r="VVZ119" s="2"/>
      <c r="VWA119" s="2"/>
      <c r="VWB119" s="2"/>
      <c r="VWC119" s="2"/>
      <c r="VWD119" s="2"/>
      <c r="VWE119" s="2"/>
      <c r="VWF119" s="2"/>
      <c r="VWG119" s="2"/>
      <c r="VWH119" s="2"/>
      <c r="VWI119" s="2"/>
      <c r="VWJ119" s="2"/>
      <c r="VWK119" s="2"/>
      <c r="VWL119" s="2"/>
      <c r="VWM119" s="2"/>
      <c r="VWN119" s="2"/>
      <c r="VWO119" s="2"/>
      <c r="VWP119" s="2"/>
      <c r="VWQ119" s="2"/>
      <c r="VWR119" s="2"/>
      <c r="VWS119" s="2"/>
      <c r="VWT119" s="2"/>
      <c r="VWU119" s="2"/>
      <c r="VWV119" s="2"/>
      <c r="VWW119" s="2"/>
      <c r="VWX119" s="2"/>
      <c r="VWY119" s="2"/>
      <c r="VWZ119" s="2"/>
      <c r="VXA119" s="2"/>
      <c r="VXB119" s="2"/>
      <c r="VXC119" s="2"/>
      <c r="VXD119" s="2"/>
      <c r="VXE119" s="2"/>
      <c r="VXF119" s="2"/>
      <c r="VXG119" s="2"/>
      <c r="VXH119" s="2"/>
      <c r="VXI119" s="2"/>
      <c r="VXJ119" s="2"/>
      <c r="VXK119" s="2"/>
      <c r="VXL119" s="2"/>
      <c r="VXM119" s="2"/>
      <c r="VXN119" s="2"/>
      <c r="VXO119" s="2"/>
      <c r="VXP119" s="2"/>
      <c r="VXQ119" s="2"/>
      <c r="VXR119" s="2"/>
      <c r="VXS119" s="2"/>
      <c r="VXT119" s="2"/>
      <c r="VXU119" s="2"/>
      <c r="VXV119" s="2"/>
      <c r="VXW119" s="2"/>
      <c r="VXX119" s="2"/>
      <c r="VXY119" s="2"/>
      <c r="VXZ119" s="2"/>
      <c r="VYA119" s="2"/>
      <c r="VYB119" s="2"/>
      <c r="VYC119" s="2"/>
      <c r="VYD119" s="2"/>
      <c r="VYE119" s="2"/>
      <c r="VYF119" s="2"/>
      <c r="VYG119" s="2"/>
      <c r="VYH119" s="2"/>
      <c r="VYI119" s="2"/>
      <c r="VYJ119" s="2"/>
      <c r="VYK119" s="2"/>
      <c r="VYL119" s="2"/>
      <c r="VYM119" s="2"/>
      <c r="VYN119" s="2"/>
      <c r="VYO119" s="2"/>
      <c r="VYP119" s="2"/>
      <c r="VYQ119" s="2"/>
      <c r="VYR119" s="2"/>
      <c r="VYS119" s="2"/>
      <c r="VYT119" s="2"/>
      <c r="VYU119" s="2"/>
      <c r="VYV119" s="2"/>
      <c r="VYW119" s="2"/>
      <c r="VYX119" s="2"/>
      <c r="VYY119" s="2"/>
      <c r="VYZ119" s="2"/>
      <c r="VZA119" s="2"/>
      <c r="VZB119" s="2"/>
      <c r="VZC119" s="2"/>
      <c r="VZD119" s="2"/>
      <c r="VZE119" s="2"/>
      <c r="VZF119" s="2"/>
      <c r="VZG119" s="2"/>
      <c r="VZH119" s="2"/>
      <c r="VZI119" s="2"/>
      <c r="VZJ119" s="2"/>
      <c r="VZK119" s="2"/>
      <c r="VZL119" s="2"/>
      <c r="VZM119" s="2"/>
      <c r="VZN119" s="2"/>
      <c r="VZO119" s="2"/>
      <c r="VZP119" s="2"/>
      <c r="VZQ119" s="2"/>
      <c r="VZR119" s="2"/>
      <c r="VZS119" s="2"/>
      <c r="VZT119" s="2"/>
      <c r="VZU119" s="2"/>
      <c r="VZV119" s="2"/>
      <c r="VZW119" s="2"/>
      <c r="VZX119" s="2"/>
      <c r="VZY119" s="2"/>
      <c r="VZZ119" s="2"/>
      <c r="WAA119" s="2"/>
      <c r="WAB119" s="2"/>
      <c r="WAC119" s="2"/>
      <c r="WAD119" s="2"/>
      <c r="WAE119" s="2"/>
      <c r="WAF119" s="2"/>
      <c r="WAG119" s="2"/>
      <c r="WAH119" s="2"/>
      <c r="WAI119" s="2"/>
      <c r="WAJ119" s="2"/>
      <c r="WAK119" s="2"/>
      <c r="WAL119" s="2"/>
      <c r="WAM119" s="2"/>
      <c r="WAN119" s="2"/>
      <c r="WAO119" s="2"/>
      <c r="WAP119" s="2"/>
      <c r="WAQ119" s="2"/>
      <c r="WAR119" s="2"/>
      <c r="WAS119" s="2"/>
      <c r="WAT119" s="2"/>
      <c r="WAU119" s="2"/>
      <c r="WAV119" s="2"/>
      <c r="WAW119" s="2"/>
      <c r="WAX119" s="2"/>
      <c r="WAY119" s="2"/>
      <c r="WAZ119" s="2"/>
      <c r="WBA119" s="2"/>
      <c r="WBB119" s="2"/>
      <c r="WBC119" s="2"/>
      <c r="WBD119" s="2"/>
      <c r="WBE119" s="2"/>
      <c r="WBF119" s="2"/>
      <c r="WBG119" s="2"/>
      <c r="WBH119" s="2"/>
      <c r="WBI119" s="2"/>
      <c r="WBJ119" s="2"/>
      <c r="WBK119" s="2"/>
      <c r="WBL119" s="2"/>
      <c r="WBM119" s="2"/>
      <c r="WBN119" s="2"/>
      <c r="WBO119" s="2"/>
      <c r="WBP119" s="2"/>
      <c r="WBQ119" s="2"/>
      <c r="WBR119" s="2"/>
      <c r="WBS119" s="2"/>
      <c r="WBT119" s="2"/>
      <c r="WBU119" s="2"/>
      <c r="WBV119" s="2"/>
      <c r="WBW119" s="2"/>
      <c r="WBX119" s="2"/>
      <c r="WBY119" s="2"/>
      <c r="WBZ119" s="2"/>
      <c r="WCA119" s="2"/>
      <c r="WCB119" s="2"/>
      <c r="WCC119" s="2"/>
      <c r="WCD119" s="2"/>
      <c r="WCE119" s="2"/>
      <c r="WCF119" s="2"/>
      <c r="WCG119" s="2"/>
      <c r="WCH119" s="2"/>
      <c r="WCI119" s="2"/>
      <c r="WCJ119" s="2"/>
      <c r="WCK119" s="2"/>
      <c r="WCL119" s="2"/>
      <c r="WCM119" s="2"/>
      <c r="WCN119" s="2"/>
      <c r="WCO119" s="2"/>
      <c r="WCP119" s="2"/>
      <c r="WCQ119" s="2"/>
      <c r="WCR119" s="2"/>
      <c r="WCS119" s="2"/>
      <c r="WCT119" s="2"/>
      <c r="WCU119" s="2"/>
      <c r="WCV119" s="2"/>
      <c r="WCW119" s="2"/>
      <c r="WCX119" s="2"/>
      <c r="WCY119" s="2"/>
      <c r="WCZ119" s="2"/>
      <c r="WDA119" s="2"/>
      <c r="WDB119" s="2"/>
      <c r="WDC119" s="2"/>
      <c r="WDD119" s="2"/>
      <c r="WDE119" s="2"/>
      <c r="WDF119" s="2"/>
      <c r="WDG119" s="2"/>
      <c r="WDH119" s="2"/>
      <c r="WDI119" s="2"/>
      <c r="WDJ119" s="2"/>
      <c r="WDK119" s="2"/>
      <c r="WDL119" s="2"/>
      <c r="WDM119" s="2"/>
      <c r="WDN119" s="2"/>
      <c r="WDO119" s="2"/>
      <c r="WDP119" s="2"/>
      <c r="WDQ119" s="2"/>
      <c r="WDR119" s="2"/>
      <c r="WDS119" s="2"/>
      <c r="WDT119" s="2"/>
      <c r="WDU119" s="2"/>
      <c r="WDV119" s="2"/>
      <c r="WDW119" s="2"/>
      <c r="WDX119" s="2"/>
      <c r="WDY119" s="2"/>
      <c r="WDZ119" s="2"/>
      <c r="WEA119" s="2"/>
      <c r="WEB119" s="2"/>
      <c r="WEC119" s="2"/>
      <c r="WED119" s="2"/>
      <c r="WEE119" s="2"/>
      <c r="WEF119" s="2"/>
      <c r="WEG119" s="2"/>
      <c r="WEH119" s="2"/>
      <c r="WEI119" s="2"/>
      <c r="WEJ119" s="2"/>
      <c r="WEK119" s="2"/>
      <c r="WEL119" s="2"/>
      <c r="WEM119" s="2"/>
      <c r="WEN119" s="2"/>
      <c r="WEO119" s="2"/>
      <c r="WEP119" s="2"/>
      <c r="WEQ119" s="2"/>
      <c r="WER119" s="2"/>
      <c r="WES119" s="2"/>
      <c r="WET119" s="2"/>
      <c r="WEU119" s="2"/>
      <c r="WEV119" s="2"/>
      <c r="WEW119" s="2"/>
      <c r="WEX119" s="2"/>
      <c r="WEY119" s="2"/>
      <c r="WEZ119" s="2"/>
      <c r="WFA119" s="2"/>
      <c r="WFB119" s="2"/>
      <c r="WFC119" s="2"/>
      <c r="WFD119" s="2"/>
      <c r="WFE119" s="2"/>
      <c r="WFF119" s="2"/>
      <c r="WFG119" s="2"/>
      <c r="WFH119" s="2"/>
      <c r="WFI119" s="2"/>
      <c r="WFJ119" s="2"/>
      <c r="WFK119" s="2"/>
      <c r="WFL119" s="2"/>
      <c r="WFM119" s="2"/>
      <c r="WFN119" s="2"/>
      <c r="WFO119" s="2"/>
      <c r="WFP119" s="2"/>
      <c r="WFQ119" s="2"/>
      <c r="WFR119" s="2"/>
      <c r="WFS119" s="2"/>
      <c r="WFT119" s="2"/>
      <c r="WFU119" s="2"/>
      <c r="WFV119" s="2"/>
      <c r="WFW119" s="2"/>
      <c r="WFX119" s="2"/>
      <c r="WFY119" s="2"/>
      <c r="WFZ119" s="2"/>
      <c r="WGA119" s="2"/>
      <c r="WGB119" s="2"/>
      <c r="WGC119" s="2"/>
      <c r="WGD119" s="2"/>
      <c r="WGE119" s="2"/>
      <c r="WGF119" s="2"/>
      <c r="WGG119" s="2"/>
      <c r="WGH119" s="2"/>
      <c r="WGI119" s="2"/>
      <c r="WGJ119" s="2"/>
      <c r="WGK119" s="2"/>
      <c r="WGL119" s="2"/>
      <c r="WGM119" s="2"/>
      <c r="WGN119" s="2"/>
      <c r="WGO119" s="2"/>
      <c r="WGP119" s="2"/>
      <c r="WGQ119" s="2"/>
      <c r="WGR119" s="2"/>
      <c r="WGS119" s="2"/>
      <c r="WGT119" s="2"/>
      <c r="WGU119" s="2"/>
      <c r="WGV119" s="2"/>
      <c r="WGW119" s="2"/>
      <c r="WGX119" s="2"/>
      <c r="WGY119" s="2"/>
      <c r="WGZ119" s="2"/>
      <c r="WHA119" s="2"/>
      <c r="WHB119" s="2"/>
      <c r="WHC119" s="2"/>
      <c r="WHD119" s="2"/>
      <c r="WHE119" s="2"/>
      <c r="WHF119" s="2"/>
      <c r="WHG119" s="2"/>
      <c r="WHH119" s="2"/>
      <c r="WHI119" s="2"/>
      <c r="WHJ119" s="2"/>
      <c r="WHK119" s="2"/>
      <c r="WHL119" s="2"/>
      <c r="WHM119" s="2"/>
      <c r="WHN119" s="2"/>
      <c r="WHO119" s="2"/>
      <c r="WHP119" s="2"/>
      <c r="WHQ119" s="2"/>
      <c r="WHR119" s="2"/>
      <c r="WHS119" s="2"/>
      <c r="WHT119" s="2"/>
      <c r="WHU119" s="2"/>
      <c r="WHV119" s="2"/>
      <c r="WHW119" s="2"/>
      <c r="WHX119" s="2"/>
      <c r="WHY119" s="2"/>
      <c r="WHZ119" s="2"/>
      <c r="WIA119" s="2"/>
      <c r="WIB119" s="2"/>
      <c r="WIC119" s="2"/>
      <c r="WID119" s="2"/>
      <c r="WIE119" s="2"/>
      <c r="WIF119" s="2"/>
      <c r="WIG119" s="2"/>
      <c r="WIH119" s="2"/>
      <c r="WII119" s="2"/>
      <c r="WIJ119" s="2"/>
      <c r="WIK119" s="2"/>
      <c r="WIL119" s="2"/>
      <c r="WIM119" s="2"/>
      <c r="WIN119" s="2"/>
      <c r="WIO119" s="2"/>
      <c r="WIP119" s="2"/>
      <c r="WIQ119" s="2"/>
      <c r="WIR119" s="2"/>
      <c r="WIS119" s="2"/>
      <c r="WIT119" s="2"/>
      <c r="WIU119" s="2"/>
      <c r="WIV119" s="2"/>
      <c r="WIW119" s="2"/>
      <c r="WIX119" s="2"/>
      <c r="WIY119" s="2"/>
      <c r="WIZ119" s="2"/>
      <c r="WJA119" s="2"/>
      <c r="WJB119" s="2"/>
      <c r="WJC119" s="2"/>
      <c r="WJD119" s="2"/>
      <c r="WJE119" s="2"/>
      <c r="WJF119" s="2"/>
      <c r="WJG119" s="2"/>
      <c r="WJH119" s="2"/>
      <c r="WJI119" s="2"/>
      <c r="WJJ119" s="2"/>
      <c r="WJK119" s="2"/>
      <c r="WJL119" s="2"/>
      <c r="WJM119" s="2"/>
      <c r="WJN119" s="2"/>
      <c r="WJO119" s="2"/>
      <c r="WJP119" s="2"/>
      <c r="WJQ119" s="2"/>
      <c r="WJR119" s="2"/>
      <c r="WJS119" s="2"/>
      <c r="WJT119" s="2"/>
      <c r="WJU119" s="2"/>
      <c r="WJV119" s="2"/>
      <c r="WJW119" s="2"/>
      <c r="WJX119" s="2"/>
      <c r="WJY119" s="2"/>
      <c r="WJZ119" s="2"/>
      <c r="WKA119" s="2"/>
      <c r="WKB119" s="2"/>
      <c r="WKC119" s="2"/>
      <c r="WKD119" s="2"/>
      <c r="WKE119" s="2"/>
      <c r="WKF119" s="2"/>
      <c r="WKG119" s="2"/>
      <c r="WKH119" s="2"/>
      <c r="WKI119" s="2"/>
      <c r="WKJ119" s="2"/>
      <c r="WKK119" s="2"/>
      <c r="WKL119" s="2"/>
      <c r="WKM119" s="2"/>
      <c r="WKN119" s="2"/>
      <c r="WKO119" s="2"/>
      <c r="WKP119" s="2"/>
      <c r="WKQ119" s="2"/>
      <c r="WKR119" s="2"/>
      <c r="WKS119" s="2"/>
      <c r="WKT119" s="2"/>
      <c r="WKU119" s="2"/>
      <c r="WKV119" s="2"/>
      <c r="WKW119" s="2"/>
      <c r="WKX119" s="2"/>
      <c r="WKY119" s="2"/>
      <c r="WKZ119" s="2"/>
      <c r="WLA119" s="2"/>
      <c r="WLB119" s="2"/>
      <c r="WLC119" s="2"/>
      <c r="WLD119" s="2"/>
      <c r="WLE119" s="2"/>
      <c r="WLF119" s="2"/>
      <c r="WLG119" s="2"/>
      <c r="WLH119" s="2"/>
      <c r="WLI119" s="2"/>
      <c r="WLJ119" s="2"/>
      <c r="WLK119" s="2"/>
      <c r="WLL119" s="2"/>
      <c r="WLM119" s="2"/>
      <c r="WLN119" s="2"/>
      <c r="WLO119" s="2"/>
      <c r="WLP119" s="2"/>
      <c r="WLQ119" s="2"/>
      <c r="WLR119" s="2"/>
      <c r="WLS119" s="2"/>
      <c r="WLT119" s="2"/>
      <c r="WLU119" s="2"/>
      <c r="WLV119" s="2"/>
      <c r="WLW119" s="2"/>
      <c r="WLX119" s="2"/>
      <c r="WLY119" s="2"/>
      <c r="WLZ119" s="2"/>
      <c r="WMA119" s="2"/>
      <c r="WMB119" s="2"/>
      <c r="WMC119" s="2"/>
      <c r="WMD119" s="2"/>
      <c r="WME119" s="2"/>
      <c r="WMF119" s="2"/>
      <c r="WMG119" s="2"/>
      <c r="WMH119" s="2"/>
      <c r="WMI119" s="2"/>
      <c r="WMJ119" s="2"/>
      <c r="WMK119" s="2"/>
      <c r="WML119" s="2"/>
      <c r="WMM119" s="2"/>
      <c r="WMN119" s="2"/>
      <c r="WMO119" s="2"/>
      <c r="WMP119" s="2"/>
      <c r="WMQ119" s="2"/>
      <c r="WMR119" s="2"/>
      <c r="WMS119" s="2"/>
      <c r="WMT119" s="2"/>
      <c r="WMU119" s="2"/>
      <c r="WMV119" s="2"/>
      <c r="WMW119" s="2"/>
      <c r="WMX119" s="2"/>
      <c r="WMY119" s="2"/>
      <c r="WMZ119" s="2"/>
      <c r="WNA119" s="2"/>
      <c r="WNB119" s="2"/>
      <c r="WNC119" s="2"/>
      <c r="WND119" s="2"/>
      <c r="WNE119" s="2"/>
      <c r="WNF119" s="2"/>
      <c r="WNG119" s="2"/>
      <c r="WNH119" s="2"/>
      <c r="WNI119" s="2"/>
      <c r="WNJ119" s="2"/>
      <c r="WNK119" s="2"/>
      <c r="WNL119" s="2"/>
      <c r="WNM119" s="2"/>
      <c r="WNN119" s="2"/>
      <c r="WNO119" s="2"/>
      <c r="WNP119" s="2"/>
      <c r="WNQ119" s="2"/>
      <c r="WNR119" s="2"/>
      <c r="WNS119" s="2"/>
      <c r="WNT119" s="2"/>
      <c r="WNU119" s="2"/>
      <c r="WNV119" s="2"/>
      <c r="WNW119" s="2"/>
      <c r="WNX119" s="2"/>
      <c r="WNY119" s="2"/>
      <c r="WNZ119" s="2"/>
      <c r="WOA119" s="2"/>
      <c r="WOB119" s="2"/>
      <c r="WOC119" s="2"/>
      <c r="WOD119" s="2"/>
      <c r="WOE119" s="2"/>
      <c r="WOF119" s="2"/>
      <c r="WOG119" s="2"/>
      <c r="WOH119" s="2"/>
      <c r="WOI119" s="2"/>
      <c r="WOJ119" s="2"/>
      <c r="WOK119" s="2"/>
      <c r="WOL119" s="2"/>
      <c r="WOM119" s="2"/>
      <c r="WON119" s="2"/>
      <c r="WOO119" s="2"/>
      <c r="WOP119" s="2"/>
      <c r="WOQ119" s="2"/>
      <c r="WOR119" s="2"/>
      <c r="WOS119" s="2"/>
      <c r="WOT119" s="2"/>
      <c r="WOU119" s="2"/>
      <c r="WOV119" s="2"/>
      <c r="WOW119" s="2"/>
      <c r="WOX119" s="2"/>
      <c r="WOY119" s="2"/>
      <c r="WOZ119" s="2"/>
      <c r="WPA119" s="2"/>
      <c r="WPB119" s="2"/>
      <c r="WPC119" s="2"/>
      <c r="WPD119" s="2"/>
      <c r="WPE119" s="2"/>
      <c r="WPF119" s="2"/>
      <c r="WPG119" s="2"/>
      <c r="WPH119" s="2"/>
      <c r="WPI119" s="2"/>
      <c r="WPJ119" s="2"/>
      <c r="WPK119" s="2"/>
      <c r="WPL119" s="2"/>
      <c r="WPM119" s="2"/>
      <c r="WPN119" s="2"/>
      <c r="WPO119" s="2"/>
      <c r="WPP119" s="2"/>
      <c r="WPQ119" s="2"/>
      <c r="WPR119" s="2"/>
      <c r="WPS119" s="2"/>
      <c r="WPT119" s="2"/>
      <c r="WPU119" s="2"/>
      <c r="WPV119" s="2"/>
      <c r="WPW119" s="2"/>
      <c r="WPX119" s="2"/>
      <c r="WPY119" s="2"/>
      <c r="WPZ119" s="2"/>
      <c r="WQA119" s="2"/>
      <c r="WQB119" s="2"/>
      <c r="WQC119" s="2"/>
      <c r="WQD119" s="2"/>
      <c r="WQE119" s="2"/>
      <c r="WQF119" s="2"/>
      <c r="WQG119" s="2"/>
      <c r="WQH119" s="2"/>
      <c r="WQI119" s="2"/>
      <c r="WQJ119" s="2"/>
      <c r="WQK119" s="2"/>
      <c r="WQL119" s="2"/>
      <c r="WQM119" s="2"/>
      <c r="WQN119" s="2"/>
      <c r="WQO119" s="2"/>
      <c r="WQP119" s="2"/>
      <c r="WQQ119" s="2"/>
      <c r="WQR119" s="2"/>
      <c r="WQS119" s="2"/>
      <c r="WQT119" s="2"/>
      <c r="WQU119" s="2"/>
      <c r="WQV119" s="2"/>
      <c r="WQW119" s="2"/>
      <c r="WQX119" s="2"/>
      <c r="WQY119" s="2"/>
      <c r="WQZ119" s="2"/>
      <c r="WRA119" s="2"/>
      <c r="WRB119" s="2"/>
      <c r="WRC119" s="2"/>
      <c r="WRD119" s="2"/>
      <c r="WRE119" s="2"/>
      <c r="WRF119" s="2"/>
      <c r="WRG119" s="2"/>
      <c r="WRH119" s="2"/>
      <c r="WRI119" s="2"/>
      <c r="WRJ119" s="2"/>
      <c r="WRK119" s="2"/>
      <c r="WRL119" s="2"/>
      <c r="WRM119" s="2"/>
      <c r="WRN119" s="2"/>
      <c r="WRO119" s="2"/>
      <c r="WRP119" s="2"/>
      <c r="WRQ119" s="2"/>
      <c r="WRR119" s="2"/>
      <c r="WRS119" s="2"/>
      <c r="WRT119" s="2"/>
      <c r="WRU119" s="2"/>
      <c r="WRV119" s="2"/>
      <c r="WRW119" s="2"/>
      <c r="WRX119" s="2"/>
      <c r="WRY119" s="2"/>
      <c r="WRZ119" s="2"/>
      <c r="WSA119" s="2"/>
      <c r="WSB119" s="2"/>
      <c r="WSC119" s="2"/>
      <c r="WSD119" s="2"/>
      <c r="WSE119" s="2"/>
      <c r="WSF119" s="2"/>
      <c r="WSG119" s="2"/>
      <c r="WSH119" s="2"/>
      <c r="WSI119" s="2"/>
      <c r="WSJ119" s="2"/>
      <c r="WSK119" s="2"/>
      <c r="WSL119" s="2"/>
      <c r="WSM119" s="2"/>
      <c r="WSN119" s="2"/>
      <c r="WSO119" s="2"/>
      <c r="WSP119" s="2"/>
      <c r="WSQ119" s="2"/>
      <c r="WSR119" s="2"/>
      <c r="WSS119" s="2"/>
      <c r="WST119" s="2"/>
      <c r="WSU119" s="2"/>
      <c r="WSV119" s="2"/>
      <c r="WSW119" s="2"/>
      <c r="WSX119" s="2"/>
      <c r="WSY119" s="2"/>
      <c r="WSZ119" s="2"/>
      <c r="WTA119" s="2"/>
      <c r="WTB119" s="2"/>
      <c r="WTC119" s="2"/>
      <c r="WTD119" s="2"/>
      <c r="WTE119" s="2"/>
      <c r="WTF119" s="2"/>
      <c r="WTG119" s="2"/>
      <c r="WTH119" s="2"/>
      <c r="WTI119" s="2"/>
      <c r="WTJ119" s="2"/>
      <c r="WTK119" s="2"/>
      <c r="WTL119" s="2"/>
      <c r="WTM119" s="2"/>
      <c r="WTN119" s="2"/>
      <c r="WTO119" s="2"/>
      <c r="WTP119" s="2"/>
      <c r="WTQ119" s="2"/>
      <c r="WTR119" s="2"/>
      <c r="WTS119" s="2"/>
      <c r="WTT119" s="2"/>
      <c r="WTU119" s="2"/>
      <c r="WTV119" s="2"/>
      <c r="WTW119" s="2"/>
      <c r="WTX119" s="2"/>
      <c r="WTY119" s="2"/>
      <c r="WTZ119" s="2"/>
      <c r="WUA119" s="2"/>
      <c r="WUB119" s="2"/>
      <c r="WUC119" s="2"/>
      <c r="WUD119" s="2"/>
      <c r="WUE119" s="2"/>
      <c r="WUF119" s="2"/>
      <c r="WUG119" s="2"/>
      <c r="WUH119" s="2"/>
      <c r="WUI119" s="2"/>
      <c r="WUJ119" s="2"/>
      <c r="WUK119" s="2"/>
      <c r="WUL119" s="2"/>
      <c r="WUM119" s="2"/>
      <c r="WUN119" s="2"/>
      <c r="WUO119" s="2"/>
      <c r="WUP119" s="2"/>
      <c r="WUQ119" s="2"/>
      <c r="WUR119" s="2"/>
      <c r="WUS119" s="2"/>
      <c r="WUT119" s="2"/>
      <c r="WUU119" s="2"/>
      <c r="WUV119" s="2"/>
      <c r="WUW119" s="2"/>
      <c r="WUX119" s="2"/>
      <c r="WUY119" s="2"/>
      <c r="WUZ119" s="2"/>
      <c r="WVA119" s="2"/>
      <c r="WVB119" s="2"/>
      <c r="WVC119" s="2"/>
      <c r="WVD119" s="2"/>
      <c r="WVE119" s="2"/>
      <c r="WVF119" s="2"/>
      <c r="WVG119" s="2"/>
      <c r="WVH119" s="2"/>
      <c r="WVI119" s="2"/>
      <c r="WVJ119" s="2"/>
      <c r="WVK119" s="2"/>
      <c r="WVL119" s="2"/>
      <c r="WVM119" s="2"/>
      <c r="WVN119" s="2"/>
      <c r="WVO119" s="2"/>
      <c r="WVP119" s="2"/>
      <c r="WVQ119" s="2"/>
      <c r="WVR119" s="2"/>
      <c r="WVS119" s="2"/>
      <c r="WVT119" s="2"/>
      <c r="WVU119" s="2"/>
      <c r="WVV119" s="2"/>
      <c r="WVW119" s="2"/>
      <c r="WVX119" s="2"/>
      <c r="WVY119" s="2"/>
      <c r="WVZ119" s="2"/>
      <c r="WWA119" s="2"/>
      <c r="WWB119" s="2"/>
      <c r="WWC119" s="2"/>
      <c r="WWD119" s="2"/>
      <c r="WWE119" s="2"/>
      <c r="WWF119" s="2"/>
      <c r="WWG119" s="2"/>
      <c r="WWH119" s="2"/>
      <c r="WWI119" s="2"/>
      <c r="WWJ119" s="2"/>
      <c r="WWK119" s="2"/>
      <c r="WWL119" s="2"/>
      <c r="WWM119" s="2"/>
      <c r="WWN119" s="2"/>
      <c r="WWO119" s="2"/>
      <c r="WWP119" s="2"/>
      <c r="WWQ119" s="2"/>
      <c r="WWR119" s="2"/>
      <c r="WWS119" s="2"/>
      <c r="WWT119" s="2"/>
      <c r="WWU119" s="2"/>
      <c r="WWV119" s="2"/>
      <c r="WWW119" s="2"/>
      <c r="WWX119" s="2"/>
      <c r="WWY119" s="2"/>
      <c r="WWZ119" s="2"/>
      <c r="WXA119" s="2"/>
      <c r="WXB119" s="2"/>
      <c r="WXC119" s="2"/>
      <c r="WXD119" s="2"/>
      <c r="WXE119" s="2"/>
      <c r="WXF119" s="2"/>
      <c r="WXG119" s="2"/>
      <c r="WXH119" s="2"/>
      <c r="WXI119" s="2"/>
      <c r="WXJ119" s="2"/>
      <c r="WXK119" s="2"/>
      <c r="WXL119" s="2"/>
      <c r="WXM119" s="2"/>
      <c r="WXN119" s="2"/>
      <c r="WXO119" s="2"/>
      <c r="WXP119" s="2"/>
      <c r="WXQ119" s="2"/>
      <c r="WXR119" s="2"/>
      <c r="WXS119" s="2"/>
      <c r="WXT119" s="2"/>
      <c r="WXU119" s="2"/>
      <c r="WXV119" s="2"/>
      <c r="WXW119" s="2"/>
      <c r="WXX119" s="2"/>
      <c r="WXY119" s="2"/>
      <c r="WXZ119" s="2"/>
      <c r="WYA119" s="2"/>
      <c r="WYB119" s="2"/>
      <c r="WYC119" s="2"/>
      <c r="WYD119" s="2"/>
      <c r="WYE119" s="2"/>
      <c r="WYF119" s="2"/>
      <c r="WYG119" s="2"/>
      <c r="WYH119" s="2"/>
      <c r="WYI119" s="2"/>
      <c r="WYJ119" s="2"/>
      <c r="WYK119" s="2"/>
      <c r="WYL119" s="2"/>
      <c r="WYM119" s="2"/>
      <c r="WYN119" s="2"/>
      <c r="WYO119" s="2"/>
      <c r="WYP119" s="2"/>
      <c r="WYQ119" s="2"/>
      <c r="WYR119" s="2"/>
      <c r="WYS119" s="2"/>
      <c r="WYT119" s="2"/>
      <c r="WYU119" s="2"/>
      <c r="WYV119" s="2"/>
      <c r="WYW119" s="2"/>
      <c r="WYX119" s="2"/>
      <c r="WYY119" s="2"/>
      <c r="WYZ119" s="2"/>
      <c r="WZA119" s="2"/>
      <c r="WZB119" s="2"/>
      <c r="WZC119" s="2"/>
      <c r="WZD119" s="2"/>
      <c r="WZE119" s="2"/>
      <c r="WZF119" s="2"/>
      <c r="WZG119" s="2"/>
      <c r="WZH119" s="2"/>
      <c r="WZI119" s="2"/>
      <c r="WZJ119" s="2"/>
      <c r="WZK119" s="2"/>
      <c r="WZL119" s="2"/>
      <c r="WZM119" s="2"/>
      <c r="WZN119" s="2"/>
      <c r="WZO119" s="2"/>
      <c r="WZP119" s="2"/>
      <c r="WZQ119" s="2"/>
      <c r="WZR119" s="2"/>
      <c r="WZS119" s="2"/>
      <c r="WZT119" s="2"/>
      <c r="WZU119" s="2"/>
      <c r="WZV119" s="2"/>
      <c r="WZW119" s="2"/>
      <c r="WZX119" s="2"/>
      <c r="WZY119" s="2"/>
      <c r="WZZ119" s="2"/>
      <c r="XAA119" s="2"/>
      <c r="XAB119" s="2"/>
      <c r="XAC119" s="2"/>
      <c r="XAD119" s="2"/>
      <c r="XAE119" s="2"/>
      <c r="XAF119" s="2"/>
      <c r="XAG119" s="2"/>
      <c r="XAH119" s="2"/>
      <c r="XAI119" s="2"/>
      <c r="XAJ119" s="2"/>
      <c r="XAK119" s="2"/>
      <c r="XAL119" s="2"/>
      <c r="XAM119" s="2"/>
      <c r="XAN119" s="2"/>
      <c r="XAO119" s="2"/>
      <c r="XAP119" s="2"/>
      <c r="XAQ119" s="2"/>
      <c r="XAR119" s="2"/>
      <c r="XAS119" s="2"/>
      <c r="XAT119" s="2"/>
      <c r="XAU119" s="2"/>
      <c r="XAV119" s="2"/>
      <c r="XAW119" s="2"/>
      <c r="XAX119" s="2"/>
      <c r="XAY119" s="2"/>
      <c r="XAZ119" s="2"/>
      <c r="XBA119" s="2"/>
      <c r="XBB119" s="2"/>
      <c r="XBC119" s="2"/>
      <c r="XBD119" s="2"/>
      <c r="XBE119" s="2"/>
      <c r="XBF119" s="2"/>
      <c r="XBG119" s="2"/>
      <c r="XBH119" s="2"/>
      <c r="XBI119" s="2"/>
      <c r="XBJ119" s="2"/>
      <c r="XBK119" s="2"/>
      <c r="XBL119" s="2"/>
      <c r="XBM119" s="2"/>
      <c r="XBN119" s="2"/>
      <c r="XBO119" s="2"/>
      <c r="XBP119" s="2"/>
      <c r="XBQ119" s="2"/>
      <c r="XBR119" s="2"/>
      <c r="XBS119" s="2"/>
      <c r="XBT119" s="2"/>
      <c r="XBU119" s="2"/>
      <c r="XBV119" s="2"/>
      <c r="XBW119" s="2"/>
      <c r="XBX119" s="2"/>
      <c r="XBY119" s="2"/>
      <c r="XBZ119" s="2"/>
      <c r="XCA119" s="2"/>
      <c r="XCB119" s="2"/>
      <c r="XCC119" s="2"/>
      <c r="XCD119" s="2"/>
      <c r="XCE119" s="2"/>
      <c r="XCF119" s="2"/>
      <c r="XCG119" s="2"/>
      <c r="XCH119" s="2"/>
      <c r="XCI119" s="2"/>
      <c r="XCJ119" s="2"/>
      <c r="XCK119" s="2"/>
      <c r="XCL119" s="2"/>
      <c r="XCM119" s="2"/>
      <c r="XCN119" s="2"/>
      <c r="XCO119" s="2"/>
      <c r="XCP119" s="2"/>
      <c r="XCQ119" s="2"/>
      <c r="XCR119" s="2"/>
      <c r="XCS119" s="2"/>
      <c r="XCT119" s="2"/>
      <c r="XCU119" s="2"/>
      <c r="XCV119" s="2"/>
      <c r="XCW119" s="2"/>
      <c r="XCX119" s="2"/>
      <c r="XCY119" s="2"/>
      <c r="XCZ119" s="2"/>
      <c r="XDA119" s="2"/>
      <c r="XDB119" s="2"/>
      <c r="XDC119" s="2"/>
      <c r="XDD119" s="2"/>
      <c r="XDE119" s="2"/>
      <c r="XDF119" s="2"/>
      <c r="XDG119" s="2"/>
      <c r="XDH119" s="2"/>
      <c r="XDI119" s="2"/>
      <c r="XDJ119" s="2"/>
      <c r="XDK119" s="2"/>
      <c r="XDL119" s="2"/>
      <c r="XDM119" s="2"/>
      <c r="XDN119" s="2"/>
      <c r="XDO119" s="2"/>
      <c r="XDP119" s="2"/>
      <c r="XDQ119" s="2"/>
      <c r="XDR119" s="2"/>
      <c r="XDS119" s="2"/>
      <c r="XDT119" s="2"/>
      <c r="XDU119" s="2"/>
      <c r="XDV119" s="2"/>
      <c r="XDW119" s="2"/>
      <c r="XDX119" s="2"/>
      <c r="XDY119" s="2"/>
      <c r="XDZ119" s="2"/>
      <c r="XEA119" s="2"/>
      <c r="XEB119" s="2"/>
      <c r="XEC119" s="2"/>
      <c r="XED119" s="2"/>
      <c r="XEE119" s="2"/>
      <c r="XEF119" s="2"/>
      <c r="XEG119" s="2"/>
      <c r="XEH119" s="2"/>
      <c r="XEI119" s="2"/>
      <c r="XEJ119" s="2"/>
      <c r="XEK119" s="2"/>
      <c r="XEL119" s="2"/>
      <c r="XEM119" s="2"/>
      <c r="XEN119" s="2"/>
      <c r="XEO119" s="2"/>
      <c r="XEP119" s="2"/>
      <c r="XEQ119" s="2"/>
      <c r="XER119" s="2"/>
      <c r="XES119" s="2"/>
      <c r="XET119" s="2"/>
    </row>
    <row r="120" spans="1:16374" s="1" customFormat="1" ht="40.5" customHeight="1" x14ac:dyDescent="0.4">
      <c r="A120" s="42" t="s">
        <v>143</v>
      </c>
      <c r="B120" s="20" t="s">
        <v>205</v>
      </c>
      <c r="C120" s="6" t="s">
        <v>144</v>
      </c>
      <c r="D120" s="8"/>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c r="AJW120" s="2"/>
      <c r="AJX120" s="2"/>
      <c r="AJY120" s="2"/>
      <c r="AJZ120" s="2"/>
      <c r="AKA120" s="2"/>
      <c r="AKB120" s="2"/>
      <c r="AKC120" s="2"/>
      <c r="AKD120" s="2"/>
      <c r="AKE120" s="2"/>
      <c r="AKF120" s="2"/>
      <c r="AKG120" s="2"/>
      <c r="AKH120" s="2"/>
      <c r="AKI120" s="2"/>
      <c r="AKJ120" s="2"/>
      <c r="AKK120" s="2"/>
      <c r="AKL120" s="2"/>
      <c r="AKM120" s="2"/>
      <c r="AKN120" s="2"/>
      <c r="AKO120" s="2"/>
      <c r="AKP120" s="2"/>
      <c r="AKQ120" s="2"/>
      <c r="AKR120" s="2"/>
      <c r="AKS120" s="2"/>
      <c r="AKT120" s="2"/>
      <c r="AKU120" s="2"/>
      <c r="AKV120" s="2"/>
      <c r="AKW120" s="2"/>
      <c r="AKX120" s="2"/>
      <c r="AKY120" s="2"/>
      <c r="AKZ120" s="2"/>
      <c r="ALA120" s="2"/>
      <c r="ALB120" s="2"/>
      <c r="ALC120" s="2"/>
      <c r="ALD120" s="2"/>
      <c r="ALE120" s="2"/>
      <c r="ALF120" s="2"/>
      <c r="ALG120" s="2"/>
      <c r="ALH120" s="2"/>
      <c r="ALI120" s="2"/>
      <c r="ALJ120" s="2"/>
      <c r="ALK120" s="2"/>
      <c r="ALL120" s="2"/>
      <c r="ALM120" s="2"/>
      <c r="ALN120" s="2"/>
      <c r="ALO120" s="2"/>
      <c r="ALP120" s="2"/>
      <c r="ALQ120" s="2"/>
      <c r="ALR120" s="2"/>
      <c r="ALS120" s="2"/>
      <c r="ALT120" s="2"/>
      <c r="ALU120" s="2"/>
      <c r="ALV120" s="2"/>
      <c r="ALW120" s="2"/>
      <c r="ALX120" s="2"/>
      <c r="ALY120" s="2"/>
      <c r="ALZ120" s="2"/>
      <c r="AMA120" s="2"/>
      <c r="AMB120" s="2"/>
      <c r="AMC120" s="2"/>
      <c r="AMD120" s="2"/>
      <c r="AME120" s="2"/>
      <c r="AMF120" s="2"/>
      <c r="AMG120" s="2"/>
      <c r="AMH120" s="2"/>
      <c r="AMI120" s="2"/>
      <c r="AMJ120" s="2"/>
      <c r="AMK120" s="2"/>
      <c r="AML120" s="2"/>
      <c r="AMM120" s="2"/>
      <c r="AMN120" s="2"/>
      <c r="AMO120" s="2"/>
      <c r="AMP120" s="2"/>
      <c r="AMQ120" s="2"/>
      <c r="AMR120" s="2"/>
      <c r="AMS120" s="2"/>
      <c r="AMT120" s="2"/>
      <c r="AMU120" s="2"/>
      <c r="AMV120" s="2"/>
      <c r="AMW120" s="2"/>
      <c r="AMX120" s="2"/>
      <c r="AMY120" s="2"/>
      <c r="AMZ120" s="2"/>
      <c r="ANA120" s="2"/>
      <c r="ANB120" s="2"/>
      <c r="ANC120" s="2"/>
      <c r="AND120" s="2"/>
      <c r="ANE120" s="2"/>
      <c r="ANF120" s="2"/>
      <c r="ANG120" s="2"/>
      <c r="ANH120" s="2"/>
      <c r="ANI120" s="2"/>
      <c r="ANJ120" s="2"/>
      <c r="ANK120" s="2"/>
      <c r="ANL120" s="2"/>
      <c r="ANM120" s="2"/>
      <c r="ANN120" s="2"/>
      <c r="ANO120" s="2"/>
      <c r="ANP120" s="2"/>
      <c r="ANQ120" s="2"/>
      <c r="ANR120" s="2"/>
      <c r="ANS120" s="2"/>
      <c r="ANT120" s="2"/>
      <c r="ANU120" s="2"/>
      <c r="ANV120" s="2"/>
      <c r="ANW120" s="2"/>
      <c r="ANX120" s="2"/>
      <c r="ANY120" s="2"/>
      <c r="ANZ120" s="2"/>
      <c r="AOA120" s="2"/>
      <c r="AOB120" s="2"/>
      <c r="AOC120" s="2"/>
      <c r="AOD120" s="2"/>
      <c r="AOE120" s="2"/>
      <c r="AOF120" s="2"/>
      <c r="AOG120" s="2"/>
      <c r="AOH120" s="2"/>
      <c r="AOI120" s="2"/>
      <c r="AOJ120" s="2"/>
      <c r="AOK120" s="2"/>
      <c r="AOL120" s="2"/>
      <c r="AOM120" s="2"/>
      <c r="AON120" s="2"/>
      <c r="AOO120" s="2"/>
      <c r="AOP120" s="2"/>
      <c r="AOQ120" s="2"/>
      <c r="AOR120" s="2"/>
      <c r="AOS120" s="2"/>
      <c r="AOT120" s="2"/>
      <c r="AOU120" s="2"/>
      <c r="AOV120" s="2"/>
      <c r="AOW120" s="2"/>
      <c r="AOX120" s="2"/>
      <c r="AOY120" s="2"/>
      <c r="AOZ120" s="2"/>
      <c r="APA120" s="2"/>
      <c r="APB120" s="2"/>
      <c r="APC120" s="2"/>
      <c r="APD120" s="2"/>
      <c r="APE120" s="2"/>
      <c r="APF120" s="2"/>
      <c r="APG120" s="2"/>
      <c r="APH120" s="2"/>
      <c r="API120" s="2"/>
      <c r="APJ120" s="2"/>
      <c r="APK120" s="2"/>
      <c r="APL120" s="2"/>
      <c r="APM120" s="2"/>
      <c r="APN120" s="2"/>
      <c r="APO120" s="2"/>
      <c r="APP120" s="2"/>
      <c r="APQ120" s="2"/>
      <c r="APR120" s="2"/>
      <c r="APS120" s="2"/>
      <c r="APT120" s="2"/>
      <c r="APU120" s="2"/>
      <c r="APV120" s="2"/>
      <c r="APW120" s="2"/>
      <c r="APX120" s="2"/>
      <c r="APY120" s="2"/>
      <c r="APZ120" s="2"/>
      <c r="AQA120" s="2"/>
      <c r="AQB120" s="2"/>
      <c r="AQC120" s="2"/>
      <c r="AQD120" s="2"/>
      <c r="AQE120" s="2"/>
      <c r="AQF120" s="2"/>
      <c r="AQG120" s="2"/>
      <c r="AQH120" s="2"/>
      <c r="AQI120" s="2"/>
      <c r="AQJ120" s="2"/>
      <c r="AQK120" s="2"/>
      <c r="AQL120" s="2"/>
      <c r="AQM120" s="2"/>
      <c r="AQN120" s="2"/>
      <c r="AQO120" s="2"/>
      <c r="AQP120" s="2"/>
      <c r="AQQ120" s="2"/>
      <c r="AQR120" s="2"/>
      <c r="AQS120" s="2"/>
      <c r="AQT120" s="2"/>
      <c r="AQU120" s="2"/>
      <c r="AQV120" s="2"/>
      <c r="AQW120" s="2"/>
      <c r="AQX120" s="2"/>
      <c r="AQY120" s="2"/>
      <c r="AQZ120" s="2"/>
      <c r="ARA120" s="2"/>
      <c r="ARB120" s="2"/>
      <c r="ARC120" s="2"/>
      <c r="ARD120" s="2"/>
      <c r="ARE120" s="2"/>
      <c r="ARF120" s="2"/>
      <c r="ARG120" s="2"/>
      <c r="ARH120" s="2"/>
      <c r="ARI120" s="2"/>
      <c r="ARJ120" s="2"/>
      <c r="ARK120" s="2"/>
      <c r="ARL120" s="2"/>
      <c r="ARM120" s="2"/>
      <c r="ARN120" s="2"/>
      <c r="ARO120" s="2"/>
      <c r="ARP120" s="2"/>
      <c r="ARQ120" s="2"/>
      <c r="ARR120" s="2"/>
      <c r="ARS120" s="2"/>
      <c r="ART120" s="2"/>
      <c r="ARU120" s="2"/>
      <c r="ARV120" s="2"/>
      <c r="ARW120" s="2"/>
      <c r="ARX120" s="2"/>
      <c r="ARY120" s="2"/>
      <c r="ARZ120" s="2"/>
      <c r="ASA120" s="2"/>
      <c r="ASB120" s="2"/>
      <c r="ASC120" s="2"/>
      <c r="ASD120" s="2"/>
      <c r="ASE120" s="2"/>
      <c r="ASF120" s="2"/>
      <c r="ASG120" s="2"/>
      <c r="ASH120" s="2"/>
      <c r="ASI120" s="2"/>
      <c r="ASJ120" s="2"/>
      <c r="ASK120" s="2"/>
      <c r="ASL120" s="2"/>
      <c r="ASM120" s="2"/>
      <c r="ASN120" s="2"/>
      <c r="ASO120" s="2"/>
      <c r="ASP120" s="2"/>
      <c r="ASQ120" s="2"/>
      <c r="ASR120" s="2"/>
      <c r="ASS120" s="2"/>
      <c r="AST120" s="2"/>
      <c r="ASU120" s="2"/>
      <c r="ASV120" s="2"/>
      <c r="ASW120" s="2"/>
      <c r="ASX120" s="2"/>
      <c r="ASY120" s="2"/>
      <c r="ASZ120" s="2"/>
      <c r="ATA120" s="2"/>
      <c r="ATB120" s="2"/>
      <c r="ATC120" s="2"/>
      <c r="ATD120" s="2"/>
      <c r="ATE120" s="2"/>
      <c r="ATF120" s="2"/>
      <c r="ATG120" s="2"/>
      <c r="ATH120" s="2"/>
      <c r="ATI120" s="2"/>
      <c r="ATJ120" s="2"/>
      <c r="ATK120" s="2"/>
      <c r="ATL120" s="2"/>
      <c r="ATM120" s="2"/>
      <c r="ATN120" s="2"/>
      <c r="ATO120" s="2"/>
      <c r="ATP120" s="2"/>
      <c r="ATQ120" s="2"/>
      <c r="ATR120" s="2"/>
      <c r="ATS120" s="2"/>
      <c r="ATT120" s="2"/>
      <c r="ATU120" s="2"/>
      <c r="ATV120" s="2"/>
      <c r="ATW120" s="2"/>
      <c r="ATX120" s="2"/>
      <c r="ATY120" s="2"/>
      <c r="ATZ120" s="2"/>
      <c r="AUA120" s="2"/>
      <c r="AUB120" s="2"/>
      <c r="AUC120" s="2"/>
      <c r="AUD120" s="2"/>
      <c r="AUE120" s="2"/>
      <c r="AUF120" s="2"/>
      <c r="AUG120" s="2"/>
      <c r="AUH120" s="2"/>
      <c r="AUI120" s="2"/>
      <c r="AUJ120" s="2"/>
      <c r="AUK120" s="2"/>
      <c r="AUL120" s="2"/>
      <c r="AUM120" s="2"/>
      <c r="AUN120" s="2"/>
      <c r="AUO120" s="2"/>
      <c r="AUP120" s="2"/>
      <c r="AUQ120" s="2"/>
      <c r="AUR120" s="2"/>
      <c r="AUS120" s="2"/>
      <c r="AUT120" s="2"/>
      <c r="AUU120" s="2"/>
      <c r="AUV120" s="2"/>
      <c r="AUW120" s="2"/>
      <c r="AUX120" s="2"/>
      <c r="AUY120" s="2"/>
      <c r="AUZ120" s="2"/>
      <c r="AVA120" s="2"/>
      <c r="AVB120" s="2"/>
      <c r="AVC120" s="2"/>
      <c r="AVD120" s="2"/>
      <c r="AVE120" s="2"/>
      <c r="AVF120" s="2"/>
      <c r="AVG120" s="2"/>
      <c r="AVH120" s="2"/>
      <c r="AVI120" s="2"/>
      <c r="AVJ120" s="2"/>
      <c r="AVK120" s="2"/>
      <c r="AVL120" s="2"/>
      <c r="AVM120" s="2"/>
      <c r="AVN120" s="2"/>
      <c r="AVO120" s="2"/>
      <c r="AVP120" s="2"/>
      <c r="AVQ120" s="2"/>
      <c r="AVR120" s="2"/>
      <c r="AVS120" s="2"/>
      <c r="AVT120" s="2"/>
      <c r="AVU120" s="2"/>
      <c r="AVV120" s="2"/>
      <c r="AVW120" s="2"/>
      <c r="AVX120" s="2"/>
      <c r="AVY120" s="2"/>
      <c r="AVZ120" s="2"/>
      <c r="AWA120" s="2"/>
      <c r="AWB120" s="2"/>
      <c r="AWC120" s="2"/>
      <c r="AWD120" s="2"/>
      <c r="AWE120" s="2"/>
      <c r="AWF120" s="2"/>
      <c r="AWG120" s="2"/>
      <c r="AWH120" s="2"/>
      <c r="AWI120" s="2"/>
      <c r="AWJ120" s="2"/>
      <c r="AWK120" s="2"/>
      <c r="AWL120" s="2"/>
      <c r="AWM120" s="2"/>
      <c r="AWN120" s="2"/>
      <c r="AWO120" s="2"/>
      <c r="AWP120" s="2"/>
      <c r="AWQ120" s="2"/>
      <c r="AWR120" s="2"/>
      <c r="AWS120" s="2"/>
      <c r="AWT120" s="2"/>
      <c r="AWU120" s="2"/>
      <c r="AWV120" s="2"/>
      <c r="AWW120" s="2"/>
      <c r="AWX120" s="2"/>
      <c r="AWY120" s="2"/>
      <c r="AWZ120" s="2"/>
      <c r="AXA120" s="2"/>
      <c r="AXB120" s="2"/>
      <c r="AXC120" s="2"/>
      <c r="AXD120" s="2"/>
      <c r="AXE120" s="2"/>
      <c r="AXF120" s="2"/>
      <c r="AXG120" s="2"/>
      <c r="AXH120" s="2"/>
      <c r="AXI120" s="2"/>
      <c r="AXJ120" s="2"/>
      <c r="AXK120" s="2"/>
      <c r="AXL120" s="2"/>
      <c r="AXM120" s="2"/>
      <c r="AXN120" s="2"/>
      <c r="AXO120" s="2"/>
      <c r="AXP120" s="2"/>
      <c r="AXQ120" s="2"/>
      <c r="AXR120" s="2"/>
      <c r="AXS120" s="2"/>
      <c r="AXT120" s="2"/>
      <c r="AXU120" s="2"/>
      <c r="AXV120" s="2"/>
      <c r="AXW120" s="2"/>
      <c r="AXX120" s="2"/>
      <c r="AXY120" s="2"/>
      <c r="AXZ120" s="2"/>
      <c r="AYA120" s="2"/>
      <c r="AYB120" s="2"/>
      <c r="AYC120" s="2"/>
      <c r="AYD120" s="2"/>
      <c r="AYE120" s="2"/>
      <c r="AYF120" s="2"/>
      <c r="AYG120" s="2"/>
      <c r="AYH120" s="2"/>
      <c r="AYI120" s="2"/>
      <c r="AYJ120" s="2"/>
      <c r="AYK120" s="2"/>
      <c r="AYL120" s="2"/>
      <c r="AYM120" s="2"/>
      <c r="AYN120" s="2"/>
      <c r="AYO120" s="2"/>
      <c r="AYP120" s="2"/>
      <c r="AYQ120" s="2"/>
      <c r="AYR120" s="2"/>
      <c r="AYS120" s="2"/>
      <c r="AYT120" s="2"/>
      <c r="AYU120" s="2"/>
      <c r="AYV120" s="2"/>
      <c r="AYW120" s="2"/>
      <c r="AYX120" s="2"/>
      <c r="AYY120" s="2"/>
      <c r="AYZ120" s="2"/>
      <c r="AZA120" s="2"/>
      <c r="AZB120" s="2"/>
      <c r="AZC120" s="2"/>
      <c r="AZD120" s="2"/>
      <c r="AZE120" s="2"/>
      <c r="AZF120" s="2"/>
      <c r="AZG120" s="2"/>
      <c r="AZH120" s="2"/>
      <c r="AZI120" s="2"/>
      <c r="AZJ120" s="2"/>
      <c r="AZK120" s="2"/>
      <c r="AZL120" s="2"/>
      <c r="AZM120" s="2"/>
      <c r="AZN120" s="2"/>
      <c r="AZO120" s="2"/>
      <c r="AZP120" s="2"/>
      <c r="AZQ120" s="2"/>
      <c r="AZR120" s="2"/>
      <c r="AZS120" s="2"/>
      <c r="AZT120" s="2"/>
      <c r="AZU120" s="2"/>
      <c r="AZV120" s="2"/>
      <c r="AZW120" s="2"/>
      <c r="AZX120" s="2"/>
      <c r="AZY120" s="2"/>
      <c r="AZZ120" s="2"/>
      <c r="BAA120" s="2"/>
      <c r="BAB120" s="2"/>
      <c r="BAC120" s="2"/>
      <c r="BAD120" s="2"/>
      <c r="BAE120" s="2"/>
      <c r="BAF120" s="2"/>
      <c r="BAG120" s="2"/>
      <c r="BAH120" s="2"/>
      <c r="BAI120" s="2"/>
      <c r="BAJ120" s="2"/>
      <c r="BAK120" s="2"/>
      <c r="BAL120" s="2"/>
      <c r="BAM120" s="2"/>
      <c r="BAN120" s="2"/>
      <c r="BAO120" s="2"/>
      <c r="BAP120" s="2"/>
      <c r="BAQ120" s="2"/>
      <c r="BAR120" s="2"/>
      <c r="BAS120" s="2"/>
      <c r="BAT120" s="2"/>
      <c r="BAU120" s="2"/>
      <c r="BAV120" s="2"/>
      <c r="BAW120" s="2"/>
      <c r="BAX120" s="2"/>
      <c r="BAY120" s="2"/>
      <c r="BAZ120" s="2"/>
      <c r="BBA120" s="2"/>
      <c r="BBB120" s="2"/>
      <c r="BBC120" s="2"/>
      <c r="BBD120" s="2"/>
      <c r="BBE120" s="2"/>
      <c r="BBF120" s="2"/>
      <c r="BBG120" s="2"/>
      <c r="BBH120" s="2"/>
      <c r="BBI120" s="2"/>
      <c r="BBJ120" s="2"/>
      <c r="BBK120" s="2"/>
      <c r="BBL120" s="2"/>
      <c r="BBM120" s="2"/>
      <c r="BBN120" s="2"/>
      <c r="BBO120" s="2"/>
      <c r="BBP120" s="2"/>
      <c r="BBQ120" s="2"/>
      <c r="BBR120" s="2"/>
      <c r="BBS120" s="2"/>
      <c r="BBT120" s="2"/>
      <c r="BBU120" s="2"/>
      <c r="BBV120" s="2"/>
      <c r="BBW120" s="2"/>
      <c r="BBX120" s="2"/>
      <c r="BBY120" s="2"/>
      <c r="BBZ120" s="2"/>
      <c r="BCA120" s="2"/>
      <c r="BCB120" s="2"/>
      <c r="BCC120" s="2"/>
      <c r="BCD120" s="2"/>
      <c r="BCE120" s="2"/>
      <c r="BCF120" s="2"/>
      <c r="BCG120" s="2"/>
      <c r="BCH120" s="2"/>
      <c r="BCI120" s="2"/>
      <c r="BCJ120" s="2"/>
      <c r="BCK120" s="2"/>
      <c r="BCL120" s="2"/>
      <c r="BCM120" s="2"/>
      <c r="BCN120" s="2"/>
      <c r="BCO120" s="2"/>
      <c r="BCP120" s="2"/>
      <c r="BCQ120" s="2"/>
      <c r="BCR120" s="2"/>
      <c r="BCS120" s="2"/>
      <c r="BCT120" s="2"/>
      <c r="BCU120" s="2"/>
      <c r="BCV120" s="2"/>
      <c r="BCW120" s="2"/>
      <c r="BCX120" s="2"/>
      <c r="BCY120" s="2"/>
      <c r="BCZ120" s="2"/>
      <c r="BDA120" s="2"/>
      <c r="BDB120" s="2"/>
      <c r="BDC120" s="2"/>
      <c r="BDD120" s="2"/>
      <c r="BDE120" s="2"/>
      <c r="BDF120" s="2"/>
      <c r="BDG120" s="2"/>
      <c r="BDH120" s="2"/>
      <c r="BDI120" s="2"/>
      <c r="BDJ120" s="2"/>
      <c r="BDK120" s="2"/>
      <c r="BDL120" s="2"/>
      <c r="BDM120" s="2"/>
      <c r="BDN120" s="2"/>
      <c r="BDO120" s="2"/>
      <c r="BDP120" s="2"/>
      <c r="BDQ120" s="2"/>
      <c r="BDR120" s="2"/>
      <c r="BDS120" s="2"/>
      <c r="BDT120" s="2"/>
      <c r="BDU120" s="2"/>
      <c r="BDV120" s="2"/>
      <c r="BDW120" s="2"/>
      <c r="BDX120" s="2"/>
      <c r="BDY120" s="2"/>
      <c r="BDZ120" s="2"/>
      <c r="BEA120" s="2"/>
      <c r="BEB120" s="2"/>
      <c r="BEC120" s="2"/>
      <c r="BED120" s="2"/>
      <c r="BEE120" s="2"/>
      <c r="BEF120" s="2"/>
      <c r="BEG120" s="2"/>
      <c r="BEH120" s="2"/>
      <c r="BEI120" s="2"/>
      <c r="BEJ120" s="2"/>
      <c r="BEK120" s="2"/>
      <c r="BEL120" s="2"/>
      <c r="BEM120" s="2"/>
      <c r="BEN120" s="2"/>
      <c r="BEO120" s="2"/>
      <c r="BEP120" s="2"/>
      <c r="BEQ120" s="2"/>
      <c r="BER120" s="2"/>
      <c r="BES120" s="2"/>
      <c r="BET120" s="2"/>
      <c r="BEU120" s="2"/>
      <c r="BEV120" s="2"/>
      <c r="BEW120" s="2"/>
      <c r="BEX120" s="2"/>
      <c r="BEY120" s="2"/>
      <c r="BEZ120" s="2"/>
      <c r="BFA120" s="2"/>
      <c r="BFB120" s="2"/>
      <c r="BFC120" s="2"/>
      <c r="BFD120" s="2"/>
      <c r="BFE120" s="2"/>
      <c r="BFF120" s="2"/>
      <c r="BFG120" s="2"/>
      <c r="BFH120" s="2"/>
      <c r="BFI120" s="2"/>
      <c r="BFJ120" s="2"/>
      <c r="BFK120" s="2"/>
      <c r="BFL120" s="2"/>
      <c r="BFM120" s="2"/>
      <c r="BFN120" s="2"/>
      <c r="BFO120" s="2"/>
      <c r="BFP120" s="2"/>
      <c r="BFQ120" s="2"/>
      <c r="BFR120" s="2"/>
      <c r="BFS120" s="2"/>
      <c r="BFT120" s="2"/>
      <c r="BFU120" s="2"/>
      <c r="BFV120" s="2"/>
      <c r="BFW120" s="2"/>
      <c r="BFX120" s="2"/>
      <c r="BFY120" s="2"/>
      <c r="BFZ120" s="2"/>
      <c r="BGA120" s="2"/>
      <c r="BGB120" s="2"/>
      <c r="BGC120" s="2"/>
      <c r="BGD120" s="2"/>
      <c r="BGE120" s="2"/>
      <c r="BGF120" s="2"/>
      <c r="BGG120" s="2"/>
      <c r="BGH120" s="2"/>
      <c r="BGI120" s="2"/>
      <c r="BGJ120" s="2"/>
      <c r="BGK120" s="2"/>
      <c r="BGL120" s="2"/>
      <c r="BGM120" s="2"/>
      <c r="BGN120" s="2"/>
      <c r="BGO120" s="2"/>
      <c r="BGP120" s="2"/>
      <c r="BGQ120" s="2"/>
      <c r="BGR120" s="2"/>
      <c r="BGS120" s="2"/>
      <c r="BGT120" s="2"/>
      <c r="BGU120" s="2"/>
      <c r="BGV120" s="2"/>
      <c r="BGW120" s="2"/>
      <c r="BGX120" s="2"/>
      <c r="BGY120" s="2"/>
      <c r="BGZ120" s="2"/>
      <c r="BHA120" s="2"/>
      <c r="BHB120" s="2"/>
      <c r="BHC120" s="2"/>
      <c r="BHD120" s="2"/>
      <c r="BHE120" s="2"/>
      <c r="BHF120" s="2"/>
      <c r="BHG120" s="2"/>
      <c r="BHH120" s="2"/>
      <c r="BHI120" s="2"/>
      <c r="BHJ120" s="2"/>
      <c r="BHK120" s="2"/>
      <c r="BHL120" s="2"/>
      <c r="BHM120" s="2"/>
      <c r="BHN120" s="2"/>
      <c r="BHO120" s="2"/>
      <c r="BHP120" s="2"/>
      <c r="BHQ120" s="2"/>
      <c r="BHR120" s="2"/>
      <c r="BHS120" s="2"/>
      <c r="BHT120" s="2"/>
      <c r="BHU120" s="2"/>
      <c r="BHV120" s="2"/>
      <c r="BHW120" s="2"/>
      <c r="BHX120" s="2"/>
      <c r="BHY120" s="2"/>
      <c r="BHZ120" s="2"/>
      <c r="BIA120" s="2"/>
      <c r="BIB120" s="2"/>
      <c r="BIC120" s="2"/>
      <c r="BID120" s="2"/>
      <c r="BIE120" s="2"/>
      <c r="BIF120" s="2"/>
      <c r="BIG120" s="2"/>
      <c r="BIH120" s="2"/>
      <c r="BII120" s="2"/>
      <c r="BIJ120" s="2"/>
      <c r="BIK120" s="2"/>
      <c r="BIL120" s="2"/>
      <c r="BIM120" s="2"/>
      <c r="BIN120" s="2"/>
      <c r="BIO120" s="2"/>
      <c r="BIP120" s="2"/>
      <c r="BIQ120" s="2"/>
      <c r="BIR120" s="2"/>
      <c r="BIS120" s="2"/>
      <c r="BIT120" s="2"/>
      <c r="BIU120" s="2"/>
      <c r="BIV120" s="2"/>
      <c r="BIW120" s="2"/>
      <c r="BIX120" s="2"/>
      <c r="BIY120" s="2"/>
      <c r="BIZ120" s="2"/>
      <c r="BJA120" s="2"/>
      <c r="BJB120" s="2"/>
      <c r="BJC120" s="2"/>
      <c r="BJD120" s="2"/>
      <c r="BJE120" s="2"/>
      <c r="BJF120" s="2"/>
      <c r="BJG120" s="2"/>
      <c r="BJH120" s="2"/>
      <c r="BJI120" s="2"/>
      <c r="BJJ120" s="2"/>
      <c r="BJK120" s="2"/>
      <c r="BJL120" s="2"/>
      <c r="BJM120" s="2"/>
      <c r="BJN120" s="2"/>
      <c r="BJO120" s="2"/>
      <c r="BJP120" s="2"/>
      <c r="BJQ120" s="2"/>
      <c r="BJR120" s="2"/>
      <c r="BJS120" s="2"/>
      <c r="BJT120" s="2"/>
      <c r="BJU120" s="2"/>
      <c r="BJV120" s="2"/>
      <c r="BJW120" s="2"/>
      <c r="BJX120" s="2"/>
      <c r="BJY120" s="2"/>
      <c r="BJZ120" s="2"/>
      <c r="BKA120" s="2"/>
      <c r="BKB120" s="2"/>
      <c r="BKC120" s="2"/>
      <c r="BKD120" s="2"/>
      <c r="BKE120" s="2"/>
      <c r="BKF120" s="2"/>
      <c r="BKG120" s="2"/>
      <c r="BKH120" s="2"/>
      <c r="BKI120" s="2"/>
      <c r="BKJ120" s="2"/>
      <c r="BKK120" s="2"/>
      <c r="BKL120" s="2"/>
      <c r="BKM120" s="2"/>
      <c r="BKN120" s="2"/>
      <c r="BKO120" s="2"/>
      <c r="BKP120" s="2"/>
      <c r="BKQ120" s="2"/>
      <c r="BKR120" s="2"/>
      <c r="BKS120" s="2"/>
      <c r="BKT120" s="2"/>
      <c r="BKU120" s="2"/>
      <c r="BKV120" s="2"/>
      <c r="BKW120" s="2"/>
      <c r="BKX120" s="2"/>
      <c r="BKY120" s="2"/>
      <c r="BKZ120" s="2"/>
      <c r="BLA120" s="2"/>
      <c r="BLB120" s="2"/>
      <c r="BLC120" s="2"/>
      <c r="BLD120" s="2"/>
      <c r="BLE120" s="2"/>
      <c r="BLF120" s="2"/>
      <c r="BLG120" s="2"/>
      <c r="BLH120" s="2"/>
      <c r="BLI120" s="2"/>
      <c r="BLJ120" s="2"/>
      <c r="BLK120" s="2"/>
      <c r="BLL120" s="2"/>
      <c r="BLM120" s="2"/>
      <c r="BLN120" s="2"/>
      <c r="BLO120" s="2"/>
      <c r="BLP120" s="2"/>
      <c r="BLQ120" s="2"/>
      <c r="BLR120" s="2"/>
      <c r="BLS120" s="2"/>
      <c r="BLT120" s="2"/>
      <c r="BLU120" s="2"/>
      <c r="BLV120" s="2"/>
      <c r="BLW120" s="2"/>
      <c r="BLX120" s="2"/>
      <c r="BLY120" s="2"/>
      <c r="BLZ120" s="2"/>
      <c r="BMA120" s="2"/>
      <c r="BMB120" s="2"/>
      <c r="BMC120" s="2"/>
      <c r="BMD120" s="2"/>
      <c r="BME120" s="2"/>
      <c r="BMF120" s="2"/>
      <c r="BMG120" s="2"/>
      <c r="BMH120" s="2"/>
      <c r="BMI120" s="2"/>
      <c r="BMJ120" s="2"/>
      <c r="BMK120" s="2"/>
      <c r="BML120" s="2"/>
      <c r="BMM120" s="2"/>
      <c r="BMN120" s="2"/>
      <c r="BMO120" s="2"/>
      <c r="BMP120" s="2"/>
      <c r="BMQ120" s="2"/>
      <c r="BMR120" s="2"/>
      <c r="BMS120" s="2"/>
      <c r="BMT120" s="2"/>
      <c r="BMU120" s="2"/>
      <c r="BMV120" s="2"/>
      <c r="BMW120" s="2"/>
      <c r="BMX120" s="2"/>
      <c r="BMY120" s="2"/>
      <c r="BMZ120" s="2"/>
      <c r="BNA120" s="2"/>
      <c r="BNB120" s="2"/>
      <c r="BNC120" s="2"/>
      <c r="BND120" s="2"/>
      <c r="BNE120" s="2"/>
      <c r="BNF120" s="2"/>
      <c r="BNG120" s="2"/>
      <c r="BNH120" s="2"/>
      <c r="BNI120" s="2"/>
      <c r="BNJ120" s="2"/>
      <c r="BNK120" s="2"/>
      <c r="BNL120" s="2"/>
      <c r="BNM120" s="2"/>
      <c r="BNN120" s="2"/>
      <c r="BNO120" s="2"/>
      <c r="BNP120" s="2"/>
      <c r="BNQ120" s="2"/>
      <c r="BNR120" s="2"/>
      <c r="BNS120" s="2"/>
      <c r="BNT120" s="2"/>
      <c r="BNU120" s="2"/>
      <c r="BNV120" s="2"/>
      <c r="BNW120" s="2"/>
      <c r="BNX120" s="2"/>
      <c r="BNY120" s="2"/>
      <c r="BNZ120" s="2"/>
      <c r="BOA120" s="2"/>
      <c r="BOB120" s="2"/>
      <c r="BOC120" s="2"/>
      <c r="BOD120" s="2"/>
      <c r="BOE120" s="2"/>
      <c r="BOF120" s="2"/>
      <c r="BOG120" s="2"/>
      <c r="BOH120" s="2"/>
      <c r="BOI120" s="2"/>
      <c r="BOJ120" s="2"/>
      <c r="BOK120" s="2"/>
      <c r="BOL120" s="2"/>
      <c r="BOM120" s="2"/>
      <c r="BON120" s="2"/>
      <c r="BOO120" s="2"/>
      <c r="BOP120" s="2"/>
      <c r="BOQ120" s="2"/>
      <c r="BOR120" s="2"/>
      <c r="BOS120" s="2"/>
      <c r="BOT120" s="2"/>
      <c r="BOU120" s="2"/>
      <c r="BOV120" s="2"/>
      <c r="BOW120" s="2"/>
      <c r="BOX120" s="2"/>
      <c r="BOY120" s="2"/>
      <c r="BOZ120" s="2"/>
      <c r="BPA120" s="2"/>
      <c r="BPB120" s="2"/>
      <c r="BPC120" s="2"/>
      <c r="BPD120" s="2"/>
      <c r="BPE120" s="2"/>
      <c r="BPF120" s="2"/>
      <c r="BPG120" s="2"/>
      <c r="BPH120" s="2"/>
      <c r="BPI120" s="2"/>
      <c r="BPJ120" s="2"/>
      <c r="BPK120" s="2"/>
      <c r="BPL120" s="2"/>
      <c r="BPM120" s="2"/>
      <c r="BPN120" s="2"/>
      <c r="BPO120" s="2"/>
      <c r="BPP120" s="2"/>
      <c r="BPQ120" s="2"/>
      <c r="BPR120" s="2"/>
      <c r="BPS120" s="2"/>
      <c r="BPT120" s="2"/>
      <c r="BPU120" s="2"/>
      <c r="BPV120" s="2"/>
      <c r="BPW120" s="2"/>
      <c r="BPX120" s="2"/>
      <c r="BPY120" s="2"/>
      <c r="BPZ120" s="2"/>
      <c r="BQA120" s="2"/>
      <c r="BQB120" s="2"/>
      <c r="BQC120" s="2"/>
      <c r="BQD120" s="2"/>
      <c r="BQE120" s="2"/>
      <c r="BQF120" s="2"/>
      <c r="BQG120" s="2"/>
      <c r="BQH120" s="2"/>
      <c r="BQI120" s="2"/>
      <c r="BQJ120" s="2"/>
      <c r="BQK120" s="2"/>
      <c r="BQL120" s="2"/>
      <c r="BQM120" s="2"/>
      <c r="BQN120" s="2"/>
      <c r="BQO120" s="2"/>
      <c r="BQP120" s="2"/>
      <c r="BQQ120" s="2"/>
      <c r="BQR120" s="2"/>
      <c r="BQS120" s="2"/>
      <c r="BQT120" s="2"/>
      <c r="BQU120" s="2"/>
      <c r="BQV120" s="2"/>
      <c r="BQW120" s="2"/>
      <c r="BQX120" s="2"/>
      <c r="BQY120" s="2"/>
      <c r="BQZ120" s="2"/>
      <c r="BRA120" s="2"/>
      <c r="BRB120" s="2"/>
      <c r="BRC120" s="2"/>
      <c r="BRD120" s="2"/>
      <c r="BRE120" s="2"/>
      <c r="BRF120" s="2"/>
      <c r="BRG120" s="2"/>
      <c r="BRH120" s="2"/>
      <c r="BRI120" s="2"/>
      <c r="BRJ120" s="2"/>
      <c r="BRK120" s="2"/>
      <c r="BRL120" s="2"/>
      <c r="BRM120" s="2"/>
      <c r="BRN120" s="2"/>
      <c r="BRO120" s="2"/>
      <c r="BRP120" s="2"/>
      <c r="BRQ120" s="2"/>
      <c r="BRR120" s="2"/>
      <c r="BRS120" s="2"/>
      <c r="BRT120" s="2"/>
      <c r="BRU120" s="2"/>
      <c r="BRV120" s="2"/>
      <c r="BRW120" s="2"/>
      <c r="BRX120" s="2"/>
      <c r="BRY120" s="2"/>
      <c r="BRZ120" s="2"/>
      <c r="BSA120" s="2"/>
      <c r="BSB120" s="2"/>
      <c r="BSC120" s="2"/>
      <c r="BSD120" s="2"/>
      <c r="BSE120" s="2"/>
      <c r="BSF120" s="2"/>
      <c r="BSG120" s="2"/>
      <c r="BSH120" s="2"/>
      <c r="BSI120" s="2"/>
      <c r="BSJ120" s="2"/>
      <c r="BSK120" s="2"/>
      <c r="BSL120" s="2"/>
      <c r="BSM120" s="2"/>
      <c r="BSN120" s="2"/>
      <c r="BSO120" s="2"/>
      <c r="BSP120" s="2"/>
      <c r="BSQ120" s="2"/>
      <c r="BSR120" s="2"/>
      <c r="BSS120" s="2"/>
      <c r="BST120" s="2"/>
      <c r="BSU120" s="2"/>
      <c r="BSV120" s="2"/>
      <c r="BSW120" s="2"/>
      <c r="BSX120" s="2"/>
      <c r="BSY120" s="2"/>
      <c r="BSZ120" s="2"/>
      <c r="BTA120" s="2"/>
      <c r="BTB120" s="2"/>
      <c r="BTC120" s="2"/>
      <c r="BTD120" s="2"/>
      <c r="BTE120" s="2"/>
      <c r="BTF120" s="2"/>
      <c r="BTG120" s="2"/>
      <c r="BTH120" s="2"/>
      <c r="BTI120" s="2"/>
      <c r="BTJ120" s="2"/>
      <c r="BTK120" s="2"/>
      <c r="BTL120" s="2"/>
      <c r="BTM120" s="2"/>
      <c r="BTN120" s="2"/>
      <c r="BTO120" s="2"/>
      <c r="BTP120" s="2"/>
      <c r="BTQ120" s="2"/>
      <c r="BTR120" s="2"/>
      <c r="BTS120" s="2"/>
      <c r="BTT120" s="2"/>
      <c r="BTU120" s="2"/>
      <c r="BTV120" s="2"/>
      <c r="BTW120" s="2"/>
      <c r="BTX120" s="2"/>
      <c r="BTY120" s="2"/>
      <c r="BTZ120" s="2"/>
      <c r="BUA120" s="2"/>
      <c r="BUB120" s="2"/>
      <c r="BUC120" s="2"/>
      <c r="BUD120" s="2"/>
      <c r="BUE120" s="2"/>
      <c r="BUF120" s="2"/>
      <c r="BUG120" s="2"/>
      <c r="BUH120" s="2"/>
      <c r="BUI120" s="2"/>
      <c r="BUJ120" s="2"/>
      <c r="BUK120" s="2"/>
      <c r="BUL120" s="2"/>
      <c r="BUM120" s="2"/>
      <c r="BUN120" s="2"/>
      <c r="BUO120" s="2"/>
      <c r="BUP120" s="2"/>
      <c r="BUQ120" s="2"/>
      <c r="BUR120" s="2"/>
      <c r="BUS120" s="2"/>
      <c r="BUT120" s="2"/>
      <c r="BUU120" s="2"/>
      <c r="BUV120" s="2"/>
      <c r="BUW120" s="2"/>
      <c r="BUX120" s="2"/>
      <c r="BUY120" s="2"/>
      <c r="BUZ120" s="2"/>
      <c r="BVA120" s="2"/>
      <c r="BVB120" s="2"/>
      <c r="BVC120" s="2"/>
      <c r="BVD120" s="2"/>
      <c r="BVE120" s="2"/>
      <c r="BVF120" s="2"/>
      <c r="BVG120" s="2"/>
      <c r="BVH120" s="2"/>
      <c r="BVI120" s="2"/>
      <c r="BVJ120" s="2"/>
      <c r="BVK120" s="2"/>
      <c r="BVL120" s="2"/>
      <c r="BVM120" s="2"/>
      <c r="BVN120" s="2"/>
      <c r="BVO120" s="2"/>
      <c r="BVP120" s="2"/>
      <c r="BVQ120" s="2"/>
      <c r="BVR120" s="2"/>
      <c r="BVS120" s="2"/>
      <c r="BVT120" s="2"/>
      <c r="BVU120" s="2"/>
      <c r="BVV120" s="2"/>
      <c r="BVW120" s="2"/>
      <c r="BVX120" s="2"/>
      <c r="BVY120" s="2"/>
      <c r="BVZ120" s="2"/>
      <c r="BWA120" s="2"/>
      <c r="BWB120" s="2"/>
      <c r="BWC120" s="2"/>
      <c r="BWD120" s="2"/>
      <c r="BWE120" s="2"/>
      <c r="BWF120" s="2"/>
      <c r="BWG120" s="2"/>
      <c r="BWH120" s="2"/>
      <c r="BWI120" s="2"/>
      <c r="BWJ120" s="2"/>
      <c r="BWK120" s="2"/>
      <c r="BWL120" s="2"/>
      <c r="BWM120" s="2"/>
      <c r="BWN120" s="2"/>
      <c r="BWO120" s="2"/>
      <c r="BWP120" s="2"/>
      <c r="BWQ120" s="2"/>
      <c r="BWR120" s="2"/>
      <c r="BWS120" s="2"/>
      <c r="BWT120" s="2"/>
      <c r="BWU120" s="2"/>
      <c r="BWV120" s="2"/>
      <c r="BWW120" s="2"/>
      <c r="BWX120" s="2"/>
      <c r="BWY120" s="2"/>
      <c r="BWZ120" s="2"/>
      <c r="BXA120" s="2"/>
      <c r="BXB120" s="2"/>
      <c r="BXC120" s="2"/>
      <c r="BXD120" s="2"/>
      <c r="BXE120" s="2"/>
      <c r="BXF120" s="2"/>
      <c r="BXG120" s="2"/>
      <c r="BXH120" s="2"/>
      <c r="BXI120" s="2"/>
      <c r="BXJ120" s="2"/>
      <c r="BXK120" s="2"/>
      <c r="BXL120" s="2"/>
      <c r="BXM120" s="2"/>
      <c r="BXN120" s="2"/>
      <c r="BXO120" s="2"/>
      <c r="BXP120" s="2"/>
      <c r="BXQ120" s="2"/>
      <c r="BXR120" s="2"/>
      <c r="BXS120" s="2"/>
      <c r="BXT120" s="2"/>
      <c r="BXU120" s="2"/>
      <c r="BXV120" s="2"/>
      <c r="BXW120" s="2"/>
      <c r="BXX120" s="2"/>
      <c r="BXY120" s="2"/>
      <c r="BXZ120" s="2"/>
      <c r="BYA120" s="2"/>
      <c r="BYB120" s="2"/>
      <c r="BYC120" s="2"/>
      <c r="BYD120" s="2"/>
      <c r="BYE120" s="2"/>
      <c r="BYF120" s="2"/>
      <c r="BYG120" s="2"/>
      <c r="BYH120" s="2"/>
      <c r="BYI120" s="2"/>
      <c r="BYJ120" s="2"/>
      <c r="BYK120" s="2"/>
      <c r="BYL120" s="2"/>
      <c r="BYM120" s="2"/>
      <c r="BYN120" s="2"/>
      <c r="BYO120" s="2"/>
      <c r="BYP120" s="2"/>
      <c r="BYQ120" s="2"/>
      <c r="BYR120" s="2"/>
      <c r="BYS120" s="2"/>
      <c r="BYT120" s="2"/>
      <c r="BYU120" s="2"/>
      <c r="BYV120" s="2"/>
      <c r="BYW120" s="2"/>
      <c r="BYX120" s="2"/>
      <c r="BYY120" s="2"/>
      <c r="BYZ120" s="2"/>
      <c r="BZA120" s="2"/>
      <c r="BZB120" s="2"/>
      <c r="BZC120" s="2"/>
      <c r="BZD120" s="2"/>
      <c r="BZE120" s="2"/>
      <c r="BZF120" s="2"/>
      <c r="BZG120" s="2"/>
      <c r="BZH120" s="2"/>
      <c r="BZI120" s="2"/>
      <c r="BZJ120" s="2"/>
      <c r="BZK120" s="2"/>
      <c r="BZL120" s="2"/>
      <c r="BZM120" s="2"/>
      <c r="BZN120" s="2"/>
      <c r="BZO120" s="2"/>
      <c r="BZP120" s="2"/>
      <c r="BZQ120" s="2"/>
      <c r="BZR120" s="2"/>
      <c r="BZS120" s="2"/>
      <c r="BZT120" s="2"/>
      <c r="BZU120" s="2"/>
      <c r="BZV120" s="2"/>
      <c r="BZW120" s="2"/>
      <c r="BZX120" s="2"/>
      <c r="BZY120" s="2"/>
      <c r="BZZ120" s="2"/>
      <c r="CAA120" s="2"/>
      <c r="CAB120" s="2"/>
      <c r="CAC120" s="2"/>
      <c r="CAD120" s="2"/>
      <c r="CAE120" s="2"/>
      <c r="CAF120" s="2"/>
      <c r="CAG120" s="2"/>
      <c r="CAH120" s="2"/>
      <c r="CAI120" s="2"/>
      <c r="CAJ120" s="2"/>
      <c r="CAK120" s="2"/>
      <c r="CAL120" s="2"/>
      <c r="CAM120" s="2"/>
      <c r="CAN120" s="2"/>
      <c r="CAO120" s="2"/>
      <c r="CAP120" s="2"/>
      <c r="CAQ120" s="2"/>
      <c r="CAR120" s="2"/>
      <c r="CAS120" s="2"/>
      <c r="CAT120" s="2"/>
      <c r="CAU120" s="2"/>
      <c r="CAV120" s="2"/>
      <c r="CAW120" s="2"/>
      <c r="CAX120" s="2"/>
      <c r="CAY120" s="2"/>
      <c r="CAZ120" s="2"/>
      <c r="CBA120" s="2"/>
      <c r="CBB120" s="2"/>
      <c r="CBC120" s="2"/>
      <c r="CBD120" s="2"/>
      <c r="CBE120" s="2"/>
      <c r="CBF120" s="2"/>
      <c r="CBG120" s="2"/>
      <c r="CBH120" s="2"/>
      <c r="CBI120" s="2"/>
      <c r="CBJ120" s="2"/>
      <c r="CBK120" s="2"/>
      <c r="CBL120" s="2"/>
      <c r="CBM120" s="2"/>
      <c r="CBN120" s="2"/>
      <c r="CBO120" s="2"/>
      <c r="CBP120" s="2"/>
      <c r="CBQ120" s="2"/>
      <c r="CBR120" s="2"/>
      <c r="CBS120" s="2"/>
      <c r="CBT120" s="2"/>
      <c r="CBU120" s="2"/>
      <c r="CBV120" s="2"/>
      <c r="CBW120" s="2"/>
      <c r="CBX120" s="2"/>
      <c r="CBY120" s="2"/>
      <c r="CBZ120" s="2"/>
      <c r="CCA120" s="2"/>
      <c r="CCB120" s="2"/>
      <c r="CCC120" s="2"/>
      <c r="CCD120" s="2"/>
      <c r="CCE120" s="2"/>
      <c r="CCF120" s="2"/>
      <c r="CCG120" s="2"/>
      <c r="CCH120" s="2"/>
      <c r="CCI120" s="2"/>
      <c r="CCJ120" s="2"/>
      <c r="CCK120" s="2"/>
      <c r="CCL120" s="2"/>
      <c r="CCM120" s="2"/>
      <c r="CCN120" s="2"/>
      <c r="CCO120" s="2"/>
      <c r="CCP120" s="2"/>
      <c r="CCQ120" s="2"/>
      <c r="CCR120" s="2"/>
      <c r="CCS120" s="2"/>
      <c r="CCT120" s="2"/>
      <c r="CCU120" s="2"/>
      <c r="CCV120" s="2"/>
      <c r="CCW120" s="2"/>
      <c r="CCX120" s="2"/>
      <c r="CCY120" s="2"/>
      <c r="CCZ120" s="2"/>
      <c r="CDA120" s="2"/>
      <c r="CDB120" s="2"/>
      <c r="CDC120" s="2"/>
      <c r="CDD120" s="2"/>
      <c r="CDE120" s="2"/>
      <c r="CDF120" s="2"/>
      <c r="CDG120" s="2"/>
      <c r="CDH120" s="2"/>
      <c r="CDI120" s="2"/>
      <c r="CDJ120" s="2"/>
      <c r="CDK120" s="2"/>
      <c r="CDL120" s="2"/>
      <c r="CDM120" s="2"/>
      <c r="CDN120" s="2"/>
      <c r="CDO120" s="2"/>
      <c r="CDP120" s="2"/>
      <c r="CDQ120" s="2"/>
      <c r="CDR120" s="2"/>
      <c r="CDS120" s="2"/>
      <c r="CDT120" s="2"/>
      <c r="CDU120" s="2"/>
      <c r="CDV120" s="2"/>
      <c r="CDW120" s="2"/>
      <c r="CDX120" s="2"/>
      <c r="CDY120" s="2"/>
      <c r="CDZ120" s="2"/>
      <c r="CEA120" s="2"/>
      <c r="CEB120" s="2"/>
      <c r="CEC120" s="2"/>
      <c r="CED120" s="2"/>
      <c r="CEE120" s="2"/>
      <c r="CEF120" s="2"/>
      <c r="CEG120" s="2"/>
      <c r="CEH120" s="2"/>
      <c r="CEI120" s="2"/>
      <c r="CEJ120" s="2"/>
      <c r="CEK120" s="2"/>
      <c r="CEL120" s="2"/>
      <c r="CEM120" s="2"/>
      <c r="CEN120" s="2"/>
      <c r="CEO120" s="2"/>
      <c r="CEP120" s="2"/>
      <c r="CEQ120" s="2"/>
      <c r="CER120" s="2"/>
      <c r="CES120" s="2"/>
      <c r="CET120" s="2"/>
      <c r="CEU120" s="2"/>
      <c r="CEV120" s="2"/>
      <c r="CEW120" s="2"/>
      <c r="CEX120" s="2"/>
      <c r="CEY120" s="2"/>
      <c r="CEZ120" s="2"/>
      <c r="CFA120" s="2"/>
      <c r="CFB120" s="2"/>
      <c r="CFC120" s="2"/>
      <c r="CFD120" s="2"/>
      <c r="CFE120" s="2"/>
      <c r="CFF120" s="2"/>
      <c r="CFG120" s="2"/>
      <c r="CFH120" s="2"/>
      <c r="CFI120" s="2"/>
      <c r="CFJ120" s="2"/>
      <c r="CFK120" s="2"/>
      <c r="CFL120" s="2"/>
      <c r="CFM120" s="2"/>
      <c r="CFN120" s="2"/>
      <c r="CFO120" s="2"/>
      <c r="CFP120" s="2"/>
      <c r="CFQ120" s="2"/>
      <c r="CFR120" s="2"/>
      <c r="CFS120" s="2"/>
      <c r="CFT120" s="2"/>
      <c r="CFU120" s="2"/>
      <c r="CFV120" s="2"/>
      <c r="CFW120" s="2"/>
      <c r="CFX120" s="2"/>
      <c r="CFY120" s="2"/>
      <c r="CFZ120" s="2"/>
      <c r="CGA120" s="2"/>
      <c r="CGB120" s="2"/>
      <c r="CGC120" s="2"/>
      <c r="CGD120" s="2"/>
      <c r="CGE120" s="2"/>
      <c r="CGF120" s="2"/>
      <c r="CGG120" s="2"/>
      <c r="CGH120" s="2"/>
      <c r="CGI120" s="2"/>
      <c r="CGJ120" s="2"/>
      <c r="CGK120" s="2"/>
      <c r="CGL120" s="2"/>
      <c r="CGM120" s="2"/>
      <c r="CGN120" s="2"/>
      <c r="CGO120" s="2"/>
      <c r="CGP120" s="2"/>
      <c r="CGQ120" s="2"/>
      <c r="CGR120" s="2"/>
      <c r="CGS120" s="2"/>
      <c r="CGT120" s="2"/>
      <c r="CGU120" s="2"/>
      <c r="CGV120" s="2"/>
      <c r="CGW120" s="2"/>
      <c r="CGX120" s="2"/>
      <c r="CGY120" s="2"/>
      <c r="CGZ120" s="2"/>
      <c r="CHA120" s="2"/>
      <c r="CHB120" s="2"/>
      <c r="CHC120" s="2"/>
      <c r="CHD120" s="2"/>
      <c r="CHE120" s="2"/>
      <c r="CHF120" s="2"/>
      <c r="CHG120" s="2"/>
      <c r="CHH120" s="2"/>
      <c r="CHI120" s="2"/>
      <c r="CHJ120" s="2"/>
      <c r="CHK120" s="2"/>
      <c r="CHL120" s="2"/>
      <c r="CHM120" s="2"/>
      <c r="CHN120" s="2"/>
      <c r="CHO120" s="2"/>
      <c r="CHP120" s="2"/>
      <c r="CHQ120" s="2"/>
      <c r="CHR120" s="2"/>
      <c r="CHS120" s="2"/>
      <c r="CHT120" s="2"/>
      <c r="CHU120" s="2"/>
      <c r="CHV120" s="2"/>
      <c r="CHW120" s="2"/>
      <c r="CHX120" s="2"/>
      <c r="CHY120" s="2"/>
      <c r="CHZ120" s="2"/>
      <c r="CIA120" s="2"/>
      <c r="CIB120" s="2"/>
      <c r="CIC120" s="2"/>
      <c r="CID120" s="2"/>
      <c r="CIE120" s="2"/>
      <c r="CIF120" s="2"/>
      <c r="CIG120" s="2"/>
      <c r="CIH120" s="2"/>
      <c r="CII120" s="2"/>
      <c r="CIJ120" s="2"/>
      <c r="CIK120" s="2"/>
      <c r="CIL120" s="2"/>
      <c r="CIM120" s="2"/>
      <c r="CIN120" s="2"/>
      <c r="CIO120" s="2"/>
      <c r="CIP120" s="2"/>
      <c r="CIQ120" s="2"/>
      <c r="CIR120" s="2"/>
      <c r="CIS120" s="2"/>
      <c r="CIT120" s="2"/>
      <c r="CIU120" s="2"/>
      <c r="CIV120" s="2"/>
      <c r="CIW120" s="2"/>
      <c r="CIX120" s="2"/>
      <c r="CIY120" s="2"/>
      <c r="CIZ120" s="2"/>
      <c r="CJA120" s="2"/>
      <c r="CJB120" s="2"/>
      <c r="CJC120" s="2"/>
      <c r="CJD120" s="2"/>
      <c r="CJE120" s="2"/>
      <c r="CJF120" s="2"/>
      <c r="CJG120" s="2"/>
      <c r="CJH120" s="2"/>
      <c r="CJI120" s="2"/>
      <c r="CJJ120" s="2"/>
      <c r="CJK120" s="2"/>
      <c r="CJL120" s="2"/>
      <c r="CJM120" s="2"/>
      <c r="CJN120" s="2"/>
      <c r="CJO120" s="2"/>
      <c r="CJP120" s="2"/>
      <c r="CJQ120" s="2"/>
      <c r="CJR120" s="2"/>
      <c r="CJS120" s="2"/>
      <c r="CJT120" s="2"/>
      <c r="CJU120" s="2"/>
      <c r="CJV120" s="2"/>
      <c r="CJW120" s="2"/>
      <c r="CJX120" s="2"/>
      <c r="CJY120" s="2"/>
      <c r="CJZ120" s="2"/>
      <c r="CKA120" s="2"/>
      <c r="CKB120" s="2"/>
      <c r="CKC120" s="2"/>
      <c r="CKD120" s="2"/>
      <c r="CKE120" s="2"/>
      <c r="CKF120" s="2"/>
      <c r="CKG120" s="2"/>
      <c r="CKH120" s="2"/>
      <c r="CKI120" s="2"/>
      <c r="CKJ120" s="2"/>
      <c r="CKK120" s="2"/>
      <c r="CKL120" s="2"/>
      <c r="CKM120" s="2"/>
      <c r="CKN120" s="2"/>
      <c r="CKO120" s="2"/>
      <c r="CKP120" s="2"/>
      <c r="CKQ120" s="2"/>
      <c r="CKR120" s="2"/>
      <c r="CKS120" s="2"/>
      <c r="CKT120" s="2"/>
      <c r="CKU120" s="2"/>
      <c r="CKV120" s="2"/>
      <c r="CKW120" s="2"/>
      <c r="CKX120" s="2"/>
      <c r="CKY120" s="2"/>
      <c r="CKZ120" s="2"/>
      <c r="CLA120" s="2"/>
      <c r="CLB120" s="2"/>
      <c r="CLC120" s="2"/>
      <c r="CLD120" s="2"/>
      <c r="CLE120" s="2"/>
      <c r="CLF120" s="2"/>
      <c r="CLG120" s="2"/>
      <c r="CLH120" s="2"/>
      <c r="CLI120" s="2"/>
      <c r="CLJ120" s="2"/>
      <c r="CLK120" s="2"/>
      <c r="CLL120" s="2"/>
      <c r="CLM120" s="2"/>
      <c r="CLN120" s="2"/>
      <c r="CLO120" s="2"/>
      <c r="CLP120" s="2"/>
      <c r="CLQ120" s="2"/>
      <c r="CLR120" s="2"/>
      <c r="CLS120" s="2"/>
      <c r="CLT120" s="2"/>
      <c r="CLU120" s="2"/>
      <c r="CLV120" s="2"/>
      <c r="CLW120" s="2"/>
      <c r="CLX120" s="2"/>
      <c r="CLY120" s="2"/>
      <c r="CLZ120" s="2"/>
      <c r="CMA120" s="2"/>
      <c r="CMB120" s="2"/>
      <c r="CMC120" s="2"/>
      <c r="CMD120" s="2"/>
      <c r="CME120" s="2"/>
      <c r="CMF120" s="2"/>
      <c r="CMG120" s="2"/>
      <c r="CMH120" s="2"/>
      <c r="CMI120" s="2"/>
      <c r="CMJ120" s="2"/>
      <c r="CMK120" s="2"/>
      <c r="CML120" s="2"/>
      <c r="CMM120" s="2"/>
      <c r="CMN120" s="2"/>
      <c r="CMO120" s="2"/>
      <c r="CMP120" s="2"/>
      <c r="CMQ120" s="2"/>
      <c r="CMR120" s="2"/>
      <c r="CMS120" s="2"/>
      <c r="CMT120" s="2"/>
      <c r="CMU120" s="2"/>
      <c r="CMV120" s="2"/>
      <c r="CMW120" s="2"/>
      <c r="CMX120" s="2"/>
      <c r="CMY120" s="2"/>
      <c r="CMZ120" s="2"/>
      <c r="CNA120" s="2"/>
      <c r="CNB120" s="2"/>
      <c r="CNC120" s="2"/>
      <c r="CND120" s="2"/>
      <c r="CNE120" s="2"/>
      <c r="CNF120" s="2"/>
      <c r="CNG120" s="2"/>
      <c r="CNH120" s="2"/>
      <c r="CNI120" s="2"/>
      <c r="CNJ120" s="2"/>
      <c r="CNK120" s="2"/>
      <c r="CNL120" s="2"/>
      <c r="CNM120" s="2"/>
      <c r="CNN120" s="2"/>
      <c r="CNO120" s="2"/>
      <c r="CNP120" s="2"/>
      <c r="CNQ120" s="2"/>
      <c r="CNR120" s="2"/>
      <c r="CNS120" s="2"/>
      <c r="CNT120" s="2"/>
      <c r="CNU120" s="2"/>
      <c r="CNV120" s="2"/>
      <c r="CNW120" s="2"/>
      <c r="CNX120" s="2"/>
      <c r="CNY120" s="2"/>
      <c r="CNZ120" s="2"/>
      <c r="COA120" s="2"/>
      <c r="COB120" s="2"/>
      <c r="COC120" s="2"/>
      <c r="COD120" s="2"/>
      <c r="COE120" s="2"/>
      <c r="COF120" s="2"/>
      <c r="COG120" s="2"/>
      <c r="COH120" s="2"/>
      <c r="COI120" s="2"/>
      <c r="COJ120" s="2"/>
      <c r="COK120" s="2"/>
      <c r="COL120" s="2"/>
      <c r="COM120" s="2"/>
      <c r="CON120" s="2"/>
      <c r="COO120" s="2"/>
      <c r="COP120" s="2"/>
      <c r="COQ120" s="2"/>
      <c r="COR120" s="2"/>
      <c r="COS120" s="2"/>
      <c r="COT120" s="2"/>
      <c r="COU120" s="2"/>
      <c r="COV120" s="2"/>
      <c r="COW120" s="2"/>
      <c r="COX120" s="2"/>
      <c r="COY120" s="2"/>
      <c r="COZ120" s="2"/>
      <c r="CPA120" s="2"/>
      <c r="CPB120" s="2"/>
      <c r="CPC120" s="2"/>
      <c r="CPD120" s="2"/>
      <c r="CPE120" s="2"/>
      <c r="CPF120" s="2"/>
      <c r="CPG120" s="2"/>
      <c r="CPH120" s="2"/>
      <c r="CPI120" s="2"/>
      <c r="CPJ120" s="2"/>
      <c r="CPK120" s="2"/>
      <c r="CPL120" s="2"/>
      <c r="CPM120" s="2"/>
      <c r="CPN120" s="2"/>
      <c r="CPO120" s="2"/>
      <c r="CPP120" s="2"/>
      <c r="CPQ120" s="2"/>
      <c r="CPR120" s="2"/>
      <c r="CPS120" s="2"/>
      <c r="CPT120" s="2"/>
      <c r="CPU120" s="2"/>
      <c r="CPV120" s="2"/>
      <c r="CPW120" s="2"/>
      <c r="CPX120" s="2"/>
      <c r="CPY120" s="2"/>
      <c r="CPZ120" s="2"/>
      <c r="CQA120" s="2"/>
      <c r="CQB120" s="2"/>
      <c r="CQC120" s="2"/>
      <c r="CQD120" s="2"/>
      <c r="CQE120" s="2"/>
      <c r="CQF120" s="2"/>
      <c r="CQG120" s="2"/>
      <c r="CQH120" s="2"/>
      <c r="CQI120" s="2"/>
      <c r="CQJ120" s="2"/>
      <c r="CQK120" s="2"/>
      <c r="CQL120" s="2"/>
      <c r="CQM120" s="2"/>
      <c r="CQN120" s="2"/>
      <c r="CQO120" s="2"/>
      <c r="CQP120" s="2"/>
      <c r="CQQ120" s="2"/>
      <c r="CQR120" s="2"/>
      <c r="CQS120" s="2"/>
      <c r="CQT120" s="2"/>
      <c r="CQU120" s="2"/>
      <c r="CQV120" s="2"/>
      <c r="CQW120" s="2"/>
      <c r="CQX120" s="2"/>
      <c r="CQY120" s="2"/>
      <c r="CQZ120" s="2"/>
      <c r="CRA120" s="2"/>
      <c r="CRB120" s="2"/>
      <c r="CRC120" s="2"/>
      <c r="CRD120" s="2"/>
      <c r="CRE120" s="2"/>
      <c r="CRF120" s="2"/>
      <c r="CRG120" s="2"/>
      <c r="CRH120" s="2"/>
      <c r="CRI120" s="2"/>
      <c r="CRJ120" s="2"/>
      <c r="CRK120" s="2"/>
      <c r="CRL120" s="2"/>
      <c r="CRM120" s="2"/>
      <c r="CRN120" s="2"/>
      <c r="CRO120" s="2"/>
      <c r="CRP120" s="2"/>
      <c r="CRQ120" s="2"/>
      <c r="CRR120" s="2"/>
      <c r="CRS120" s="2"/>
      <c r="CRT120" s="2"/>
      <c r="CRU120" s="2"/>
      <c r="CRV120" s="2"/>
      <c r="CRW120" s="2"/>
      <c r="CRX120" s="2"/>
      <c r="CRY120" s="2"/>
      <c r="CRZ120" s="2"/>
      <c r="CSA120" s="2"/>
      <c r="CSB120" s="2"/>
      <c r="CSC120" s="2"/>
      <c r="CSD120" s="2"/>
      <c r="CSE120" s="2"/>
      <c r="CSF120" s="2"/>
      <c r="CSG120" s="2"/>
      <c r="CSH120" s="2"/>
      <c r="CSI120" s="2"/>
      <c r="CSJ120" s="2"/>
      <c r="CSK120" s="2"/>
      <c r="CSL120" s="2"/>
      <c r="CSM120" s="2"/>
      <c r="CSN120" s="2"/>
      <c r="CSO120" s="2"/>
      <c r="CSP120" s="2"/>
      <c r="CSQ120" s="2"/>
      <c r="CSR120" s="2"/>
      <c r="CSS120" s="2"/>
      <c r="CST120" s="2"/>
      <c r="CSU120" s="2"/>
      <c r="CSV120" s="2"/>
      <c r="CSW120" s="2"/>
      <c r="CSX120" s="2"/>
      <c r="CSY120" s="2"/>
      <c r="CSZ120" s="2"/>
      <c r="CTA120" s="2"/>
      <c r="CTB120" s="2"/>
      <c r="CTC120" s="2"/>
      <c r="CTD120" s="2"/>
      <c r="CTE120" s="2"/>
      <c r="CTF120" s="2"/>
      <c r="CTG120" s="2"/>
      <c r="CTH120" s="2"/>
      <c r="CTI120" s="2"/>
      <c r="CTJ120" s="2"/>
      <c r="CTK120" s="2"/>
      <c r="CTL120" s="2"/>
      <c r="CTM120" s="2"/>
      <c r="CTN120" s="2"/>
      <c r="CTO120" s="2"/>
      <c r="CTP120" s="2"/>
      <c r="CTQ120" s="2"/>
      <c r="CTR120" s="2"/>
      <c r="CTS120" s="2"/>
      <c r="CTT120" s="2"/>
      <c r="CTU120" s="2"/>
      <c r="CTV120" s="2"/>
      <c r="CTW120" s="2"/>
      <c r="CTX120" s="2"/>
      <c r="CTY120" s="2"/>
      <c r="CTZ120" s="2"/>
      <c r="CUA120" s="2"/>
      <c r="CUB120" s="2"/>
      <c r="CUC120" s="2"/>
      <c r="CUD120" s="2"/>
      <c r="CUE120" s="2"/>
      <c r="CUF120" s="2"/>
      <c r="CUG120" s="2"/>
      <c r="CUH120" s="2"/>
      <c r="CUI120" s="2"/>
      <c r="CUJ120" s="2"/>
      <c r="CUK120" s="2"/>
      <c r="CUL120" s="2"/>
      <c r="CUM120" s="2"/>
      <c r="CUN120" s="2"/>
      <c r="CUO120" s="2"/>
      <c r="CUP120" s="2"/>
      <c r="CUQ120" s="2"/>
      <c r="CUR120" s="2"/>
      <c r="CUS120" s="2"/>
      <c r="CUT120" s="2"/>
      <c r="CUU120" s="2"/>
      <c r="CUV120" s="2"/>
      <c r="CUW120" s="2"/>
      <c r="CUX120" s="2"/>
      <c r="CUY120" s="2"/>
      <c r="CUZ120" s="2"/>
      <c r="CVA120" s="2"/>
      <c r="CVB120" s="2"/>
      <c r="CVC120" s="2"/>
      <c r="CVD120" s="2"/>
      <c r="CVE120" s="2"/>
      <c r="CVF120" s="2"/>
      <c r="CVG120" s="2"/>
      <c r="CVH120" s="2"/>
      <c r="CVI120" s="2"/>
      <c r="CVJ120" s="2"/>
      <c r="CVK120" s="2"/>
      <c r="CVL120" s="2"/>
      <c r="CVM120" s="2"/>
      <c r="CVN120" s="2"/>
      <c r="CVO120" s="2"/>
      <c r="CVP120" s="2"/>
      <c r="CVQ120" s="2"/>
      <c r="CVR120" s="2"/>
      <c r="CVS120" s="2"/>
      <c r="CVT120" s="2"/>
      <c r="CVU120" s="2"/>
      <c r="CVV120" s="2"/>
      <c r="CVW120" s="2"/>
      <c r="CVX120" s="2"/>
      <c r="CVY120" s="2"/>
      <c r="CVZ120" s="2"/>
      <c r="CWA120" s="2"/>
      <c r="CWB120" s="2"/>
      <c r="CWC120" s="2"/>
      <c r="CWD120" s="2"/>
      <c r="CWE120" s="2"/>
      <c r="CWF120" s="2"/>
      <c r="CWG120" s="2"/>
      <c r="CWH120" s="2"/>
      <c r="CWI120" s="2"/>
      <c r="CWJ120" s="2"/>
      <c r="CWK120" s="2"/>
      <c r="CWL120" s="2"/>
      <c r="CWM120" s="2"/>
      <c r="CWN120" s="2"/>
      <c r="CWO120" s="2"/>
      <c r="CWP120" s="2"/>
      <c r="CWQ120" s="2"/>
      <c r="CWR120" s="2"/>
      <c r="CWS120" s="2"/>
      <c r="CWT120" s="2"/>
      <c r="CWU120" s="2"/>
      <c r="CWV120" s="2"/>
      <c r="CWW120" s="2"/>
      <c r="CWX120" s="2"/>
      <c r="CWY120" s="2"/>
      <c r="CWZ120" s="2"/>
      <c r="CXA120" s="2"/>
      <c r="CXB120" s="2"/>
      <c r="CXC120" s="2"/>
      <c r="CXD120" s="2"/>
      <c r="CXE120" s="2"/>
      <c r="CXF120" s="2"/>
      <c r="CXG120" s="2"/>
      <c r="CXH120" s="2"/>
      <c r="CXI120" s="2"/>
      <c r="CXJ120" s="2"/>
      <c r="CXK120" s="2"/>
      <c r="CXL120" s="2"/>
      <c r="CXM120" s="2"/>
      <c r="CXN120" s="2"/>
      <c r="CXO120" s="2"/>
      <c r="CXP120" s="2"/>
      <c r="CXQ120" s="2"/>
      <c r="CXR120" s="2"/>
      <c r="CXS120" s="2"/>
      <c r="CXT120" s="2"/>
      <c r="CXU120" s="2"/>
      <c r="CXV120" s="2"/>
      <c r="CXW120" s="2"/>
      <c r="CXX120" s="2"/>
      <c r="CXY120" s="2"/>
      <c r="CXZ120" s="2"/>
      <c r="CYA120" s="2"/>
      <c r="CYB120" s="2"/>
      <c r="CYC120" s="2"/>
      <c r="CYD120" s="2"/>
      <c r="CYE120" s="2"/>
      <c r="CYF120" s="2"/>
      <c r="CYG120" s="2"/>
      <c r="CYH120" s="2"/>
      <c r="CYI120" s="2"/>
      <c r="CYJ120" s="2"/>
      <c r="CYK120" s="2"/>
      <c r="CYL120" s="2"/>
      <c r="CYM120" s="2"/>
      <c r="CYN120" s="2"/>
      <c r="CYO120" s="2"/>
      <c r="CYP120" s="2"/>
      <c r="CYQ120" s="2"/>
      <c r="CYR120" s="2"/>
      <c r="CYS120" s="2"/>
      <c r="CYT120" s="2"/>
      <c r="CYU120" s="2"/>
      <c r="CYV120" s="2"/>
      <c r="CYW120" s="2"/>
      <c r="CYX120" s="2"/>
      <c r="CYY120" s="2"/>
      <c r="CYZ120" s="2"/>
      <c r="CZA120" s="2"/>
      <c r="CZB120" s="2"/>
      <c r="CZC120" s="2"/>
      <c r="CZD120" s="2"/>
      <c r="CZE120" s="2"/>
      <c r="CZF120" s="2"/>
      <c r="CZG120" s="2"/>
      <c r="CZH120" s="2"/>
      <c r="CZI120" s="2"/>
      <c r="CZJ120" s="2"/>
      <c r="CZK120" s="2"/>
      <c r="CZL120" s="2"/>
      <c r="CZM120" s="2"/>
      <c r="CZN120" s="2"/>
      <c r="CZO120" s="2"/>
      <c r="CZP120" s="2"/>
      <c r="CZQ120" s="2"/>
      <c r="CZR120" s="2"/>
      <c r="CZS120" s="2"/>
      <c r="CZT120" s="2"/>
      <c r="CZU120" s="2"/>
      <c r="CZV120" s="2"/>
      <c r="CZW120" s="2"/>
      <c r="CZX120" s="2"/>
      <c r="CZY120" s="2"/>
      <c r="CZZ120" s="2"/>
      <c r="DAA120" s="2"/>
      <c r="DAB120" s="2"/>
      <c r="DAC120" s="2"/>
      <c r="DAD120" s="2"/>
      <c r="DAE120" s="2"/>
      <c r="DAF120" s="2"/>
      <c r="DAG120" s="2"/>
      <c r="DAH120" s="2"/>
      <c r="DAI120" s="2"/>
      <c r="DAJ120" s="2"/>
      <c r="DAK120" s="2"/>
      <c r="DAL120" s="2"/>
      <c r="DAM120" s="2"/>
      <c r="DAN120" s="2"/>
      <c r="DAO120" s="2"/>
      <c r="DAP120" s="2"/>
      <c r="DAQ120" s="2"/>
      <c r="DAR120" s="2"/>
      <c r="DAS120" s="2"/>
      <c r="DAT120" s="2"/>
      <c r="DAU120" s="2"/>
      <c r="DAV120" s="2"/>
      <c r="DAW120" s="2"/>
      <c r="DAX120" s="2"/>
      <c r="DAY120" s="2"/>
      <c r="DAZ120" s="2"/>
      <c r="DBA120" s="2"/>
      <c r="DBB120" s="2"/>
      <c r="DBC120" s="2"/>
      <c r="DBD120" s="2"/>
      <c r="DBE120" s="2"/>
      <c r="DBF120" s="2"/>
      <c r="DBG120" s="2"/>
      <c r="DBH120" s="2"/>
      <c r="DBI120" s="2"/>
      <c r="DBJ120" s="2"/>
      <c r="DBK120" s="2"/>
      <c r="DBL120" s="2"/>
      <c r="DBM120" s="2"/>
      <c r="DBN120" s="2"/>
      <c r="DBO120" s="2"/>
      <c r="DBP120" s="2"/>
      <c r="DBQ120" s="2"/>
      <c r="DBR120" s="2"/>
      <c r="DBS120" s="2"/>
      <c r="DBT120" s="2"/>
      <c r="DBU120" s="2"/>
      <c r="DBV120" s="2"/>
      <c r="DBW120" s="2"/>
      <c r="DBX120" s="2"/>
      <c r="DBY120" s="2"/>
      <c r="DBZ120" s="2"/>
      <c r="DCA120" s="2"/>
      <c r="DCB120" s="2"/>
      <c r="DCC120" s="2"/>
      <c r="DCD120" s="2"/>
      <c r="DCE120" s="2"/>
      <c r="DCF120" s="2"/>
      <c r="DCG120" s="2"/>
      <c r="DCH120" s="2"/>
      <c r="DCI120" s="2"/>
      <c r="DCJ120" s="2"/>
      <c r="DCK120" s="2"/>
      <c r="DCL120" s="2"/>
      <c r="DCM120" s="2"/>
      <c r="DCN120" s="2"/>
      <c r="DCO120" s="2"/>
      <c r="DCP120" s="2"/>
      <c r="DCQ120" s="2"/>
      <c r="DCR120" s="2"/>
      <c r="DCS120" s="2"/>
      <c r="DCT120" s="2"/>
      <c r="DCU120" s="2"/>
      <c r="DCV120" s="2"/>
      <c r="DCW120" s="2"/>
      <c r="DCX120" s="2"/>
      <c r="DCY120" s="2"/>
      <c r="DCZ120" s="2"/>
      <c r="DDA120" s="2"/>
      <c r="DDB120" s="2"/>
      <c r="DDC120" s="2"/>
      <c r="DDD120" s="2"/>
      <c r="DDE120" s="2"/>
      <c r="DDF120" s="2"/>
      <c r="DDG120" s="2"/>
      <c r="DDH120" s="2"/>
      <c r="DDI120" s="2"/>
      <c r="DDJ120" s="2"/>
      <c r="DDK120" s="2"/>
      <c r="DDL120" s="2"/>
      <c r="DDM120" s="2"/>
      <c r="DDN120" s="2"/>
      <c r="DDO120" s="2"/>
      <c r="DDP120" s="2"/>
      <c r="DDQ120" s="2"/>
      <c r="DDR120" s="2"/>
      <c r="DDS120" s="2"/>
      <c r="DDT120" s="2"/>
      <c r="DDU120" s="2"/>
      <c r="DDV120" s="2"/>
      <c r="DDW120" s="2"/>
      <c r="DDX120" s="2"/>
      <c r="DDY120" s="2"/>
      <c r="DDZ120" s="2"/>
      <c r="DEA120" s="2"/>
      <c r="DEB120" s="2"/>
      <c r="DEC120" s="2"/>
      <c r="DED120" s="2"/>
      <c r="DEE120" s="2"/>
      <c r="DEF120" s="2"/>
      <c r="DEG120" s="2"/>
      <c r="DEH120" s="2"/>
      <c r="DEI120" s="2"/>
      <c r="DEJ120" s="2"/>
      <c r="DEK120" s="2"/>
      <c r="DEL120" s="2"/>
      <c r="DEM120" s="2"/>
      <c r="DEN120" s="2"/>
      <c r="DEO120" s="2"/>
      <c r="DEP120" s="2"/>
      <c r="DEQ120" s="2"/>
      <c r="DER120" s="2"/>
      <c r="DES120" s="2"/>
      <c r="DET120" s="2"/>
      <c r="DEU120" s="2"/>
      <c r="DEV120" s="2"/>
      <c r="DEW120" s="2"/>
      <c r="DEX120" s="2"/>
      <c r="DEY120" s="2"/>
      <c r="DEZ120" s="2"/>
      <c r="DFA120" s="2"/>
      <c r="DFB120" s="2"/>
      <c r="DFC120" s="2"/>
      <c r="DFD120" s="2"/>
      <c r="DFE120" s="2"/>
      <c r="DFF120" s="2"/>
      <c r="DFG120" s="2"/>
      <c r="DFH120" s="2"/>
      <c r="DFI120" s="2"/>
      <c r="DFJ120" s="2"/>
      <c r="DFK120" s="2"/>
      <c r="DFL120" s="2"/>
      <c r="DFM120" s="2"/>
      <c r="DFN120" s="2"/>
      <c r="DFO120" s="2"/>
      <c r="DFP120" s="2"/>
      <c r="DFQ120" s="2"/>
      <c r="DFR120" s="2"/>
      <c r="DFS120" s="2"/>
      <c r="DFT120" s="2"/>
      <c r="DFU120" s="2"/>
      <c r="DFV120" s="2"/>
      <c r="DFW120" s="2"/>
      <c r="DFX120" s="2"/>
      <c r="DFY120" s="2"/>
      <c r="DFZ120" s="2"/>
      <c r="DGA120" s="2"/>
      <c r="DGB120" s="2"/>
      <c r="DGC120" s="2"/>
      <c r="DGD120" s="2"/>
      <c r="DGE120" s="2"/>
      <c r="DGF120" s="2"/>
      <c r="DGG120" s="2"/>
      <c r="DGH120" s="2"/>
      <c r="DGI120" s="2"/>
      <c r="DGJ120" s="2"/>
      <c r="DGK120" s="2"/>
      <c r="DGL120" s="2"/>
      <c r="DGM120" s="2"/>
      <c r="DGN120" s="2"/>
      <c r="DGO120" s="2"/>
      <c r="DGP120" s="2"/>
      <c r="DGQ120" s="2"/>
      <c r="DGR120" s="2"/>
      <c r="DGS120" s="2"/>
      <c r="DGT120" s="2"/>
      <c r="DGU120" s="2"/>
      <c r="DGV120" s="2"/>
      <c r="DGW120" s="2"/>
      <c r="DGX120" s="2"/>
      <c r="DGY120" s="2"/>
      <c r="DGZ120" s="2"/>
      <c r="DHA120" s="2"/>
      <c r="DHB120" s="2"/>
      <c r="DHC120" s="2"/>
      <c r="DHD120" s="2"/>
      <c r="DHE120" s="2"/>
      <c r="DHF120" s="2"/>
      <c r="DHG120" s="2"/>
      <c r="DHH120" s="2"/>
      <c r="DHI120" s="2"/>
      <c r="DHJ120" s="2"/>
      <c r="DHK120" s="2"/>
      <c r="DHL120" s="2"/>
      <c r="DHM120" s="2"/>
      <c r="DHN120" s="2"/>
      <c r="DHO120" s="2"/>
      <c r="DHP120" s="2"/>
      <c r="DHQ120" s="2"/>
      <c r="DHR120" s="2"/>
      <c r="DHS120" s="2"/>
      <c r="DHT120" s="2"/>
      <c r="DHU120" s="2"/>
      <c r="DHV120" s="2"/>
      <c r="DHW120" s="2"/>
      <c r="DHX120" s="2"/>
      <c r="DHY120" s="2"/>
      <c r="DHZ120" s="2"/>
      <c r="DIA120" s="2"/>
      <c r="DIB120" s="2"/>
      <c r="DIC120" s="2"/>
      <c r="DID120" s="2"/>
      <c r="DIE120" s="2"/>
      <c r="DIF120" s="2"/>
      <c r="DIG120" s="2"/>
      <c r="DIH120" s="2"/>
      <c r="DII120" s="2"/>
      <c r="DIJ120" s="2"/>
      <c r="DIK120" s="2"/>
      <c r="DIL120" s="2"/>
      <c r="DIM120" s="2"/>
      <c r="DIN120" s="2"/>
      <c r="DIO120" s="2"/>
      <c r="DIP120" s="2"/>
      <c r="DIQ120" s="2"/>
      <c r="DIR120" s="2"/>
      <c r="DIS120" s="2"/>
      <c r="DIT120" s="2"/>
      <c r="DIU120" s="2"/>
      <c r="DIV120" s="2"/>
      <c r="DIW120" s="2"/>
      <c r="DIX120" s="2"/>
      <c r="DIY120" s="2"/>
      <c r="DIZ120" s="2"/>
      <c r="DJA120" s="2"/>
      <c r="DJB120" s="2"/>
      <c r="DJC120" s="2"/>
      <c r="DJD120" s="2"/>
      <c r="DJE120" s="2"/>
      <c r="DJF120" s="2"/>
      <c r="DJG120" s="2"/>
      <c r="DJH120" s="2"/>
      <c r="DJI120" s="2"/>
      <c r="DJJ120" s="2"/>
      <c r="DJK120" s="2"/>
      <c r="DJL120" s="2"/>
      <c r="DJM120" s="2"/>
      <c r="DJN120" s="2"/>
      <c r="DJO120" s="2"/>
      <c r="DJP120" s="2"/>
      <c r="DJQ120" s="2"/>
      <c r="DJR120" s="2"/>
      <c r="DJS120" s="2"/>
      <c r="DJT120" s="2"/>
      <c r="DJU120" s="2"/>
      <c r="DJV120" s="2"/>
      <c r="DJW120" s="2"/>
      <c r="DJX120" s="2"/>
      <c r="DJY120" s="2"/>
      <c r="DJZ120" s="2"/>
      <c r="DKA120" s="2"/>
      <c r="DKB120" s="2"/>
      <c r="DKC120" s="2"/>
      <c r="DKD120" s="2"/>
      <c r="DKE120" s="2"/>
      <c r="DKF120" s="2"/>
      <c r="DKG120" s="2"/>
      <c r="DKH120" s="2"/>
      <c r="DKI120" s="2"/>
      <c r="DKJ120" s="2"/>
      <c r="DKK120" s="2"/>
      <c r="DKL120" s="2"/>
      <c r="DKM120" s="2"/>
      <c r="DKN120" s="2"/>
      <c r="DKO120" s="2"/>
      <c r="DKP120" s="2"/>
      <c r="DKQ120" s="2"/>
      <c r="DKR120" s="2"/>
      <c r="DKS120" s="2"/>
      <c r="DKT120" s="2"/>
      <c r="DKU120" s="2"/>
      <c r="DKV120" s="2"/>
      <c r="DKW120" s="2"/>
      <c r="DKX120" s="2"/>
      <c r="DKY120" s="2"/>
      <c r="DKZ120" s="2"/>
      <c r="DLA120" s="2"/>
      <c r="DLB120" s="2"/>
      <c r="DLC120" s="2"/>
      <c r="DLD120" s="2"/>
      <c r="DLE120" s="2"/>
      <c r="DLF120" s="2"/>
      <c r="DLG120" s="2"/>
      <c r="DLH120" s="2"/>
      <c r="DLI120" s="2"/>
      <c r="DLJ120" s="2"/>
      <c r="DLK120" s="2"/>
      <c r="DLL120" s="2"/>
      <c r="DLM120" s="2"/>
      <c r="DLN120" s="2"/>
      <c r="DLO120" s="2"/>
      <c r="DLP120" s="2"/>
      <c r="DLQ120" s="2"/>
      <c r="DLR120" s="2"/>
      <c r="DLS120" s="2"/>
      <c r="DLT120" s="2"/>
      <c r="DLU120" s="2"/>
      <c r="DLV120" s="2"/>
      <c r="DLW120" s="2"/>
      <c r="DLX120" s="2"/>
      <c r="DLY120" s="2"/>
      <c r="DLZ120" s="2"/>
      <c r="DMA120" s="2"/>
      <c r="DMB120" s="2"/>
      <c r="DMC120" s="2"/>
      <c r="DMD120" s="2"/>
      <c r="DME120" s="2"/>
      <c r="DMF120" s="2"/>
      <c r="DMG120" s="2"/>
      <c r="DMH120" s="2"/>
      <c r="DMI120" s="2"/>
      <c r="DMJ120" s="2"/>
      <c r="DMK120" s="2"/>
      <c r="DML120" s="2"/>
      <c r="DMM120" s="2"/>
      <c r="DMN120" s="2"/>
      <c r="DMO120" s="2"/>
      <c r="DMP120" s="2"/>
      <c r="DMQ120" s="2"/>
      <c r="DMR120" s="2"/>
      <c r="DMS120" s="2"/>
      <c r="DMT120" s="2"/>
      <c r="DMU120" s="2"/>
      <c r="DMV120" s="2"/>
      <c r="DMW120" s="2"/>
      <c r="DMX120" s="2"/>
      <c r="DMY120" s="2"/>
      <c r="DMZ120" s="2"/>
      <c r="DNA120" s="2"/>
      <c r="DNB120" s="2"/>
      <c r="DNC120" s="2"/>
      <c r="DND120" s="2"/>
      <c r="DNE120" s="2"/>
      <c r="DNF120" s="2"/>
      <c r="DNG120" s="2"/>
      <c r="DNH120" s="2"/>
      <c r="DNI120" s="2"/>
      <c r="DNJ120" s="2"/>
      <c r="DNK120" s="2"/>
      <c r="DNL120" s="2"/>
      <c r="DNM120" s="2"/>
      <c r="DNN120" s="2"/>
      <c r="DNO120" s="2"/>
      <c r="DNP120" s="2"/>
      <c r="DNQ120" s="2"/>
      <c r="DNR120" s="2"/>
      <c r="DNS120" s="2"/>
      <c r="DNT120" s="2"/>
      <c r="DNU120" s="2"/>
      <c r="DNV120" s="2"/>
      <c r="DNW120" s="2"/>
      <c r="DNX120" s="2"/>
      <c r="DNY120" s="2"/>
      <c r="DNZ120" s="2"/>
      <c r="DOA120" s="2"/>
      <c r="DOB120" s="2"/>
      <c r="DOC120" s="2"/>
      <c r="DOD120" s="2"/>
      <c r="DOE120" s="2"/>
      <c r="DOF120" s="2"/>
      <c r="DOG120" s="2"/>
      <c r="DOH120" s="2"/>
      <c r="DOI120" s="2"/>
      <c r="DOJ120" s="2"/>
      <c r="DOK120" s="2"/>
      <c r="DOL120" s="2"/>
      <c r="DOM120" s="2"/>
      <c r="DON120" s="2"/>
      <c r="DOO120" s="2"/>
      <c r="DOP120" s="2"/>
      <c r="DOQ120" s="2"/>
      <c r="DOR120" s="2"/>
      <c r="DOS120" s="2"/>
      <c r="DOT120" s="2"/>
      <c r="DOU120" s="2"/>
      <c r="DOV120" s="2"/>
      <c r="DOW120" s="2"/>
      <c r="DOX120" s="2"/>
      <c r="DOY120" s="2"/>
      <c r="DOZ120" s="2"/>
      <c r="DPA120" s="2"/>
      <c r="DPB120" s="2"/>
      <c r="DPC120" s="2"/>
      <c r="DPD120" s="2"/>
      <c r="DPE120" s="2"/>
      <c r="DPF120" s="2"/>
      <c r="DPG120" s="2"/>
      <c r="DPH120" s="2"/>
      <c r="DPI120" s="2"/>
      <c r="DPJ120" s="2"/>
      <c r="DPK120" s="2"/>
      <c r="DPL120" s="2"/>
      <c r="DPM120" s="2"/>
      <c r="DPN120" s="2"/>
      <c r="DPO120" s="2"/>
      <c r="DPP120" s="2"/>
      <c r="DPQ120" s="2"/>
      <c r="DPR120" s="2"/>
      <c r="DPS120" s="2"/>
      <c r="DPT120" s="2"/>
      <c r="DPU120" s="2"/>
      <c r="DPV120" s="2"/>
      <c r="DPW120" s="2"/>
      <c r="DPX120" s="2"/>
      <c r="DPY120" s="2"/>
      <c r="DPZ120" s="2"/>
      <c r="DQA120" s="2"/>
      <c r="DQB120" s="2"/>
      <c r="DQC120" s="2"/>
      <c r="DQD120" s="2"/>
      <c r="DQE120" s="2"/>
      <c r="DQF120" s="2"/>
      <c r="DQG120" s="2"/>
      <c r="DQH120" s="2"/>
      <c r="DQI120" s="2"/>
      <c r="DQJ120" s="2"/>
      <c r="DQK120" s="2"/>
      <c r="DQL120" s="2"/>
      <c r="DQM120" s="2"/>
      <c r="DQN120" s="2"/>
      <c r="DQO120" s="2"/>
      <c r="DQP120" s="2"/>
      <c r="DQQ120" s="2"/>
      <c r="DQR120" s="2"/>
      <c r="DQS120" s="2"/>
      <c r="DQT120" s="2"/>
      <c r="DQU120" s="2"/>
      <c r="DQV120" s="2"/>
      <c r="DQW120" s="2"/>
      <c r="DQX120" s="2"/>
      <c r="DQY120" s="2"/>
      <c r="DQZ120" s="2"/>
      <c r="DRA120" s="2"/>
      <c r="DRB120" s="2"/>
      <c r="DRC120" s="2"/>
      <c r="DRD120" s="2"/>
      <c r="DRE120" s="2"/>
      <c r="DRF120" s="2"/>
      <c r="DRG120" s="2"/>
      <c r="DRH120" s="2"/>
      <c r="DRI120" s="2"/>
      <c r="DRJ120" s="2"/>
      <c r="DRK120" s="2"/>
      <c r="DRL120" s="2"/>
      <c r="DRM120" s="2"/>
      <c r="DRN120" s="2"/>
      <c r="DRO120" s="2"/>
      <c r="DRP120" s="2"/>
      <c r="DRQ120" s="2"/>
      <c r="DRR120" s="2"/>
      <c r="DRS120" s="2"/>
      <c r="DRT120" s="2"/>
      <c r="DRU120" s="2"/>
      <c r="DRV120" s="2"/>
      <c r="DRW120" s="2"/>
      <c r="DRX120" s="2"/>
      <c r="DRY120" s="2"/>
      <c r="DRZ120" s="2"/>
      <c r="DSA120" s="2"/>
      <c r="DSB120" s="2"/>
      <c r="DSC120" s="2"/>
      <c r="DSD120" s="2"/>
      <c r="DSE120" s="2"/>
      <c r="DSF120" s="2"/>
      <c r="DSG120" s="2"/>
      <c r="DSH120" s="2"/>
      <c r="DSI120" s="2"/>
      <c r="DSJ120" s="2"/>
      <c r="DSK120" s="2"/>
      <c r="DSL120" s="2"/>
      <c r="DSM120" s="2"/>
      <c r="DSN120" s="2"/>
      <c r="DSO120" s="2"/>
      <c r="DSP120" s="2"/>
      <c r="DSQ120" s="2"/>
      <c r="DSR120" s="2"/>
      <c r="DSS120" s="2"/>
      <c r="DST120" s="2"/>
      <c r="DSU120" s="2"/>
      <c r="DSV120" s="2"/>
      <c r="DSW120" s="2"/>
      <c r="DSX120" s="2"/>
      <c r="DSY120" s="2"/>
      <c r="DSZ120" s="2"/>
      <c r="DTA120" s="2"/>
      <c r="DTB120" s="2"/>
      <c r="DTC120" s="2"/>
      <c r="DTD120" s="2"/>
      <c r="DTE120" s="2"/>
      <c r="DTF120" s="2"/>
      <c r="DTG120" s="2"/>
      <c r="DTH120" s="2"/>
      <c r="DTI120" s="2"/>
      <c r="DTJ120" s="2"/>
      <c r="DTK120" s="2"/>
      <c r="DTL120" s="2"/>
      <c r="DTM120" s="2"/>
      <c r="DTN120" s="2"/>
      <c r="DTO120" s="2"/>
      <c r="DTP120" s="2"/>
      <c r="DTQ120" s="2"/>
      <c r="DTR120" s="2"/>
      <c r="DTS120" s="2"/>
      <c r="DTT120" s="2"/>
      <c r="DTU120" s="2"/>
      <c r="DTV120" s="2"/>
      <c r="DTW120" s="2"/>
      <c r="DTX120" s="2"/>
      <c r="DTY120" s="2"/>
      <c r="DTZ120" s="2"/>
      <c r="DUA120" s="2"/>
      <c r="DUB120" s="2"/>
      <c r="DUC120" s="2"/>
      <c r="DUD120" s="2"/>
      <c r="DUE120" s="2"/>
      <c r="DUF120" s="2"/>
      <c r="DUG120" s="2"/>
      <c r="DUH120" s="2"/>
      <c r="DUI120" s="2"/>
      <c r="DUJ120" s="2"/>
      <c r="DUK120" s="2"/>
      <c r="DUL120" s="2"/>
      <c r="DUM120" s="2"/>
      <c r="DUN120" s="2"/>
      <c r="DUO120" s="2"/>
      <c r="DUP120" s="2"/>
      <c r="DUQ120" s="2"/>
      <c r="DUR120" s="2"/>
      <c r="DUS120" s="2"/>
      <c r="DUT120" s="2"/>
      <c r="DUU120" s="2"/>
      <c r="DUV120" s="2"/>
      <c r="DUW120" s="2"/>
      <c r="DUX120" s="2"/>
      <c r="DUY120" s="2"/>
      <c r="DUZ120" s="2"/>
      <c r="DVA120" s="2"/>
      <c r="DVB120" s="2"/>
      <c r="DVC120" s="2"/>
      <c r="DVD120" s="2"/>
      <c r="DVE120" s="2"/>
      <c r="DVF120" s="2"/>
      <c r="DVG120" s="2"/>
      <c r="DVH120" s="2"/>
      <c r="DVI120" s="2"/>
      <c r="DVJ120" s="2"/>
      <c r="DVK120" s="2"/>
      <c r="DVL120" s="2"/>
      <c r="DVM120" s="2"/>
      <c r="DVN120" s="2"/>
      <c r="DVO120" s="2"/>
      <c r="DVP120" s="2"/>
      <c r="DVQ120" s="2"/>
      <c r="DVR120" s="2"/>
      <c r="DVS120" s="2"/>
      <c r="DVT120" s="2"/>
      <c r="DVU120" s="2"/>
      <c r="DVV120" s="2"/>
      <c r="DVW120" s="2"/>
      <c r="DVX120" s="2"/>
      <c r="DVY120" s="2"/>
      <c r="DVZ120" s="2"/>
      <c r="DWA120" s="2"/>
      <c r="DWB120" s="2"/>
      <c r="DWC120" s="2"/>
      <c r="DWD120" s="2"/>
      <c r="DWE120" s="2"/>
      <c r="DWF120" s="2"/>
      <c r="DWG120" s="2"/>
      <c r="DWH120" s="2"/>
      <c r="DWI120" s="2"/>
      <c r="DWJ120" s="2"/>
      <c r="DWK120" s="2"/>
      <c r="DWL120" s="2"/>
      <c r="DWM120" s="2"/>
      <c r="DWN120" s="2"/>
      <c r="DWO120" s="2"/>
      <c r="DWP120" s="2"/>
      <c r="DWQ120" s="2"/>
      <c r="DWR120" s="2"/>
      <c r="DWS120" s="2"/>
      <c r="DWT120" s="2"/>
      <c r="DWU120" s="2"/>
      <c r="DWV120" s="2"/>
      <c r="DWW120" s="2"/>
      <c r="DWX120" s="2"/>
      <c r="DWY120" s="2"/>
      <c r="DWZ120" s="2"/>
      <c r="DXA120" s="2"/>
      <c r="DXB120" s="2"/>
      <c r="DXC120" s="2"/>
      <c r="DXD120" s="2"/>
      <c r="DXE120" s="2"/>
      <c r="DXF120" s="2"/>
      <c r="DXG120" s="2"/>
      <c r="DXH120" s="2"/>
      <c r="DXI120" s="2"/>
      <c r="DXJ120" s="2"/>
      <c r="DXK120" s="2"/>
      <c r="DXL120" s="2"/>
      <c r="DXM120" s="2"/>
      <c r="DXN120" s="2"/>
      <c r="DXO120" s="2"/>
      <c r="DXP120" s="2"/>
      <c r="DXQ120" s="2"/>
      <c r="DXR120" s="2"/>
      <c r="DXS120" s="2"/>
      <c r="DXT120" s="2"/>
      <c r="DXU120" s="2"/>
      <c r="DXV120" s="2"/>
      <c r="DXW120" s="2"/>
      <c r="DXX120" s="2"/>
      <c r="DXY120" s="2"/>
      <c r="DXZ120" s="2"/>
      <c r="DYA120" s="2"/>
      <c r="DYB120" s="2"/>
      <c r="DYC120" s="2"/>
      <c r="DYD120" s="2"/>
      <c r="DYE120" s="2"/>
      <c r="DYF120" s="2"/>
      <c r="DYG120" s="2"/>
      <c r="DYH120" s="2"/>
      <c r="DYI120" s="2"/>
      <c r="DYJ120" s="2"/>
      <c r="DYK120" s="2"/>
      <c r="DYL120" s="2"/>
      <c r="DYM120" s="2"/>
      <c r="DYN120" s="2"/>
      <c r="DYO120" s="2"/>
      <c r="DYP120" s="2"/>
      <c r="DYQ120" s="2"/>
      <c r="DYR120" s="2"/>
      <c r="DYS120" s="2"/>
      <c r="DYT120" s="2"/>
      <c r="DYU120" s="2"/>
      <c r="DYV120" s="2"/>
      <c r="DYW120" s="2"/>
      <c r="DYX120" s="2"/>
      <c r="DYY120" s="2"/>
      <c r="DYZ120" s="2"/>
      <c r="DZA120" s="2"/>
      <c r="DZB120" s="2"/>
      <c r="DZC120" s="2"/>
      <c r="DZD120" s="2"/>
      <c r="DZE120" s="2"/>
      <c r="DZF120" s="2"/>
      <c r="DZG120" s="2"/>
      <c r="DZH120" s="2"/>
      <c r="DZI120" s="2"/>
      <c r="DZJ120" s="2"/>
      <c r="DZK120" s="2"/>
      <c r="DZL120" s="2"/>
      <c r="DZM120" s="2"/>
      <c r="DZN120" s="2"/>
      <c r="DZO120" s="2"/>
      <c r="DZP120" s="2"/>
      <c r="DZQ120" s="2"/>
      <c r="DZR120" s="2"/>
      <c r="DZS120" s="2"/>
      <c r="DZT120" s="2"/>
      <c r="DZU120" s="2"/>
      <c r="DZV120" s="2"/>
      <c r="DZW120" s="2"/>
      <c r="DZX120" s="2"/>
      <c r="DZY120" s="2"/>
      <c r="DZZ120" s="2"/>
      <c r="EAA120" s="2"/>
      <c r="EAB120" s="2"/>
      <c r="EAC120" s="2"/>
      <c r="EAD120" s="2"/>
      <c r="EAE120" s="2"/>
      <c r="EAF120" s="2"/>
      <c r="EAG120" s="2"/>
      <c r="EAH120" s="2"/>
      <c r="EAI120" s="2"/>
      <c r="EAJ120" s="2"/>
      <c r="EAK120" s="2"/>
      <c r="EAL120" s="2"/>
      <c r="EAM120" s="2"/>
      <c r="EAN120" s="2"/>
      <c r="EAO120" s="2"/>
      <c r="EAP120" s="2"/>
      <c r="EAQ120" s="2"/>
      <c r="EAR120" s="2"/>
      <c r="EAS120" s="2"/>
      <c r="EAT120" s="2"/>
      <c r="EAU120" s="2"/>
      <c r="EAV120" s="2"/>
      <c r="EAW120" s="2"/>
      <c r="EAX120" s="2"/>
      <c r="EAY120" s="2"/>
      <c r="EAZ120" s="2"/>
      <c r="EBA120" s="2"/>
      <c r="EBB120" s="2"/>
      <c r="EBC120" s="2"/>
      <c r="EBD120" s="2"/>
      <c r="EBE120" s="2"/>
      <c r="EBF120" s="2"/>
      <c r="EBG120" s="2"/>
      <c r="EBH120" s="2"/>
      <c r="EBI120" s="2"/>
      <c r="EBJ120" s="2"/>
      <c r="EBK120" s="2"/>
      <c r="EBL120" s="2"/>
      <c r="EBM120" s="2"/>
      <c r="EBN120" s="2"/>
      <c r="EBO120" s="2"/>
      <c r="EBP120" s="2"/>
      <c r="EBQ120" s="2"/>
      <c r="EBR120" s="2"/>
      <c r="EBS120" s="2"/>
      <c r="EBT120" s="2"/>
      <c r="EBU120" s="2"/>
      <c r="EBV120" s="2"/>
      <c r="EBW120" s="2"/>
      <c r="EBX120" s="2"/>
      <c r="EBY120" s="2"/>
      <c r="EBZ120" s="2"/>
      <c r="ECA120" s="2"/>
      <c r="ECB120" s="2"/>
      <c r="ECC120" s="2"/>
      <c r="ECD120" s="2"/>
      <c r="ECE120" s="2"/>
      <c r="ECF120" s="2"/>
      <c r="ECG120" s="2"/>
      <c r="ECH120" s="2"/>
      <c r="ECI120" s="2"/>
      <c r="ECJ120" s="2"/>
      <c r="ECK120" s="2"/>
      <c r="ECL120" s="2"/>
      <c r="ECM120" s="2"/>
      <c r="ECN120" s="2"/>
      <c r="ECO120" s="2"/>
      <c r="ECP120" s="2"/>
      <c r="ECQ120" s="2"/>
      <c r="ECR120" s="2"/>
      <c r="ECS120" s="2"/>
      <c r="ECT120" s="2"/>
      <c r="ECU120" s="2"/>
      <c r="ECV120" s="2"/>
      <c r="ECW120" s="2"/>
      <c r="ECX120" s="2"/>
      <c r="ECY120" s="2"/>
      <c r="ECZ120" s="2"/>
      <c r="EDA120" s="2"/>
      <c r="EDB120" s="2"/>
      <c r="EDC120" s="2"/>
      <c r="EDD120" s="2"/>
      <c r="EDE120" s="2"/>
      <c r="EDF120" s="2"/>
      <c r="EDG120" s="2"/>
      <c r="EDH120" s="2"/>
      <c r="EDI120" s="2"/>
      <c r="EDJ120" s="2"/>
      <c r="EDK120" s="2"/>
      <c r="EDL120" s="2"/>
      <c r="EDM120" s="2"/>
      <c r="EDN120" s="2"/>
      <c r="EDO120" s="2"/>
      <c r="EDP120" s="2"/>
      <c r="EDQ120" s="2"/>
      <c r="EDR120" s="2"/>
      <c r="EDS120" s="2"/>
      <c r="EDT120" s="2"/>
      <c r="EDU120" s="2"/>
      <c r="EDV120" s="2"/>
      <c r="EDW120" s="2"/>
      <c r="EDX120" s="2"/>
      <c r="EDY120" s="2"/>
      <c r="EDZ120" s="2"/>
      <c r="EEA120" s="2"/>
      <c r="EEB120" s="2"/>
      <c r="EEC120" s="2"/>
      <c r="EED120" s="2"/>
      <c r="EEE120" s="2"/>
      <c r="EEF120" s="2"/>
      <c r="EEG120" s="2"/>
      <c r="EEH120" s="2"/>
      <c r="EEI120" s="2"/>
      <c r="EEJ120" s="2"/>
      <c r="EEK120" s="2"/>
      <c r="EEL120" s="2"/>
      <c r="EEM120" s="2"/>
      <c r="EEN120" s="2"/>
      <c r="EEO120" s="2"/>
      <c r="EEP120" s="2"/>
      <c r="EEQ120" s="2"/>
      <c r="EER120" s="2"/>
      <c r="EES120" s="2"/>
      <c r="EET120" s="2"/>
      <c r="EEU120" s="2"/>
      <c r="EEV120" s="2"/>
      <c r="EEW120" s="2"/>
      <c r="EEX120" s="2"/>
      <c r="EEY120" s="2"/>
      <c r="EEZ120" s="2"/>
      <c r="EFA120" s="2"/>
      <c r="EFB120" s="2"/>
      <c r="EFC120" s="2"/>
      <c r="EFD120" s="2"/>
      <c r="EFE120" s="2"/>
      <c r="EFF120" s="2"/>
      <c r="EFG120" s="2"/>
      <c r="EFH120" s="2"/>
      <c r="EFI120" s="2"/>
      <c r="EFJ120" s="2"/>
      <c r="EFK120" s="2"/>
      <c r="EFL120" s="2"/>
      <c r="EFM120" s="2"/>
      <c r="EFN120" s="2"/>
      <c r="EFO120" s="2"/>
      <c r="EFP120" s="2"/>
      <c r="EFQ120" s="2"/>
      <c r="EFR120" s="2"/>
      <c r="EFS120" s="2"/>
      <c r="EFT120" s="2"/>
      <c r="EFU120" s="2"/>
      <c r="EFV120" s="2"/>
      <c r="EFW120" s="2"/>
      <c r="EFX120" s="2"/>
      <c r="EFY120" s="2"/>
      <c r="EFZ120" s="2"/>
      <c r="EGA120" s="2"/>
      <c r="EGB120" s="2"/>
      <c r="EGC120" s="2"/>
      <c r="EGD120" s="2"/>
      <c r="EGE120" s="2"/>
      <c r="EGF120" s="2"/>
      <c r="EGG120" s="2"/>
      <c r="EGH120" s="2"/>
      <c r="EGI120" s="2"/>
      <c r="EGJ120" s="2"/>
      <c r="EGK120" s="2"/>
      <c r="EGL120" s="2"/>
      <c r="EGM120" s="2"/>
      <c r="EGN120" s="2"/>
      <c r="EGO120" s="2"/>
      <c r="EGP120" s="2"/>
      <c r="EGQ120" s="2"/>
      <c r="EGR120" s="2"/>
      <c r="EGS120" s="2"/>
      <c r="EGT120" s="2"/>
      <c r="EGU120" s="2"/>
      <c r="EGV120" s="2"/>
      <c r="EGW120" s="2"/>
      <c r="EGX120" s="2"/>
      <c r="EGY120" s="2"/>
      <c r="EGZ120" s="2"/>
      <c r="EHA120" s="2"/>
      <c r="EHB120" s="2"/>
      <c r="EHC120" s="2"/>
      <c r="EHD120" s="2"/>
      <c r="EHE120" s="2"/>
      <c r="EHF120" s="2"/>
      <c r="EHG120" s="2"/>
      <c r="EHH120" s="2"/>
      <c r="EHI120" s="2"/>
      <c r="EHJ120" s="2"/>
      <c r="EHK120" s="2"/>
      <c r="EHL120" s="2"/>
      <c r="EHM120" s="2"/>
      <c r="EHN120" s="2"/>
      <c r="EHO120" s="2"/>
      <c r="EHP120" s="2"/>
      <c r="EHQ120" s="2"/>
      <c r="EHR120" s="2"/>
      <c r="EHS120" s="2"/>
      <c r="EHT120" s="2"/>
      <c r="EHU120" s="2"/>
      <c r="EHV120" s="2"/>
      <c r="EHW120" s="2"/>
      <c r="EHX120" s="2"/>
      <c r="EHY120" s="2"/>
      <c r="EHZ120" s="2"/>
      <c r="EIA120" s="2"/>
      <c r="EIB120" s="2"/>
      <c r="EIC120" s="2"/>
      <c r="EID120" s="2"/>
      <c r="EIE120" s="2"/>
      <c r="EIF120" s="2"/>
      <c r="EIG120" s="2"/>
      <c r="EIH120" s="2"/>
      <c r="EII120" s="2"/>
      <c r="EIJ120" s="2"/>
      <c r="EIK120" s="2"/>
      <c r="EIL120" s="2"/>
      <c r="EIM120" s="2"/>
      <c r="EIN120" s="2"/>
      <c r="EIO120" s="2"/>
      <c r="EIP120" s="2"/>
      <c r="EIQ120" s="2"/>
      <c r="EIR120" s="2"/>
      <c r="EIS120" s="2"/>
      <c r="EIT120" s="2"/>
      <c r="EIU120" s="2"/>
      <c r="EIV120" s="2"/>
      <c r="EIW120" s="2"/>
      <c r="EIX120" s="2"/>
      <c r="EIY120" s="2"/>
      <c r="EIZ120" s="2"/>
      <c r="EJA120" s="2"/>
      <c r="EJB120" s="2"/>
      <c r="EJC120" s="2"/>
      <c r="EJD120" s="2"/>
      <c r="EJE120" s="2"/>
      <c r="EJF120" s="2"/>
      <c r="EJG120" s="2"/>
      <c r="EJH120" s="2"/>
      <c r="EJI120" s="2"/>
      <c r="EJJ120" s="2"/>
      <c r="EJK120" s="2"/>
      <c r="EJL120" s="2"/>
      <c r="EJM120" s="2"/>
      <c r="EJN120" s="2"/>
      <c r="EJO120" s="2"/>
      <c r="EJP120" s="2"/>
      <c r="EJQ120" s="2"/>
      <c r="EJR120" s="2"/>
      <c r="EJS120" s="2"/>
      <c r="EJT120" s="2"/>
      <c r="EJU120" s="2"/>
      <c r="EJV120" s="2"/>
      <c r="EJW120" s="2"/>
      <c r="EJX120" s="2"/>
      <c r="EJY120" s="2"/>
      <c r="EJZ120" s="2"/>
      <c r="EKA120" s="2"/>
      <c r="EKB120" s="2"/>
      <c r="EKC120" s="2"/>
      <c r="EKD120" s="2"/>
      <c r="EKE120" s="2"/>
      <c r="EKF120" s="2"/>
      <c r="EKG120" s="2"/>
      <c r="EKH120" s="2"/>
      <c r="EKI120" s="2"/>
      <c r="EKJ120" s="2"/>
      <c r="EKK120" s="2"/>
      <c r="EKL120" s="2"/>
      <c r="EKM120" s="2"/>
      <c r="EKN120" s="2"/>
      <c r="EKO120" s="2"/>
      <c r="EKP120" s="2"/>
      <c r="EKQ120" s="2"/>
      <c r="EKR120" s="2"/>
      <c r="EKS120" s="2"/>
      <c r="EKT120" s="2"/>
      <c r="EKU120" s="2"/>
      <c r="EKV120" s="2"/>
      <c r="EKW120" s="2"/>
      <c r="EKX120" s="2"/>
      <c r="EKY120" s="2"/>
      <c r="EKZ120" s="2"/>
      <c r="ELA120" s="2"/>
      <c r="ELB120" s="2"/>
      <c r="ELC120" s="2"/>
      <c r="ELD120" s="2"/>
      <c r="ELE120" s="2"/>
      <c r="ELF120" s="2"/>
      <c r="ELG120" s="2"/>
      <c r="ELH120" s="2"/>
      <c r="ELI120" s="2"/>
      <c r="ELJ120" s="2"/>
      <c r="ELK120" s="2"/>
      <c r="ELL120" s="2"/>
      <c r="ELM120" s="2"/>
      <c r="ELN120" s="2"/>
      <c r="ELO120" s="2"/>
      <c r="ELP120" s="2"/>
      <c r="ELQ120" s="2"/>
      <c r="ELR120" s="2"/>
      <c r="ELS120" s="2"/>
      <c r="ELT120" s="2"/>
      <c r="ELU120" s="2"/>
      <c r="ELV120" s="2"/>
      <c r="ELW120" s="2"/>
      <c r="ELX120" s="2"/>
      <c r="ELY120" s="2"/>
      <c r="ELZ120" s="2"/>
      <c r="EMA120" s="2"/>
      <c r="EMB120" s="2"/>
      <c r="EMC120" s="2"/>
      <c r="EMD120" s="2"/>
      <c r="EME120" s="2"/>
      <c r="EMF120" s="2"/>
      <c r="EMG120" s="2"/>
      <c r="EMH120" s="2"/>
      <c r="EMI120" s="2"/>
      <c r="EMJ120" s="2"/>
      <c r="EMK120" s="2"/>
      <c r="EML120" s="2"/>
      <c r="EMM120" s="2"/>
      <c r="EMN120" s="2"/>
      <c r="EMO120" s="2"/>
      <c r="EMP120" s="2"/>
      <c r="EMQ120" s="2"/>
      <c r="EMR120" s="2"/>
      <c r="EMS120" s="2"/>
      <c r="EMT120" s="2"/>
      <c r="EMU120" s="2"/>
      <c r="EMV120" s="2"/>
      <c r="EMW120" s="2"/>
      <c r="EMX120" s="2"/>
      <c r="EMY120" s="2"/>
      <c r="EMZ120" s="2"/>
      <c r="ENA120" s="2"/>
      <c r="ENB120" s="2"/>
      <c r="ENC120" s="2"/>
      <c r="END120" s="2"/>
      <c r="ENE120" s="2"/>
      <c r="ENF120" s="2"/>
      <c r="ENG120" s="2"/>
      <c r="ENH120" s="2"/>
      <c r="ENI120" s="2"/>
      <c r="ENJ120" s="2"/>
      <c r="ENK120" s="2"/>
      <c r="ENL120" s="2"/>
      <c r="ENM120" s="2"/>
      <c r="ENN120" s="2"/>
      <c r="ENO120" s="2"/>
      <c r="ENP120" s="2"/>
      <c r="ENQ120" s="2"/>
      <c r="ENR120" s="2"/>
      <c r="ENS120" s="2"/>
      <c r="ENT120" s="2"/>
      <c r="ENU120" s="2"/>
      <c r="ENV120" s="2"/>
      <c r="ENW120" s="2"/>
      <c r="ENX120" s="2"/>
      <c r="ENY120" s="2"/>
      <c r="ENZ120" s="2"/>
      <c r="EOA120" s="2"/>
      <c r="EOB120" s="2"/>
      <c r="EOC120" s="2"/>
      <c r="EOD120" s="2"/>
      <c r="EOE120" s="2"/>
      <c r="EOF120" s="2"/>
      <c r="EOG120" s="2"/>
      <c r="EOH120" s="2"/>
      <c r="EOI120" s="2"/>
      <c r="EOJ120" s="2"/>
      <c r="EOK120" s="2"/>
      <c r="EOL120" s="2"/>
      <c r="EOM120" s="2"/>
      <c r="EON120" s="2"/>
      <c r="EOO120" s="2"/>
      <c r="EOP120" s="2"/>
      <c r="EOQ120" s="2"/>
      <c r="EOR120" s="2"/>
      <c r="EOS120" s="2"/>
      <c r="EOT120" s="2"/>
      <c r="EOU120" s="2"/>
      <c r="EOV120" s="2"/>
      <c r="EOW120" s="2"/>
      <c r="EOX120" s="2"/>
      <c r="EOY120" s="2"/>
      <c r="EOZ120" s="2"/>
      <c r="EPA120" s="2"/>
      <c r="EPB120" s="2"/>
      <c r="EPC120" s="2"/>
      <c r="EPD120" s="2"/>
      <c r="EPE120" s="2"/>
      <c r="EPF120" s="2"/>
      <c r="EPG120" s="2"/>
      <c r="EPH120" s="2"/>
      <c r="EPI120" s="2"/>
      <c r="EPJ120" s="2"/>
      <c r="EPK120" s="2"/>
      <c r="EPL120" s="2"/>
      <c r="EPM120" s="2"/>
      <c r="EPN120" s="2"/>
      <c r="EPO120" s="2"/>
      <c r="EPP120" s="2"/>
      <c r="EPQ120" s="2"/>
      <c r="EPR120" s="2"/>
      <c r="EPS120" s="2"/>
      <c r="EPT120" s="2"/>
      <c r="EPU120" s="2"/>
      <c r="EPV120" s="2"/>
      <c r="EPW120" s="2"/>
      <c r="EPX120" s="2"/>
      <c r="EPY120" s="2"/>
      <c r="EPZ120" s="2"/>
      <c r="EQA120" s="2"/>
      <c r="EQB120" s="2"/>
      <c r="EQC120" s="2"/>
      <c r="EQD120" s="2"/>
      <c r="EQE120" s="2"/>
      <c r="EQF120" s="2"/>
      <c r="EQG120" s="2"/>
      <c r="EQH120" s="2"/>
      <c r="EQI120" s="2"/>
      <c r="EQJ120" s="2"/>
      <c r="EQK120" s="2"/>
      <c r="EQL120" s="2"/>
      <c r="EQM120" s="2"/>
      <c r="EQN120" s="2"/>
      <c r="EQO120" s="2"/>
      <c r="EQP120" s="2"/>
      <c r="EQQ120" s="2"/>
      <c r="EQR120" s="2"/>
      <c r="EQS120" s="2"/>
      <c r="EQT120" s="2"/>
      <c r="EQU120" s="2"/>
      <c r="EQV120" s="2"/>
      <c r="EQW120" s="2"/>
      <c r="EQX120" s="2"/>
      <c r="EQY120" s="2"/>
      <c r="EQZ120" s="2"/>
      <c r="ERA120" s="2"/>
      <c r="ERB120" s="2"/>
      <c r="ERC120" s="2"/>
      <c r="ERD120" s="2"/>
      <c r="ERE120" s="2"/>
      <c r="ERF120" s="2"/>
      <c r="ERG120" s="2"/>
      <c r="ERH120" s="2"/>
      <c r="ERI120" s="2"/>
      <c r="ERJ120" s="2"/>
      <c r="ERK120" s="2"/>
      <c r="ERL120" s="2"/>
      <c r="ERM120" s="2"/>
      <c r="ERN120" s="2"/>
      <c r="ERO120" s="2"/>
      <c r="ERP120" s="2"/>
      <c r="ERQ120" s="2"/>
      <c r="ERR120" s="2"/>
      <c r="ERS120" s="2"/>
      <c r="ERT120" s="2"/>
      <c r="ERU120" s="2"/>
      <c r="ERV120" s="2"/>
      <c r="ERW120" s="2"/>
      <c r="ERX120" s="2"/>
      <c r="ERY120" s="2"/>
      <c r="ERZ120" s="2"/>
      <c r="ESA120" s="2"/>
      <c r="ESB120" s="2"/>
      <c r="ESC120" s="2"/>
      <c r="ESD120" s="2"/>
      <c r="ESE120" s="2"/>
      <c r="ESF120" s="2"/>
      <c r="ESG120" s="2"/>
      <c r="ESH120" s="2"/>
      <c r="ESI120" s="2"/>
      <c r="ESJ120" s="2"/>
      <c r="ESK120" s="2"/>
      <c r="ESL120" s="2"/>
      <c r="ESM120" s="2"/>
      <c r="ESN120" s="2"/>
      <c r="ESO120" s="2"/>
      <c r="ESP120" s="2"/>
      <c r="ESQ120" s="2"/>
      <c r="ESR120" s="2"/>
      <c r="ESS120" s="2"/>
      <c r="EST120" s="2"/>
      <c r="ESU120" s="2"/>
      <c r="ESV120" s="2"/>
      <c r="ESW120" s="2"/>
      <c r="ESX120" s="2"/>
      <c r="ESY120" s="2"/>
      <c r="ESZ120" s="2"/>
      <c r="ETA120" s="2"/>
      <c r="ETB120" s="2"/>
      <c r="ETC120" s="2"/>
      <c r="ETD120" s="2"/>
      <c r="ETE120" s="2"/>
      <c r="ETF120" s="2"/>
      <c r="ETG120" s="2"/>
      <c r="ETH120" s="2"/>
      <c r="ETI120" s="2"/>
      <c r="ETJ120" s="2"/>
      <c r="ETK120" s="2"/>
      <c r="ETL120" s="2"/>
      <c r="ETM120" s="2"/>
      <c r="ETN120" s="2"/>
      <c r="ETO120" s="2"/>
      <c r="ETP120" s="2"/>
      <c r="ETQ120" s="2"/>
      <c r="ETR120" s="2"/>
      <c r="ETS120" s="2"/>
      <c r="ETT120" s="2"/>
      <c r="ETU120" s="2"/>
      <c r="ETV120" s="2"/>
      <c r="ETW120" s="2"/>
      <c r="ETX120" s="2"/>
      <c r="ETY120" s="2"/>
      <c r="ETZ120" s="2"/>
      <c r="EUA120" s="2"/>
      <c r="EUB120" s="2"/>
      <c r="EUC120" s="2"/>
      <c r="EUD120" s="2"/>
      <c r="EUE120" s="2"/>
      <c r="EUF120" s="2"/>
      <c r="EUG120" s="2"/>
      <c r="EUH120" s="2"/>
      <c r="EUI120" s="2"/>
      <c r="EUJ120" s="2"/>
      <c r="EUK120" s="2"/>
      <c r="EUL120" s="2"/>
      <c r="EUM120" s="2"/>
      <c r="EUN120" s="2"/>
      <c r="EUO120" s="2"/>
      <c r="EUP120" s="2"/>
      <c r="EUQ120" s="2"/>
      <c r="EUR120" s="2"/>
      <c r="EUS120" s="2"/>
      <c r="EUT120" s="2"/>
      <c r="EUU120" s="2"/>
      <c r="EUV120" s="2"/>
      <c r="EUW120" s="2"/>
      <c r="EUX120" s="2"/>
      <c r="EUY120" s="2"/>
      <c r="EUZ120" s="2"/>
      <c r="EVA120" s="2"/>
      <c r="EVB120" s="2"/>
      <c r="EVC120" s="2"/>
      <c r="EVD120" s="2"/>
      <c r="EVE120" s="2"/>
      <c r="EVF120" s="2"/>
      <c r="EVG120" s="2"/>
      <c r="EVH120" s="2"/>
      <c r="EVI120" s="2"/>
      <c r="EVJ120" s="2"/>
      <c r="EVK120" s="2"/>
      <c r="EVL120" s="2"/>
      <c r="EVM120" s="2"/>
      <c r="EVN120" s="2"/>
      <c r="EVO120" s="2"/>
      <c r="EVP120" s="2"/>
      <c r="EVQ120" s="2"/>
      <c r="EVR120" s="2"/>
      <c r="EVS120" s="2"/>
      <c r="EVT120" s="2"/>
      <c r="EVU120" s="2"/>
      <c r="EVV120" s="2"/>
      <c r="EVW120" s="2"/>
      <c r="EVX120" s="2"/>
      <c r="EVY120" s="2"/>
      <c r="EVZ120" s="2"/>
      <c r="EWA120" s="2"/>
      <c r="EWB120" s="2"/>
      <c r="EWC120" s="2"/>
      <c r="EWD120" s="2"/>
      <c r="EWE120" s="2"/>
      <c r="EWF120" s="2"/>
      <c r="EWG120" s="2"/>
      <c r="EWH120" s="2"/>
      <c r="EWI120" s="2"/>
      <c r="EWJ120" s="2"/>
      <c r="EWK120" s="2"/>
      <c r="EWL120" s="2"/>
      <c r="EWM120" s="2"/>
      <c r="EWN120" s="2"/>
      <c r="EWO120" s="2"/>
      <c r="EWP120" s="2"/>
      <c r="EWQ120" s="2"/>
      <c r="EWR120" s="2"/>
      <c r="EWS120" s="2"/>
      <c r="EWT120" s="2"/>
      <c r="EWU120" s="2"/>
      <c r="EWV120" s="2"/>
      <c r="EWW120" s="2"/>
      <c r="EWX120" s="2"/>
      <c r="EWY120" s="2"/>
      <c r="EWZ120" s="2"/>
      <c r="EXA120" s="2"/>
      <c r="EXB120" s="2"/>
      <c r="EXC120" s="2"/>
      <c r="EXD120" s="2"/>
      <c r="EXE120" s="2"/>
      <c r="EXF120" s="2"/>
      <c r="EXG120" s="2"/>
      <c r="EXH120" s="2"/>
      <c r="EXI120" s="2"/>
      <c r="EXJ120" s="2"/>
      <c r="EXK120" s="2"/>
      <c r="EXL120" s="2"/>
      <c r="EXM120" s="2"/>
      <c r="EXN120" s="2"/>
      <c r="EXO120" s="2"/>
      <c r="EXP120" s="2"/>
      <c r="EXQ120" s="2"/>
      <c r="EXR120" s="2"/>
      <c r="EXS120" s="2"/>
      <c r="EXT120" s="2"/>
      <c r="EXU120" s="2"/>
      <c r="EXV120" s="2"/>
      <c r="EXW120" s="2"/>
      <c r="EXX120" s="2"/>
      <c r="EXY120" s="2"/>
      <c r="EXZ120" s="2"/>
      <c r="EYA120" s="2"/>
      <c r="EYB120" s="2"/>
      <c r="EYC120" s="2"/>
      <c r="EYD120" s="2"/>
      <c r="EYE120" s="2"/>
      <c r="EYF120" s="2"/>
      <c r="EYG120" s="2"/>
      <c r="EYH120" s="2"/>
      <c r="EYI120" s="2"/>
      <c r="EYJ120" s="2"/>
      <c r="EYK120" s="2"/>
      <c r="EYL120" s="2"/>
      <c r="EYM120" s="2"/>
      <c r="EYN120" s="2"/>
      <c r="EYO120" s="2"/>
      <c r="EYP120" s="2"/>
      <c r="EYQ120" s="2"/>
      <c r="EYR120" s="2"/>
      <c r="EYS120" s="2"/>
      <c r="EYT120" s="2"/>
      <c r="EYU120" s="2"/>
      <c r="EYV120" s="2"/>
      <c r="EYW120" s="2"/>
      <c r="EYX120" s="2"/>
      <c r="EYY120" s="2"/>
      <c r="EYZ120" s="2"/>
      <c r="EZA120" s="2"/>
      <c r="EZB120" s="2"/>
      <c r="EZC120" s="2"/>
      <c r="EZD120" s="2"/>
      <c r="EZE120" s="2"/>
      <c r="EZF120" s="2"/>
      <c r="EZG120" s="2"/>
      <c r="EZH120" s="2"/>
      <c r="EZI120" s="2"/>
      <c r="EZJ120" s="2"/>
      <c r="EZK120" s="2"/>
      <c r="EZL120" s="2"/>
      <c r="EZM120" s="2"/>
      <c r="EZN120" s="2"/>
      <c r="EZO120" s="2"/>
      <c r="EZP120" s="2"/>
      <c r="EZQ120" s="2"/>
      <c r="EZR120" s="2"/>
      <c r="EZS120" s="2"/>
      <c r="EZT120" s="2"/>
      <c r="EZU120" s="2"/>
      <c r="EZV120" s="2"/>
      <c r="EZW120" s="2"/>
      <c r="EZX120" s="2"/>
      <c r="EZY120" s="2"/>
      <c r="EZZ120" s="2"/>
      <c r="FAA120" s="2"/>
      <c r="FAB120" s="2"/>
      <c r="FAC120" s="2"/>
      <c r="FAD120" s="2"/>
      <c r="FAE120" s="2"/>
      <c r="FAF120" s="2"/>
      <c r="FAG120" s="2"/>
      <c r="FAH120" s="2"/>
      <c r="FAI120" s="2"/>
      <c r="FAJ120" s="2"/>
      <c r="FAK120" s="2"/>
      <c r="FAL120" s="2"/>
      <c r="FAM120" s="2"/>
      <c r="FAN120" s="2"/>
      <c r="FAO120" s="2"/>
      <c r="FAP120" s="2"/>
      <c r="FAQ120" s="2"/>
      <c r="FAR120" s="2"/>
      <c r="FAS120" s="2"/>
      <c r="FAT120" s="2"/>
      <c r="FAU120" s="2"/>
      <c r="FAV120" s="2"/>
      <c r="FAW120" s="2"/>
      <c r="FAX120" s="2"/>
      <c r="FAY120" s="2"/>
      <c r="FAZ120" s="2"/>
      <c r="FBA120" s="2"/>
      <c r="FBB120" s="2"/>
      <c r="FBC120" s="2"/>
      <c r="FBD120" s="2"/>
      <c r="FBE120" s="2"/>
      <c r="FBF120" s="2"/>
      <c r="FBG120" s="2"/>
      <c r="FBH120" s="2"/>
      <c r="FBI120" s="2"/>
      <c r="FBJ120" s="2"/>
      <c r="FBK120" s="2"/>
      <c r="FBL120" s="2"/>
      <c r="FBM120" s="2"/>
      <c r="FBN120" s="2"/>
      <c r="FBO120" s="2"/>
      <c r="FBP120" s="2"/>
      <c r="FBQ120" s="2"/>
      <c r="FBR120" s="2"/>
      <c r="FBS120" s="2"/>
      <c r="FBT120" s="2"/>
      <c r="FBU120" s="2"/>
      <c r="FBV120" s="2"/>
      <c r="FBW120" s="2"/>
      <c r="FBX120" s="2"/>
      <c r="FBY120" s="2"/>
      <c r="FBZ120" s="2"/>
      <c r="FCA120" s="2"/>
      <c r="FCB120" s="2"/>
      <c r="FCC120" s="2"/>
      <c r="FCD120" s="2"/>
      <c r="FCE120" s="2"/>
      <c r="FCF120" s="2"/>
      <c r="FCG120" s="2"/>
      <c r="FCH120" s="2"/>
      <c r="FCI120" s="2"/>
      <c r="FCJ120" s="2"/>
      <c r="FCK120" s="2"/>
      <c r="FCL120" s="2"/>
      <c r="FCM120" s="2"/>
      <c r="FCN120" s="2"/>
      <c r="FCO120" s="2"/>
      <c r="FCP120" s="2"/>
      <c r="FCQ120" s="2"/>
      <c r="FCR120" s="2"/>
      <c r="FCS120" s="2"/>
      <c r="FCT120" s="2"/>
      <c r="FCU120" s="2"/>
      <c r="FCV120" s="2"/>
      <c r="FCW120" s="2"/>
      <c r="FCX120" s="2"/>
      <c r="FCY120" s="2"/>
      <c r="FCZ120" s="2"/>
      <c r="FDA120" s="2"/>
      <c r="FDB120" s="2"/>
      <c r="FDC120" s="2"/>
      <c r="FDD120" s="2"/>
      <c r="FDE120" s="2"/>
      <c r="FDF120" s="2"/>
      <c r="FDG120" s="2"/>
      <c r="FDH120" s="2"/>
      <c r="FDI120" s="2"/>
      <c r="FDJ120" s="2"/>
      <c r="FDK120" s="2"/>
      <c r="FDL120" s="2"/>
      <c r="FDM120" s="2"/>
      <c r="FDN120" s="2"/>
      <c r="FDO120" s="2"/>
      <c r="FDP120" s="2"/>
      <c r="FDQ120" s="2"/>
      <c r="FDR120" s="2"/>
      <c r="FDS120" s="2"/>
      <c r="FDT120" s="2"/>
      <c r="FDU120" s="2"/>
      <c r="FDV120" s="2"/>
      <c r="FDW120" s="2"/>
      <c r="FDX120" s="2"/>
      <c r="FDY120" s="2"/>
      <c r="FDZ120" s="2"/>
      <c r="FEA120" s="2"/>
      <c r="FEB120" s="2"/>
      <c r="FEC120" s="2"/>
      <c r="FED120" s="2"/>
      <c r="FEE120" s="2"/>
      <c r="FEF120" s="2"/>
      <c r="FEG120" s="2"/>
      <c r="FEH120" s="2"/>
      <c r="FEI120" s="2"/>
      <c r="FEJ120" s="2"/>
      <c r="FEK120" s="2"/>
      <c r="FEL120" s="2"/>
      <c r="FEM120" s="2"/>
      <c r="FEN120" s="2"/>
      <c r="FEO120" s="2"/>
      <c r="FEP120" s="2"/>
      <c r="FEQ120" s="2"/>
      <c r="FER120" s="2"/>
      <c r="FES120" s="2"/>
      <c r="FET120" s="2"/>
      <c r="FEU120" s="2"/>
      <c r="FEV120" s="2"/>
      <c r="FEW120" s="2"/>
      <c r="FEX120" s="2"/>
      <c r="FEY120" s="2"/>
      <c r="FEZ120" s="2"/>
      <c r="FFA120" s="2"/>
      <c r="FFB120" s="2"/>
      <c r="FFC120" s="2"/>
      <c r="FFD120" s="2"/>
      <c r="FFE120" s="2"/>
      <c r="FFF120" s="2"/>
      <c r="FFG120" s="2"/>
      <c r="FFH120" s="2"/>
      <c r="FFI120" s="2"/>
      <c r="FFJ120" s="2"/>
      <c r="FFK120" s="2"/>
      <c r="FFL120" s="2"/>
      <c r="FFM120" s="2"/>
      <c r="FFN120" s="2"/>
      <c r="FFO120" s="2"/>
      <c r="FFP120" s="2"/>
      <c r="FFQ120" s="2"/>
      <c r="FFR120" s="2"/>
      <c r="FFS120" s="2"/>
      <c r="FFT120" s="2"/>
      <c r="FFU120" s="2"/>
      <c r="FFV120" s="2"/>
      <c r="FFW120" s="2"/>
      <c r="FFX120" s="2"/>
      <c r="FFY120" s="2"/>
      <c r="FFZ120" s="2"/>
      <c r="FGA120" s="2"/>
      <c r="FGB120" s="2"/>
      <c r="FGC120" s="2"/>
      <c r="FGD120" s="2"/>
      <c r="FGE120" s="2"/>
      <c r="FGF120" s="2"/>
      <c r="FGG120" s="2"/>
      <c r="FGH120" s="2"/>
      <c r="FGI120" s="2"/>
      <c r="FGJ120" s="2"/>
      <c r="FGK120" s="2"/>
      <c r="FGL120" s="2"/>
      <c r="FGM120" s="2"/>
      <c r="FGN120" s="2"/>
      <c r="FGO120" s="2"/>
      <c r="FGP120" s="2"/>
      <c r="FGQ120" s="2"/>
      <c r="FGR120" s="2"/>
      <c r="FGS120" s="2"/>
      <c r="FGT120" s="2"/>
      <c r="FGU120" s="2"/>
      <c r="FGV120" s="2"/>
      <c r="FGW120" s="2"/>
      <c r="FGX120" s="2"/>
      <c r="FGY120" s="2"/>
      <c r="FGZ120" s="2"/>
      <c r="FHA120" s="2"/>
      <c r="FHB120" s="2"/>
      <c r="FHC120" s="2"/>
      <c r="FHD120" s="2"/>
      <c r="FHE120" s="2"/>
      <c r="FHF120" s="2"/>
      <c r="FHG120" s="2"/>
      <c r="FHH120" s="2"/>
      <c r="FHI120" s="2"/>
      <c r="FHJ120" s="2"/>
      <c r="FHK120" s="2"/>
      <c r="FHL120" s="2"/>
      <c r="FHM120" s="2"/>
      <c r="FHN120" s="2"/>
      <c r="FHO120" s="2"/>
      <c r="FHP120" s="2"/>
      <c r="FHQ120" s="2"/>
      <c r="FHR120" s="2"/>
      <c r="FHS120" s="2"/>
      <c r="FHT120" s="2"/>
      <c r="FHU120" s="2"/>
      <c r="FHV120" s="2"/>
      <c r="FHW120" s="2"/>
      <c r="FHX120" s="2"/>
      <c r="FHY120" s="2"/>
      <c r="FHZ120" s="2"/>
      <c r="FIA120" s="2"/>
      <c r="FIB120" s="2"/>
      <c r="FIC120" s="2"/>
      <c r="FID120" s="2"/>
      <c r="FIE120" s="2"/>
      <c r="FIF120" s="2"/>
      <c r="FIG120" s="2"/>
      <c r="FIH120" s="2"/>
      <c r="FII120" s="2"/>
      <c r="FIJ120" s="2"/>
      <c r="FIK120" s="2"/>
      <c r="FIL120" s="2"/>
      <c r="FIM120" s="2"/>
      <c r="FIN120" s="2"/>
      <c r="FIO120" s="2"/>
      <c r="FIP120" s="2"/>
      <c r="FIQ120" s="2"/>
      <c r="FIR120" s="2"/>
      <c r="FIS120" s="2"/>
      <c r="FIT120" s="2"/>
      <c r="FIU120" s="2"/>
      <c r="FIV120" s="2"/>
      <c r="FIW120" s="2"/>
      <c r="FIX120" s="2"/>
      <c r="FIY120" s="2"/>
      <c r="FIZ120" s="2"/>
      <c r="FJA120" s="2"/>
      <c r="FJB120" s="2"/>
      <c r="FJC120" s="2"/>
      <c r="FJD120" s="2"/>
      <c r="FJE120" s="2"/>
      <c r="FJF120" s="2"/>
      <c r="FJG120" s="2"/>
      <c r="FJH120" s="2"/>
      <c r="FJI120" s="2"/>
      <c r="FJJ120" s="2"/>
      <c r="FJK120" s="2"/>
      <c r="FJL120" s="2"/>
      <c r="FJM120" s="2"/>
      <c r="FJN120" s="2"/>
      <c r="FJO120" s="2"/>
      <c r="FJP120" s="2"/>
      <c r="FJQ120" s="2"/>
      <c r="FJR120" s="2"/>
      <c r="FJS120" s="2"/>
      <c r="FJT120" s="2"/>
      <c r="FJU120" s="2"/>
      <c r="FJV120" s="2"/>
      <c r="FJW120" s="2"/>
      <c r="FJX120" s="2"/>
      <c r="FJY120" s="2"/>
      <c r="FJZ120" s="2"/>
      <c r="FKA120" s="2"/>
      <c r="FKB120" s="2"/>
      <c r="FKC120" s="2"/>
      <c r="FKD120" s="2"/>
      <c r="FKE120" s="2"/>
      <c r="FKF120" s="2"/>
      <c r="FKG120" s="2"/>
      <c r="FKH120" s="2"/>
      <c r="FKI120" s="2"/>
      <c r="FKJ120" s="2"/>
      <c r="FKK120" s="2"/>
      <c r="FKL120" s="2"/>
      <c r="FKM120" s="2"/>
      <c r="FKN120" s="2"/>
      <c r="FKO120" s="2"/>
      <c r="FKP120" s="2"/>
      <c r="FKQ120" s="2"/>
      <c r="FKR120" s="2"/>
      <c r="FKS120" s="2"/>
      <c r="FKT120" s="2"/>
      <c r="FKU120" s="2"/>
      <c r="FKV120" s="2"/>
      <c r="FKW120" s="2"/>
      <c r="FKX120" s="2"/>
      <c r="FKY120" s="2"/>
      <c r="FKZ120" s="2"/>
      <c r="FLA120" s="2"/>
      <c r="FLB120" s="2"/>
      <c r="FLC120" s="2"/>
      <c r="FLD120" s="2"/>
      <c r="FLE120" s="2"/>
      <c r="FLF120" s="2"/>
      <c r="FLG120" s="2"/>
      <c r="FLH120" s="2"/>
      <c r="FLI120" s="2"/>
      <c r="FLJ120" s="2"/>
      <c r="FLK120" s="2"/>
      <c r="FLL120" s="2"/>
      <c r="FLM120" s="2"/>
      <c r="FLN120" s="2"/>
      <c r="FLO120" s="2"/>
      <c r="FLP120" s="2"/>
      <c r="FLQ120" s="2"/>
      <c r="FLR120" s="2"/>
      <c r="FLS120" s="2"/>
      <c r="FLT120" s="2"/>
      <c r="FLU120" s="2"/>
      <c r="FLV120" s="2"/>
      <c r="FLW120" s="2"/>
      <c r="FLX120" s="2"/>
      <c r="FLY120" s="2"/>
      <c r="FLZ120" s="2"/>
      <c r="FMA120" s="2"/>
      <c r="FMB120" s="2"/>
      <c r="FMC120" s="2"/>
      <c r="FMD120" s="2"/>
      <c r="FME120" s="2"/>
      <c r="FMF120" s="2"/>
      <c r="FMG120" s="2"/>
      <c r="FMH120" s="2"/>
      <c r="FMI120" s="2"/>
      <c r="FMJ120" s="2"/>
      <c r="FMK120" s="2"/>
      <c r="FML120" s="2"/>
      <c r="FMM120" s="2"/>
      <c r="FMN120" s="2"/>
      <c r="FMO120" s="2"/>
      <c r="FMP120" s="2"/>
      <c r="FMQ120" s="2"/>
      <c r="FMR120" s="2"/>
      <c r="FMS120" s="2"/>
      <c r="FMT120" s="2"/>
      <c r="FMU120" s="2"/>
      <c r="FMV120" s="2"/>
      <c r="FMW120" s="2"/>
      <c r="FMX120" s="2"/>
      <c r="FMY120" s="2"/>
      <c r="FMZ120" s="2"/>
      <c r="FNA120" s="2"/>
      <c r="FNB120" s="2"/>
      <c r="FNC120" s="2"/>
      <c r="FND120" s="2"/>
      <c r="FNE120" s="2"/>
      <c r="FNF120" s="2"/>
      <c r="FNG120" s="2"/>
      <c r="FNH120" s="2"/>
      <c r="FNI120" s="2"/>
      <c r="FNJ120" s="2"/>
      <c r="FNK120" s="2"/>
      <c r="FNL120" s="2"/>
      <c r="FNM120" s="2"/>
      <c r="FNN120" s="2"/>
      <c r="FNO120" s="2"/>
      <c r="FNP120" s="2"/>
      <c r="FNQ120" s="2"/>
      <c r="FNR120" s="2"/>
      <c r="FNS120" s="2"/>
      <c r="FNT120" s="2"/>
      <c r="FNU120" s="2"/>
      <c r="FNV120" s="2"/>
      <c r="FNW120" s="2"/>
      <c r="FNX120" s="2"/>
      <c r="FNY120" s="2"/>
      <c r="FNZ120" s="2"/>
      <c r="FOA120" s="2"/>
      <c r="FOB120" s="2"/>
      <c r="FOC120" s="2"/>
      <c r="FOD120" s="2"/>
      <c r="FOE120" s="2"/>
      <c r="FOF120" s="2"/>
      <c r="FOG120" s="2"/>
      <c r="FOH120" s="2"/>
      <c r="FOI120" s="2"/>
      <c r="FOJ120" s="2"/>
      <c r="FOK120" s="2"/>
      <c r="FOL120" s="2"/>
      <c r="FOM120" s="2"/>
      <c r="FON120" s="2"/>
      <c r="FOO120" s="2"/>
      <c r="FOP120" s="2"/>
      <c r="FOQ120" s="2"/>
      <c r="FOR120" s="2"/>
      <c r="FOS120" s="2"/>
      <c r="FOT120" s="2"/>
      <c r="FOU120" s="2"/>
      <c r="FOV120" s="2"/>
      <c r="FOW120" s="2"/>
      <c r="FOX120" s="2"/>
      <c r="FOY120" s="2"/>
      <c r="FOZ120" s="2"/>
      <c r="FPA120" s="2"/>
      <c r="FPB120" s="2"/>
      <c r="FPC120" s="2"/>
      <c r="FPD120" s="2"/>
      <c r="FPE120" s="2"/>
      <c r="FPF120" s="2"/>
      <c r="FPG120" s="2"/>
      <c r="FPH120" s="2"/>
      <c r="FPI120" s="2"/>
      <c r="FPJ120" s="2"/>
      <c r="FPK120" s="2"/>
      <c r="FPL120" s="2"/>
      <c r="FPM120" s="2"/>
      <c r="FPN120" s="2"/>
      <c r="FPO120" s="2"/>
      <c r="FPP120" s="2"/>
      <c r="FPQ120" s="2"/>
      <c r="FPR120" s="2"/>
      <c r="FPS120" s="2"/>
      <c r="FPT120" s="2"/>
      <c r="FPU120" s="2"/>
      <c r="FPV120" s="2"/>
      <c r="FPW120" s="2"/>
      <c r="FPX120" s="2"/>
      <c r="FPY120" s="2"/>
      <c r="FPZ120" s="2"/>
      <c r="FQA120" s="2"/>
      <c r="FQB120" s="2"/>
      <c r="FQC120" s="2"/>
      <c r="FQD120" s="2"/>
      <c r="FQE120" s="2"/>
      <c r="FQF120" s="2"/>
      <c r="FQG120" s="2"/>
      <c r="FQH120" s="2"/>
      <c r="FQI120" s="2"/>
      <c r="FQJ120" s="2"/>
      <c r="FQK120" s="2"/>
      <c r="FQL120" s="2"/>
      <c r="FQM120" s="2"/>
      <c r="FQN120" s="2"/>
      <c r="FQO120" s="2"/>
      <c r="FQP120" s="2"/>
      <c r="FQQ120" s="2"/>
      <c r="FQR120" s="2"/>
      <c r="FQS120" s="2"/>
      <c r="FQT120" s="2"/>
      <c r="FQU120" s="2"/>
      <c r="FQV120" s="2"/>
      <c r="FQW120" s="2"/>
      <c r="FQX120" s="2"/>
      <c r="FQY120" s="2"/>
      <c r="FQZ120" s="2"/>
      <c r="FRA120" s="2"/>
      <c r="FRB120" s="2"/>
      <c r="FRC120" s="2"/>
      <c r="FRD120" s="2"/>
      <c r="FRE120" s="2"/>
      <c r="FRF120" s="2"/>
      <c r="FRG120" s="2"/>
      <c r="FRH120" s="2"/>
      <c r="FRI120" s="2"/>
      <c r="FRJ120" s="2"/>
      <c r="FRK120" s="2"/>
      <c r="FRL120" s="2"/>
      <c r="FRM120" s="2"/>
      <c r="FRN120" s="2"/>
      <c r="FRO120" s="2"/>
      <c r="FRP120" s="2"/>
      <c r="FRQ120" s="2"/>
      <c r="FRR120" s="2"/>
      <c r="FRS120" s="2"/>
      <c r="FRT120" s="2"/>
      <c r="FRU120" s="2"/>
      <c r="FRV120" s="2"/>
      <c r="FRW120" s="2"/>
      <c r="FRX120" s="2"/>
      <c r="FRY120" s="2"/>
      <c r="FRZ120" s="2"/>
      <c r="FSA120" s="2"/>
      <c r="FSB120" s="2"/>
      <c r="FSC120" s="2"/>
      <c r="FSD120" s="2"/>
      <c r="FSE120" s="2"/>
      <c r="FSF120" s="2"/>
      <c r="FSG120" s="2"/>
      <c r="FSH120" s="2"/>
      <c r="FSI120" s="2"/>
      <c r="FSJ120" s="2"/>
      <c r="FSK120" s="2"/>
      <c r="FSL120" s="2"/>
      <c r="FSM120" s="2"/>
      <c r="FSN120" s="2"/>
      <c r="FSO120" s="2"/>
      <c r="FSP120" s="2"/>
      <c r="FSQ120" s="2"/>
      <c r="FSR120" s="2"/>
      <c r="FSS120" s="2"/>
      <c r="FST120" s="2"/>
      <c r="FSU120" s="2"/>
      <c r="FSV120" s="2"/>
      <c r="FSW120" s="2"/>
      <c r="FSX120" s="2"/>
      <c r="FSY120" s="2"/>
      <c r="FSZ120" s="2"/>
      <c r="FTA120" s="2"/>
      <c r="FTB120" s="2"/>
      <c r="FTC120" s="2"/>
      <c r="FTD120" s="2"/>
      <c r="FTE120" s="2"/>
      <c r="FTF120" s="2"/>
      <c r="FTG120" s="2"/>
      <c r="FTH120" s="2"/>
      <c r="FTI120" s="2"/>
      <c r="FTJ120" s="2"/>
      <c r="FTK120" s="2"/>
      <c r="FTL120" s="2"/>
      <c r="FTM120" s="2"/>
      <c r="FTN120" s="2"/>
      <c r="FTO120" s="2"/>
      <c r="FTP120" s="2"/>
      <c r="FTQ120" s="2"/>
      <c r="FTR120" s="2"/>
      <c r="FTS120" s="2"/>
      <c r="FTT120" s="2"/>
      <c r="FTU120" s="2"/>
      <c r="FTV120" s="2"/>
      <c r="FTW120" s="2"/>
      <c r="FTX120" s="2"/>
      <c r="FTY120" s="2"/>
      <c r="FTZ120" s="2"/>
      <c r="FUA120" s="2"/>
      <c r="FUB120" s="2"/>
      <c r="FUC120" s="2"/>
      <c r="FUD120" s="2"/>
      <c r="FUE120" s="2"/>
      <c r="FUF120" s="2"/>
      <c r="FUG120" s="2"/>
      <c r="FUH120" s="2"/>
      <c r="FUI120" s="2"/>
      <c r="FUJ120" s="2"/>
      <c r="FUK120" s="2"/>
      <c r="FUL120" s="2"/>
      <c r="FUM120" s="2"/>
      <c r="FUN120" s="2"/>
      <c r="FUO120" s="2"/>
      <c r="FUP120" s="2"/>
      <c r="FUQ120" s="2"/>
      <c r="FUR120" s="2"/>
      <c r="FUS120" s="2"/>
      <c r="FUT120" s="2"/>
      <c r="FUU120" s="2"/>
      <c r="FUV120" s="2"/>
      <c r="FUW120" s="2"/>
      <c r="FUX120" s="2"/>
      <c r="FUY120" s="2"/>
      <c r="FUZ120" s="2"/>
      <c r="FVA120" s="2"/>
      <c r="FVB120" s="2"/>
      <c r="FVC120" s="2"/>
      <c r="FVD120" s="2"/>
      <c r="FVE120" s="2"/>
      <c r="FVF120" s="2"/>
      <c r="FVG120" s="2"/>
      <c r="FVH120" s="2"/>
      <c r="FVI120" s="2"/>
      <c r="FVJ120" s="2"/>
      <c r="FVK120" s="2"/>
      <c r="FVL120" s="2"/>
      <c r="FVM120" s="2"/>
      <c r="FVN120" s="2"/>
      <c r="FVO120" s="2"/>
      <c r="FVP120" s="2"/>
      <c r="FVQ120" s="2"/>
      <c r="FVR120" s="2"/>
      <c r="FVS120" s="2"/>
      <c r="FVT120" s="2"/>
      <c r="FVU120" s="2"/>
      <c r="FVV120" s="2"/>
      <c r="FVW120" s="2"/>
      <c r="FVX120" s="2"/>
      <c r="FVY120" s="2"/>
      <c r="FVZ120" s="2"/>
      <c r="FWA120" s="2"/>
      <c r="FWB120" s="2"/>
      <c r="FWC120" s="2"/>
      <c r="FWD120" s="2"/>
      <c r="FWE120" s="2"/>
      <c r="FWF120" s="2"/>
      <c r="FWG120" s="2"/>
      <c r="FWH120" s="2"/>
      <c r="FWI120" s="2"/>
      <c r="FWJ120" s="2"/>
      <c r="FWK120" s="2"/>
      <c r="FWL120" s="2"/>
      <c r="FWM120" s="2"/>
      <c r="FWN120" s="2"/>
      <c r="FWO120" s="2"/>
      <c r="FWP120" s="2"/>
      <c r="FWQ120" s="2"/>
      <c r="FWR120" s="2"/>
      <c r="FWS120" s="2"/>
      <c r="FWT120" s="2"/>
      <c r="FWU120" s="2"/>
      <c r="FWV120" s="2"/>
      <c r="FWW120" s="2"/>
      <c r="FWX120" s="2"/>
      <c r="FWY120" s="2"/>
      <c r="FWZ120" s="2"/>
      <c r="FXA120" s="2"/>
      <c r="FXB120" s="2"/>
      <c r="FXC120" s="2"/>
      <c r="FXD120" s="2"/>
      <c r="FXE120" s="2"/>
      <c r="FXF120" s="2"/>
      <c r="FXG120" s="2"/>
      <c r="FXH120" s="2"/>
      <c r="FXI120" s="2"/>
      <c r="FXJ120" s="2"/>
      <c r="FXK120" s="2"/>
      <c r="FXL120" s="2"/>
      <c r="FXM120" s="2"/>
      <c r="FXN120" s="2"/>
      <c r="FXO120" s="2"/>
      <c r="FXP120" s="2"/>
      <c r="FXQ120" s="2"/>
      <c r="FXR120" s="2"/>
      <c r="FXS120" s="2"/>
      <c r="FXT120" s="2"/>
      <c r="FXU120" s="2"/>
      <c r="FXV120" s="2"/>
      <c r="FXW120" s="2"/>
      <c r="FXX120" s="2"/>
      <c r="FXY120" s="2"/>
      <c r="FXZ120" s="2"/>
      <c r="FYA120" s="2"/>
      <c r="FYB120" s="2"/>
      <c r="FYC120" s="2"/>
      <c r="FYD120" s="2"/>
      <c r="FYE120" s="2"/>
      <c r="FYF120" s="2"/>
      <c r="FYG120" s="2"/>
      <c r="FYH120" s="2"/>
      <c r="FYI120" s="2"/>
      <c r="FYJ120" s="2"/>
      <c r="FYK120" s="2"/>
      <c r="FYL120" s="2"/>
      <c r="FYM120" s="2"/>
      <c r="FYN120" s="2"/>
      <c r="FYO120" s="2"/>
      <c r="FYP120" s="2"/>
      <c r="FYQ120" s="2"/>
      <c r="FYR120" s="2"/>
      <c r="FYS120" s="2"/>
      <c r="FYT120" s="2"/>
      <c r="FYU120" s="2"/>
      <c r="FYV120" s="2"/>
      <c r="FYW120" s="2"/>
      <c r="FYX120" s="2"/>
      <c r="FYY120" s="2"/>
      <c r="FYZ120" s="2"/>
      <c r="FZA120" s="2"/>
      <c r="FZB120" s="2"/>
      <c r="FZC120" s="2"/>
      <c r="FZD120" s="2"/>
      <c r="FZE120" s="2"/>
      <c r="FZF120" s="2"/>
      <c r="FZG120" s="2"/>
      <c r="FZH120" s="2"/>
      <c r="FZI120" s="2"/>
      <c r="FZJ120" s="2"/>
      <c r="FZK120" s="2"/>
      <c r="FZL120" s="2"/>
      <c r="FZM120" s="2"/>
      <c r="FZN120" s="2"/>
      <c r="FZO120" s="2"/>
      <c r="FZP120" s="2"/>
      <c r="FZQ120" s="2"/>
      <c r="FZR120" s="2"/>
      <c r="FZS120" s="2"/>
      <c r="FZT120" s="2"/>
      <c r="FZU120" s="2"/>
      <c r="FZV120" s="2"/>
      <c r="FZW120" s="2"/>
      <c r="FZX120" s="2"/>
      <c r="FZY120" s="2"/>
      <c r="FZZ120" s="2"/>
      <c r="GAA120" s="2"/>
      <c r="GAB120" s="2"/>
      <c r="GAC120" s="2"/>
      <c r="GAD120" s="2"/>
      <c r="GAE120" s="2"/>
      <c r="GAF120" s="2"/>
      <c r="GAG120" s="2"/>
      <c r="GAH120" s="2"/>
      <c r="GAI120" s="2"/>
      <c r="GAJ120" s="2"/>
      <c r="GAK120" s="2"/>
      <c r="GAL120" s="2"/>
      <c r="GAM120" s="2"/>
      <c r="GAN120" s="2"/>
      <c r="GAO120" s="2"/>
      <c r="GAP120" s="2"/>
      <c r="GAQ120" s="2"/>
      <c r="GAR120" s="2"/>
      <c r="GAS120" s="2"/>
      <c r="GAT120" s="2"/>
      <c r="GAU120" s="2"/>
      <c r="GAV120" s="2"/>
      <c r="GAW120" s="2"/>
      <c r="GAX120" s="2"/>
      <c r="GAY120" s="2"/>
      <c r="GAZ120" s="2"/>
      <c r="GBA120" s="2"/>
      <c r="GBB120" s="2"/>
      <c r="GBC120" s="2"/>
      <c r="GBD120" s="2"/>
      <c r="GBE120" s="2"/>
      <c r="GBF120" s="2"/>
      <c r="GBG120" s="2"/>
      <c r="GBH120" s="2"/>
      <c r="GBI120" s="2"/>
      <c r="GBJ120" s="2"/>
      <c r="GBK120" s="2"/>
      <c r="GBL120" s="2"/>
      <c r="GBM120" s="2"/>
      <c r="GBN120" s="2"/>
      <c r="GBO120" s="2"/>
      <c r="GBP120" s="2"/>
      <c r="GBQ120" s="2"/>
      <c r="GBR120" s="2"/>
      <c r="GBS120" s="2"/>
      <c r="GBT120" s="2"/>
      <c r="GBU120" s="2"/>
      <c r="GBV120" s="2"/>
      <c r="GBW120" s="2"/>
      <c r="GBX120" s="2"/>
      <c r="GBY120" s="2"/>
      <c r="GBZ120" s="2"/>
      <c r="GCA120" s="2"/>
      <c r="GCB120" s="2"/>
      <c r="GCC120" s="2"/>
      <c r="GCD120" s="2"/>
      <c r="GCE120" s="2"/>
      <c r="GCF120" s="2"/>
      <c r="GCG120" s="2"/>
      <c r="GCH120" s="2"/>
      <c r="GCI120" s="2"/>
      <c r="GCJ120" s="2"/>
      <c r="GCK120" s="2"/>
      <c r="GCL120" s="2"/>
      <c r="GCM120" s="2"/>
      <c r="GCN120" s="2"/>
      <c r="GCO120" s="2"/>
      <c r="GCP120" s="2"/>
      <c r="GCQ120" s="2"/>
      <c r="GCR120" s="2"/>
      <c r="GCS120" s="2"/>
      <c r="GCT120" s="2"/>
      <c r="GCU120" s="2"/>
      <c r="GCV120" s="2"/>
      <c r="GCW120" s="2"/>
      <c r="GCX120" s="2"/>
      <c r="GCY120" s="2"/>
      <c r="GCZ120" s="2"/>
      <c r="GDA120" s="2"/>
      <c r="GDB120" s="2"/>
      <c r="GDC120" s="2"/>
      <c r="GDD120" s="2"/>
      <c r="GDE120" s="2"/>
      <c r="GDF120" s="2"/>
      <c r="GDG120" s="2"/>
      <c r="GDH120" s="2"/>
      <c r="GDI120" s="2"/>
      <c r="GDJ120" s="2"/>
      <c r="GDK120" s="2"/>
      <c r="GDL120" s="2"/>
      <c r="GDM120" s="2"/>
      <c r="GDN120" s="2"/>
      <c r="GDO120" s="2"/>
      <c r="GDP120" s="2"/>
      <c r="GDQ120" s="2"/>
      <c r="GDR120" s="2"/>
      <c r="GDS120" s="2"/>
      <c r="GDT120" s="2"/>
      <c r="GDU120" s="2"/>
      <c r="GDV120" s="2"/>
      <c r="GDW120" s="2"/>
      <c r="GDX120" s="2"/>
      <c r="GDY120" s="2"/>
      <c r="GDZ120" s="2"/>
      <c r="GEA120" s="2"/>
      <c r="GEB120" s="2"/>
      <c r="GEC120" s="2"/>
      <c r="GED120" s="2"/>
      <c r="GEE120" s="2"/>
      <c r="GEF120" s="2"/>
      <c r="GEG120" s="2"/>
      <c r="GEH120" s="2"/>
      <c r="GEI120" s="2"/>
      <c r="GEJ120" s="2"/>
      <c r="GEK120" s="2"/>
      <c r="GEL120" s="2"/>
      <c r="GEM120" s="2"/>
      <c r="GEN120" s="2"/>
      <c r="GEO120" s="2"/>
      <c r="GEP120" s="2"/>
      <c r="GEQ120" s="2"/>
      <c r="GER120" s="2"/>
      <c r="GES120" s="2"/>
      <c r="GET120" s="2"/>
      <c r="GEU120" s="2"/>
      <c r="GEV120" s="2"/>
      <c r="GEW120" s="2"/>
      <c r="GEX120" s="2"/>
      <c r="GEY120" s="2"/>
      <c r="GEZ120" s="2"/>
      <c r="GFA120" s="2"/>
      <c r="GFB120" s="2"/>
      <c r="GFC120" s="2"/>
      <c r="GFD120" s="2"/>
      <c r="GFE120" s="2"/>
      <c r="GFF120" s="2"/>
      <c r="GFG120" s="2"/>
      <c r="GFH120" s="2"/>
      <c r="GFI120" s="2"/>
      <c r="GFJ120" s="2"/>
      <c r="GFK120" s="2"/>
      <c r="GFL120" s="2"/>
      <c r="GFM120" s="2"/>
      <c r="GFN120" s="2"/>
      <c r="GFO120" s="2"/>
      <c r="GFP120" s="2"/>
      <c r="GFQ120" s="2"/>
      <c r="GFR120" s="2"/>
      <c r="GFS120" s="2"/>
      <c r="GFT120" s="2"/>
      <c r="GFU120" s="2"/>
      <c r="GFV120" s="2"/>
      <c r="GFW120" s="2"/>
      <c r="GFX120" s="2"/>
      <c r="GFY120" s="2"/>
      <c r="GFZ120" s="2"/>
      <c r="GGA120" s="2"/>
      <c r="GGB120" s="2"/>
      <c r="GGC120" s="2"/>
      <c r="GGD120" s="2"/>
      <c r="GGE120" s="2"/>
      <c r="GGF120" s="2"/>
      <c r="GGG120" s="2"/>
      <c r="GGH120" s="2"/>
      <c r="GGI120" s="2"/>
      <c r="GGJ120" s="2"/>
      <c r="GGK120" s="2"/>
      <c r="GGL120" s="2"/>
      <c r="GGM120" s="2"/>
      <c r="GGN120" s="2"/>
      <c r="GGO120" s="2"/>
      <c r="GGP120" s="2"/>
      <c r="GGQ120" s="2"/>
      <c r="GGR120" s="2"/>
      <c r="GGS120" s="2"/>
      <c r="GGT120" s="2"/>
      <c r="GGU120" s="2"/>
      <c r="GGV120" s="2"/>
      <c r="GGW120" s="2"/>
      <c r="GGX120" s="2"/>
      <c r="GGY120" s="2"/>
      <c r="GGZ120" s="2"/>
      <c r="GHA120" s="2"/>
      <c r="GHB120" s="2"/>
      <c r="GHC120" s="2"/>
      <c r="GHD120" s="2"/>
      <c r="GHE120" s="2"/>
      <c r="GHF120" s="2"/>
      <c r="GHG120" s="2"/>
      <c r="GHH120" s="2"/>
      <c r="GHI120" s="2"/>
      <c r="GHJ120" s="2"/>
      <c r="GHK120" s="2"/>
      <c r="GHL120" s="2"/>
      <c r="GHM120" s="2"/>
      <c r="GHN120" s="2"/>
      <c r="GHO120" s="2"/>
      <c r="GHP120" s="2"/>
      <c r="GHQ120" s="2"/>
      <c r="GHR120" s="2"/>
      <c r="GHS120" s="2"/>
      <c r="GHT120" s="2"/>
      <c r="GHU120" s="2"/>
      <c r="GHV120" s="2"/>
      <c r="GHW120" s="2"/>
      <c r="GHX120" s="2"/>
      <c r="GHY120" s="2"/>
      <c r="GHZ120" s="2"/>
      <c r="GIA120" s="2"/>
      <c r="GIB120" s="2"/>
      <c r="GIC120" s="2"/>
      <c r="GID120" s="2"/>
      <c r="GIE120" s="2"/>
      <c r="GIF120" s="2"/>
      <c r="GIG120" s="2"/>
      <c r="GIH120" s="2"/>
      <c r="GII120" s="2"/>
      <c r="GIJ120" s="2"/>
      <c r="GIK120" s="2"/>
      <c r="GIL120" s="2"/>
      <c r="GIM120" s="2"/>
      <c r="GIN120" s="2"/>
      <c r="GIO120" s="2"/>
      <c r="GIP120" s="2"/>
      <c r="GIQ120" s="2"/>
      <c r="GIR120" s="2"/>
      <c r="GIS120" s="2"/>
      <c r="GIT120" s="2"/>
      <c r="GIU120" s="2"/>
      <c r="GIV120" s="2"/>
      <c r="GIW120" s="2"/>
      <c r="GIX120" s="2"/>
      <c r="GIY120" s="2"/>
      <c r="GIZ120" s="2"/>
      <c r="GJA120" s="2"/>
      <c r="GJB120" s="2"/>
      <c r="GJC120" s="2"/>
      <c r="GJD120" s="2"/>
      <c r="GJE120" s="2"/>
      <c r="GJF120" s="2"/>
      <c r="GJG120" s="2"/>
      <c r="GJH120" s="2"/>
      <c r="GJI120" s="2"/>
      <c r="GJJ120" s="2"/>
      <c r="GJK120" s="2"/>
      <c r="GJL120" s="2"/>
      <c r="GJM120" s="2"/>
      <c r="GJN120" s="2"/>
      <c r="GJO120" s="2"/>
      <c r="GJP120" s="2"/>
      <c r="GJQ120" s="2"/>
      <c r="GJR120" s="2"/>
      <c r="GJS120" s="2"/>
      <c r="GJT120" s="2"/>
      <c r="GJU120" s="2"/>
      <c r="GJV120" s="2"/>
      <c r="GJW120" s="2"/>
      <c r="GJX120" s="2"/>
      <c r="GJY120" s="2"/>
      <c r="GJZ120" s="2"/>
      <c r="GKA120" s="2"/>
      <c r="GKB120" s="2"/>
      <c r="GKC120" s="2"/>
      <c r="GKD120" s="2"/>
      <c r="GKE120" s="2"/>
      <c r="GKF120" s="2"/>
      <c r="GKG120" s="2"/>
      <c r="GKH120" s="2"/>
      <c r="GKI120" s="2"/>
      <c r="GKJ120" s="2"/>
      <c r="GKK120" s="2"/>
      <c r="GKL120" s="2"/>
      <c r="GKM120" s="2"/>
      <c r="GKN120" s="2"/>
      <c r="GKO120" s="2"/>
      <c r="GKP120" s="2"/>
      <c r="GKQ120" s="2"/>
      <c r="GKR120" s="2"/>
      <c r="GKS120" s="2"/>
      <c r="GKT120" s="2"/>
      <c r="GKU120" s="2"/>
      <c r="GKV120" s="2"/>
      <c r="GKW120" s="2"/>
      <c r="GKX120" s="2"/>
      <c r="GKY120" s="2"/>
      <c r="GKZ120" s="2"/>
      <c r="GLA120" s="2"/>
      <c r="GLB120" s="2"/>
      <c r="GLC120" s="2"/>
      <c r="GLD120" s="2"/>
      <c r="GLE120" s="2"/>
      <c r="GLF120" s="2"/>
      <c r="GLG120" s="2"/>
      <c r="GLH120" s="2"/>
      <c r="GLI120" s="2"/>
      <c r="GLJ120" s="2"/>
      <c r="GLK120" s="2"/>
      <c r="GLL120" s="2"/>
      <c r="GLM120" s="2"/>
      <c r="GLN120" s="2"/>
      <c r="GLO120" s="2"/>
      <c r="GLP120" s="2"/>
      <c r="GLQ120" s="2"/>
      <c r="GLR120" s="2"/>
      <c r="GLS120" s="2"/>
      <c r="GLT120" s="2"/>
      <c r="GLU120" s="2"/>
      <c r="GLV120" s="2"/>
      <c r="GLW120" s="2"/>
      <c r="GLX120" s="2"/>
      <c r="GLY120" s="2"/>
      <c r="GLZ120" s="2"/>
      <c r="GMA120" s="2"/>
      <c r="GMB120" s="2"/>
      <c r="GMC120" s="2"/>
      <c r="GMD120" s="2"/>
      <c r="GME120" s="2"/>
      <c r="GMF120" s="2"/>
      <c r="GMG120" s="2"/>
      <c r="GMH120" s="2"/>
      <c r="GMI120" s="2"/>
      <c r="GMJ120" s="2"/>
      <c r="GMK120" s="2"/>
      <c r="GML120" s="2"/>
      <c r="GMM120" s="2"/>
      <c r="GMN120" s="2"/>
      <c r="GMO120" s="2"/>
      <c r="GMP120" s="2"/>
      <c r="GMQ120" s="2"/>
      <c r="GMR120" s="2"/>
      <c r="GMS120" s="2"/>
      <c r="GMT120" s="2"/>
      <c r="GMU120" s="2"/>
      <c r="GMV120" s="2"/>
      <c r="GMW120" s="2"/>
      <c r="GMX120" s="2"/>
      <c r="GMY120" s="2"/>
      <c r="GMZ120" s="2"/>
      <c r="GNA120" s="2"/>
      <c r="GNB120" s="2"/>
      <c r="GNC120" s="2"/>
      <c r="GND120" s="2"/>
      <c r="GNE120" s="2"/>
      <c r="GNF120" s="2"/>
      <c r="GNG120" s="2"/>
      <c r="GNH120" s="2"/>
      <c r="GNI120" s="2"/>
      <c r="GNJ120" s="2"/>
      <c r="GNK120" s="2"/>
      <c r="GNL120" s="2"/>
      <c r="GNM120" s="2"/>
      <c r="GNN120" s="2"/>
      <c r="GNO120" s="2"/>
      <c r="GNP120" s="2"/>
      <c r="GNQ120" s="2"/>
      <c r="GNR120" s="2"/>
      <c r="GNS120" s="2"/>
      <c r="GNT120" s="2"/>
      <c r="GNU120" s="2"/>
      <c r="GNV120" s="2"/>
      <c r="GNW120" s="2"/>
      <c r="GNX120" s="2"/>
      <c r="GNY120" s="2"/>
      <c r="GNZ120" s="2"/>
      <c r="GOA120" s="2"/>
      <c r="GOB120" s="2"/>
      <c r="GOC120" s="2"/>
      <c r="GOD120" s="2"/>
      <c r="GOE120" s="2"/>
      <c r="GOF120" s="2"/>
      <c r="GOG120" s="2"/>
      <c r="GOH120" s="2"/>
      <c r="GOI120" s="2"/>
      <c r="GOJ120" s="2"/>
      <c r="GOK120" s="2"/>
      <c r="GOL120" s="2"/>
      <c r="GOM120" s="2"/>
      <c r="GON120" s="2"/>
      <c r="GOO120" s="2"/>
      <c r="GOP120" s="2"/>
      <c r="GOQ120" s="2"/>
      <c r="GOR120" s="2"/>
      <c r="GOS120" s="2"/>
      <c r="GOT120" s="2"/>
      <c r="GOU120" s="2"/>
      <c r="GOV120" s="2"/>
      <c r="GOW120" s="2"/>
      <c r="GOX120" s="2"/>
      <c r="GOY120" s="2"/>
      <c r="GOZ120" s="2"/>
      <c r="GPA120" s="2"/>
      <c r="GPB120" s="2"/>
      <c r="GPC120" s="2"/>
      <c r="GPD120" s="2"/>
      <c r="GPE120" s="2"/>
      <c r="GPF120" s="2"/>
      <c r="GPG120" s="2"/>
      <c r="GPH120" s="2"/>
      <c r="GPI120" s="2"/>
      <c r="GPJ120" s="2"/>
      <c r="GPK120" s="2"/>
      <c r="GPL120" s="2"/>
      <c r="GPM120" s="2"/>
      <c r="GPN120" s="2"/>
      <c r="GPO120" s="2"/>
      <c r="GPP120" s="2"/>
      <c r="GPQ120" s="2"/>
      <c r="GPR120" s="2"/>
      <c r="GPS120" s="2"/>
      <c r="GPT120" s="2"/>
      <c r="GPU120" s="2"/>
      <c r="GPV120" s="2"/>
      <c r="GPW120" s="2"/>
      <c r="GPX120" s="2"/>
      <c r="GPY120" s="2"/>
      <c r="GPZ120" s="2"/>
      <c r="GQA120" s="2"/>
      <c r="GQB120" s="2"/>
      <c r="GQC120" s="2"/>
      <c r="GQD120" s="2"/>
      <c r="GQE120" s="2"/>
      <c r="GQF120" s="2"/>
      <c r="GQG120" s="2"/>
      <c r="GQH120" s="2"/>
      <c r="GQI120" s="2"/>
      <c r="GQJ120" s="2"/>
      <c r="GQK120" s="2"/>
      <c r="GQL120" s="2"/>
      <c r="GQM120" s="2"/>
      <c r="GQN120" s="2"/>
      <c r="GQO120" s="2"/>
      <c r="GQP120" s="2"/>
      <c r="GQQ120" s="2"/>
      <c r="GQR120" s="2"/>
      <c r="GQS120" s="2"/>
      <c r="GQT120" s="2"/>
      <c r="GQU120" s="2"/>
      <c r="GQV120" s="2"/>
      <c r="GQW120" s="2"/>
      <c r="GQX120" s="2"/>
      <c r="GQY120" s="2"/>
      <c r="GQZ120" s="2"/>
      <c r="GRA120" s="2"/>
      <c r="GRB120" s="2"/>
      <c r="GRC120" s="2"/>
      <c r="GRD120" s="2"/>
      <c r="GRE120" s="2"/>
      <c r="GRF120" s="2"/>
      <c r="GRG120" s="2"/>
      <c r="GRH120" s="2"/>
      <c r="GRI120" s="2"/>
      <c r="GRJ120" s="2"/>
      <c r="GRK120" s="2"/>
      <c r="GRL120" s="2"/>
      <c r="GRM120" s="2"/>
      <c r="GRN120" s="2"/>
      <c r="GRO120" s="2"/>
      <c r="GRP120" s="2"/>
      <c r="GRQ120" s="2"/>
      <c r="GRR120" s="2"/>
      <c r="GRS120" s="2"/>
      <c r="GRT120" s="2"/>
      <c r="GRU120" s="2"/>
      <c r="GRV120" s="2"/>
      <c r="GRW120" s="2"/>
      <c r="GRX120" s="2"/>
      <c r="GRY120" s="2"/>
      <c r="GRZ120" s="2"/>
      <c r="GSA120" s="2"/>
      <c r="GSB120" s="2"/>
      <c r="GSC120" s="2"/>
      <c r="GSD120" s="2"/>
      <c r="GSE120" s="2"/>
      <c r="GSF120" s="2"/>
      <c r="GSG120" s="2"/>
      <c r="GSH120" s="2"/>
      <c r="GSI120" s="2"/>
      <c r="GSJ120" s="2"/>
      <c r="GSK120" s="2"/>
      <c r="GSL120" s="2"/>
      <c r="GSM120" s="2"/>
      <c r="GSN120" s="2"/>
      <c r="GSO120" s="2"/>
      <c r="GSP120" s="2"/>
      <c r="GSQ120" s="2"/>
      <c r="GSR120" s="2"/>
      <c r="GSS120" s="2"/>
      <c r="GST120" s="2"/>
      <c r="GSU120" s="2"/>
      <c r="GSV120" s="2"/>
      <c r="GSW120" s="2"/>
      <c r="GSX120" s="2"/>
      <c r="GSY120" s="2"/>
      <c r="GSZ120" s="2"/>
      <c r="GTA120" s="2"/>
      <c r="GTB120" s="2"/>
      <c r="GTC120" s="2"/>
      <c r="GTD120" s="2"/>
      <c r="GTE120" s="2"/>
      <c r="GTF120" s="2"/>
      <c r="GTG120" s="2"/>
      <c r="GTH120" s="2"/>
      <c r="GTI120" s="2"/>
      <c r="GTJ120" s="2"/>
      <c r="GTK120" s="2"/>
      <c r="GTL120" s="2"/>
      <c r="GTM120" s="2"/>
      <c r="GTN120" s="2"/>
      <c r="GTO120" s="2"/>
      <c r="GTP120" s="2"/>
      <c r="GTQ120" s="2"/>
      <c r="GTR120" s="2"/>
      <c r="GTS120" s="2"/>
      <c r="GTT120" s="2"/>
      <c r="GTU120" s="2"/>
      <c r="GTV120" s="2"/>
      <c r="GTW120" s="2"/>
      <c r="GTX120" s="2"/>
      <c r="GTY120" s="2"/>
      <c r="GTZ120" s="2"/>
      <c r="GUA120" s="2"/>
      <c r="GUB120" s="2"/>
      <c r="GUC120" s="2"/>
      <c r="GUD120" s="2"/>
      <c r="GUE120" s="2"/>
      <c r="GUF120" s="2"/>
      <c r="GUG120" s="2"/>
      <c r="GUH120" s="2"/>
      <c r="GUI120" s="2"/>
      <c r="GUJ120" s="2"/>
      <c r="GUK120" s="2"/>
      <c r="GUL120" s="2"/>
      <c r="GUM120" s="2"/>
      <c r="GUN120" s="2"/>
      <c r="GUO120" s="2"/>
      <c r="GUP120" s="2"/>
      <c r="GUQ120" s="2"/>
      <c r="GUR120" s="2"/>
      <c r="GUS120" s="2"/>
      <c r="GUT120" s="2"/>
      <c r="GUU120" s="2"/>
      <c r="GUV120" s="2"/>
      <c r="GUW120" s="2"/>
      <c r="GUX120" s="2"/>
      <c r="GUY120" s="2"/>
      <c r="GUZ120" s="2"/>
      <c r="GVA120" s="2"/>
      <c r="GVB120" s="2"/>
      <c r="GVC120" s="2"/>
      <c r="GVD120" s="2"/>
      <c r="GVE120" s="2"/>
      <c r="GVF120" s="2"/>
      <c r="GVG120" s="2"/>
      <c r="GVH120" s="2"/>
      <c r="GVI120" s="2"/>
      <c r="GVJ120" s="2"/>
      <c r="GVK120" s="2"/>
      <c r="GVL120" s="2"/>
      <c r="GVM120" s="2"/>
      <c r="GVN120" s="2"/>
      <c r="GVO120" s="2"/>
      <c r="GVP120" s="2"/>
      <c r="GVQ120" s="2"/>
      <c r="GVR120" s="2"/>
      <c r="GVS120" s="2"/>
      <c r="GVT120" s="2"/>
      <c r="GVU120" s="2"/>
      <c r="GVV120" s="2"/>
      <c r="GVW120" s="2"/>
      <c r="GVX120" s="2"/>
      <c r="GVY120" s="2"/>
      <c r="GVZ120" s="2"/>
      <c r="GWA120" s="2"/>
      <c r="GWB120" s="2"/>
      <c r="GWC120" s="2"/>
      <c r="GWD120" s="2"/>
      <c r="GWE120" s="2"/>
      <c r="GWF120" s="2"/>
      <c r="GWG120" s="2"/>
      <c r="GWH120" s="2"/>
      <c r="GWI120" s="2"/>
      <c r="GWJ120" s="2"/>
      <c r="GWK120" s="2"/>
      <c r="GWL120" s="2"/>
      <c r="GWM120" s="2"/>
      <c r="GWN120" s="2"/>
      <c r="GWO120" s="2"/>
      <c r="GWP120" s="2"/>
      <c r="GWQ120" s="2"/>
      <c r="GWR120" s="2"/>
      <c r="GWS120" s="2"/>
      <c r="GWT120" s="2"/>
      <c r="GWU120" s="2"/>
      <c r="GWV120" s="2"/>
      <c r="GWW120" s="2"/>
      <c r="GWX120" s="2"/>
      <c r="GWY120" s="2"/>
      <c r="GWZ120" s="2"/>
      <c r="GXA120" s="2"/>
      <c r="GXB120" s="2"/>
      <c r="GXC120" s="2"/>
      <c r="GXD120" s="2"/>
      <c r="GXE120" s="2"/>
      <c r="GXF120" s="2"/>
      <c r="GXG120" s="2"/>
      <c r="GXH120" s="2"/>
      <c r="GXI120" s="2"/>
      <c r="GXJ120" s="2"/>
      <c r="GXK120" s="2"/>
      <c r="GXL120" s="2"/>
      <c r="GXM120" s="2"/>
      <c r="GXN120" s="2"/>
      <c r="GXO120" s="2"/>
      <c r="GXP120" s="2"/>
      <c r="GXQ120" s="2"/>
      <c r="GXR120" s="2"/>
      <c r="GXS120" s="2"/>
      <c r="GXT120" s="2"/>
      <c r="GXU120" s="2"/>
      <c r="GXV120" s="2"/>
      <c r="GXW120" s="2"/>
      <c r="GXX120" s="2"/>
      <c r="GXY120" s="2"/>
      <c r="GXZ120" s="2"/>
      <c r="GYA120" s="2"/>
      <c r="GYB120" s="2"/>
      <c r="GYC120" s="2"/>
      <c r="GYD120" s="2"/>
      <c r="GYE120" s="2"/>
      <c r="GYF120" s="2"/>
      <c r="GYG120" s="2"/>
      <c r="GYH120" s="2"/>
      <c r="GYI120" s="2"/>
      <c r="GYJ120" s="2"/>
      <c r="GYK120" s="2"/>
      <c r="GYL120" s="2"/>
      <c r="GYM120" s="2"/>
      <c r="GYN120" s="2"/>
      <c r="GYO120" s="2"/>
      <c r="GYP120" s="2"/>
      <c r="GYQ120" s="2"/>
      <c r="GYR120" s="2"/>
      <c r="GYS120" s="2"/>
      <c r="GYT120" s="2"/>
      <c r="GYU120" s="2"/>
      <c r="GYV120" s="2"/>
      <c r="GYW120" s="2"/>
      <c r="GYX120" s="2"/>
      <c r="GYY120" s="2"/>
      <c r="GYZ120" s="2"/>
      <c r="GZA120" s="2"/>
      <c r="GZB120" s="2"/>
      <c r="GZC120" s="2"/>
      <c r="GZD120" s="2"/>
      <c r="GZE120" s="2"/>
      <c r="GZF120" s="2"/>
      <c r="GZG120" s="2"/>
      <c r="GZH120" s="2"/>
      <c r="GZI120" s="2"/>
      <c r="GZJ120" s="2"/>
      <c r="GZK120" s="2"/>
      <c r="GZL120" s="2"/>
      <c r="GZM120" s="2"/>
      <c r="GZN120" s="2"/>
      <c r="GZO120" s="2"/>
      <c r="GZP120" s="2"/>
      <c r="GZQ120" s="2"/>
      <c r="GZR120" s="2"/>
      <c r="GZS120" s="2"/>
      <c r="GZT120" s="2"/>
      <c r="GZU120" s="2"/>
      <c r="GZV120" s="2"/>
      <c r="GZW120" s="2"/>
      <c r="GZX120" s="2"/>
      <c r="GZY120" s="2"/>
      <c r="GZZ120" s="2"/>
      <c r="HAA120" s="2"/>
      <c r="HAB120" s="2"/>
      <c r="HAC120" s="2"/>
      <c r="HAD120" s="2"/>
      <c r="HAE120" s="2"/>
      <c r="HAF120" s="2"/>
      <c r="HAG120" s="2"/>
      <c r="HAH120" s="2"/>
      <c r="HAI120" s="2"/>
      <c r="HAJ120" s="2"/>
      <c r="HAK120" s="2"/>
      <c r="HAL120" s="2"/>
      <c r="HAM120" s="2"/>
      <c r="HAN120" s="2"/>
      <c r="HAO120" s="2"/>
      <c r="HAP120" s="2"/>
      <c r="HAQ120" s="2"/>
      <c r="HAR120" s="2"/>
      <c r="HAS120" s="2"/>
      <c r="HAT120" s="2"/>
      <c r="HAU120" s="2"/>
      <c r="HAV120" s="2"/>
      <c r="HAW120" s="2"/>
      <c r="HAX120" s="2"/>
      <c r="HAY120" s="2"/>
      <c r="HAZ120" s="2"/>
      <c r="HBA120" s="2"/>
      <c r="HBB120" s="2"/>
      <c r="HBC120" s="2"/>
      <c r="HBD120" s="2"/>
      <c r="HBE120" s="2"/>
      <c r="HBF120" s="2"/>
      <c r="HBG120" s="2"/>
      <c r="HBH120" s="2"/>
      <c r="HBI120" s="2"/>
      <c r="HBJ120" s="2"/>
      <c r="HBK120" s="2"/>
      <c r="HBL120" s="2"/>
      <c r="HBM120" s="2"/>
      <c r="HBN120" s="2"/>
      <c r="HBO120" s="2"/>
      <c r="HBP120" s="2"/>
      <c r="HBQ120" s="2"/>
      <c r="HBR120" s="2"/>
      <c r="HBS120" s="2"/>
      <c r="HBT120" s="2"/>
      <c r="HBU120" s="2"/>
      <c r="HBV120" s="2"/>
      <c r="HBW120" s="2"/>
      <c r="HBX120" s="2"/>
      <c r="HBY120" s="2"/>
      <c r="HBZ120" s="2"/>
      <c r="HCA120" s="2"/>
      <c r="HCB120" s="2"/>
      <c r="HCC120" s="2"/>
      <c r="HCD120" s="2"/>
      <c r="HCE120" s="2"/>
      <c r="HCF120" s="2"/>
      <c r="HCG120" s="2"/>
      <c r="HCH120" s="2"/>
      <c r="HCI120" s="2"/>
      <c r="HCJ120" s="2"/>
      <c r="HCK120" s="2"/>
      <c r="HCL120" s="2"/>
      <c r="HCM120" s="2"/>
      <c r="HCN120" s="2"/>
      <c r="HCO120" s="2"/>
      <c r="HCP120" s="2"/>
      <c r="HCQ120" s="2"/>
      <c r="HCR120" s="2"/>
      <c r="HCS120" s="2"/>
      <c r="HCT120" s="2"/>
      <c r="HCU120" s="2"/>
      <c r="HCV120" s="2"/>
      <c r="HCW120" s="2"/>
      <c r="HCX120" s="2"/>
      <c r="HCY120" s="2"/>
      <c r="HCZ120" s="2"/>
      <c r="HDA120" s="2"/>
      <c r="HDB120" s="2"/>
      <c r="HDC120" s="2"/>
      <c r="HDD120" s="2"/>
      <c r="HDE120" s="2"/>
      <c r="HDF120" s="2"/>
      <c r="HDG120" s="2"/>
      <c r="HDH120" s="2"/>
      <c r="HDI120" s="2"/>
      <c r="HDJ120" s="2"/>
      <c r="HDK120" s="2"/>
      <c r="HDL120" s="2"/>
      <c r="HDM120" s="2"/>
      <c r="HDN120" s="2"/>
      <c r="HDO120" s="2"/>
      <c r="HDP120" s="2"/>
      <c r="HDQ120" s="2"/>
      <c r="HDR120" s="2"/>
      <c r="HDS120" s="2"/>
      <c r="HDT120" s="2"/>
      <c r="HDU120" s="2"/>
      <c r="HDV120" s="2"/>
      <c r="HDW120" s="2"/>
      <c r="HDX120" s="2"/>
      <c r="HDY120" s="2"/>
      <c r="HDZ120" s="2"/>
      <c r="HEA120" s="2"/>
      <c r="HEB120" s="2"/>
      <c r="HEC120" s="2"/>
      <c r="HED120" s="2"/>
      <c r="HEE120" s="2"/>
      <c r="HEF120" s="2"/>
      <c r="HEG120" s="2"/>
      <c r="HEH120" s="2"/>
      <c r="HEI120" s="2"/>
      <c r="HEJ120" s="2"/>
      <c r="HEK120" s="2"/>
      <c r="HEL120" s="2"/>
      <c r="HEM120" s="2"/>
      <c r="HEN120" s="2"/>
      <c r="HEO120" s="2"/>
      <c r="HEP120" s="2"/>
      <c r="HEQ120" s="2"/>
      <c r="HER120" s="2"/>
      <c r="HES120" s="2"/>
      <c r="HET120" s="2"/>
      <c r="HEU120" s="2"/>
      <c r="HEV120" s="2"/>
      <c r="HEW120" s="2"/>
      <c r="HEX120" s="2"/>
      <c r="HEY120" s="2"/>
      <c r="HEZ120" s="2"/>
      <c r="HFA120" s="2"/>
      <c r="HFB120" s="2"/>
      <c r="HFC120" s="2"/>
      <c r="HFD120" s="2"/>
      <c r="HFE120" s="2"/>
      <c r="HFF120" s="2"/>
      <c r="HFG120" s="2"/>
      <c r="HFH120" s="2"/>
      <c r="HFI120" s="2"/>
      <c r="HFJ120" s="2"/>
      <c r="HFK120" s="2"/>
      <c r="HFL120" s="2"/>
      <c r="HFM120" s="2"/>
      <c r="HFN120" s="2"/>
      <c r="HFO120" s="2"/>
      <c r="HFP120" s="2"/>
      <c r="HFQ120" s="2"/>
      <c r="HFR120" s="2"/>
      <c r="HFS120" s="2"/>
      <c r="HFT120" s="2"/>
      <c r="HFU120" s="2"/>
      <c r="HFV120" s="2"/>
      <c r="HFW120" s="2"/>
      <c r="HFX120" s="2"/>
      <c r="HFY120" s="2"/>
      <c r="HFZ120" s="2"/>
      <c r="HGA120" s="2"/>
      <c r="HGB120" s="2"/>
      <c r="HGC120" s="2"/>
      <c r="HGD120" s="2"/>
      <c r="HGE120" s="2"/>
      <c r="HGF120" s="2"/>
      <c r="HGG120" s="2"/>
      <c r="HGH120" s="2"/>
      <c r="HGI120" s="2"/>
      <c r="HGJ120" s="2"/>
      <c r="HGK120" s="2"/>
      <c r="HGL120" s="2"/>
      <c r="HGM120" s="2"/>
      <c r="HGN120" s="2"/>
      <c r="HGO120" s="2"/>
      <c r="HGP120" s="2"/>
      <c r="HGQ120" s="2"/>
      <c r="HGR120" s="2"/>
      <c r="HGS120" s="2"/>
      <c r="HGT120" s="2"/>
      <c r="HGU120" s="2"/>
      <c r="HGV120" s="2"/>
      <c r="HGW120" s="2"/>
      <c r="HGX120" s="2"/>
      <c r="HGY120" s="2"/>
      <c r="HGZ120" s="2"/>
      <c r="HHA120" s="2"/>
      <c r="HHB120" s="2"/>
      <c r="HHC120" s="2"/>
      <c r="HHD120" s="2"/>
      <c r="HHE120" s="2"/>
      <c r="HHF120" s="2"/>
      <c r="HHG120" s="2"/>
      <c r="HHH120" s="2"/>
      <c r="HHI120" s="2"/>
      <c r="HHJ120" s="2"/>
      <c r="HHK120" s="2"/>
      <c r="HHL120" s="2"/>
      <c r="HHM120" s="2"/>
      <c r="HHN120" s="2"/>
      <c r="HHO120" s="2"/>
      <c r="HHP120" s="2"/>
      <c r="HHQ120" s="2"/>
      <c r="HHR120" s="2"/>
      <c r="HHS120" s="2"/>
      <c r="HHT120" s="2"/>
      <c r="HHU120" s="2"/>
      <c r="HHV120" s="2"/>
      <c r="HHW120" s="2"/>
      <c r="HHX120" s="2"/>
      <c r="HHY120" s="2"/>
      <c r="HHZ120" s="2"/>
      <c r="HIA120" s="2"/>
      <c r="HIB120" s="2"/>
      <c r="HIC120" s="2"/>
      <c r="HID120" s="2"/>
      <c r="HIE120" s="2"/>
      <c r="HIF120" s="2"/>
      <c r="HIG120" s="2"/>
      <c r="HIH120" s="2"/>
      <c r="HII120" s="2"/>
      <c r="HIJ120" s="2"/>
      <c r="HIK120" s="2"/>
      <c r="HIL120" s="2"/>
      <c r="HIM120" s="2"/>
      <c r="HIN120" s="2"/>
      <c r="HIO120" s="2"/>
      <c r="HIP120" s="2"/>
      <c r="HIQ120" s="2"/>
      <c r="HIR120" s="2"/>
      <c r="HIS120" s="2"/>
      <c r="HIT120" s="2"/>
      <c r="HIU120" s="2"/>
      <c r="HIV120" s="2"/>
      <c r="HIW120" s="2"/>
      <c r="HIX120" s="2"/>
      <c r="HIY120" s="2"/>
      <c r="HIZ120" s="2"/>
      <c r="HJA120" s="2"/>
      <c r="HJB120" s="2"/>
      <c r="HJC120" s="2"/>
      <c r="HJD120" s="2"/>
      <c r="HJE120" s="2"/>
      <c r="HJF120" s="2"/>
      <c r="HJG120" s="2"/>
      <c r="HJH120" s="2"/>
      <c r="HJI120" s="2"/>
      <c r="HJJ120" s="2"/>
      <c r="HJK120" s="2"/>
      <c r="HJL120" s="2"/>
      <c r="HJM120" s="2"/>
      <c r="HJN120" s="2"/>
      <c r="HJO120" s="2"/>
      <c r="HJP120" s="2"/>
      <c r="HJQ120" s="2"/>
      <c r="HJR120" s="2"/>
      <c r="HJS120" s="2"/>
      <c r="HJT120" s="2"/>
      <c r="HJU120" s="2"/>
      <c r="HJV120" s="2"/>
      <c r="HJW120" s="2"/>
      <c r="HJX120" s="2"/>
      <c r="HJY120" s="2"/>
      <c r="HJZ120" s="2"/>
      <c r="HKA120" s="2"/>
      <c r="HKB120" s="2"/>
      <c r="HKC120" s="2"/>
      <c r="HKD120" s="2"/>
      <c r="HKE120" s="2"/>
      <c r="HKF120" s="2"/>
      <c r="HKG120" s="2"/>
      <c r="HKH120" s="2"/>
      <c r="HKI120" s="2"/>
      <c r="HKJ120" s="2"/>
      <c r="HKK120" s="2"/>
      <c r="HKL120" s="2"/>
      <c r="HKM120" s="2"/>
      <c r="HKN120" s="2"/>
      <c r="HKO120" s="2"/>
      <c r="HKP120" s="2"/>
      <c r="HKQ120" s="2"/>
      <c r="HKR120" s="2"/>
      <c r="HKS120" s="2"/>
      <c r="HKT120" s="2"/>
      <c r="HKU120" s="2"/>
      <c r="HKV120" s="2"/>
      <c r="HKW120" s="2"/>
      <c r="HKX120" s="2"/>
      <c r="HKY120" s="2"/>
      <c r="HKZ120" s="2"/>
      <c r="HLA120" s="2"/>
      <c r="HLB120" s="2"/>
      <c r="HLC120" s="2"/>
      <c r="HLD120" s="2"/>
      <c r="HLE120" s="2"/>
      <c r="HLF120" s="2"/>
      <c r="HLG120" s="2"/>
      <c r="HLH120" s="2"/>
      <c r="HLI120" s="2"/>
      <c r="HLJ120" s="2"/>
      <c r="HLK120" s="2"/>
      <c r="HLL120" s="2"/>
      <c r="HLM120" s="2"/>
      <c r="HLN120" s="2"/>
      <c r="HLO120" s="2"/>
      <c r="HLP120" s="2"/>
      <c r="HLQ120" s="2"/>
      <c r="HLR120" s="2"/>
      <c r="HLS120" s="2"/>
      <c r="HLT120" s="2"/>
      <c r="HLU120" s="2"/>
      <c r="HLV120" s="2"/>
      <c r="HLW120" s="2"/>
      <c r="HLX120" s="2"/>
      <c r="HLY120" s="2"/>
      <c r="HLZ120" s="2"/>
      <c r="HMA120" s="2"/>
      <c r="HMB120" s="2"/>
      <c r="HMC120" s="2"/>
      <c r="HMD120" s="2"/>
      <c r="HME120" s="2"/>
      <c r="HMF120" s="2"/>
      <c r="HMG120" s="2"/>
      <c r="HMH120" s="2"/>
      <c r="HMI120" s="2"/>
      <c r="HMJ120" s="2"/>
      <c r="HMK120" s="2"/>
      <c r="HML120" s="2"/>
      <c r="HMM120" s="2"/>
      <c r="HMN120" s="2"/>
      <c r="HMO120" s="2"/>
      <c r="HMP120" s="2"/>
      <c r="HMQ120" s="2"/>
      <c r="HMR120" s="2"/>
      <c r="HMS120" s="2"/>
      <c r="HMT120" s="2"/>
      <c r="HMU120" s="2"/>
      <c r="HMV120" s="2"/>
      <c r="HMW120" s="2"/>
      <c r="HMX120" s="2"/>
      <c r="HMY120" s="2"/>
      <c r="HMZ120" s="2"/>
      <c r="HNA120" s="2"/>
      <c r="HNB120" s="2"/>
      <c r="HNC120" s="2"/>
      <c r="HND120" s="2"/>
      <c r="HNE120" s="2"/>
      <c r="HNF120" s="2"/>
      <c r="HNG120" s="2"/>
      <c r="HNH120" s="2"/>
      <c r="HNI120" s="2"/>
      <c r="HNJ120" s="2"/>
      <c r="HNK120" s="2"/>
      <c r="HNL120" s="2"/>
      <c r="HNM120" s="2"/>
      <c r="HNN120" s="2"/>
      <c r="HNO120" s="2"/>
      <c r="HNP120" s="2"/>
      <c r="HNQ120" s="2"/>
      <c r="HNR120" s="2"/>
      <c r="HNS120" s="2"/>
      <c r="HNT120" s="2"/>
      <c r="HNU120" s="2"/>
      <c r="HNV120" s="2"/>
      <c r="HNW120" s="2"/>
      <c r="HNX120" s="2"/>
      <c r="HNY120" s="2"/>
      <c r="HNZ120" s="2"/>
      <c r="HOA120" s="2"/>
      <c r="HOB120" s="2"/>
      <c r="HOC120" s="2"/>
      <c r="HOD120" s="2"/>
      <c r="HOE120" s="2"/>
      <c r="HOF120" s="2"/>
      <c r="HOG120" s="2"/>
      <c r="HOH120" s="2"/>
      <c r="HOI120" s="2"/>
      <c r="HOJ120" s="2"/>
      <c r="HOK120" s="2"/>
      <c r="HOL120" s="2"/>
      <c r="HOM120" s="2"/>
      <c r="HON120" s="2"/>
      <c r="HOO120" s="2"/>
      <c r="HOP120" s="2"/>
      <c r="HOQ120" s="2"/>
      <c r="HOR120" s="2"/>
      <c r="HOS120" s="2"/>
      <c r="HOT120" s="2"/>
      <c r="HOU120" s="2"/>
      <c r="HOV120" s="2"/>
      <c r="HOW120" s="2"/>
      <c r="HOX120" s="2"/>
      <c r="HOY120" s="2"/>
      <c r="HOZ120" s="2"/>
      <c r="HPA120" s="2"/>
      <c r="HPB120" s="2"/>
      <c r="HPC120" s="2"/>
      <c r="HPD120" s="2"/>
      <c r="HPE120" s="2"/>
      <c r="HPF120" s="2"/>
      <c r="HPG120" s="2"/>
      <c r="HPH120" s="2"/>
      <c r="HPI120" s="2"/>
      <c r="HPJ120" s="2"/>
      <c r="HPK120" s="2"/>
      <c r="HPL120" s="2"/>
      <c r="HPM120" s="2"/>
      <c r="HPN120" s="2"/>
      <c r="HPO120" s="2"/>
      <c r="HPP120" s="2"/>
      <c r="HPQ120" s="2"/>
      <c r="HPR120" s="2"/>
      <c r="HPS120" s="2"/>
      <c r="HPT120" s="2"/>
      <c r="HPU120" s="2"/>
      <c r="HPV120" s="2"/>
      <c r="HPW120" s="2"/>
      <c r="HPX120" s="2"/>
      <c r="HPY120" s="2"/>
      <c r="HPZ120" s="2"/>
      <c r="HQA120" s="2"/>
      <c r="HQB120" s="2"/>
      <c r="HQC120" s="2"/>
      <c r="HQD120" s="2"/>
      <c r="HQE120" s="2"/>
      <c r="HQF120" s="2"/>
      <c r="HQG120" s="2"/>
      <c r="HQH120" s="2"/>
      <c r="HQI120" s="2"/>
      <c r="HQJ120" s="2"/>
      <c r="HQK120" s="2"/>
      <c r="HQL120" s="2"/>
      <c r="HQM120" s="2"/>
      <c r="HQN120" s="2"/>
      <c r="HQO120" s="2"/>
      <c r="HQP120" s="2"/>
      <c r="HQQ120" s="2"/>
      <c r="HQR120" s="2"/>
      <c r="HQS120" s="2"/>
      <c r="HQT120" s="2"/>
      <c r="HQU120" s="2"/>
      <c r="HQV120" s="2"/>
      <c r="HQW120" s="2"/>
      <c r="HQX120" s="2"/>
      <c r="HQY120" s="2"/>
      <c r="HQZ120" s="2"/>
      <c r="HRA120" s="2"/>
      <c r="HRB120" s="2"/>
      <c r="HRC120" s="2"/>
      <c r="HRD120" s="2"/>
      <c r="HRE120" s="2"/>
      <c r="HRF120" s="2"/>
      <c r="HRG120" s="2"/>
      <c r="HRH120" s="2"/>
      <c r="HRI120" s="2"/>
      <c r="HRJ120" s="2"/>
      <c r="HRK120" s="2"/>
      <c r="HRL120" s="2"/>
      <c r="HRM120" s="2"/>
      <c r="HRN120" s="2"/>
      <c r="HRO120" s="2"/>
      <c r="HRP120" s="2"/>
      <c r="HRQ120" s="2"/>
      <c r="HRR120" s="2"/>
      <c r="HRS120" s="2"/>
      <c r="HRT120" s="2"/>
      <c r="HRU120" s="2"/>
      <c r="HRV120" s="2"/>
      <c r="HRW120" s="2"/>
      <c r="HRX120" s="2"/>
      <c r="HRY120" s="2"/>
      <c r="HRZ120" s="2"/>
      <c r="HSA120" s="2"/>
      <c r="HSB120" s="2"/>
      <c r="HSC120" s="2"/>
      <c r="HSD120" s="2"/>
      <c r="HSE120" s="2"/>
      <c r="HSF120" s="2"/>
      <c r="HSG120" s="2"/>
      <c r="HSH120" s="2"/>
      <c r="HSI120" s="2"/>
      <c r="HSJ120" s="2"/>
      <c r="HSK120" s="2"/>
      <c r="HSL120" s="2"/>
      <c r="HSM120" s="2"/>
      <c r="HSN120" s="2"/>
      <c r="HSO120" s="2"/>
      <c r="HSP120" s="2"/>
      <c r="HSQ120" s="2"/>
      <c r="HSR120" s="2"/>
      <c r="HSS120" s="2"/>
      <c r="HST120" s="2"/>
      <c r="HSU120" s="2"/>
      <c r="HSV120" s="2"/>
      <c r="HSW120" s="2"/>
      <c r="HSX120" s="2"/>
      <c r="HSY120" s="2"/>
      <c r="HSZ120" s="2"/>
      <c r="HTA120" s="2"/>
      <c r="HTB120" s="2"/>
      <c r="HTC120" s="2"/>
      <c r="HTD120" s="2"/>
      <c r="HTE120" s="2"/>
      <c r="HTF120" s="2"/>
      <c r="HTG120" s="2"/>
      <c r="HTH120" s="2"/>
      <c r="HTI120" s="2"/>
      <c r="HTJ120" s="2"/>
      <c r="HTK120" s="2"/>
      <c r="HTL120" s="2"/>
      <c r="HTM120" s="2"/>
      <c r="HTN120" s="2"/>
      <c r="HTO120" s="2"/>
      <c r="HTP120" s="2"/>
      <c r="HTQ120" s="2"/>
      <c r="HTR120" s="2"/>
      <c r="HTS120" s="2"/>
      <c r="HTT120" s="2"/>
      <c r="HTU120" s="2"/>
      <c r="HTV120" s="2"/>
      <c r="HTW120" s="2"/>
      <c r="HTX120" s="2"/>
      <c r="HTY120" s="2"/>
      <c r="HTZ120" s="2"/>
      <c r="HUA120" s="2"/>
      <c r="HUB120" s="2"/>
      <c r="HUC120" s="2"/>
      <c r="HUD120" s="2"/>
      <c r="HUE120" s="2"/>
      <c r="HUF120" s="2"/>
      <c r="HUG120" s="2"/>
      <c r="HUH120" s="2"/>
      <c r="HUI120" s="2"/>
      <c r="HUJ120" s="2"/>
      <c r="HUK120" s="2"/>
      <c r="HUL120" s="2"/>
      <c r="HUM120" s="2"/>
      <c r="HUN120" s="2"/>
      <c r="HUO120" s="2"/>
      <c r="HUP120" s="2"/>
      <c r="HUQ120" s="2"/>
      <c r="HUR120" s="2"/>
      <c r="HUS120" s="2"/>
      <c r="HUT120" s="2"/>
      <c r="HUU120" s="2"/>
      <c r="HUV120" s="2"/>
      <c r="HUW120" s="2"/>
      <c r="HUX120" s="2"/>
      <c r="HUY120" s="2"/>
      <c r="HUZ120" s="2"/>
      <c r="HVA120" s="2"/>
      <c r="HVB120" s="2"/>
      <c r="HVC120" s="2"/>
      <c r="HVD120" s="2"/>
      <c r="HVE120" s="2"/>
      <c r="HVF120" s="2"/>
      <c r="HVG120" s="2"/>
      <c r="HVH120" s="2"/>
      <c r="HVI120" s="2"/>
      <c r="HVJ120" s="2"/>
      <c r="HVK120" s="2"/>
      <c r="HVL120" s="2"/>
      <c r="HVM120" s="2"/>
      <c r="HVN120" s="2"/>
      <c r="HVO120" s="2"/>
      <c r="HVP120" s="2"/>
      <c r="HVQ120" s="2"/>
      <c r="HVR120" s="2"/>
      <c r="HVS120" s="2"/>
      <c r="HVT120" s="2"/>
      <c r="HVU120" s="2"/>
      <c r="HVV120" s="2"/>
      <c r="HVW120" s="2"/>
      <c r="HVX120" s="2"/>
      <c r="HVY120" s="2"/>
      <c r="HVZ120" s="2"/>
      <c r="HWA120" s="2"/>
      <c r="HWB120" s="2"/>
      <c r="HWC120" s="2"/>
      <c r="HWD120" s="2"/>
      <c r="HWE120" s="2"/>
      <c r="HWF120" s="2"/>
      <c r="HWG120" s="2"/>
      <c r="HWH120" s="2"/>
      <c r="HWI120" s="2"/>
      <c r="HWJ120" s="2"/>
      <c r="HWK120" s="2"/>
      <c r="HWL120" s="2"/>
      <c r="HWM120" s="2"/>
      <c r="HWN120" s="2"/>
      <c r="HWO120" s="2"/>
      <c r="HWP120" s="2"/>
      <c r="HWQ120" s="2"/>
      <c r="HWR120" s="2"/>
      <c r="HWS120" s="2"/>
      <c r="HWT120" s="2"/>
      <c r="HWU120" s="2"/>
      <c r="HWV120" s="2"/>
      <c r="HWW120" s="2"/>
      <c r="HWX120" s="2"/>
      <c r="HWY120" s="2"/>
      <c r="HWZ120" s="2"/>
      <c r="HXA120" s="2"/>
      <c r="HXB120" s="2"/>
      <c r="HXC120" s="2"/>
      <c r="HXD120" s="2"/>
      <c r="HXE120" s="2"/>
      <c r="HXF120" s="2"/>
      <c r="HXG120" s="2"/>
      <c r="HXH120" s="2"/>
      <c r="HXI120" s="2"/>
      <c r="HXJ120" s="2"/>
      <c r="HXK120" s="2"/>
      <c r="HXL120" s="2"/>
      <c r="HXM120" s="2"/>
      <c r="HXN120" s="2"/>
      <c r="HXO120" s="2"/>
      <c r="HXP120" s="2"/>
      <c r="HXQ120" s="2"/>
      <c r="HXR120" s="2"/>
      <c r="HXS120" s="2"/>
      <c r="HXT120" s="2"/>
      <c r="HXU120" s="2"/>
      <c r="HXV120" s="2"/>
      <c r="HXW120" s="2"/>
      <c r="HXX120" s="2"/>
      <c r="HXY120" s="2"/>
      <c r="HXZ120" s="2"/>
      <c r="HYA120" s="2"/>
      <c r="HYB120" s="2"/>
      <c r="HYC120" s="2"/>
      <c r="HYD120" s="2"/>
      <c r="HYE120" s="2"/>
      <c r="HYF120" s="2"/>
      <c r="HYG120" s="2"/>
      <c r="HYH120" s="2"/>
      <c r="HYI120" s="2"/>
      <c r="HYJ120" s="2"/>
      <c r="HYK120" s="2"/>
      <c r="HYL120" s="2"/>
      <c r="HYM120" s="2"/>
      <c r="HYN120" s="2"/>
      <c r="HYO120" s="2"/>
      <c r="HYP120" s="2"/>
      <c r="HYQ120" s="2"/>
      <c r="HYR120" s="2"/>
      <c r="HYS120" s="2"/>
      <c r="HYT120" s="2"/>
      <c r="HYU120" s="2"/>
      <c r="HYV120" s="2"/>
      <c r="HYW120" s="2"/>
      <c r="HYX120" s="2"/>
      <c r="HYY120" s="2"/>
      <c r="HYZ120" s="2"/>
      <c r="HZA120" s="2"/>
      <c r="HZB120" s="2"/>
      <c r="HZC120" s="2"/>
      <c r="HZD120" s="2"/>
      <c r="HZE120" s="2"/>
      <c r="HZF120" s="2"/>
      <c r="HZG120" s="2"/>
      <c r="HZH120" s="2"/>
      <c r="HZI120" s="2"/>
      <c r="HZJ120" s="2"/>
      <c r="HZK120" s="2"/>
      <c r="HZL120" s="2"/>
      <c r="HZM120" s="2"/>
      <c r="HZN120" s="2"/>
      <c r="HZO120" s="2"/>
      <c r="HZP120" s="2"/>
      <c r="HZQ120" s="2"/>
      <c r="HZR120" s="2"/>
      <c r="HZS120" s="2"/>
      <c r="HZT120" s="2"/>
      <c r="HZU120" s="2"/>
      <c r="HZV120" s="2"/>
      <c r="HZW120" s="2"/>
      <c r="HZX120" s="2"/>
      <c r="HZY120" s="2"/>
      <c r="HZZ120" s="2"/>
      <c r="IAA120" s="2"/>
      <c r="IAB120" s="2"/>
      <c r="IAC120" s="2"/>
      <c r="IAD120" s="2"/>
      <c r="IAE120" s="2"/>
      <c r="IAF120" s="2"/>
      <c r="IAG120" s="2"/>
      <c r="IAH120" s="2"/>
      <c r="IAI120" s="2"/>
      <c r="IAJ120" s="2"/>
      <c r="IAK120" s="2"/>
      <c r="IAL120" s="2"/>
      <c r="IAM120" s="2"/>
      <c r="IAN120" s="2"/>
      <c r="IAO120" s="2"/>
      <c r="IAP120" s="2"/>
      <c r="IAQ120" s="2"/>
      <c r="IAR120" s="2"/>
      <c r="IAS120" s="2"/>
      <c r="IAT120" s="2"/>
      <c r="IAU120" s="2"/>
      <c r="IAV120" s="2"/>
      <c r="IAW120" s="2"/>
      <c r="IAX120" s="2"/>
      <c r="IAY120" s="2"/>
      <c r="IAZ120" s="2"/>
      <c r="IBA120" s="2"/>
      <c r="IBB120" s="2"/>
      <c r="IBC120" s="2"/>
      <c r="IBD120" s="2"/>
      <c r="IBE120" s="2"/>
      <c r="IBF120" s="2"/>
      <c r="IBG120" s="2"/>
      <c r="IBH120" s="2"/>
      <c r="IBI120" s="2"/>
      <c r="IBJ120" s="2"/>
      <c r="IBK120" s="2"/>
      <c r="IBL120" s="2"/>
      <c r="IBM120" s="2"/>
      <c r="IBN120" s="2"/>
      <c r="IBO120" s="2"/>
      <c r="IBP120" s="2"/>
      <c r="IBQ120" s="2"/>
      <c r="IBR120" s="2"/>
      <c r="IBS120" s="2"/>
      <c r="IBT120" s="2"/>
      <c r="IBU120" s="2"/>
      <c r="IBV120" s="2"/>
      <c r="IBW120" s="2"/>
      <c r="IBX120" s="2"/>
      <c r="IBY120" s="2"/>
      <c r="IBZ120" s="2"/>
      <c r="ICA120" s="2"/>
      <c r="ICB120" s="2"/>
      <c r="ICC120" s="2"/>
      <c r="ICD120" s="2"/>
      <c r="ICE120" s="2"/>
      <c r="ICF120" s="2"/>
      <c r="ICG120" s="2"/>
      <c r="ICH120" s="2"/>
      <c r="ICI120" s="2"/>
      <c r="ICJ120" s="2"/>
      <c r="ICK120" s="2"/>
      <c r="ICL120" s="2"/>
      <c r="ICM120" s="2"/>
      <c r="ICN120" s="2"/>
      <c r="ICO120" s="2"/>
      <c r="ICP120" s="2"/>
      <c r="ICQ120" s="2"/>
      <c r="ICR120" s="2"/>
      <c r="ICS120" s="2"/>
      <c r="ICT120" s="2"/>
      <c r="ICU120" s="2"/>
      <c r="ICV120" s="2"/>
      <c r="ICW120" s="2"/>
      <c r="ICX120" s="2"/>
      <c r="ICY120" s="2"/>
      <c r="ICZ120" s="2"/>
      <c r="IDA120" s="2"/>
      <c r="IDB120" s="2"/>
      <c r="IDC120" s="2"/>
      <c r="IDD120" s="2"/>
      <c r="IDE120" s="2"/>
      <c r="IDF120" s="2"/>
      <c r="IDG120" s="2"/>
      <c r="IDH120" s="2"/>
      <c r="IDI120" s="2"/>
      <c r="IDJ120" s="2"/>
      <c r="IDK120" s="2"/>
      <c r="IDL120" s="2"/>
      <c r="IDM120" s="2"/>
      <c r="IDN120" s="2"/>
      <c r="IDO120" s="2"/>
      <c r="IDP120" s="2"/>
      <c r="IDQ120" s="2"/>
      <c r="IDR120" s="2"/>
      <c r="IDS120" s="2"/>
      <c r="IDT120" s="2"/>
      <c r="IDU120" s="2"/>
      <c r="IDV120" s="2"/>
      <c r="IDW120" s="2"/>
      <c r="IDX120" s="2"/>
      <c r="IDY120" s="2"/>
      <c r="IDZ120" s="2"/>
      <c r="IEA120" s="2"/>
      <c r="IEB120" s="2"/>
      <c r="IEC120" s="2"/>
      <c r="IED120" s="2"/>
      <c r="IEE120" s="2"/>
      <c r="IEF120" s="2"/>
      <c r="IEG120" s="2"/>
      <c r="IEH120" s="2"/>
      <c r="IEI120" s="2"/>
      <c r="IEJ120" s="2"/>
      <c r="IEK120" s="2"/>
      <c r="IEL120" s="2"/>
      <c r="IEM120" s="2"/>
      <c r="IEN120" s="2"/>
      <c r="IEO120" s="2"/>
      <c r="IEP120" s="2"/>
      <c r="IEQ120" s="2"/>
      <c r="IER120" s="2"/>
      <c r="IES120" s="2"/>
      <c r="IET120" s="2"/>
      <c r="IEU120" s="2"/>
      <c r="IEV120" s="2"/>
      <c r="IEW120" s="2"/>
      <c r="IEX120" s="2"/>
      <c r="IEY120" s="2"/>
      <c r="IEZ120" s="2"/>
      <c r="IFA120" s="2"/>
      <c r="IFB120" s="2"/>
      <c r="IFC120" s="2"/>
      <c r="IFD120" s="2"/>
      <c r="IFE120" s="2"/>
      <c r="IFF120" s="2"/>
      <c r="IFG120" s="2"/>
      <c r="IFH120" s="2"/>
      <c r="IFI120" s="2"/>
      <c r="IFJ120" s="2"/>
      <c r="IFK120" s="2"/>
      <c r="IFL120" s="2"/>
      <c r="IFM120" s="2"/>
      <c r="IFN120" s="2"/>
      <c r="IFO120" s="2"/>
      <c r="IFP120" s="2"/>
      <c r="IFQ120" s="2"/>
      <c r="IFR120" s="2"/>
      <c r="IFS120" s="2"/>
      <c r="IFT120" s="2"/>
      <c r="IFU120" s="2"/>
      <c r="IFV120" s="2"/>
      <c r="IFW120" s="2"/>
      <c r="IFX120" s="2"/>
      <c r="IFY120" s="2"/>
      <c r="IFZ120" s="2"/>
      <c r="IGA120" s="2"/>
      <c r="IGB120" s="2"/>
      <c r="IGC120" s="2"/>
      <c r="IGD120" s="2"/>
      <c r="IGE120" s="2"/>
      <c r="IGF120" s="2"/>
      <c r="IGG120" s="2"/>
      <c r="IGH120" s="2"/>
      <c r="IGI120" s="2"/>
      <c r="IGJ120" s="2"/>
      <c r="IGK120" s="2"/>
      <c r="IGL120" s="2"/>
      <c r="IGM120" s="2"/>
      <c r="IGN120" s="2"/>
      <c r="IGO120" s="2"/>
      <c r="IGP120" s="2"/>
      <c r="IGQ120" s="2"/>
      <c r="IGR120" s="2"/>
      <c r="IGS120" s="2"/>
      <c r="IGT120" s="2"/>
      <c r="IGU120" s="2"/>
      <c r="IGV120" s="2"/>
      <c r="IGW120" s="2"/>
      <c r="IGX120" s="2"/>
      <c r="IGY120" s="2"/>
      <c r="IGZ120" s="2"/>
      <c r="IHA120" s="2"/>
      <c r="IHB120" s="2"/>
      <c r="IHC120" s="2"/>
      <c r="IHD120" s="2"/>
      <c r="IHE120" s="2"/>
      <c r="IHF120" s="2"/>
      <c r="IHG120" s="2"/>
      <c r="IHH120" s="2"/>
      <c r="IHI120" s="2"/>
      <c r="IHJ120" s="2"/>
      <c r="IHK120" s="2"/>
      <c r="IHL120" s="2"/>
      <c r="IHM120" s="2"/>
      <c r="IHN120" s="2"/>
      <c r="IHO120" s="2"/>
      <c r="IHP120" s="2"/>
      <c r="IHQ120" s="2"/>
      <c r="IHR120" s="2"/>
      <c r="IHS120" s="2"/>
      <c r="IHT120" s="2"/>
      <c r="IHU120" s="2"/>
      <c r="IHV120" s="2"/>
      <c r="IHW120" s="2"/>
      <c r="IHX120" s="2"/>
      <c r="IHY120" s="2"/>
      <c r="IHZ120" s="2"/>
      <c r="IIA120" s="2"/>
      <c r="IIB120" s="2"/>
      <c r="IIC120" s="2"/>
      <c r="IID120" s="2"/>
      <c r="IIE120" s="2"/>
      <c r="IIF120" s="2"/>
      <c r="IIG120" s="2"/>
      <c r="IIH120" s="2"/>
      <c r="III120" s="2"/>
      <c r="IIJ120" s="2"/>
      <c r="IIK120" s="2"/>
      <c r="IIL120" s="2"/>
      <c r="IIM120" s="2"/>
      <c r="IIN120" s="2"/>
      <c r="IIO120" s="2"/>
      <c r="IIP120" s="2"/>
      <c r="IIQ120" s="2"/>
      <c r="IIR120" s="2"/>
      <c r="IIS120" s="2"/>
      <c r="IIT120" s="2"/>
      <c r="IIU120" s="2"/>
      <c r="IIV120" s="2"/>
      <c r="IIW120" s="2"/>
      <c r="IIX120" s="2"/>
      <c r="IIY120" s="2"/>
      <c r="IIZ120" s="2"/>
      <c r="IJA120" s="2"/>
      <c r="IJB120" s="2"/>
      <c r="IJC120" s="2"/>
      <c r="IJD120" s="2"/>
      <c r="IJE120" s="2"/>
      <c r="IJF120" s="2"/>
      <c r="IJG120" s="2"/>
      <c r="IJH120" s="2"/>
      <c r="IJI120" s="2"/>
      <c r="IJJ120" s="2"/>
      <c r="IJK120" s="2"/>
      <c r="IJL120" s="2"/>
      <c r="IJM120" s="2"/>
      <c r="IJN120" s="2"/>
      <c r="IJO120" s="2"/>
      <c r="IJP120" s="2"/>
      <c r="IJQ120" s="2"/>
      <c r="IJR120" s="2"/>
      <c r="IJS120" s="2"/>
      <c r="IJT120" s="2"/>
      <c r="IJU120" s="2"/>
      <c r="IJV120" s="2"/>
      <c r="IJW120" s="2"/>
      <c r="IJX120" s="2"/>
      <c r="IJY120" s="2"/>
      <c r="IJZ120" s="2"/>
      <c r="IKA120" s="2"/>
      <c r="IKB120" s="2"/>
      <c r="IKC120" s="2"/>
      <c r="IKD120" s="2"/>
      <c r="IKE120" s="2"/>
      <c r="IKF120" s="2"/>
      <c r="IKG120" s="2"/>
      <c r="IKH120" s="2"/>
      <c r="IKI120" s="2"/>
      <c r="IKJ120" s="2"/>
      <c r="IKK120" s="2"/>
      <c r="IKL120" s="2"/>
      <c r="IKM120" s="2"/>
      <c r="IKN120" s="2"/>
      <c r="IKO120" s="2"/>
      <c r="IKP120" s="2"/>
      <c r="IKQ120" s="2"/>
      <c r="IKR120" s="2"/>
      <c r="IKS120" s="2"/>
      <c r="IKT120" s="2"/>
      <c r="IKU120" s="2"/>
      <c r="IKV120" s="2"/>
      <c r="IKW120" s="2"/>
      <c r="IKX120" s="2"/>
      <c r="IKY120" s="2"/>
      <c r="IKZ120" s="2"/>
      <c r="ILA120" s="2"/>
      <c r="ILB120" s="2"/>
      <c r="ILC120" s="2"/>
      <c r="ILD120" s="2"/>
      <c r="ILE120" s="2"/>
      <c r="ILF120" s="2"/>
      <c r="ILG120" s="2"/>
      <c r="ILH120" s="2"/>
      <c r="ILI120" s="2"/>
      <c r="ILJ120" s="2"/>
      <c r="ILK120" s="2"/>
      <c r="ILL120" s="2"/>
      <c r="ILM120" s="2"/>
      <c r="ILN120" s="2"/>
      <c r="ILO120" s="2"/>
      <c r="ILP120" s="2"/>
      <c r="ILQ120" s="2"/>
      <c r="ILR120" s="2"/>
      <c r="ILS120" s="2"/>
      <c r="ILT120" s="2"/>
      <c r="ILU120" s="2"/>
      <c r="ILV120" s="2"/>
      <c r="ILW120" s="2"/>
      <c r="ILX120" s="2"/>
      <c r="ILY120" s="2"/>
      <c r="ILZ120" s="2"/>
      <c r="IMA120" s="2"/>
      <c r="IMB120" s="2"/>
      <c r="IMC120" s="2"/>
      <c r="IMD120" s="2"/>
      <c r="IME120" s="2"/>
      <c r="IMF120" s="2"/>
      <c r="IMG120" s="2"/>
      <c r="IMH120" s="2"/>
      <c r="IMI120" s="2"/>
      <c r="IMJ120" s="2"/>
      <c r="IMK120" s="2"/>
      <c r="IML120" s="2"/>
      <c r="IMM120" s="2"/>
      <c r="IMN120" s="2"/>
      <c r="IMO120" s="2"/>
      <c r="IMP120" s="2"/>
      <c r="IMQ120" s="2"/>
      <c r="IMR120" s="2"/>
      <c r="IMS120" s="2"/>
      <c r="IMT120" s="2"/>
      <c r="IMU120" s="2"/>
      <c r="IMV120" s="2"/>
      <c r="IMW120" s="2"/>
      <c r="IMX120" s="2"/>
      <c r="IMY120" s="2"/>
      <c r="IMZ120" s="2"/>
      <c r="INA120" s="2"/>
      <c r="INB120" s="2"/>
      <c r="INC120" s="2"/>
      <c r="IND120" s="2"/>
      <c r="INE120" s="2"/>
      <c r="INF120" s="2"/>
      <c r="ING120" s="2"/>
      <c r="INH120" s="2"/>
      <c r="INI120" s="2"/>
      <c r="INJ120" s="2"/>
      <c r="INK120" s="2"/>
      <c r="INL120" s="2"/>
      <c r="INM120" s="2"/>
      <c r="INN120" s="2"/>
      <c r="INO120" s="2"/>
      <c r="INP120" s="2"/>
      <c r="INQ120" s="2"/>
      <c r="INR120" s="2"/>
      <c r="INS120" s="2"/>
      <c r="INT120" s="2"/>
      <c r="INU120" s="2"/>
      <c r="INV120" s="2"/>
      <c r="INW120" s="2"/>
      <c r="INX120" s="2"/>
      <c r="INY120" s="2"/>
      <c r="INZ120" s="2"/>
      <c r="IOA120" s="2"/>
      <c r="IOB120" s="2"/>
      <c r="IOC120" s="2"/>
      <c r="IOD120" s="2"/>
      <c r="IOE120" s="2"/>
      <c r="IOF120" s="2"/>
      <c r="IOG120" s="2"/>
      <c r="IOH120" s="2"/>
      <c r="IOI120" s="2"/>
      <c r="IOJ120" s="2"/>
      <c r="IOK120" s="2"/>
      <c r="IOL120" s="2"/>
      <c r="IOM120" s="2"/>
      <c r="ION120" s="2"/>
      <c r="IOO120" s="2"/>
      <c r="IOP120" s="2"/>
      <c r="IOQ120" s="2"/>
      <c r="IOR120" s="2"/>
      <c r="IOS120" s="2"/>
      <c r="IOT120" s="2"/>
      <c r="IOU120" s="2"/>
      <c r="IOV120" s="2"/>
      <c r="IOW120" s="2"/>
      <c r="IOX120" s="2"/>
      <c r="IOY120" s="2"/>
      <c r="IOZ120" s="2"/>
      <c r="IPA120" s="2"/>
      <c r="IPB120" s="2"/>
      <c r="IPC120" s="2"/>
      <c r="IPD120" s="2"/>
      <c r="IPE120" s="2"/>
      <c r="IPF120" s="2"/>
      <c r="IPG120" s="2"/>
      <c r="IPH120" s="2"/>
      <c r="IPI120" s="2"/>
      <c r="IPJ120" s="2"/>
      <c r="IPK120" s="2"/>
      <c r="IPL120" s="2"/>
      <c r="IPM120" s="2"/>
      <c r="IPN120" s="2"/>
      <c r="IPO120" s="2"/>
      <c r="IPP120" s="2"/>
      <c r="IPQ120" s="2"/>
      <c r="IPR120" s="2"/>
      <c r="IPS120" s="2"/>
      <c r="IPT120" s="2"/>
      <c r="IPU120" s="2"/>
      <c r="IPV120" s="2"/>
      <c r="IPW120" s="2"/>
      <c r="IPX120" s="2"/>
      <c r="IPY120" s="2"/>
      <c r="IPZ120" s="2"/>
      <c r="IQA120" s="2"/>
      <c r="IQB120" s="2"/>
      <c r="IQC120" s="2"/>
      <c r="IQD120" s="2"/>
      <c r="IQE120" s="2"/>
      <c r="IQF120" s="2"/>
      <c r="IQG120" s="2"/>
      <c r="IQH120" s="2"/>
      <c r="IQI120" s="2"/>
      <c r="IQJ120" s="2"/>
      <c r="IQK120" s="2"/>
      <c r="IQL120" s="2"/>
      <c r="IQM120" s="2"/>
      <c r="IQN120" s="2"/>
      <c r="IQO120" s="2"/>
      <c r="IQP120" s="2"/>
      <c r="IQQ120" s="2"/>
      <c r="IQR120" s="2"/>
      <c r="IQS120" s="2"/>
      <c r="IQT120" s="2"/>
      <c r="IQU120" s="2"/>
      <c r="IQV120" s="2"/>
      <c r="IQW120" s="2"/>
      <c r="IQX120" s="2"/>
      <c r="IQY120" s="2"/>
      <c r="IQZ120" s="2"/>
      <c r="IRA120" s="2"/>
      <c r="IRB120" s="2"/>
      <c r="IRC120" s="2"/>
      <c r="IRD120" s="2"/>
      <c r="IRE120" s="2"/>
      <c r="IRF120" s="2"/>
      <c r="IRG120" s="2"/>
      <c r="IRH120" s="2"/>
      <c r="IRI120" s="2"/>
      <c r="IRJ120" s="2"/>
      <c r="IRK120" s="2"/>
      <c r="IRL120" s="2"/>
      <c r="IRM120" s="2"/>
      <c r="IRN120" s="2"/>
      <c r="IRO120" s="2"/>
      <c r="IRP120" s="2"/>
      <c r="IRQ120" s="2"/>
      <c r="IRR120" s="2"/>
      <c r="IRS120" s="2"/>
      <c r="IRT120" s="2"/>
      <c r="IRU120" s="2"/>
      <c r="IRV120" s="2"/>
      <c r="IRW120" s="2"/>
      <c r="IRX120" s="2"/>
      <c r="IRY120" s="2"/>
      <c r="IRZ120" s="2"/>
      <c r="ISA120" s="2"/>
      <c r="ISB120" s="2"/>
      <c r="ISC120" s="2"/>
      <c r="ISD120" s="2"/>
      <c r="ISE120" s="2"/>
      <c r="ISF120" s="2"/>
      <c r="ISG120" s="2"/>
      <c r="ISH120" s="2"/>
      <c r="ISI120" s="2"/>
      <c r="ISJ120" s="2"/>
      <c r="ISK120" s="2"/>
      <c r="ISL120" s="2"/>
      <c r="ISM120" s="2"/>
      <c r="ISN120" s="2"/>
      <c r="ISO120" s="2"/>
      <c r="ISP120" s="2"/>
      <c r="ISQ120" s="2"/>
      <c r="ISR120" s="2"/>
      <c r="ISS120" s="2"/>
      <c r="IST120" s="2"/>
      <c r="ISU120" s="2"/>
      <c r="ISV120" s="2"/>
      <c r="ISW120" s="2"/>
      <c r="ISX120" s="2"/>
      <c r="ISY120" s="2"/>
      <c r="ISZ120" s="2"/>
      <c r="ITA120" s="2"/>
      <c r="ITB120" s="2"/>
      <c r="ITC120" s="2"/>
      <c r="ITD120" s="2"/>
      <c r="ITE120" s="2"/>
      <c r="ITF120" s="2"/>
      <c r="ITG120" s="2"/>
      <c r="ITH120" s="2"/>
      <c r="ITI120" s="2"/>
      <c r="ITJ120" s="2"/>
      <c r="ITK120" s="2"/>
      <c r="ITL120" s="2"/>
      <c r="ITM120" s="2"/>
      <c r="ITN120" s="2"/>
      <c r="ITO120" s="2"/>
      <c r="ITP120" s="2"/>
      <c r="ITQ120" s="2"/>
      <c r="ITR120" s="2"/>
      <c r="ITS120" s="2"/>
      <c r="ITT120" s="2"/>
      <c r="ITU120" s="2"/>
      <c r="ITV120" s="2"/>
      <c r="ITW120" s="2"/>
      <c r="ITX120" s="2"/>
      <c r="ITY120" s="2"/>
      <c r="ITZ120" s="2"/>
      <c r="IUA120" s="2"/>
      <c r="IUB120" s="2"/>
      <c r="IUC120" s="2"/>
      <c r="IUD120" s="2"/>
      <c r="IUE120" s="2"/>
      <c r="IUF120" s="2"/>
      <c r="IUG120" s="2"/>
      <c r="IUH120" s="2"/>
      <c r="IUI120" s="2"/>
      <c r="IUJ120" s="2"/>
      <c r="IUK120" s="2"/>
      <c r="IUL120" s="2"/>
      <c r="IUM120" s="2"/>
      <c r="IUN120" s="2"/>
      <c r="IUO120" s="2"/>
      <c r="IUP120" s="2"/>
      <c r="IUQ120" s="2"/>
      <c r="IUR120" s="2"/>
      <c r="IUS120" s="2"/>
      <c r="IUT120" s="2"/>
      <c r="IUU120" s="2"/>
      <c r="IUV120" s="2"/>
      <c r="IUW120" s="2"/>
      <c r="IUX120" s="2"/>
      <c r="IUY120" s="2"/>
      <c r="IUZ120" s="2"/>
      <c r="IVA120" s="2"/>
      <c r="IVB120" s="2"/>
      <c r="IVC120" s="2"/>
      <c r="IVD120" s="2"/>
      <c r="IVE120" s="2"/>
      <c r="IVF120" s="2"/>
      <c r="IVG120" s="2"/>
      <c r="IVH120" s="2"/>
      <c r="IVI120" s="2"/>
      <c r="IVJ120" s="2"/>
      <c r="IVK120" s="2"/>
      <c r="IVL120" s="2"/>
      <c r="IVM120" s="2"/>
      <c r="IVN120" s="2"/>
      <c r="IVO120" s="2"/>
      <c r="IVP120" s="2"/>
      <c r="IVQ120" s="2"/>
      <c r="IVR120" s="2"/>
      <c r="IVS120" s="2"/>
      <c r="IVT120" s="2"/>
      <c r="IVU120" s="2"/>
      <c r="IVV120" s="2"/>
      <c r="IVW120" s="2"/>
      <c r="IVX120" s="2"/>
      <c r="IVY120" s="2"/>
      <c r="IVZ120" s="2"/>
      <c r="IWA120" s="2"/>
      <c r="IWB120" s="2"/>
      <c r="IWC120" s="2"/>
      <c r="IWD120" s="2"/>
      <c r="IWE120" s="2"/>
      <c r="IWF120" s="2"/>
      <c r="IWG120" s="2"/>
      <c r="IWH120" s="2"/>
      <c r="IWI120" s="2"/>
      <c r="IWJ120" s="2"/>
      <c r="IWK120" s="2"/>
      <c r="IWL120" s="2"/>
      <c r="IWM120" s="2"/>
      <c r="IWN120" s="2"/>
      <c r="IWO120" s="2"/>
      <c r="IWP120" s="2"/>
      <c r="IWQ120" s="2"/>
      <c r="IWR120" s="2"/>
      <c r="IWS120" s="2"/>
      <c r="IWT120" s="2"/>
      <c r="IWU120" s="2"/>
      <c r="IWV120" s="2"/>
      <c r="IWW120" s="2"/>
      <c r="IWX120" s="2"/>
      <c r="IWY120" s="2"/>
      <c r="IWZ120" s="2"/>
      <c r="IXA120" s="2"/>
      <c r="IXB120" s="2"/>
      <c r="IXC120" s="2"/>
      <c r="IXD120" s="2"/>
      <c r="IXE120" s="2"/>
      <c r="IXF120" s="2"/>
      <c r="IXG120" s="2"/>
      <c r="IXH120" s="2"/>
      <c r="IXI120" s="2"/>
      <c r="IXJ120" s="2"/>
      <c r="IXK120" s="2"/>
      <c r="IXL120" s="2"/>
      <c r="IXM120" s="2"/>
      <c r="IXN120" s="2"/>
      <c r="IXO120" s="2"/>
      <c r="IXP120" s="2"/>
      <c r="IXQ120" s="2"/>
      <c r="IXR120" s="2"/>
      <c r="IXS120" s="2"/>
      <c r="IXT120" s="2"/>
      <c r="IXU120" s="2"/>
      <c r="IXV120" s="2"/>
      <c r="IXW120" s="2"/>
      <c r="IXX120" s="2"/>
      <c r="IXY120" s="2"/>
      <c r="IXZ120" s="2"/>
      <c r="IYA120" s="2"/>
      <c r="IYB120" s="2"/>
      <c r="IYC120" s="2"/>
      <c r="IYD120" s="2"/>
      <c r="IYE120" s="2"/>
      <c r="IYF120" s="2"/>
      <c r="IYG120" s="2"/>
      <c r="IYH120" s="2"/>
      <c r="IYI120" s="2"/>
      <c r="IYJ120" s="2"/>
      <c r="IYK120" s="2"/>
      <c r="IYL120" s="2"/>
      <c r="IYM120" s="2"/>
      <c r="IYN120" s="2"/>
      <c r="IYO120" s="2"/>
      <c r="IYP120" s="2"/>
      <c r="IYQ120" s="2"/>
      <c r="IYR120" s="2"/>
      <c r="IYS120" s="2"/>
      <c r="IYT120" s="2"/>
      <c r="IYU120" s="2"/>
      <c r="IYV120" s="2"/>
      <c r="IYW120" s="2"/>
      <c r="IYX120" s="2"/>
      <c r="IYY120" s="2"/>
      <c r="IYZ120" s="2"/>
      <c r="IZA120" s="2"/>
      <c r="IZB120" s="2"/>
      <c r="IZC120" s="2"/>
      <c r="IZD120" s="2"/>
      <c r="IZE120" s="2"/>
      <c r="IZF120" s="2"/>
      <c r="IZG120" s="2"/>
      <c r="IZH120" s="2"/>
      <c r="IZI120" s="2"/>
      <c r="IZJ120" s="2"/>
      <c r="IZK120" s="2"/>
      <c r="IZL120" s="2"/>
      <c r="IZM120" s="2"/>
      <c r="IZN120" s="2"/>
      <c r="IZO120" s="2"/>
      <c r="IZP120" s="2"/>
      <c r="IZQ120" s="2"/>
      <c r="IZR120" s="2"/>
      <c r="IZS120" s="2"/>
      <c r="IZT120" s="2"/>
      <c r="IZU120" s="2"/>
      <c r="IZV120" s="2"/>
      <c r="IZW120" s="2"/>
      <c r="IZX120" s="2"/>
      <c r="IZY120" s="2"/>
      <c r="IZZ120" s="2"/>
      <c r="JAA120" s="2"/>
      <c r="JAB120" s="2"/>
      <c r="JAC120" s="2"/>
      <c r="JAD120" s="2"/>
      <c r="JAE120" s="2"/>
      <c r="JAF120" s="2"/>
      <c r="JAG120" s="2"/>
      <c r="JAH120" s="2"/>
      <c r="JAI120" s="2"/>
      <c r="JAJ120" s="2"/>
      <c r="JAK120" s="2"/>
      <c r="JAL120" s="2"/>
      <c r="JAM120" s="2"/>
      <c r="JAN120" s="2"/>
      <c r="JAO120" s="2"/>
      <c r="JAP120" s="2"/>
      <c r="JAQ120" s="2"/>
      <c r="JAR120" s="2"/>
      <c r="JAS120" s="2"/>
      <c r="JAT120" s="2"/>
      <c r="JAU120" s="2"/>
      <c r="JAV120" s="2"/>
      <c r="JAW120" s="2"/>
      <c r="JAX120" s="2"/>
      <c r="JAY120" s="2"/>
      <c r="JAZ120" s="2"/>
      <c r="JBA120" s="2"/>
      <c r="JBB120" s="2"/>
      <c r="JBC120" s="2"/>
      <c r="JBD120" s="2"/>
      <c r="JBE120" s="2"/>
      <c r="JBF120" s="2"/>
      <c r="JBG120" s="2"/>
      <c r="JBH120" s="2"/>
      <c r="JBI120" s="2"/>
      <c r="JBJ120" s="2"/>
      <c r="JBK120" s="2"/>
      <c r="JBL120" s="2"/>
      <c r="JBM120" s="2"/>
      <c r="JBN120" s="2"/>
      <c r="JBO120" s="2"/>
      <c r="JBP120" s="2"/>
      <c r="JBQ120" s="2"/>
      <c r="JBR120" s="2"/>
      <c r="JBS120" s="2"/>
      <c r="JBT120" s="2"/>
      <c r="JBU120" s="2"/>
      <c r="JBV120" s="2"/>
      <c r="JBW120" s="2"/>
      <c r="JBX120" s="2"/>
      <c r="JBY120" s="2"/>
      <c r="JBZ120" s="2"/>
      <c r="JCA120" s="2"/>
      <c r="JCB120" s="2"/>
      <c r="JCC120" s="2"/>
      <c r="JCD120" s="2"/>
      <c r="JCE120" s="2"/>
      <c r="JCF120" s="2"/>
      <c r="JCG120" s="2"/>
      <c r="JCH120" s="2"/>
      <c r="JCI120" s="2"/>
      <c r="JCJ120" s="2"/>
      <c r="JCK120" s="2"/>
      <c r="JCL120" s="2"/>
      <c r="JCM120" s="2"/>
      <c r="JCN120" s="2"/>
      <c r="JCO120" s="2"/>
      <c r="JCP120" s="2"/>
      <c r="JCQ120" s="2"/>
      <c r="JCR120" s="2"/>
      <c r="JCS120" s="2"/>
      <c r="JCT120" s="2"/>
      <c r="JCU120" s="2"/>
      <c r="JCV120" s="2"/>
      <c r="JCW120" s="2"/>
      <c r="JCX120" s="2"/>
      <c r="JCY120" s="2"/>
      <c r="JCZ120" s="2"/>
      <c r="JDA120" s="2"/>
      <c r="JDB120" s="2"/>
      <c r="JDC120" s="2"/>
      <c r="JDD120" s="2"/>
      <c r="JDE120" s="2"/>
      <c r="JDF120" s="2"/>
      <c r="JDG120" s="2"/>
      <c r="JDH120" s="2"/>
      <c r="JDI120" s="2"/>
      <c r="JDJ120" s="2"/>
      <c r="JDK120" s="2"/>
      <c r="JDL120" s="2"/>
      <c r="JDM120" s="2"/>
      <c r="JDN120" s="2"/>
      <c r="JDO120" s="2"/>
      <c r="JDP120" s="2"/>
      <c r="JDQ120" s="2"/>
      <c r="JDR120" s="2"/>
      <c r="JDS120" s="2"/>
      <c r="JDT120" s="2"/>
      <c r="JDU120" s="2"/>
      <c r="JDV120" s="2"/>
      <c r="JDW120" s="2"/>
      <c r="JDX120" s="2"/>
      <c r="JDY120" s="2"/>
      <c r="JDZ120" s="2"/>
      <c r="JEA120" s="2"/>
      <c r="JEB120" s="2"/>
      <c r="JEC120" s="2"/>
      <c r="JED120" s="2"/>
      <c r="JEE120" s="2"/>
      <c r="JEF120" s="2"/>
      <c r="JEG120" s="2"/>
      <c r="JEH120" s="2"/>
      <c r="JEI120" s="2"/>
      <c r="JEJ120" s="2"/>
      <c r="JEK120" s="2"/>
      <c r="JEL120" s="2"/>
      <c r="JEM120" s="2"/>
      <c r="JEN120" s="2"/>
      <c r="JEO120" s="2"/>
      <c r="JEP120" s="2"/>
      <c r="JEQ120" s="2"/>
      <c r="JER120" s="2"/>
      <c r="JES120" s="2"/>
      <c r="JET120" s="2"/>
      <c r="JEU120" s="2"/>
      <c r="JEV120" s="2"/>
      <c r="JEW120" s="2"/>
      <c r="JEX120" s="2"/>
      <c r="JEY120" s="2"/>
      <c r="JEZ120" s="2"/>
      <c r="JFA120" s="2"/>
      <c r="JFB120" s="2"/>
      <c r="JFC120" s="2"/>
      <c r="JFD120" s="2"/>
      <c r="JFE120" s="2"/>
      <c r="JFF120" s="2"/>
      <c r="JFG120" s="2"/>
      <c r="JFH120" s="2"/>
      <c r="JFI120" s="2"/>
      <c r="JFJ120" s="2"/>
      <c r="JFK120" s="2"/>
      <c r="JFL120" s="2"/>
      <c r="JFM120" s="2"/>
      <c r="JFN120" s="2"/>
      <c r="JFO120" s="2"/>
      <c r="JFP120" s="2"/>
      <c r="JFQ120" s="2"/>
      <c r="JFR120" s="2"/>
      <c r="JFS120" s="2"/>
      <c r="JFT120" s="2"/>
      <c r="JFU120" s="2"/>
      <c r="JFV120" s="2"/>
      <c r="JFW120" s="2"/>
      <c r="JFX120" s="2"/>
      <c r="JFY120" s="2"/>
      <c r="JFZ120" s="2"/>
      <c r="JGA120" s="2"/>
      <c r="JGB120" s="2"/>
      <c r="JGC120" s="2"/>
      <c r="JGD120" s="2"/>
      <c r="JGE120" s="2"/>
      <c r="JGF120" s="2"/>
      <c r="JGG120" s="2"/>
      <c r="JGH120" s="2"/>
      <c r="JGI120" s="2"/>
      <c r="JGJ120" s="2"/>
      <c r="JGK120" s="2"/>
      <c r="JGL120" s="2"/>
      <c r="JGM120" s="2"/>
      <c r="JGN120" s="2"/>
      <c r="JGO120" s="2"/>
      <c r="JGP120" s="2"/>
      <c r="JGQ120" s="2"/>
      <c r="JGR120" s="2"/>
      <c r="JGS120" s="2"/>
      <c r="JGT120" s="2"/>
      <c r="JGU120" s="2"/>
      <c r="JGV120" s="2"/>
      <c r="JGW120" s="2"/>
      <c r="JGX120" s="2"/>
      <c r="JGY120" s="2"/>
      <c r="JGZ120" s="2"/>
      <c r="JHA120" s="2"/>
      <c r="JHB120" s="2"/>
      <c r="JHC120" s="2"/>
      <c r="JHD120" s="2"/>
      <c r="JHE120" s="2"/>
      <c r="JHF120" s="2"/>
      <c r="JHG120" s="2"/>
      <c r="JHH120" s="2"/>
      <c r="JHI120" s="2"/>
      <c r="JHJ120" s="2"/>
      <c r="JHK120" s="2"/>
      <c r="JHL120" s="2"/>
      <c r="JHM120" s="2"/>
      <c r="JHN120" s="2"/>
      <c r="JHO120" s="2"/>
      <c r="JHP120" s="2"/>
      <c r="JHQ120" s="2"/>
      <c r="JHR120" s="2"/>
      <c r="JHS120" s="2"/>
      <c r="JHT120" s="2"/>
      <c r="JHU120" s="2"/>
      <c r="JHV120" s="2"/>
      <c r="JHW120" s="2"/>
      <c r="JHX120" s="2"/>
      <c r="JHY120" s="2"/>
      <c r="JHZ120" s="2"/>
      <c r="JIA120" s="2"/>
      <c r="JIB120" s="2"/>
      <c r="JIC120" s="2"/>
      <c r="JID120" s="2"/>
      <c r="JIE120" s="2"/>
      <c r="JIF120" s="2"/>
      <c r="JIG120" s="2"/>
      <c r="JIH120" s="2"/>
      <c r="JII120" s="2"/>
      <c r="JIJ120" s="2"/>
      <c r="JIK120" s="2"/>
      <c r="JIL120" s="2"/>
      <c r="JIM120" s="2"/>
      <c r="JIN120" s="2"/>
      <c r="JIO120" s="2"/>
      <c r="JIP120" s="2"/>
      <c r="JIQ120" s="2"/>
      <c r="JIR120" s="2"/>
      <c r="JIS120" s="2"/>
      <c r="JIT120" s="2"/>
      <c r="JIU120" s="2"/>
      <c r="JIV120" s="2"/>
      <c r="JIW120" s="2"/>
      <c r="JIX120" s="2"/>
      <c r="JIY120" s="2"/>
      <c r="JIZ120" s="2"/>
      <c r="JJA120" s="2"/>
      <c r="JJB120" s="2"/>
      <c r="JJC120" s="2"/>
      <c r="JJD120" s="2"/>
      <c r="JJE120" s="2"/>
      <c r="JJF120" s="2"/>
      <c r="JJG120" s="2"/>
      <c r="JJH120" s="2"/>
      <c r="JJI120" s="2"/>
      <c r="JJJ120" s="2"/>
      <c r="JJK120" s="2"/>
      <c r="JJL120" s="2"/>
      <c r="JJM120" s="2"/>
      <c r="JJN120" s="2"/>
      <c r="JJO120" s="2"/>
      <c r="JJP120" s="2"/>
      <c r="JJQ120" s="2"/>
      <c r="JJR120" s="2"/>
      <c r="JJS120" s="2"/>
      <c r="JJT120" s="2"/>
      <c r="JJU120" s="2"/>
      <c r="JJV120" s="2"/>
      <c r="JJW120" s="2"/>
      <c r="JJX120" s="2"/>
      <c r="JJY120" s="2"/>
      <c r="JJZ120" s="2"/>
      <c r="JKA120" s="2"/>
      <c r="JKB120" s="2"/>
      <c r="JKC120" s="2"/>
      <c r="JKD120" s="2"/>
      <c r="JKE120" s="2"/>
      <c r="JKF120" s="2"/>
      <c r="JKG120" s="2"/>
      <c r="JKH120" s="2"/>
      <c r="JKI120" s="2"/>
      <c r="JKJ120" s="2"/>
      <c r="JKK120" s="2"/>
      <c r="JKL120" s="2"/>
      <c r="JKM120" s="2"/>
      <c r="JKN120" s="2"/>
      <c r="JKO120" s="2"/>
      <c r="JKP120" s="2"/>
      <c r="JKQ120" s="2"/>
      <c r="JKR120" s="2"/>
      <c r="JKS120" s="2"/>
      <c r="JKT120" s="2"/>
      <c r="JKU120" s="2"/>
      <c r="JKV120" s="2"/>
      <c r="JKW120" s="2"/>
      <c r="JKX120" s="2"/>
      <c r="JKY120" s="2"/>
      <c r="JKZ120" s="2"/>
      <c r="JLA120" s="2"/>
      <c r="JLB120" s="2"/>
      <c r="JLC120" s="2"/>
      <c r="JLD120" s="2"/>
      <c r="JLE120" s="2"/>
      <c r="JLF120" s="2"/>
      <c r="JLG120" s="2"/>
      <c r="JLH120" s="2"/>
      <c r="JLI120" s="2"/>
      <c r="JLJ120" s="2"/>
      <c r="JLK120" s="2"/>
      <c r="JLL120" s="2"/>
      <c r="JLM120" s="2"/>
      <c r="JLN120" s="2"/>
      <c r="JLO120" s="2"/>
      <c r="JLP120" s="2"/>
      <c r="JLQ120" s="2"/>
      <c r="JLR120" s="2"/>
      <c r="JLS120" s="2"/>
      <c r="JLT120" s="2"/>
      <c r="JLU120" s="2"/>
      <c r="JLV120" s="2"/>
      <c r="JLW120" s="2"/>
      <c r="JLX120" s="2"/>
      <c r="JLY120" s="2"/>
      <c r="JLZ120" s="2"/>
      <c r="JMA120" s="2"/>
      <c r="JMB120" s="2"/>
      <c r="JMC120" s="2"/>
      <c r="JMD120" s="2"/>
      <c r="JME120" s="2"/>
      <c r="JMF120" s="2"/>
      <c r="JMG120" s="2"/>
      <c r="JMH120" s="2"/>
      <c r="JMI120" s="2"/>
      <c r="JMJ120" s="2"/>
      <c r="JMK120" s="2"/>
      <c r="JML120" s="2"/>
      <c r="JMM120" s="2"/>
      <c r="JMN120" s="2"/>
      <c r="JMO120" s="2"/>
      <c r="JMP120" s="2"/>
      <c r="JMQ120" s="2"/>
      <c r="JMR120" s="2"/>
      <c r="JMS120" s="2"/>
      <c r="JMT120" s="2"/>
      <c r="JMU120" s="2"/>
      <c r="JMV120" s="2"/>
      <c r="JMW120" s="2"/>
      <c r="JMX120" s="2"/>
      <c r="JMY120" s="2"/>
      <c r="JMZ120" s="2"/>
      <c r="JNA120" s="2"/>
      <c r="JNB120" s="2"/>
      <c r="JNC120" s="2"/>
      <c r="JND120" s="2"/>
      <c r="JNE120" s="2"/>
      <c r="JNF120" s="2"/>
      <c r="JNG120" s="2"/>
      <c r="JNH120" s="2"/>
      <c r="JNI120" s="2"/>
      <c r="JNJ120" s="2"/>
      <c r="JNK120" s="2"/>
      <c r="JNL120" s="2"/>
      <c r="JNM120" s="2"/>
      <c r="JNN120" s="2"/>
      <c r="JNO120" s="2"/>
      <c r="JNP120" s="2"/>
      <c r="JNQ120" s="2"/>
      <c r="JNR120" s="2"/>
      <c r="JNS120" s="2"/>
      <c r="JNT120" s="2"/>
      <c r="JNU120" s="2"/>
      <c r="JNV120" s="2"/>
      <c r="JNW120" s="2"/>
      <c r="JNX120" s="2"/>
      <c r="JNY120" s="2"/>
      <c r="JNZ120" s="2"/>
      <c r="JOA120" s="2"/>
      <c r="JOB120" s="2"/>
      <c r="JOC120" s="2"/>
      <c r="JOD120" s="2"/>
      <c r="JOE120" s="2"/>
      <c r="JOF120" s="2"/>
      <c r="JOG120" s="2"/>
      <c r="JOH120" s="2"/>
      <c r="JOI120" s="2"/>
      <c r="JOJ120" s="2"/>
      <c r="JOK120" s="2"/>
      <c r="JOL120" s="2"/>
      <c r="JOM120" s="2"/>
      <c r="JON120" s="2"/>
      <c r="JOO120" s="2"/>
      <c r="JOP120" s="2"/>
      <c r="JOQ120" s="2"/>
      <c r="JOR120" s="2"/>
      <c r="JOS120" s="2"/>
      <c r="JOT120" s="2"/>
      <c r="JOU120" s="2"/>
      <c r="JOV120" s="2"/>
      <c r="JOW120" s="2"/>
      <c r="JOX120" s="2"/>
      <c r="JOY120" s="2"/>
      <c r="JOZ120" s="2"/>
      <c r="JPA120" s="2"/>
      <c r="JPB120" s="2"/>
      <c r="JPC120" s="2"/>
      <c r="JPD120" s="2"/>
      <c r="JPE120" s="2"/>
      <c r="JPF120" s="2"/>
      <c r="JPG120" s="2"/>
      <c r="JPH120" s="2"/>
      <c r="JPI120" s="2"/>
      <c r="JPJ120" s="2"/>
      <c r="JPK120" s="2"/>
      <c r="JPL120" s="2"/>
      <c r="JPM120" s="2"/>
      <c r="JPN120" s="2"/>
      <c r="JPO120" s="2"/>
      <c r="JPP120" s="2"/>
      <c r="JPQ120" s="2"/>
      <c r="JPR120" s="2"/>
      <c r="JPS120" s="2"/>
      <c r="JPT120" s="2"/>
      <c r="JPU120" s="2"/>
      <c r="JPV120" s="2"/>
      <c r="JPW120" s="2"/>
      <c r="JPX120" s="2"/>
      <c r="JPY120" s="2"/>
      <c r="JPZ120" s="2"/>
      <c r="JQA120" s="2"/>
      <c r="JQB120" s="2"/>
      <c r="JQC120" s="2"/>
      <c r="JQD120" s="2"/>
      <c r="JQE120" s="2"/>
      <c r="JQF120" s="2"/>
      <c r="JQG120" s="2"/>
      <c r="JQH120" s="2"/>
      <c r="JQI120" s="2"/>
      <c r="JQJ120" s="2"/>
      <c r="JQK120" s="2"/>
      <c r="JQL120" s="2"/>
      <c r="JQM120" s="2"/>
      <c r="JQN120" s="2"/>
      <c r="JQO120" s="2"/>
      <c r="JQP120" s="2"/>
      <c r="JQQ120" s="2"/>
      <c r="JQR120" s="2"/>
      <c r="JQS120" s="2"/>
      <c r="JQT120" s="2"/>
      <c r="JQU120" s="2"/>
      <c r="JQV120" s="2"/>
      <c r="JQW120" s="2"/>
      <c r="JQX120" s="2"/>
      <c r="JQY120" s="2"/>
      <c r="JQZ120" s="2"/>
      <c r="JRA120" s="2"/>
      <c r="JRB120" s="2"/>
      <c r="JRC120" s="2"/>
      <c r="JRD120" s="2"/>
      <c r="JRE120" s="2"/>
      <c r="JRF120" s="2"/>
      <c r="JRG120" s="2"/>
      <c r="JRH120" s="2"/>
      <c r="JRI120" s="2"/>
      <c r="JRJ120" s="2"/>
      <c r="JRK120" s="2"/>
      <c r="JRL120" s="2"/>
      <c r="JRM120" s="2"/>
      <c r="JRN120" s="2"/>
      <c r="JRO120" s="2"/>
      <c r="JRP120" s="2"/>
      <c r="JRQ120" s="2"/>
      <c r="JRR120" s="2"/>
      <c r="JRS120" s="2"/>
      <c r="JRT120" s="2"/>
      <c r="JRU120" s="2"/>
      <c r="JRV120" s="2"/>
      <c r="JRW120" s="2"/>
      <c r="JRX120" s="2"/>
      <c r="JRY120" s="2"/>
      <c r="JRZ120" s="2"/>
      <c r="JSA120" s="2"/>
      <c r="JSB120" s="2"/>
      <c r="JSC120" s="2"/>
      <c r="JSD120" s="2"/>
      <c r="JSE120" s="2"/>
      <c r="JSF120" s="2"/>
      <c r="JSG120" s="2"/>
      <c r="JSH120" s="2"/>
      <c r="JSI120" s="2"/>
      <c r="JSJ120" s="2"/>
      <c r="JSK120" s="2"/>
      <c r="JSL120" s="2"/>
      <c r="JSM120" s="2"/>
      <c r="JSN120" s="2"/>
      <c r="JSO120" s="2"/>
      <c r="JSP120" s="2"/>
      <c r="JSQ120" s="2"/>
      <c r="JSR120" s="2"/>
      <c r="JSS120" s="2"/>
      <c r="JST120" s="2"/>
      <c r="JSU120" s="2"/>
      <c r="JSV120" s="2"/>
      <c r="JSW120" s="2"/>
      <c r="JSX120" s="2"/>
      <c r="JSY120" s="2"/>
      <c r="JSZ120" s="2"/>
      <c r="JTA120" s="2"/>
      <c r="JTB120" s="2"/>
      <c r="JTC120" s="2"/>
      <c r="JTD120" s="2"/>
      <c r="JTE120" s="2"/>
      <c r="JTF120" s="2"/>
      <c r="JTG120" s="2"/>
      <c r="JTH120" s="2"/>
      <c r="JTI120" s="2"/>
      <c r="JTJ120" s="2"/>
      <c r="JTK120" s="2"/>
      <c r="JTL120" s="2"/>
      <c r="JTM120" s="2"/>
      <c r="JTN120" s="2"/>
      <c r="JTO120" s="2"/>
      <c r="JTP120" s="2"/>
      <c r="JTQ120" s="2"/>
      <c r="JTR120" s="2"/>
      <c r="JTS120" s="2"/>
      <c r="JTT120" s="2"/>
      <c r="JTU120" s="2"/>
      <c r="JTV120" s="2"/>
      <c r="JTW120" s="2"/>
      <c r="JTX120" s="2"/>
      <c r="JTY120" s="2"/>
      <c r="JTZ120" s="2"/>
      <c r="JUA120" s="2"/>
      <c r="JUB120" s="2"/>
      <c r="JUC120" s="2"/>
      <c r="JUD120" s="2"/>
      <c r="JUE120" s="2"/>
      <c r="JUF120" s="2"/>
      <c r="JUG120" s="2"/>
      <c r="JUH120" s="2"/>
      <c r="JUI120" s="2"/>
      <c r="JUJ120" s="2"/>
      <c r="JUK120" s="2"/>
      <c r="JUL120" s="2"/>
      <c r="JUM120" s="2"/>
      <c r="JUN120" s="2"/>
      <c r="JUO120" s="2"/>
      <c r="JUP120" s="2"/>
      <c r="JUQ120" s="2"/>
      <c r="JUR120" s="2"/>
      <c r="JUS120" s="2"/>
      <c r="JUT120" s="2"/>
      <c r="JUU120" s="2"/>
      <c r="JUV120" s="2"/>
      <c r="JUW120" s="2"/>
      <c r="JUX120" s="2"/>
      <c r="JUY120" s="2"/>
      <c r="JUZ120" s="2"/>
      <c r="JVA120" s="2"/>
      <c r="JVB120" s="2"/>
      <c r="JVC120" s="2"/>
      <c r="JVD120" s="2"/>
      <c r="JVE120" s="2"/>
      <c r="JVF120" s="2"/>
      <c r="JVG120" s="2"/>
      <c r="JVH120" s="2"/>
      <c r="JVI120" s="2"/>
      <c r="JVJ120" s="2"/>
      <c r="JVK120" s="2"/>
      <c r="JVL120" s="2"/>
      <c r="JVM120" s="2"/>
      <c r="JVN120" s="2"/>
      <c r="JVO120" s="2"/>
      <c r="JVP120" s="2"/>
      <c r="JVQ120" s="2"/>
      <c r="JVR120" s="2"/>
      <c r="JVS120" s="2"/>
      <c r="JVT120" s="2"/>
      <c r="JVU120" s="2"/>
      <c r="JVV120" s="2"/>
      <c r="JVW120" s="2"/>
      <c r="JVX120" s="2"/>
      <c r="JVY120" s="2"/>
      <c r="JVZ120" s="2"/>
      <c r="JWA120" s="2"/>
      <c r="JWB120" s="2"/>
      <c r="JWC120" s="2"/>
      <c r="JWD120" s="2"/>
      <c r="JWE120" s="2"/>
      <c r="JWF120" s="2"/>
      <c r="JWG120" s="2"/>
      <c r="JWH120" s="2"/>
      <c r="JWI120" s="2"/>
      <c r="JWJ120" s="2"/>
      <c r="JWK120" s="2"/>
      <c r="JWL120" s="2"/>
      <c r="JWM120" s="2"/>
      <c r="JWN120" s="2"/>
      <c r="JWO120" s="2"/>
      <c r="JWP120" s="2"/>
      <c r="JWQ120" s="2"/>
      <c r="JWR120" s="2"/>
      <c r="JWS120" s="2"/>
      <c r="JWT120" s="2"/>
      <c r="JWU120" s="2"/>
      <c r="JWV120" s="2"/>
      <c r="JWW120" s="2"/>
      <c r="JWX120" s="2"/>
      <c r="JWY120" s="2"/>
      <c r="JWZ120" s="2"/>
      <c r="JXA120" s="2"/>
      <c r="JXB120" s="2"/>
      <c r="JXC120" s="2"/>
      <c r="JXD120" s="2"/>
      <c r="JXE120" s="2"/>
      <c r="JXF120" s="2"/>
      <c r="JXG120" s="2"/>
      <c r="JXH120" s="2"/>
      <c r="JXI120" s="2"/>
      <c r="JXJ120" s="2"/>
      <c r="JXK120" s="2"/>
      <c r="JXL120" s="2"/>
      <c r="JXM120" s="2"/>
      <c r="JXN120" s="2"/>
      <c r="JXO120" s="2"/>
      <c r="JXP120" s="2"/>
      <c r="JXQ120" s="2"/>
      <c r="JXR120" s="2"/>
      <c r="JXS120" s="2"/>
      <c r="JXT120" s="2"/>
      <c r="JXU120" s="2"/>
      <c r="JXV120" s="2"/>
      <c r="JXW120" s="2"/>
      <c r="JXX120" s="2"/>
      <c r="JXY120" s="2"/>
      <c r="JXZ120" s="2"/>
      <c r="JYA120" s="2"/>
      <c r="JYB120" s="2"/>
      <c r="JYC120" s="2"/>
      <c r="JYD120" s="2"/>
      <c r="JYE120" s="2"/>
      <c r="JYF120" s="2"/>
      <c r="JYG120" s="2"/>
      <c r="JYH120" s="2"/>
      <c r="JYI120" s="2"/>
      <c r="JYJ120" s="2"/>
      <c r="JYK120" s="2"/>
      <c r="JYL120" s="2"/>
      <c r="JYM120" s="2"/>
      <c r="JYN120" s="2"/>
      <c r="JYO120" s="2"/>
      <c r="JYP120" s="2"/>
      <c r="JYQ120" s="2"/>
      <c r="JYR120" s="2"/>
      <c r="JYS120" s="2"/>
      <c r="JYT120" s="2"/>
      <c r="JYU120" s="2"/>
      <c r="JYV120" s="2"/>
      <c r="JYW120" s="2"/>
      <c r="JYX120" s="2"/>
      <c r="JYY120" s="2"/>
      <c r="JYZ120" s="2"/>
      <c r="JZA120" s="2"/>
      <c r="JZB120" s="2"/>
      <c r="JZC120" s="2"/>
      <c r="JZD120" s="2"/>
      <c r="JZE120" s="2"/>
      <c r="JZF120" s="2"/>
      <c r="JZG120" s="2"/>
      <c r="JZH120" s="2"/>
      <c r="JZI120" s="2"/>
      <c r="JZJ120" s="2"/>
      <c r="JZK120" s="2"/>
      <c r="JZL120" s="2"/>
      <c r="JZM120" s="2"/>
      <c r="JZN120" s="2"/>
      <c r="JZO120" s="2"/>
      <c r="JZP120" s="2"/>
      <c r="JZQ120" s="2"/>
      <c r="JZR120" s="2"/>
      <c r="JZS120" s="2"/>
      <c r="JZT120" s="2"/>
      <c r="JZU120" s="2"/>
      <c r="JZV120" s="2"/>
      <c r="JZW120" s="2"/>
      <c r="JZX120" s="2"/>
      <c r="JZY120" s="2"/>
      <c r="JZZ120" s="2"/>
      <c r="KAA120" s="2"/>
      <c r="KAB120" s="2"/>
      <c r="KAC120" s="2"/>
      <c r="KAD120" s="2"/>
      <c r="KAE120" s="2"/>
      <c r="KAF120" s="2"/>
      <c r="KAG120" s="2"/>
      <c r="KAH120" s="2"/>
      <c r="KAI120" s="2"/>
      <c r="KAJ120" s="2"/>
      <c r="KAK120" s="2"/>
      <c r="KAL120" s="2"/>
      <c r="KAM120" s="2"/>
      <c r="KAN120" s="2"/>
      <c r="KAO120" s="2"/>
      <c r="KAP120" s="2"/>
      <c r="KAQ120" s="2"/>
      <c r="KAR120" s="2"/>
      <c r="KAS120" s="2"/>
      <c r="KAT120" s="2"/>
      <c r="KAU120" s="2"/>
      <c r="KAV120" s="2"/>
      <c r="KAW120" s="2"/>
      <c r="KAX120" s="2"/>
      <c r="KAY120" s="2"/>
      <c r="KAZ120" s="2"/>
      <c r="KBA120" s="2"/>
      <c r="KBB120" s="2"/>
      <c r="KBC120" s="2"/>
      <c r="KBD120" s="2"/>
      <c r="KBE120" s="2"/>
      <c r="KBF120" s="2"/>
      <c r="KBG120" s="2"/>
      <c r="KBH120" s="2"/>
      <c r="KBI120" s="2"/>
      <c r="KBJ120" s="2"/>
      <c r="KBK120" s="2"/>
      <c r="KBL120" s="2"/>
      <c r="KBM120" s="2"/>
      <c r="KBN120" s="2"/>
      <c r="KBO120" s="2"/>
      <c r="KBP120" s="2"/>
      <c r="KBQ120" s="2"/>
      <c r="KBR120" s="2"/>
      <c r="KBS120" s="2"/>
      <c r="KBT120" s="2"/>
      <c r="KBU120" s="2"/>
      <c r="KBV120" s="2"/>
      <c r="KBW120" s="2"/>
      <c r="KBX120" s="2"/>
      <c r="KBY120" s="2"/>
      <c r="KBZ120" s="2"/>
      <c r="KCA120" s="2"/>
      <c r="KCB120" s="2"/>
      <c r="KCC120" s="2"/>
      <c r="KCD120" s="2"/>
      <c r="KCE120" s="2"/>
      <c r="KCF120" s="2"/>
      <c r="KCG120" s="2"/>
      <c r="KCH120" s="2"/>
      <c r="KCI120" s="2"/>
      <c r="KCJ120" s="2"/>
      <c r="KCK120" s="2"/>
      <c r="KCL120" s="2"/>
      <c r="KCM120" s="2"/>
      <c r="KCN120" s="2"/>
      <c r="KCO120" s="2"/>
      <c r="KCP120" s="2"/>
      <c r="KCQ120" s="2"/>
      <c r="KCR120" s="2"/>
      <c r="KCS120" s="2"/>
      <c r="KCT120" s="2"/>
      <c r="KCU120" s="2"/>
      <c r="KCV120" s="2"/>
      <c r="KCW120" s="2"/>
      <c r="KCX120" s="2"/>
      <c r="KCY120" s="2"/>
      <c r="KCZ120" s="2"/>
      <c r="KDA120" s="2"/>
      <c r="KDB120" s="2"/>
      <c r="KDC120" s="2"/>
      <c r="KDD120" s="2"/>
      <c r="KDE120" s="2"/>
      <c r="KDF120" s="2"/>
      <c r="KDG120" s="2"/>
      <c r="KDH120" s="2"/>
      <c r="KDI120" s="2"/>
      <c r="KDJ120" s="2"/>
      <c r="KDK120" s="2"/>
      <c r="KDL120" s="2"/>
      <c r="KDM120" s="2"/>
      <c r="KDN120" s="2"/>
      <c r="KDO120" s="2"/>
      <c r="KDP120" s="2"/>
      <c r="KDQ120" s="2"/>
      <c r="KDR120" s="2"/>
      <c r="KDS120" s="2"/>
      <c r="KDT120" s="2"/>
      <c r="KDU120" s="2"/>
      <c r="KDV120" s="2"/>
      <c r="KDW120" s="2"/>
      <c r="KDX120" s="2"/>
      <c r="KDY120" s="2"/>
      <c r="KDZ120" s="2"/>
      <c r="KEA120" s="2"/>
      <c r="KEB120" s="2"/>
      <c r="KEC120" s="2"/>
      <c r="KED120" s="2"/>
      <c r="KEE120" s="2"/>
      <c r="KEF120" s="2"/>
      <c r="KEG120" s="2"/>
      <c r="KEH120" s="2"/>
      <c r="KEI120" s="2"/>
      <c r="KEJ120" s="2"/>
      <c r="KEK120" s="2"/>
      <c r="KEL120" s="2"/>
      <c r="KEM120" s="2"/>
      <c r="KEN120" s="2"/>
      <c r="KEO120" s="2"/>
      <c r="KEP120" s="2"/>
      <c r="KEQ120" s="2"/>
      <c r="KER120" s="2"/>
      <c r="KES120" s="2"/>
      <c r="KET120" s="2"/>
      <c r="KEU120" s="2"/>
      <c r="KEV120" s="2"/>
      <c r="KEW120" s="2"/>
      <c r="KEX120" s="2"/>
      <c r="KEY120" s="2"/>
      <c r="KEZ120" s="2"/>
      <c r="KFA120" s="2"/>
      <c r="KFB120" s="2"/>
      <c r="KFC120" s="2"/>
      <c r="KFD120" s="2"/>
      <c r="KFE120" s="2"/>
      <c r="KFF120" s="2"/>
      <c r="KFG120" s="2"/>
      <c r="KFH120" s="2"/>
      <c r="KFI120" s="2"/>
      <c r="KFJ120" s="2"/>
      <c r="KFK120" s="2"/>
      <c r="KFL120" s="2"/>
      <c r="KFM120" s="2"/>
      <c r="KFN120" s="2"/>
      <c r="KFO120" s="2"/>
      <c r="KFP120" s="2"/>
      <c r="KFQ120" s="2"/>
      <c r="KFR120" s="2"/>
      <c r="KFS120" s="2"/>
      <c r="KFT120" s="2"/>
      <c r="KFU120" s="2"/>
      <c r="KFV120" s="2"/>
      <c r="KFW120" s="2"/>
      <c r="KFX120" s="2"/>
      <c r="KFY120" s="2"/>
      <c r="KFZ120" s="2"/>
      <c r="KGA120" s="2"/>
      <c r="KGB120" s="2"/>
      <c r="KGC120" s="2"/>
      <c r="KGD120" s="2"/>
      <c r="KGE120" s="2"/>
      <c r="KGF120" s="2"/>
      <c r="KGG120" s="2"/>
      <c r="KGH120" s="2"/>
      <c r="KGI120" s="2"/>
      <c r="KGJ120" s="2"/>
      <c r="KGK120" s="2"/>
      <c r="KGL120" s="2"/>
      <c r="KGM120" s="2"/>
      <c r="KGN120" s="2"/>
      <c r="KGO120" s="2"/>
      <c r="KGP120" s="2"/>
      <c r="KGQ120" s="2"/>
      <c r="KGR120" s="2"/>
      <c r="KGS120" s="2"/>
      <c r="KGT120" s="2"/>
      <c r="KGU120" s="2"/>
      <c r="KGV120" s="2"/>
      <c r="KGW120" s="2"/>
      <c r="KGX120" s="2"/>
      <c r="KGY120" s="2"/>
      <c r="KGZ120" s="2"/>
      <c r="KHA120" s="2"/>
      <c r="KHB120" s="2"/>
      <c r="KHC120" s="2"/>
      <c r="KHD120" s="2"/>
      <c r="KHE120" s="2"/>
      <c r="KHF120" s="2"/>
      <c r="KHG120" s="2"/>
      <c r="KHH120" s="2"/>
      <c r="KHI120" s="2"/>
      <c r="KHJ120" s="2"/>
      <c r="KHK120" s="2"/>
      <c r="KHL120" s="2"/>
      <c r="KHM120" s="2"/>
      <c r="KHN120" s="2"/>
      <c r="KHO120" s="2"/>
      <c r="KHP120" s="2"/>
      <c r="KHQ120" s="2"/>
      <c r="KHR120" s="2"/>
      <c r="KHS120" s="2"/>
      <c r="KHT120" s="2"/>
      <c r="KHU120" s="2"/>
      <c r="KHV120" s="2"/>
      <c r="KHW120" s="2"/>
      <c r="KHX120" s="2"/>
      <c r="KHY120" s="2"/>
      <c r="KHZ120" s="2"/>
      <c r="KIA120" s="2"/>
      <c r="KIB120" s="2"/>
      <c r="KIC120" s="2"/>
      <c r="KID120" s="2"/>
      <c r="KIE120" s="2"/>
      <c r="KIF120" s="2"/>
      <c r="KIG120" s="2"/>
      <c r="KIH120" s="2"/>
      <c r="KII120" s="2"/>
      <c r="KIJ120" s="2"/>
      <c r="KIK120" s="2"/>
      <c r="KIL120" s="2"/>
      <c r="KIM120" s="2"/>
      <c r="KIN120" s="2"/>
      <c r="KIO120" s="2"/>
      <c r="KIP120" s="2"/>
      <c r="KIQ120" s="2"/>
      <c r="KIR120" s="2"/>
      <c r="KIS120" s="2"/>
      <c r="KIT120" s="2"/>
      <c r="KIU120" s="2"/>
      <c r="KIV120" s="2"/>
      <c r="KIW120" s="2"/>
      <c r="KIX120" s="2"/>
      <c r="KIY120" s="2"/>
      <c r="KIZ120" s="2"/>
      <c r="KJA120" s="2"/>
      <c r="KJB120" s="2"/>
      <c r="KJC120" s="2"/>
      <c r="KJD120" s="2"/>
      <c r="KJE120" s="2"/>
      <c r="KJF120" s="2"/>
      <c r="KJG120" s="2"/>
      <c r="KJH120" s="2"/>
      <c r="KJI120" s="2"/>
      <c r="KJJ120" s="2"/>
      <c r="KJK120" s="2"/>
      <c r="KJL120" s="2"/>
      <c r="KJM120" s="2"/>
      <c r="KJN120" s="2"/>
      <c r="KJO120" s="2"/>
      <c r="KJP120" s="2"/>
      <c r="KJQ120" s="2"/>
      <c r="KJR120" s="2"/>
      <c r="KJS120" s="2"/>
      <c r="KJT120" s="2"/>
      <c r="KJU120" s="2"/>
      <c r="KJV120" s="2"/>
      <c r="KJW120" s="2"/>
      <c r="KJX120" s="2"/>
      <c r="KJY120" s="2"/>
      <c r="KJZ120" s="2"/>
      <c r="KKA120" s="2"/>
      <c r="KKB120" s="2"/>
      <c r="KKC120" s="2"/>
      <c r="KKD120" s="2"/>
      <c r="KKE120" s="2"/>
      <c r="KKF120" s="2"/>
      <c r="KKG120" s="2"/>
      <c r="KKH120" s="2"/>
      <c r="KKI120" s="2"/>
      <c r="KKJ120" s="2"/>
      <c r="KKK120" s="2"/>
      <c r="KKL120" s="2"/>
      <c r="KKM120" s="2"/>
      <c r="KKN120" s="2"/>
      <c r="KKO120" s="2"/>
      <c r="KKP120" s="2"/>
      <c r="KKQ120" s="2"/>
      <c r="KKR120" s="2"/>
      <c r="KKS120" s="2"/>
      <c r="KKT120" s="2"/>
      <c r="KKU120" s="2"/>
      <c r="KKV120" s="2"/>
      <c r="KKW120" s="2"/>
      <c r="KKX120" s="2"/>
      <c r="KKY120" s="2"/>
      <c r="KKZ120" s="2"/>
      <c r="KLA120" s="2"/>
      <c r="KLB120" s="2"/>
      <c r="KLC120" s="2"/>
      <c r="KLD120" s="2"/>
      <c r="KLE120" s="2"/>
      <c r="KLF120" s="2"/>
      <c r="KLG120" s="2"/>
      <c r="KLH120" s="2"/>
      <c r="KLI120" s="2"/>
      <c r="KLJ120" s="2"/>
      <c r="KLK120" s="2"/>
      <c r="KLL120" s="2"/>
      <c r="KLM120" s="2"/>
      <c r="KLN120" s="2"/>
      <c r="KLO120" s="2"/>
      <c r="KLP120" s="2"/>
      <c r="KLQ120" s="2"/>
      <c r="KLR120" s="2"/>
      <c r="KLS120" s="2"/>
      <c r="KLT120" s="2"/>
      <c r="KLU120" s="2"/>
      <c r="KLV120" s="2"/>
      <c r="KLW120" s="2"/>
      <c r="KLX120" s="2"/>
      <c r="KLY120" s="2"/>
      <c r="KLZ120" s="2"/>
      <c r="KMA120" s="2"/>
      <c r="KMB120" s="2"/>
      <c r="KMC120" s="2"/>
      <c r="KMD120" s="2"/>
      <c r="KME120" s="2"/>
      <c r="KMF120" s="2"/>
      <c r="KMG120" s="2"/>
      <c r="KMH120" s="2"/>
      <c r="KMI120" s="2"/>
      <c r="KMJ120" s="2"/>
      <c r="KMK120" s="2"/>
      <c r="KML120" s="2"/>
      <c r="KMM120" s="2"/>
      <c r="KMN120" s="2"/>
      <c r="KMO120" s="2"/>
      <c r="KMP120" s="2"/>
      <c r="KMQ120" s="2"/>
      <c r="KMR120" s="2"/>
      <c r="KMS120" s="2"/>
      <c r="KMT120" s="2"/>
      <c r="KMU120" s="2"/>
      <c r="KMV120" s="2"/>
      <c r="KMW120" s="2"/>
      <c r="KMX120" s="2"/>
      <c r="KMY120" s="2"/>
      <c r="KMZ120" s="2"/>
      <c r="KNA120" s="2"/>
      <c r="KNB120" s="2"/>
      <c r="KNC120" s="2"/>
      <c r="KND120" s="2"/>
      <c r="KNE120" s="2"/>
      <c r="KNF120" s="2"/>
      <c r="KNG120" s="2"/>
      <c r="KNH120" s="2"/>
      <c r="KNI120" s="2"/>
      <c r="KNJ120" s="2"/>
      <c r="KNK120" s="2"/>
      <c r="KNL120" s="2"/>
      <c r="KNM120" s="2"/>
      <c r="KNN120" s="2"/>
      <c r="KNO120" s="2"/>
      <c r="KNP120" s="2"/>
      <c r="KNQ120" s="2"/>
      <c r="KNR120" s="2"/>
      <c r="KNS120" s="2"/>
      <c r="KNT120" s="2"/>
      <c r="KNU120" s="2"/>
      <c r="KNV120" s="2"/>
      <c r="KNW120" s="2"/>
      <c r="KNX120" s="2"/>
      <c r="KNY120" s="2"/>
      <c r="KNZ120" s="2"/>
      <c r="KOA120" s="2"/>
      <c r="KOB120" s="2"/>
      <c r="KOC120" s="2"/>
      <c r="KOD120" s="2"/>
      <c r="KOE120" s="2"/>
      <c r="KOF120" s="2"/>
      <c r="KOG120" s="2"/>
      <c r="KOH120" s="2"/>
      <c r="KOI120" s="2"/>
      <c r="KOJ120" s="2"/>
      <c r="KOK120" s="2"/>
      <c r="KOL120" s="2"/>
      <c r="KOM120" s="2"/>
      <c r="KON120" s="2"/>
      <c r="KOO120" s="2"/>
      <c r="KOP120" s="2"/>
      <c r="KOQ120" s="2"/>
      <c r="KOR120" s="2"/>
      <c r="KOS120" s="2"/>
      <c r="KOT120" s="2"/>
      <c r="KOU120" s="2"/>
      <c r="KOV120" s="2"/>
      <c r="KOW120" s="2"/>
      <c r="KOX120" s="2"/>
      <c r="KOY120" s="2"/>
      <c r="KOZ120" s="2"/>
      <c r="KPA120" s="2"/>
      <c r="KPB120" s="2"/>
      <c r="KPC120" s="2"/>
      <c r="KPD120" s="2"/>
      <c r="KPE120" s="2"/>
      <c r="KPF120" s="2"/>
      <c r="KPG120" s="2"/>
      <c r="KPH120" s="2"/>
      <c r="KPI120" s="2"/>
      <c r="KPJ120" s="2"/>
      <c r="KPK120" s="2"/>
      <c r="KPL120" s="2"/>
      <c r="KPM120" s="2"/>
      <c r="KPN120" s="2"/>
      <c r="KPO120" s="2"/>
      <c r="KPP120" s="2"/>
      <c r="KPQ120" s="2"/>
      <c r="KPR120" s="2"/>
      <c r="KPS120" s="2"/>
      <c r="KPT120" s="2"/>
      <c r="KPU120" s="2"/>
      <c r="KPV120" s="2"/>
      <c r="KPW120" s="2"/>
      <c r="KPX120" s="2"/>
      <c r="KPY120" s="2"/>
      <c r="KPZ120" s="2"/>
      <c r="KQA120" s="2"/>
      <c r="KQB120" s="2"/>
      <c r="KQC120" s="2"/>
      <c r="KQD120" s="2"/>
      <c r="KQE120" s="2"/>
      <c r="KQF120" s="2"/>
      <c r="KQG120" s="2"/>
      <c r="KQH120" s="2"/>
      <c r="KQI120" s="2"/>
      <c r="KQJ120" s="2"/>
      <c r="KQK120" s="2"/>
      <c r="KQL120" s="2"/>
      <c r="KQM120" s="2"/>
      <c r="KQN120" s="2"/>
      <c r="KQO120" s="2"/>
      <c r="KQP120" s="2"/>
      <c r="KQQ120" s="2"/>
      <c r="KQR120" s="2"/>
      <c r="KQS120" s="2"/>
      <c r="KQT120" s="2"/>
      <c r="KQU120" s="2"/>
      <c r="KQV120" s="2"/>
      <c r="KQW120" s="2"/>
      <c r="KQX120" s="2"/>
      <c r="KQY120" s="2"/>
      <c r="KQZ120" s="2"/>
      <c r="KRA120" s="2"/>
      <c r="KRB120" s="2"/>
      <c r="KRC120" s="2"/>
      <c r="KRD120" s="2"/>
      <c r="KRE120" s="2"/>
      <c r="KRF120" s="2"/>
      <c r="KRG120" s="2"/>
      <c r="KRH120" s="2"/>
      <c r="KRI120" s="2"/>
      <c r="KRJ120" s="2"/>
      <c r="KRK120" s="2"/>
      <c r="KRL120" s="2"/>
      <c r="KRM120" s="2"/>
      <c r="KRN120" s="2"/>
      <c r="KRO120" s="2"/>
      <c r="KRP120" s="2"/>
      <c r="KRQ120" s="2"/>
      <c r="KRR120" s="2"/>
      <c r="KRS120" s="2"/>
      <c r="KRT120" s="2"/>
      <c r="KRU120" s="2"/>
      <c r="KRV120" s="2"/>
      <c r="KRW120" s="2"/>
      <c r="KRX120" s="2"/>
      <c r="KRY120" s="2"/>
      <c r="KRZ120" s="2"/>
      <c r="KSA120" s="2"/>
      <c r="KSB120" s="2"/>
      <c r="KSC120" s="2"/>
      <c r="KSD120" s="2"/>
      <c r="KSE120" s="2"/>
      <c r="KSF120" s="2"/>
      <c r="KSG120" s="2"/>
      <c r="KSH120" s="2"/>
      <c r="KSI120" s="2"/>
      <c r="KSJ120" s="2"/>
      <c r="KSK120" s="2"/>
      <c r="KSL120" s="2"/>
      <c r="KSM120" s="2"/>
      <c r="KSN120" s="2"/>
      <c r="KSO120" s="2"/>
      <c r="KSP120" s="2"/>
      <c r="KSQ120" s="2"/>
      <c r="KSR120" s="2"/>
      <c r="KSS120" s="2"/>
      <c r="KST120" s="2"/>
      <c r="KSU120" s="2"/>
      <c r="KSV120" s="2"/>
      <c r="KSW120" s="2"/>
      <c r="KSX120" s="2"/>
      <c r="KSY120" s="2"/>
      <c r="KSZ120" s="2"/>
      <c r="KTA120" s="2"/>
      <c r="KTB120" s="2"/>
      <c r="KTC120" s="2"/>
      <c r="KTD120" s="2"/>
      <c r="KTE120" s="2"/>
      <c r="KTF120" s="2"/>
      <c r="KTG120" s="2"/>
      <c r="KTH120" s="2"/>
      <c r="KTI120" s="2"/>
      <c r="KTJ120" s="2"/>
      <c r="KTK120" s="2"/>
      <c r="KTL120" s="2"/>
      <c r="KTM120" s="2"/>
      <c r="KTN120" s="2"/>
      <c r="KTO120" s="2"/>
      <c r="KTP120" s="2"/>
      <c r="KTQ120" s="2"/>
      <c r="KTR120" s="2"/>
      <c r="KTS120" s="2"/>
      <c r="KTT120" s="2"/>
      <c r="KTU120" s="2"/>
      <c r="KTV120" s="2"/>
      <c r="KTW120" s="2"/>
      <c r="KTX120" s="2"/>
      <c r="KTY120" s="2"/>
      <c r="KTZ120" s="2"/>
      <c r="KUA120" s="2"/>
      <c r="KUB120" s="2"/>
      <c r="KUC120" s="2"/>
      <c r="KUD120" s="2"/>
      <c r="KUE120" s="2"/>
      <c r="KUF120" s="2"/>
      <c r="KUG120" s="2"/>
      <c r="KUH120" s="2"/>
      <c r="KUI120" s="2"/>
      <c r="KUJ120" s="2"/>
      <c r="KUK120" s="2"/>
      <c r="KUL120" s="2"/>
      <c r="KUM120" s="2"/>
      <c r="KUN120" s="2"/>
      <c r="KUO120" s="2"/>
      <c r="KUP120" s="2"/>
      <c r="KUQ120" s="2"/>
      <c r="KUR120" s="2"/>
      <c r="KUS120" s="2"/>
      <c r="KUT120" s="2"/>
      <c r="KUU120" s="2"/>
      <c r="KUV120" s="2"/>
      <c r="KUW120" s="2"/>
      <c r="KUX120" s="2"/>
      <c r="KUY120" s="2"/>
      <c r="KUZ120" s="2"/>
      <c r="KVA120" s="2"/>
      <c r="KVB120" s="2"/>
      <c r="KVC120" s="2"/>
      <c r="KVD120" s="2"/>
      <c r="KVE120" s="2"/>
      <c r="KVF120" s="2"/>
      <c r="KVG120" s="2"/>
      <c r="KVH120" s="2"/>
      <c r="KVI120" s="2"/>
      <c r="KVJ120" s="2"/>
      <c r="KVK120" s="2"/>
      <c r="KVL120" s="2"/>
      <c r="KVM120" s="2"/>
      <c r="KVN120" s="2"/>
      <c r="KVO120" s="2"/>
      <c r="KVP120" s="2"/>
      <c r="KVQ120" s="2"/>
      <c r="KVR120" s="2"/>
      <c r="KVS120" s="2"/>
      <c r="KVT120" s="2"/>
      <c r="KVU120" s="2"/>
      <c r="KVV120" s="2"/>
      <c r="KVW120" s="2"/>
      <c r="KVX120" s="2"/>
      <c r="KVY120" s="2"/>
      <c r="KVZ120" s="2"/>
      <c r="KWA120" s="2"/>
      <c r="KWB120" s="2"/>
      <c r="KWC120" s="2"/>
      <c r="KWD120" s="2"/>
      <c r="KWE120" s="2"/>
      <c r="KWF120" s="2"/>
      <c r="KWG120" s="2"/>
      <c r="KWH120" s="2"/>
      <c r="KWI120" s="2"/>
      <c r="KWJ120" s="2"/>
      <c r="KWK120" s="2"/>
      <c r="KWL120" s="2"/>
      <c r="KWM120" s="2"/>
      <c r="KWN120" s="2"/>
      <c r="KWO120" s="2"/>
      <c r="KWP120" s="2"/>
      <c r="KWQ120" s="2"/>
      <c r="KWR120" s="2"/>
      <c r="KWS120" s="2"/>
      <c r="KWT120" s="2"/>
      <c r="KWU120" s="2"/>
      <c r="KWV120" s="2"/>
      <c r="KWW120" s="2"/>
      <c r="KWX120" s="2"/>
      <c r="KWY120" s="2"/>
      <c r="KWZ120" s="2"/>
      <c r="KXA120" s="2"/>
      <c r="KXB120" s="2"/>
      <c r="KXC120" s="2"/>
      <c r="KXD120" s="2"/>
      <c r="KXE120" s="2"/>
      <c r="KXF120" s="2"/>
      <c r="KXG120" s="2"/>
      <c r="KXH120" s="2"/>
      <c r="KXI120" s="2"/>
      <c r="KXJ120" s="2"/>
      <c r="KXK120" s="2"/>
      <c r="KXL120" s="2"/>
      <c r="KXM120" s="2"/>
      <c r="KXN120" s="2"/>
      <c r="KXO120" s="2"/>
      <c r="KXP120" s="2"/>
      <c r="KXQ120" s="2"/>
      <c r="KXR120" s="2"/>
      <c r="KXS120" s="2"/>
      <c r="KXT120" s="2"/>
      <c r="KXU120" s="2"/>
      <c r="KXV120" s="2"/>
      <c r="KXW120" s="2"/>
      <c r="KXX120" s="2"/>
      <c r="KXY120" s="2"/>
      <c r="KXZ120" s="2"/>
      <c r="KYA120" s="2"/>
      <c r="KYB120" s="2"/>
      <c r="KYC120" s="2"/>
      <c r="KYD120" s="2"/>
      <c r="KYE120" s="2"/>
      <c r="KYF120" s="2"/>
      <c r="KYG120" s="2"/>
      <c r="KYH120" s="2"/>
      <c r="KYI120" s="2"/>
      <c r="KYJ120" s="2"/>
      <c r="KYK120" s="2"/>
      <c r="KYL120" s="2"/>
      <c r="KYM120" s="2"/>
      <c r="KYN120" s="2"/>
      <c r="KYO120" s="2"/>
      <c r="KYP120" s="2"/>
      <c r="KYQ120" s="2"/>
      <c r="KYR120" s="2"/>
      <c r="KYS120" s="2"/>
      <c r="KYT120" s="2"/>
      <c r="KYU120" s="2"/>
      <c r="KYV120" s="2"/>
      <c r="KYW120" s="2"/>
      <c r="KYX120" s="2"/>
      <c r="KYY120" s="2"/>
      <c r="KYZ120" s="2"/>
      <c r="KZA120" s="2"/>
      <c r="KZB120" s="2"/>
      <c r="KZC120" s="2"/>
      <c r="KZD120" s="2"/>
      <c r="KZE120" s="2"/>
      <c r="KZF120" s="2"/>
      <c r="KZG120" s="2"/>
      <c r="KZH120" s="2"/>
      <c r="KZI120" s="2"/>
      <c r="KZJ120" s="2"/>
      <c r="KZK120" s="2"/>
      <c r="KZL120" s="2"/>
      <c r="KZM120" s="2"/>
      <c r="KZN120" s="2"/>
      <c r="KZO120" s="2"/>
      <c r="KZP120" s="2"/>
      <c r="KZQ120" s="2"/>
      <c r="KZR120" s="2"/>
      <c r="KZS120" s="2"/>
      <c r="KZT120" s="2"/>
      <c r="KZU120" s="2"/>
      <c r="KZV120" s="2"/>
      <c r="KZW120" s="2"/>
      <c r="KZX120" s="2"/>
      <c r="KZY120" s="2"/>
      <c r="KZZ120" s="2"/>
      <c r="LAA120" s="2"/>
      <c r="LAB120" s="2"/>
      <c r="LAC120" s="2"/>
      <c r="LAD120" s="2"/>
      <c r="LAE120" s="2"/>
      <c r="LAF120" s="2"/>
      <c r="LAG120" s="2"/>
      <c r="LAH120" s="2"/>
      <c r="LAI120" s="2"/>
      <c r="LAJ120" s="2"/>
      <c r="LAK120" s="2"/>
      <c r="LAL120" s="2"/>
      <c r="LAM120" s="2"/>
      <c r="LAN120" s="2"/>
      <c r="LAO120" s="2"/>
      <c r="LAP120" s="2"/>
      <c r="LAQ120" s="2"/>
      <c r="LAR120" s="2"/>
      <c r="LAS120" s="2"/>
      <c r="LAT120" s="2"/>
      <c r="LAU120" s="2"/>
      <c r="LAV120" s="2"/>
      <c r="LAW120" s="2"/>
      <c r="LAX120" s="2"/>
      <c r="LAY120" s="2"/>
      <c r="LAZ120" s="2"/>
      <c r="LBA120" s="2"/>
      <c r="LBB120" s="2"/>
      <c r="LBC120" s="2"/>
      <c r="LBD120" s="2"/>
      <c r="LBE120" s="2"/>
      <c r="LBF120" s="2"/>
      <c r="LBG120" s="2"/>
      <c r="LBH120" s="2"/>
      <c r="LBI120" s="2"/>
      <c r="LBJ120" s="2"/>
      <c r="LBK120" s="2"/>
      <c r="LBL120" s="2"/>
      <c r="LBM120" s="2"/>
      <c r="LBN120" s="2"/>
      <c r="LBO120" s="2"/>
      <c r="LBP120" s="2"/>
      <c r="LBQ120" s="2"/>
      <c r="LBR120" s="2"/>
      <c r="LBS120" s="2"/>
      <c r="LBT120" s="2"/>
      <c r="LBU120" s="2"/>
      <c r="LBV120" s="2"/>
      <c r="LBW120" s="2"/>
      <c r="LBX120" s="2"/>
      <c r="LBY120" s="2"/>
      <c r="LBZ120" s="2"/>
      <c r="LCA120" s="2"/>
      <c r="LCB120" s="2"/>
      <c r="LCC120" s="2"/>
      <c r="LCD120" s="2"/>
      <c r="LCE120" s="2"/>
      <c r="LCF120" s="2"/>
      <c r="LCG120" s="2"/>
      <c r="LCH120" s="2"/>
      <c r="LCI120" s="2"/>
      <c r="LCJ120" s="2"/>
      <c r="LCK120" s="2"/>
      <c r="LCL120" s="2"/>
      <c r="LCM120" s="2"/>
      <c r="LCN120" s="2"/>
      <c r="LCO120" s="2"/>
      <c r="LCP120" s="2"/>
      <c r="LCQ120" s="2"/>
      <c r="LCR120" s="2"/>
      <c r="LCS120" s="2"/>
      <c r="LCT120" s="2"/>
      <c r="LCU120" s="2"/>
      <c r="LCV120" s="2"/>
      <c r="LCW120" s="2"/>
      <c r="LCX120" s="2"/>
      <c r="LCY120" s="2"/>
      <c r="LCZ120" s="2"/>
      <c r="LDA120" s="2"/>
      <c r="LDB120" s="2"/>
      <c r="LDC120" s="2"/>
      <c r="LDD120" s="2"/>
      <c r="LDE120" s="2"/>
      <c r="LDF120" s="2"/>
      <c r="LDG120" s="2"/>
      <c r="LDH120" s="2"/>
      <c r="LDI120" s="2"/>
      <c r="LDJ120" s="2"/>
      <c r="LDK120" s="2"/>
      <c r="LDL120" s="2"/>
      <c r="LDM120" s="2"/>
      <c r="LDN120" s="2"/>
      <c r="LDO120" s="2"/>
      <c r="LDP120" s="2"/>
      <c r="LDQ120" s="2"/>
      <c r="LDR120" s="2"/>
      <c r="LDS120" s="2"/>
      <c r="LDT120" s="2"/>
      <c r="LDU120" s="2"/>
      <c r="LDV120" s="2"/>
      <c r="LDW120" s="2"/>
      <c r="LDX120" s="2"/>
      <c r="LDY120" s="2"/>
      <c r="LDZ120" s="2"/>
      <c r="LEA120" s="2"/>
      <c r="LEB120" s="2"/>
      <c r="LEC120" s="2"/>
      <c r="LED120" s="2"/>
      <c r="LEE120" s="2"/>
      <c r="LEF120" s="2"/>
      <c r="LEG120" s="2"/>
      <c r="LEH120" s="2"/>
      <c r="LEI120" s="2"/>
      <c r="LEJ120" s="2"/>
      <c r="LEK120" s="2"/>
      <c r="LEL120" s="2"/>
      <c r="LEM120" s="2"/>
      <c r="LEN120" s="2"/>
      <c r="LEO120" s="2"/>
      <c r="LEP120" s="2"/>
      <c r="LEQ120" s="2"/>
      <c r="LER120" s="2"/>
      <c r="LES120" s="2"/>
      <c r="LET120" s="2"/>
      <c r="LEU120" s="2"/>
      <c r="LEV120" s="2"/>
      <c r="LEW120" s="2"/>
      <c r="LEX120" s="2"/>
      <c r="LEY120" s="2"/>
      <c r="LEZ120" s="2"/>
      <c r="LFA120" s="2"/>
      <c r="LFB120" s="2"/>
      <c r="LFC120" s="2"/>
      <c r="LFD120" s="2"/>
      <c r="LFE120" s="2"/>
      <c r="LFF120" s="2"/>
      <c r="LFG120" s="2"/>
      <c r="LFH120" s="2"/>
      <c r="LFI120" s="2"/>
      <c r="LFJ120" s="2"/>
      <c r="LFK120" s="2"/>
      <c r="LFL120" s="2"/>
      <c r="LFM120" s="2"/>
      <c r="LFN120" s="2"/>
      <c r="LFO120" s="2"/>
      <c r="LFP120" s="2"/>
      <c r="LFQ120" s="2"/>
      <c r="LFR120" s="2"/>
      <c r="LFS120" s="2"/>
      <c r="LFT120" s="2"/>
      <c r="LFU120" s="2"/>
      <c r="LFV120" s="2"/>
      <c r="LFW120" s="2"/>
      <c r="LFX120" s="2"/>
      <c r="LFY120" s="2"/>
      <c r="LFZ120" s="2"/>
      <c r="LGA120" s="2"/>
      <c r="LGB120" s="2"/>
      <c r="LGC120" s="2"/>
      <c r="LGD120" s="2"/>
      <c r="LGE120" s="2"/>
      <c r="LGF120" s="2"/>
      <c r="LGG120" s="2"/>
      <c r="LGH120" s="2"/>
      <c r="LGI120" s="2"/>
      <c r="LGJ120" s="2"/>
      <c r="LGK120" s="2"/>
      <c r="LGL120" s="2"/>
      <c r="LGM120" s="2"/>
      <c r="LGN120" s="2"/>
      <c r="LGO120" s="2"/>
      <c r="LGP120" s="2"/>
      <c r="LGQ120" s="2"/>
      <c r="LGR120" s="2"/>
      <c r="LGS120" s="2"/>
      <c r="LGT120" s="2"/>
      <c r="LGU120" s="2"/>
      <c r="LGV120" s="2"/>
      <c r="LGW120" s="2"/>
      <c r="LGX120" s="2"/>
      <c r="LGY120" s="2"/>
      <c r="LGZ120" s="2"/>
      <c r="LHA120" s="2"/>
      <c r="LHB120" s="2"/>
      <c r="LHC120" s="2"/>
      <c r="LHD120" s="2"/>
      <c r="LHE120" s="2"/>
      <c r="LHF120" s="2"/>
      <c r="LHG120" s="2"/>
      <c r="LHH120" s="2"/>
      <c r="LHI120" s="2"/>
      <c r="LHJ120" s="2"/>
      <c r="LHK120" s="2"/>
      <c r="LHL120" s="2"/>
      <c r="LHM120" s="2"/>
      <c r="LHN120" s="2"/>
      <c r="LHO120" s="2"/>
      <c r="LHP120" s="2"/>
      <c r="LHQ120" s="2"/>
      <c r="LHR120" s="2"/>
      <c r="LHS120" s="2"/>
      <c r="LHT120" s="2"/>
      <c r="LHU120" s="2"/>
      <c r="LHV120" s="2"/>
      <c r="LHW120" s="2"/>
      <c r="LHX120" s="2"/>
      <c r="LHY120" s="2"/>
      <c r="LHZ120" s="2"/>
      <c r="LIA120" s="2"/>
      <c r="LIB120" s="2"/>
      <c r="LIC120" s="2"/>
      <c r="LID120" s="2"/>
      <c r="LIE120" s="2"/>
      <c r="LIF120" s="2"/>
      <c r="LIG120" s="2"/>
      <c r="LIH120" s="2"/>
      <c r="LII120" s="2"/>
      <c r="LIJ120" s="2"/>
      <c r="LIK120" s="2"/>
      <c r="LIL120" s="2"/>
      <c r="LIM120" s="2"/>
      <c r="LIN120" s="2"/>
      <c r="LIO120" s="2"/>
      <c r="LIP120" s="2"/>
      <c r="LIQ120" s="2"/>
      <c r="LIR120" s="2"/>
      <c r="LIS120" s="2"/>
      <c r="LIT120" s="2"/>
      <c r="LIU120" s="2"/>
      <c r="LIV120" s="2"/>
      <c r="LIW120" s="2"/>
      <c r="LIX120" s="2"/>
      <c r="LIY120" s="2"/>
      <c r="LIZ120" s="2"/>
      <c r="LJA120" s="2"/>
      <c r="LJB120" s="2"/>
      <c r="LJC120" s="2"/>
      <c r="LJD120" s="2"/>
      <c r="LJE120" s="2"/>
      <c r="LJF120" s="2"/>
      <c r="LJG120" s="2"/>
      <c r="LJH120" s="2"/>
      <c r="LJI120" s="2"/>
      <c r="LJJ120" s="2"/>
      <c r="LJK120" s="2"/>
      <c r="LJL120" s="2"/>
      <c r="LJM120" s="2"/>
      <c r="LJN120" s="2"/>
      <c r="LJO120" s="2"/>
      <c r="LJP120" s="2"/>
      <c r="LJQ120" s="2"/>
      <c r="LJR120" s="2"/>
      <c r="LJS120" s="2"/>
      <c r="LJT120" s="2"/>
      <c r="LJU120" s="2"/>
      <c r="LJV120" s="2"/>
      <c r="LJW120" s="2"/>
      <c r="LJX120" s="2"/>
      <c r="LJY120" s="2"/>
      <c r="LJZ120" s="2"/>
      <c r="LKA120" s="2"/>
      <c r="LKB120" s="2"/>
      <c r="LKC120" s="2"/>
      <c r="LKD120" s="2"/>
      <c r="LKE120" s="2"/>
      <c r="LKF120" s="2"/>
      <c r="LKG120" s="2"/>
      <c r="LKH120" s="2"/>
      <c r="LKI120" s="2"/>
      <c r="LKJ120" s="2"/>
      <c r="LKK120" s="2"/>
      <c r="LKL120" s="2"/>
      <c r="LKM120" s="2"/>
      <c r="LKN120" s="2"/>
      <c r="LKO120" s="2"/>
      <c r="LKP120" s="2"/>
      <c r="LKQ120" s="2"/>
      <c r="LKR120" s="2"/>
      <c r="LKS120" s="2"/>
      <c r="LKT120" s="2"/>
      <c r="LKU120" s="2"/>
      <c r="LKV120" s="2"/>
      <c r="LKW120" s="2"/>
      <c r="LKX120" s="2"/>
      <c r="LKY120" s="2"/>
      <c r="LKZ120" s="2"/>
      <c r="LLA120" s="2"/>
      <c r="LLB120" s="2"/>
      <c r="LLC120" s="2"/>
      <c r="LLD120" s="2"/>
      <c r="LLE120" s="2"/>
      <c r="LLF120" s="2"/>
      <c r="LLG120" s="2"/>
      <c r="LLH120" s="2"/>
      <c r="LLI120" s="2"/>
      <c r="LLJ120" s="2"/>
      <c r="LLK120" s="2"/>
      <c r="LLL120" s="2"/>
      <c r="LLM120" s="2"/>
      <c r="LLN120" s="2"/>
      <c r="LLO120" s="2"/>
      <c r="LLP120" s="2"/>
      <c r="LLQ120" s="2"/>
      <c r="LLR120" s="2"/>
      <c r="LLS120" s="2"/>
      <c r="LLT120" s="2"/>
      <c r="LLU120" s="2"/>
      <c r="LLV120" s="2"/>
      <c r="LLW120" s="2"/>
      <c r="LLX120" s="2"/>
      <c r="LLY120" s="2"/>
      <c r="LLZ120" s="2"/>
      <c r="LMA120" s="2"/>
      <c r="LMB120" s="2"/>
      <c r="LMC120" s="2"/>
      <c r="LMD120" s="2"/>
      <c r="LME120" s="2"/>
      <c r="LMF120" s="2"/>
      <c r="LMG120" s="2"/>
      <c r="LMH120" s="2"/>
      <c r="LMI120" s="2"/>
      <c r="LMJ120" s="2"/>
      <c r="LMK120" s="2"/>
      <c r="LML120" s="2"/>
      <c r="LMM120" s="2"/>
      <c r="LMN120" s="2"/>
      <c r="LMO120" s="2"/>
      <c r="LMP120" s="2"/>
      <c r="LMQ120" s="2"/>
      <c r="LMR120" s="2"/>
      <c r="LMS120" s="2"/>
      <c r="LMT120" s="2"/>
      <c r="LMU120" s="2"/>
      <c r="LMV120" s="2"/>
      <c r="LMW120" s="2"/>
      <c r="LMX120" s="2"/>
      <c r="LMY120" s="2"/>
      <c r="LMZ120" s="2"/>
      <c r="LNA120" s="2"/>
      <c r="LNB120" s="2"/>
      <c r="LNC120" s="2"/>
      <c r="LND120" s="2"/>
      <c r="LNE120" s="2"/>
      <c r="LNF120" s="2"/>
      <c r="LNG120" s="2"/>
      <c r="LNH120" s="2"/>
      <c r="LNI120" s="2"/>
      <c r="LNJ120" s="2"/>
      <c r="LNK120" s="2"/>
      <c r="LNL120" s="2"/>
      <c r="LNM120" s="2"/>
      <c r="LNN120" s="2"/>
      <c r="LNO120" s="2"/>
      <c r="LNP120" s="2"/>
      <c r="LNQ120" s="2"/>
      <c r="LNR120" s="2"/>
      <c r="LNS120" s="2"/>
      <c r="LNT120" s="2"/>
      <c r="LNU120" s="2"/>
      <c r="LNV120" s="2"/>
      <c r="LNW120" s="2"/>
      <c r="LNX120" s="2"/>
      <c r="LNY120" s="2"/>
      <c r="LNZ120" s="2"/>
      <c r="LOA120" s="2"/>
      <c r="LOB120" s="2"/>
      <c r="LOC120" s="2"/>
      <c r="LOD120" s="2"/>
      <c r="LOE120" s="2"/>
      <c r="LOF120" s="2"/>
      <c r="LOG120" s="2"/>
      <c r="LOH120" s="2"/>
      <c r="LOI120" s="2"/>
      <c r="LOJ120" s="2"/>
      <c r="LOK120" s="2"/>
      <c r="LOL120" s="2"/>
      <c r="LOM120" s="2"/>
      <c r="LON120" s="2"/>
      <c r="LOO120" s="2"/>
      <c r="LOP120" s="2"/>
      <c r="LOQ120" s="2"/>
      <c r="LOR120" s="2"/>
      <c r="LOS120" s="2"/>
      <c r="LOT120" s="2"/>
      <c r="LOU120" s="2"/>
      <c r="LOV120" s="2"/>
      <c r="LOW120" s="2"/>
      <c r="LOX120" s="2"/>
      <c r="LOY120" s="2"/>
      <c r="LOZ120" s="2"/>
      <c r="LPA120" s="2"/>
      <c r="LPB120" s="2"/>
      <c r="LPC120" s="2"/>
      <c r="LPD120" s="2"/>
      <c r="LPE120" s="2"/>
      <c r="LPF120" s="2"/>
      <c r="LPG120" s="2"/>
      <c r="LPH120" s="2"/>
      <c r="LPI120" s="2"/>
      <c r="LPJ120" s="2"/>
      <c r="LPK120" s="2"/>
      <c r="LPL120" s="2"/>
      <c r="LPM120" s="2"/>
      <c r="LPN120" s="2"/>
      <c r="LPO120" s="2"/>
      <c r="LPP120" s="2"/>
      <c r="LPQ120" s="2"/>
      <c r="LPR120" s="2"/>
      <c r="LPS120" s="2"/>
      <c r="LPT120" s="2"/>
      <c r="LPU120" s="2"/>
      <c r="LPV120" s="2"/>
      <c r="LPW120" s="2"/>
      <c r="LPX120" s="2"/>
      <c r="LPY120" s="2"/>
      <c r="LPZ120" s="2"/>
      <c r="LQA120" s="2"/>
      <c r="LQB120" s="2"/>
      <c r="LQC120" s="2"/>
      <c r="LQD120" s="2"/>
      <c r="LQE120" s="2"/>
      <c r="LQF120" s="2"/>
      <c r="LQG120" s="2"/>
      <c r="LQH120" s="2"/>
      <c r="LQI120" s="2"/>
      <c r="LQJ120" s="2"/>
      <c r="LQK120" s="2"/>
      <c r="LQL120" s="2"/>
      <c r="LQM120" s="2"/>
      <c r="LQN120" s="2"/>
      <c r="LQO120" s="2"/>
      <c r="LQP120" s="2"/>
      <c r="LQQ120" s="2"/>
      <c r="LQR120" s="2"/>
      <c r="LQS120" s="2"/>
      <c r="LQT120" s="2"/>
      <c r="LQU120" s="2"/>
      <c r="LQV120" s="2"/>
      <c r="LQW120" s="2"/>
      <c r="LQX120" s="2"/>
      <c r="LQY120" s="2"/>
      <c r="LQZ120" s="2"/>
      <c r="LRA120" s="2"/>
      <c r="LRB120" s="2"/>
      <c r="LRC120" s="2"/>
      <c r="LRD120" s="2"/>
      <c r="LRE120" s="2"/>
      <c r="LRF120" s="2"/>
      <c r="LRG120" s="2"/>
      <c r="LRH120" s="2"/>
      <c r="LRI120" s="2"/>
      <c r="LRJ120" s="2"/>
      <c r="LRK120" s="2"/>
      <c r="LRL120" s="2"/>
      <c r="LRM120" s="2"/>
      <c r="LRN120" s="2"/>
      <c r="LRO120" s="2"/>
      <c r="LRP120" s="2"/>
      <c r="LRQ120" s="2"/>
      <c r="LRR120" s="2"/>
      <c r="LRS120" s="2"/>
      <c r="LRT120" s="2"/>
      <c r="LRU120" s="2"/>
      <c r="LRV120" s="2"/>
      <c r="LRW120" s="2"/>
      <c r="LRX120" s="2"/>
      <c r="LRY120" s="2"/>
      <c r="LRZ120" s="2"/>
      <c r="LSA120" s="2"/>
      <c r="LSB120" s="2"/>
      <c r="LSC120" s="2"/>
      <c r="LSD120" s="2"/>
      <c r="LSE120" s="2"/>
      <c r="LSF120" s="2"/>
      <c r="LSG120" s="2"/>
      <c r="LSH120" s="2"/>
      <c r="LSI120" s="2"/>
      <c r="LSJ120" s="2"/>
      <c r="LSK120" s="2"/>
      <c r="LSL120" s="2"/>
      <c r="LSM120" s="2"/>
      <c r="LSN120" s="2"/>
      <c r="LSO120" s="2"/>
      <c r="LSP120" s="2"/>
      <c r="LSQ120" s="2"/>
      <c r="LSR120" s="2"/>
      <c r="LSS120" s="2"/>
      <c r="LST120" s="2"/>
      <c r="LSU120" s="2"/>
      <c r="LSV120" s="2"/>
      <c r="LSW120" s="2"/>
      <c r="LSX120" s="2"/>
      <c r="LSY120" s="2"/>
      <c r="LSZ120" s="2"/>
      <c r="LTA120" s="2"/>
      <c r="LTB120" s="2"/>
      <c r="LTC120" s="2"/>
      <c r="LTD120" s="2"/>
      <c r="LTE120" s="2"/>
      <c r="LTF120" s="2"/>
      <c r="LTG120" s="2"/>
      <c r="LTH120" s="2"/>
      <c r="LTI120" s="2"/>
      <c r="LTJ120" s="2"/>
      <c r="LTK120" s="2"/>
      <c r="LTL120" s="2"/>
      <c r="LTM120" s="2"/>
      <c r="LTN120" s="2"/>
      <c r="LTO120" s="2"/>
      <c r="LTP120" s="2"/>
      <c r="LTQ120" s="2"/>
      <c r="LTR120" s="2"/>
      <c r="LTS120" s="2"/>
      <c r="LTT120" s="2"/>
      <c r="LTU120" s="2"/>
      <c r="LTV120" s="2"/>
      <c r="LTW120" s="2"/>
      <c r="LTX120" s="2"/>
      <c r="LTY120" s="2"/>
      <c r="LTZ120" s="2"/>
      <c r="LUA120" s="2"/>
      <c r="LUB120" s="2"/>
      <c r="LUC120" s="2"/>
      <c r="LUD120" s="2"/>
      <c r="LUE120" s="2"/>
      <c r="LUF120" s="2"/>
      <c r="LUG120" s="2"/>
      <c r="LUH120" s="2"/>
      <c r="LUI120" s="2"/>
      <c r="LUJ120" s="2"/>
      <c r="LUK120" s="2"/>
      <c r="LUL120" s="2"/>
      <c r="LUM120" s="2"/>
      <c r="LUN120" s="2"/>
      <c r="LUO120" s="2"/>
      <c r="LUP120" s="2"/>
      <c r="LUQ120" s="2"/>
      <c r="LUR120" s="2"/>
      <c r="LUS120" s="2"/>
      <c r="LUT120" s="2"/>
      <c r="LUU120" s="2"/>
      <c r="LUV120" s="2"/>
      <c r="LUW120" s="2"/>
      <c r="LUX120" s="2"/>
      <c r="LUY120" s="2"/>
      <c r="LUZ120" s="2"/>
      <c r="LVA120" s="2"/>
      <c r="LVB120" s="2"/>
      <c r="LVC120" s="2"/>
      <c r="LVD120" s="2"/>
      <c r="LVE120" s="2"/>
      <c r="LVF120" s="2"/>
      <c r="LVG120" s="2"/>
      <c r="LVH120" s="2"/>
      <c r="LVI120" s="2"/>
      <c r="LVJ120" s="2"/>
      <c r="LVK120" s="2"/>
      <c r="LVL120" s="2"/>
      <c r="LVM120" s="2"/>
      <c r="LVN120" s="2"/>
      <c r="LVO120" s="2"/>
      <c r="LVP120" s="2"/>
      <c r="LVQ120" s="2"/>
      <c r="LVR120" s="2"/>
      <c r="LVS120" s="2"/>
      <c r="LVT120" s="2"/>
      <c r="LVU120" s="2"/>
      <c r="LVV120" s="2"/>
      <c r="LVW120" s="2"/>
      <c r="LVX120" s="2"/>
      <c r="LVY120" s="2"/>
      <c r="LVZ120" s="2"/>
      <c r="LWA120" s="2"/>
      <c r="LWB120" s="2"/>
      <c r="LWC120" s="2"/>
      <c r="LWD120" s="2"/>
      <c r="LWE120" s="2"/>
      <c r="LWF120" s="2"/>
      <c r="LWG120" s="2"/>
      <c r="LWH120" s="2"/>
      <c r="LWI120" s="2"/>
      <c r="LWJ120" s="2"/>
      <c r="LWK120" s="2"/>
      <c r="LWL120" s="2"/>
      <c r="LWM120" s="2"/>
      <c r="LWN120" s="2"/>
      <c r="LWO120" s="2"/>
      <c r="LWP120" s="2"/>
      <c r="LWQ120" s="2"/>
      <c r="LWR120" s="2"/>
      <c r="LWS120" s="2"/>
      <c r="LWT120" s="2"/>
      <c r="LWU120" s="2"/>
      <c r="LWV120" s="2"/>
      <c r="LWW120" s="2"/>
      <c r="LWX120" s="2"/>
      <c r="LWY120" s="2"/>
      <c r="LWZ120" s="2"/>
      <c r="LXA120" s="2"/>
      <c r="LXB120" s="2"/>
      <c r="LXC120" s="2"/>
      <c r="LXD120" s="2"/>
      <c r="LXE120" s="2"/>
      <c r="LXF120" s="2"/>
      <c r="LXG120" s="2"/>
      <c r="LXH120" s="2"/>
      <c r="LXI120" s="2"/>
      <c r="LXJ120" s="2"/>
      <c r="LXK120" s="2"/>
      <c r="LXL120" s="2"/>
      <c r="LXM120" s="2"/>
      <c r="LXN120" s="2"/>
      <c r="LXO120" s="2"/>
      <c r="LXP120" s="2"/>
      <c r="LXQ120" s="2"/>
      <c r="LXR120" s="2"/>
      <c r="LXS120" s="2"/>
      <c r="LXT120" s="2"/>
      <c r="LXU120" s="2"/>
      <c r="LXV120" s="2"/>
      <c r="LXW120" s="2"/>
      <c r="LXX120" s="2"/>
      <c r="LXY120" s="2"/>
      <c r="LXZ120" s="2"/>
      <c r="LYA120" s="2"/>
      <c r="LYB120" s="2"/>
      <c r="LYC120" s="2"/>
      <c r="LYD120" s="2"/>
      <c r="LYE120" s="2"/>
      <c r="LYF120" s="2"/>
      <c r="LYG120" s="2"/>
      <c r="LYH120" s="2"/>
      <c r="LYI120" s="2"/>
      <c r="LYJ120" s="2"/>
      <c r="LYK120" s="2"/>
      <c r="LYL120" s="2"/>
      <c r="LYM120" s="2"/>
      <c r="LYN120" s="2"/>
      <c r="LYO120" s="2"/>
      <c r="LYP120" s="2"/>
      <c r="LYQ120" s="2"/>
      <c r="LYR120" s="2"/>
      <c r="LYS120" s="2"/>
      <c r="LYT120" s="2"/>
      <c r="LYU120" s="2"/>
      <c r="LYV120" s="2"/>
      <c r="LYW120" s="2"/>
      <c r="LYX120" s="2"/>
      <c r="LYY120" s="2"/>
      <c r="LYZ120" s="2"/>
      <c r="LZA120" s="2"/>
      <c r="LZB120" s="2"/>
      <c r="LZC120" s="2"/>
      <c r="LZD120" s="2"/>
      <c r="LZE120" s="2"/>
      <c r="LZF120" s="2"/>
      <c r="LZG120" s="2"/>
      <c r="LZH120" s="2"/>
      <c r="LZI120" s="2"/>
      <c r="LZJ120" s="2"/>
      <c r="LZK120" s="2"/>
      <c r="LZL120" s="2"/>
      <c r="LZM120" s="2"/>
      <c r="LZN120" s="2"/>
      <c r="LZO120" s="2"/>
      <c r="LZP120" s="2"/>
      <c r="LZQ120" s="2"/>
      <c r="LZR120" s="2"/>
      <c r="LZS120" s="2"/>
      <c r="LZT120" s="2"/>
      <c r="LZU120" s="2"/>
      <c r="LZV120" s="2"/>
      <c r="LZW120" s="2"/>
      <c r="LZX120" s="2"/>
      <c r="LZY120" s="2"/>
      <c r="LZZ120" s="2"/>
      <c r="MAA120" s="2"/>
      <c r="MAB120" s="2"/>
      <c r="MAC120" s="2"/>
      <c r="MAD120" s="2"/>
      <c r="MAE120" s="2"/>
      <c r="MAF120" s="2"/>
      <c r="MAG120" s="2"/>
      <c r="MAH120" s="2"/>
      <c r="MAI120" s="2"/>
      <c r="MAJ120" s="2"/>
      <c r="MAK120" s="2"/>
      <c r="MAL120" s="2"/>
      <c r="MAM120" s="2"/>
      <c r="MAN120" s="2"/>
      <c r="MAO120" s="2"/>
      <c r="MAP120" s="2"/>
      <c r="MAQ120" s="2"/>
      <c r="MAR120" s="2"/>
      <c r="MAS120" s="2"/>
      <c r="MAT120" s="2"/>
      <c r="MAU120" s="2"/>
      <c r="MAV120" s="2"/>
      <c r="MAW120" s="2"/>
      <c r="MAX120" s="2"/>
      <c r="MAY120" s="2"/>
      <c r="MAZ120" s="2"/>
      <c r="MBA120" s="2"/>
      <c r="MBB120" s="2"/>
      <c r="MBC120" s="2"/>
      <c r="MBD120" s="2"/>
      <c r="MBE120" s="2"/>
      <c r="MBF120" s="2"/>
      <c r="MBG120" s="2"/>
      <c r="MBH120" s="2"/>
      <c r="MBI120" s="2"/>
      <c r="MBJ120" s="2"/>
      <c r="MBK120" s="2"/>
      <c r="MBL120" s="2"/>
      <c r="MBM120" s="2"/>
      <c r="MBN120" s="2"/>
      <c r="MBO120" s="2"/>
      <c r="MBP120" s="2"/>
      <c r="MBQ120" s="2"/>
      <c r="MBR120" s="2"/>
      <c r="MBS120" s="2"/>
      <c r="MBT120" s="2"/>
      <c r="MBU120" s="2"/>
      <c r="MBV120" s="2"/>
      <c r="MBW120" s="2"/>
      <c r="MBX120" s="2"/>
      <c r="MBY120" s="2"/>
      <c r="MBZ120" s="2"/>
      <c r="MCA120" s="2"/>
      <c r="MCB120" s="2"/>
      <c r="MCC120" s="2"/>
      <c r="MCD120" s="2"/>
      <c r="MCE120" s="2"/>
      <c r="MCF120" s="2"/>
      <c r="MCG120" s="2"/>
      <c r="MCH120" s="2"/>
      <c r="MCI120" s="2"/>
      <c r="MCJ120" s="2"/>
      <c r="MCK120" s="2"/>
      <c r="MCL120" s="2"/>
      <c r="MCM120" s="2"/>
      <c r="MCN120" s="2"/>
      <c r="MCO120" s="2"/>
      <c r="MCP120" s="2"/>
      <c r="MCQ120" s="2"/>
      <c r="MCR120" s="2"/>
      <c r="MCS120" s="2"/>
      <c r="MCT120" s="2"/>
      <c r="MCU120" s="2"/>
      <c r="MCV120" s="2"/>
      <c r="MCW120" s="2"/>
      <c r="MCX120" s="2"/>
      <c r="MCY120" s="2"/>
      <c r="MCZ120" s="2"/>
      <c r="MDA120" s="2"/>
      <c r="MDB120" s="2"/>
      <c r="MDC120" s="2"/>
      <c r="MDD120" s="2"/>
      <c r="MDE120" s="2"/>
      <c r="MDF120" s="2"/>
      <c r="MDG120" s="2"/>
      <c r="MDH120" s="2"/>
      <c r="MDI120" s="2"/>
      <c r="MDJ120" s="2"/>
      <c r="MDK120" s="2"/>
      <c r="MDL120" s="2"/>
      <c r="MDM120" s="2"/>
      <c r="MDN120" s="2"/>
      <c r="MDO120" s="2"/>
      <c r="MDP120" s="2"/>
      <c r="MDQ120" s="2"/>
      <c r="MDR120" s="2"/>
      <c r="MDS120" s="2"/>
      <c r="MDT120" s="2"/>
      <c r="MDU120" s="2"/>
      <c r="MDV120" s="2"/>
      <c r="MDW120" s="2"/>
      <c r="MDX120" s="2"/>
      <c r="MDY120" s="2"/>
      <c r="MDZ120" s="2"/>
      <c r="MEA120" s="2"/>
      <c r="MEB120" s="2"/>
      <c r="MEC120" s="2"/>
      <c r="MED120" s="2"/>
      <c r="MEE120" s="2"/>
      <c r="MEF120" s="2"/>
      <c r="MEG120" s="2"/>
      <c r="MEH120" s="2"/>
      <c r="MEI120" s="2"/>
      <c r="MEJ120" s="2"/>
      <c r="MEK120" s="2"/>
      <c r="MEL120" s="2"/>
      <c r="MEM120" s="2"/>
      <c r="MEN120" s="2"/>
      <c r="MEO120" s="2"/>
      <c r="MEP120" s="2"/>
      <c r="MEQ120" s="2"/>
      <c r="MER120" s="2"/>
      <c r="MES120" s="2"/>
      <c r="MET120" s="2"/>
      <c r="MEU120" s="2"/>
      <c r="MEV120" s="2"/>
      <c r="MEW120" s="2"/>
      <c r="MEX120" s="2"/>
      <c r="MEY120" s="2"/>
      <c r="MEZ120" s="2"/>
      <c r="MFA120" s="2"/>
      <c r="MFB120" s="2"/>
      <c r="MFC120" s="2"/>
      <c r="MFD120" s="2"/>
      <c r="MFE120" s="2"/>
      <c r="MFF120" s="2"/>
      <c r="MFG120" s="2"/>
      <c r="MFH120" s="2"/>
      <c r="MFI120" s="2"/>
      <c r="MFJ120" s="2"/>
      <c r="MFK120" s="2"/>
      <c r="MFL120" s="2"/>
      <c r="MFM120" s="2"/>
      <c r="MFN120" s="2"/>
      <c r="MFO120" s="2"/>
      <c r="MFP120" s="2"/>
      <c r="MFQ120" s="2"/>
      <c r="MFR120" s="2"/>
      <c r="MFS120" s="2"/>
      <c r="MFT120" s="2"/>
      <c r="MFU120" s="2"/>
      <c r="MFV120" s="2"/>
      <c r="MFW120" s="2"/>
      <c r="MFX120" s="2"/>
      <c r="MFY120" s="2"/>
      <c r="MFZ120" s="2"/>
      <c r="MGA120" s="2"/>
      <c r="MGB120" s="2"/>
      <c r="MGC120" s="2"/>
      <c r="MGD120" s="2"/>
      <c r="MGE120" s="2"/>
      <c r="MGF120" s="2"/>
      <c r="MGG120" s="2"/>
      <c r="MGH120" s="2"/>
      <c r="MGI120" s="2"/>
      <c r="MGJ120" s="2"/>
      <c r="MGK120" s="2"/>
      <c r="MGL120" s="2"/>
      <c r="MGM120" s="2"/>
      <c r="MGN120" s="2"/>
      <c r="MGO120" s="2"/>
      <c r="MGP120" s="2"/>
      <c r="MGQ120" s="2"/>
      <c r="MGR120" s="2"/>
      <c r="MGS120" s="2"/>
      <c r="MGT120" s="2"/>
      <c r="MGU120" s="2"/>
      <c r="MGV120" s="2"/>
      <c r="MGW120" s="2"/>
      <c r="MGX120" s="2"/>
      <c r="MGY120" s="2"/>
      <c r="MGZ120" s="2"/>
      <c r="MHA120" s="2"/>
      <c r="MHB120" s="2"/>
      <c r="MHC120" s="2"/>
      <c r="MHD120" s="2"/>
      <c r="MHE120" s="2"/>
      <c r="MHF120" s="2"/>
      <c r="MHG120" s="2"/>
      <c r="MHH120" s="2"/>
      <c r="MHI120" s="2"/>
      <c r="MHJ120" s="2"/>
      <c r="MHK120" s="2"/>
      <c r="MHL120" s="2"/>
      <c r="MHM120" s="2"/>
      <c r="MHN120" s="2"/>
      <c r="MHO120" s="2"/>
      <c r="MHP120" s="2"/>
      <c r="MHQ120" s="2"/>
      <c r="MHR120" s="2"/>
      <c r="MHS120" s="2"/>
      <c r="MHT120" s="2"/>
      <c r="MHU120" s="2"/>
      <c r="MHV120" s="2"/>
      <c r="MHW120" s="2"/>
      <c r="MHX120" s="2"/>
      <c r="MHY120" s="2"/>
      <c r="MHZ120" s="2"/>
      <c r="MIA120" s="2"/>
      <c r="MIB120" s="2"/>
      <c r="MIC120" s="2"/>
      <c r="MID120" s="2"/>
      <c r="MIE120" s="2"/>
      <c r="MIF120" s="2"/>
      <c r="MIG120" s="2"/>
      <c r="MIH120" s="2"/>
      <c r="MII120" s="2"/>
      <c r="MIJ120" s="2"/>
      <c r="MIK120" s="2"/>
      <c r="MIL120" s="2"/>
      <c r="MIM120" s="2"/>
      <c r="MIN120" s="2"/>
      <c r="MIO120" s="2"/>
      <c r="MIP120" s="2"/>
      <c r="MIQ120" s="2"/>
      <c r="MIR120" s="2"/>
      <c r="MIS120" s="2"/>
      <c r="MIT120" s="2"/>
      <c r="MIU120" s="2"/>
      <c r="MIV120" s="2"/>
      <c r="MIW120" s="2"/>
      <c r="MIX120" s="2"/>
      <c r="MIY120" s="2"/>
      <c r="MIZ120" s="2"/>
      <c r="MJA120" s="2"/>
      <c r="MJB120" s="2"/>
      <c r="MJC120" s="2"/>
      <c r="MJD120" s="2"/>
      <c r="MJE120" s="2"/>
      <c r="MJF120" s="2"/>
      <c r="MJG120" s="2"/>
      <c r="MJH120" s="2"/>
      <c r="MJI120" s="2"/>
      <c r="MJJ120" s="2"/>
      <c r="MJK120" s="2"/>
      <c r="MJL120" s="2"/>
      <c r="MJM120" s="2"/>
      <c r="MJN120" s="2"/>
      <c r="MJO120" s="2"/>
      <c r="MJP120" s="2"/>
      <c r="MJQ120" s="2"/>
      <c r="MJR120" s="2"/>
      <c r="MJS120" s="2"/>
      <c r="MJT120" s="2"/>
      <c r="MJU120" s="2"/>
      <c r="MJV120" s="2"/>
      <c r="MJW120" s="2"/>
      <c r="MJX120" s="2"/>
      <c r="MJY120" s="2"/>
      <c r="MJZ120" s="2"/>
      <c r="MKA120" s="2"/>
      <c r="MKB120" s="2"/>
      <c r="MKC120" s="2"/>
      <c r="MKD120" s="2"/>
      <c r="MKE120" s="2"/>
      <c r="MKF120" s="2"/>
      <c r="MKG120" s="2"/>
      <c r="MKH120" s="2"/>
      <c r="MKI120" s="2"/>
      <c r="MKJ120" s="2"/>
      <c r="MKK120" s="2"/>
      <c r="MKL120" s="2"/>
      <c r="MKM120" s="2"/>
      <c r="MKN120" s="2"/>
      <c r="MKO120" s="2"/>
      <c r="MKP120" s="2"/>
      <c r="MKQ120" s="2"/>
      <c r="MKR120" s="2"/>
      <c r="MKS120" s="2"/>
      <c r="MKT120" s="2"/>
      <c r="MKU120" s="2"/>
      <c r="MKV120" s="2"/>
      <c r="MKW120" s="2"/>
      <c r="MKX120" s="2"/>
      <c r="MKY120" s="2"/>
      <c r="MKZ120" s="2"/>
      <c r="MLA120" s="2"/>
      <c r="MLB120" s="2"/>
      <c r="MLC120" s="2"/>
      <c r="MLD120" s="2"/>
      <c r="MLE120" s="2"/>
      <c r="MLF120" s="2"/>
      <c r="MLG120" s="2"/>
      <c r="MLH120" s="2"/>
      <c r="MLI120" s="2"/>
      <c r="MLJ120" s="2"/>
      <c r="MLK120" s="2"/>
      <c r="MLL120" s="2"/>
      <c r="MLM120" s="2"/>
      <c r="MLN120" s="2"/>
      <c r="MLO120" s="2"/>
      <c r="MLP120" s="2"/>
      <c r="MLQ120" s="2"/>
      <c r="MLR120" s="2"/>
      <c r="MLS120" s="2"/>
      <c r="MLT120" s="2"/>
      <c r="MLU120" s="2"/>
      <c r="MLV120" s="2"/>
      <c r="MLW120" s="2"/>
      <c r="MLX120" s="2"/>
      <c r="MLY120" s="2"/>
      <c r="MLZ120" s="2"/>
      <c r="MMA120" s="2"/>
      <c r="MMB120" s="2"/>
      <c r="MMC120" s="2"/>
      <c r="MMD120" s="2"/>
      <c r="MME120" s="2"/>
      <c r="MMF120" s="2"/>
      <c r="MMG120" s="2"/>
      <c r="MMH120" s="2"/>
      <c r="MMI120" s="2"/>
      <c r="MMJ120" s="2"/>
      <c r="MMK120" s="2"/>
      <c r="MML120" s="2"/>
      <c r="MMM120" s="2"/>
      <c r="MMN120" s="2"/>
      <c r="MMO120" s="2"/>
      <c r="MMP120" s="2"/>
      <c r="MMQ120" s="2"/>
      <c r="MMR120" s="2"/>
      <c r="MMS120" s="2"/>
      <c r="MMT120" s="2"/>
      <c r="MMU120" s="2"/>
      <c r="MMV120" s="2"/>
      <c r="MMW120" s="2"/>
      <c r="MMX120" s="2"/>
      <c r="MMY120" s="2"/>
      <c r="MMZ120" s="2"/>
      <c r="MNA120" s="2"/>
      <c r="MNB120" s="2"/>
      <c r="MNC120" s="2"/>
      <c r="MND120" s="2"/>
      <c r="MNE120" s="2"/>
      <c r="MNF120" s="2"/>
      <c r="MNG120" s="2"/>
      <c r="MNH120" s="2"/>
      <c r="MNI120" s="2"/>
      <c r="MNJ120" s="2"/>
      <c r="MNK120" s="2"/>
      <c r="MNL120" s="2"/>
      <c r="MNM120" s="2"/>
      <c r="MNN120" s="2"/>
      <c r="MNO120" s="2"/>
      <c r="MNP120" s="2"/>
      <c r="MNQ120" s="2"/>
      <c r="MNR120" s="2"/>
      <c r="MNS120" s="2"/>
      <c r="MNT120" s="2"/>
      <c r="MNU120" s="2"/>
      <c r="MNV120" s="2"/>
      <c r="MNW120" s="2"/>
      <c r="MNX120" s="2"/>
      <c r="MNY120" s="2"/>
      <c r="MNZ120" s="2"/>
      <c r="MOA120" s="2"/>
      <c r="MOB120" s="2"/>
      <c r="MOC120" s="2"/>
      <c r="MOD120" s="2"/>
      <c r="MOE120" s="2"/>
      <c r="MOF120" s="2"/>
      <c r="MOG120" s="2"/>
      <c r="MOH120" s="2"/>
      <c r="MOI120" s="2"/>
      <c r="MOJ120" s="2"/>
      <c r="MOK120" s="2"/>
      <c r="MOL120" s="2"/>
      <c r="MOM120" s="2"/>
      <c r="MON120" s="2"/>
      <c r="MOO120" s="2"/>
      <c r="MOP120" s="2"/>
      <c r="MOQ120" s="2"/>
      <c r="MOR120" s="2"/>
      <c r="MOS120" s="2"/>
      <c r="MOT120" s="2"/>
      <c r="MOU120" s="2"/>
      <c r="MOV120" s="2"/>
      <c r="MOW120" s="2"/>
      <c r="MOX120" s="2"/>
      <c r="MOY120" s="2"/>
      <c r="MOZ120" s="2"/>
      <c r="MPA120" s="2"/>
      <c r="MPB120" s="2"/>
      <c r="MPC120" s="2"/>
      <c r="MPD120" s="2"/>
      <c r="MPE120" s="2"/>
      <c r="MPF120" s="2"/>
      <c r="MPG120" s="2"/>
      <c r="MPH120" s="2"/>
      <c r="MPI120" s="2"/>
      <c r="MPJ120" s="2"/>
      <c r="MPK120" s="2"/>
      <c r="MPL120" s="2"/>
      <c r="MPM120" s="2"/>
      <c r="MPN120" s="2"/>
      <c r="MPO120" s="2"/>
      <c r="MPP120" s="2"/>
      <c r="MPQ120" s="2"/>
      <c r="MPR120" s="2"/>
      <c r="MPS120" s="2"/>
      <c r="MPT120" s="2"/>
      <c r="MPU120" s="2"/>
      <c r="MPV120" s="2"/>
      <c r="MPW120" s="2"/>
      <c r="MPX120" s="2"/>
      <c r="MPY120" s="2"/>
      <c r="MPZ120" s="2"/>
      <c r="MQA120" s="2"/>
      <c r="MQB120" s="2"/>
      <c r="MQC120" s="2"/>
      <c r="MQD120" s="2"/>
      <c r="MQE120" s="2"/>
      <c r="MQF120" s="2"/>
      <c r="MQG120" s="2"/>
      <c r="MQH120" s="2"/>
      <c r="MQI120" s="2"/>
      <c r="MQJ120" s="2"/>
      <c r="MQK120" s="2"/>
      <c r="MQL120" s="2"/>
      <c r="MQM120" s="2"/>
      <c r="MQN120" s="2"/>
      <c r="MQO120" s="2"/>
      <c r="MQP120" s="2"/>
      <c r="MQQ120" s="2"/>
      <c r="MQR120" s="2"/>
      <c r="MQS120" s="2"/>
      <c r="MQT120" s="2"/>
      <c r="MQU120" s="2"/>
      <c r="MQV120" s="2"/>
      <c r="MQW120" s="2"/>
      <c r="MQX120" s="2"/>
      <c r="MQY120" s="2"/>
      <c r="MQZ120" s="2"/>
      <c r="MRA120" s="2"/>
      <c r="MRB120" s="2"/>
      <c r="MRC120" s="2"/>
      <c r="MRD120" s="2"/>
      <c r="MRE120" s="2"/>
      <c r="MRF120" s="2"/>
      <c r="MRG120" s="2"/>
      <c r="MRH120" s="2"/>
      <c r="MRI120" s="2"/>
      <c r="MRJ120" s="2"/>
      <c r="MRK120" s="2"/>
      <c r="MRL120" s="2"/>
      <c r="MRM120" s="2"/>
      <c r="MRN120" s="2"/>
      <c r="MRO120" s="2"/>
      <c r="MRP120" s="2"/>
      <c r="MRQ120" s="2"/>
      <c r="MRR120" s="2"/>
      <c r="MRS120" s="2"/>
      <c r="MRT120" s="2"/>
      <c r="MRU120" s="2"/>
      <c r="MRV120" s="2"/>
      <c r="MRW120" s="2"/>
      <c r="MRX120" s="2"/>
      <c r="MRY120" s="2"/>
      <c r="MRZ120" s="2"/>
      <c r="MSA120" s="2"/>
      <c r="MSB120" s="2"/>
      <c r="MSC120" s="2"/>
      <c r="MSD120" s="2"/>
      <c r="MSE120" s="2"/>
      <c r="MSF120" s="2"/>
      <c r="MSG120" s="2"/>
      <c r="MSH120" s="2"/>
      <c r="MSI120" s="2"/>
      <c r="MSJ120" s="2"/>
      <c r="MSK120" s="2"/>
      <c r="MSL120" s="2"/>
      <c r="MSM120" s="2"/>
      <c r="MSN120" s="2"/>
      <c r="MSO120" s="2"/>
      <c r="MSP120" s="2"/>
      <c r="MSQ120" s="2"/>
      <c r="MSR120" s="2"/>
      <c r="MSS120" s="2"/>
      <c r="MST120" s="2"/>
      <c r="MSU120" s="2"/>
      <c r="MSV120" s="2"/>
      <c r="MSW120" s="2"/>
      <c r="MSX120" s="2"/>
      <c r="MSY120" s="2"/>
      <c r="MSZ120" s="2"/>
      <c r="MTA120" s="2"/>
      <c r="MTB120" s="2"/>
      <c r="MTC120" s="2"/>
      <c r="MTD120" s="2"/>
      <c r="MTE120" s="2"/>
      <c r="MTF120" s="2"/>
      <c r="MTG120" s="2"/>
      <c r="MTH120" s="2"/>
      <c r="MTI120" s="2"/>
      <c r="MTJ120" s="2"/>
      <c r="MTK120" s="2"/>
      <c r="MTL120" s="2"/>
      <c r="MTM120" s="2"/>
      <c r="MTN120" s="2"/>
      <c r="MTO120" s="2"/>
      <c r="MTP120" s="2"/>
      <c r="MTQ120" s="2"/>
      <c r="MTR120" s="2"/>
      <c r="MTS120" s="2"/>
      <c r="MTT120" s="2"/>
      <c r="MTU120" s="2"/>
      <c r="MTV120" s="2"/>
      <c r="MTW120" s="2"/>
      <c r="MTX120" s="2"/>
      <c r="MTY120" s="2"/>
      <c r="MTZ120" s="2"/>
      <c r="MUA120" s="2"/>
      <c r="MUB120" s="2"/>
      <c r="MUC120" s="2"/>
      <c r="MUD120" s="2"/>
      <c r="MUE120" s="2"/>
      <c r="MUF120" s="2"/>
      <c r="MUG120" s="2"/>
      <c r="MUH120" s="2"/>
      <c r="MUI120" s="2"/>
      <c r="MUJ120" s="2"/>
      <c r="MUK120" s="2"/>
      <c r="MUL120" s="2"/>
      <c r="MUM120" s="2"/>
      <c r="MUN120" s="2"/>
      <c r="MUO120" s="2"/>
      <c r="MUP120" s="2"/>
      <c r="MUQ120" s="2"/>
      <c r="MUR120" s="2"/>
      <c r="MUS120" s="2"/>
      <c r="MUT120" s="2"/>
      <c r="MUU120" s="2"/>
      <c r="MUV120" s="2"/>
      <c r="MUW120" s="2"/>
      <c r="MUX120" s="2"/>
      <c r="MUY120" s="2"/>
      <c r="MUZ120" s="2"/>
      <c r="MVA120" s="2"/>
      <c r="MVB120" s="2"/>
      <c r="MVC120" s="2"/>
      <c r="MVD120" s="2"/>
      <c r="MVE120" s="2"/>
      <c r="MVF120" s="2"/>
      <c r="MVG120" s="2"/>
      <c r="MVH120" s="2"/>
      <c r="MVI120" s="2"/>
      <c r="MVJ120" s="2"/>
      <c r="MVK120" s="2"/>
      <c r="MVL120" s="2"/>
      <c r="MVM120" s="2"/>
      <c r="MVN120" s="2"/>
      <c r="MVO120" s="2"/>
      <c r="MVP120" s="2"/>
      <c r="MVQ120" s="2"/>
      <c r="MVR120" s="2"/>
      <c r="MVS120" s="2"/>
      <c r="MVT120" s="2"/>
      <c r="MVU120" s="2"/>
      <c r="MVV120" s="2"/>
      <c r="MVW120" s="2"/>
      <c r="MVX120" s="2"/>
      <c r="MVY120" s="2"/>
      <c r="MVZ120" s="2"/>
      <c r="MWA120" s="2"/>
      <c r="MWB120" s="2"/>
      <c r="MWC120" s="2"/>
      <c r="MWD120" s="2"/>
      <c r="MWE120" s="2"/>
      <c r="MWF120" s="2"/>
      <c r="MWG120" s="2"/>
      <c r="MWH120" s="2"/>
      <c r="MWI120" s="2"/>
      <c r="MWJ120" s="2"/>
      <c r="MWK120" s="2"/>
      <c r="MWL120" s="2"/>
      <c r="MWM120" s="2"/>
      <c r="MWN120" s="2"/>
      <c r="MWO120" s="2"/>
      <c r="MWP120" s="2"/>
      <c r="MWQ120" s="2"/>
      <c r="MWR120" s="2"/>
      <c r="MWS120" s="2"/>
      <c r="MWT120" s="2"/>
      <c r="MWU120" s="2"/>
      <c r="MWV120" s="2"/>
      <c r="MWW120" s="2"/>
      <c r="MWX120" s="2"/>
      <c r="MWY120" s="2"/>
      <c r="MWZ120" s="2"/>
      <c r="MXA120" s="2"/>
      <c r="MXB120" s="2"/>
      <c r="MXC120" s="2"/>
      <c r="MXD120" s="2"/>
      <c r="MXE120" s="2"/>
      <c r="MXF120" s="2"/>
      <c r="MXG120" s="2"/>
      <c r="MXH120" s="2"/>
      <c r="MXI120" s="2"/>
      <c r="MXJ120" s="2"/>
      <c r="MXK120" s="2"/>
      <c r="MXL120" s="2"/>
      <c r="MXM120" s="2"/>
      <c r="MXN120" s="2"/>
      <c r="MXO120" s="2"/>
      <c r="MXP120" s="2"/>
      <c r="MXQ120" s="2"/>
      <c r="MXR120" s="2"/>
      <c r="MXS120" s="2"/>
      <c r="MXT120" s="2"/>
      <c r="MXU120" s="2"/>
      <c r="MXV120" s="2"/>
      <c r="MXW120" s="2"/>
      <c r="MXX120" s="2"/>
      <c r="MXY120" s="2"/>
      <c r="MXZ120" s="2"/>
      <c r="MYA120" s="2"/>
      <c r="MYB120" s="2"/>
      <c r="MYC120" s="2"/>
      <c r="MYD120" s="2"/>
      <c r="MYE120" s="2"/>
      <c r="MYF120" s="2"/>
      <c r="MYG120" s="2"/>
      <c r="MYH120" s="2"/>
      <c r="MYI120" s="2"/>
      <c r="MYJ120" s="2"/>
      <c r="MYK120" s="2"/>
      <c r="MYL120" s="2"/>
      <c r="MYM120" s="2"/>
      <c r="MYN120" s="2"/>
      <c r="MYO120" s="2"/>
      <c r="MYP120" s="2"/>
      <c r="MYQ120" s="2"/>
      <c r="MYR120" s="2"/>
      <c r="MYS120" s="2"/>
      <c r="MYT120" s="2"/>
      <c r="MYU120" s="2"/>
      <c r="MYV120" s="2"/>
      <c r="MYW120" s="2"/>
      <c r="MYX120" s="2"/>
      <c r="MYY120" s="2"/>
      <c r="MYZ120" s="2"/>
      <c r="MZA120" s="2"/>
      <c r="MZB120" s="2"/>
      <c r="MZC120" s="2"/>
      <c r="MZD120" s="2"/>
      <c r="MZE120" s="2"/>
      <c r="MZF120" s="2"/>
      <c r="MZG120" s="2"/>
      <c r="MZH120" s="2"/>
      <c r="MZI120" s="2"/>
      <c r="MZJ120" s="2"/>
      <c r="MZK120" s="2"/>
      <c r="MZL120" s="2"/>
      <c r="MZM120" s="2"/>
      <c r="MZN120" s="2"/>
      <c r="MZO120" s="2"/>
      <c r="MZP120" s="2"/>
      <c r="MZQ120" s="2"/>
      <c r="MZR120" s="2"/>
      <c r="MZS120" s="2"/>
      <c r="MZT120" s="2"/>
      <c r="MZU120" s="2"/>
      <c r="MZV120" s="2"/>
      <c r="MZW120" s="2"/>
      <c r="MZX120" s="2"/>
      <c r="MZY120" s="2"/>
      <c r="MZZ120" s="2"/>
      <c r="NAA120" s="2"/>
      <c r="NAB120" s="2"/>
      <c r="NAC120" s="2"/>
      <c r="NAD120" s="2"/>
      <c r="NAE120" s="2"/>
      <c r="NAF120" s="2"/>
      <c r="NAG120" s="2"/>
      <c r="NAH120" s="2"/>
      <c r="NAI120" s="2"/>
      <c r="NAJ120" s="2"/>
      <c r="NAK120" s="2"/>
      <c r="NAL120" s="2"/>
      <c r="NAM120" s="2"/>
      <c r="NAN120" s="2"/>
      <c r="NAO120" s="2"/>
      <c r="NAP120" s="2"/>
      <c r="NAQ120" s="2"/>
      <c r="NAR120" s="2"/>
      <c r="NAS120" s="2"/>
      <c r="NAT120" s="2"/>
      <c r="NAU120" s="2"/>
      <c r="NAV120" s="2"/>
      <c r="NAW120" s="2"/>
      <c r="NAX120" s="2"/>
      <c r="NAY120" s="2"/>
      <c r="NAZ120" s="2"/>
      <c r="NBA120" s="2"/>
      <c r="NBB120" s="2"/>
      <c r="NBC120" s="2"/>
      <c r="NBD120" s="2"/>
      <c r="NBE120" s="2"/>
      <c r="NBF120" s="2"/>
      <c r="NBG120" s="2"/>
      <c r="NBH120" s="2"/>
      <c r="NBI120" s="2"/>
      <c r="NBJ120" s="2"/>
      <c r="NBK120" s="2"/>
      <c r="NBL120" s="2"/>
      <c r="NBM120" s="2"/>
      <c r="NBN120" s="2"/>
      <c r="NBO120" s="2"/>
      <c r="NBP120" s="2"/>
      <c r="NBQ120" s="2"/>
      <c r="NBR120" s="2"/>
      <c r="NBS120" s="2"/>
      <c r="NBT120" s="2"/>
      <c r="NBU120" s="2"/>
      <c r="NBV120" s="2"/>
      <c r="NBW120" s="2"/>
      <c r="NBX120" s="2"/>
      <c r="NBY120" s="2"/>
      <c r="NBZ120" s="2"/>
      <c r="NCA120" s="2"/>
      <c r="NCB120" s="2"/>
      <c r="NCC120" s="2"/>
      <c r="NCD120" s="2"/>
      <c r="NCE120" s="2"/>
      <c r="NCF120" s="2"/>
      <c r="NCG120" s="2"/>
      <c r="NCH120" s="2"/>
      <c r="NCI120" s="2"/>
      <c r="NCJ120" s="2"/>
      <c r="NCK120" s="2"/>
      <c r="NCL120" s="2"/>
      <c r="NCM120" s="2"/>
      <c r="NCN120" s="2"/>
      <c r="NCO120" s="2"/>
      <c r="NCP120" s="2"/>
      <c r="NCQ120" s="2"/>
      <c r="NCR120" s="2"/>
      <c r="NCS120" s="2"/>
      <c r="NCT120" s="2"/>
      <c r="NCU120" s="2"/>
      <c r="NCV120" s="2"/>
      <c r="NCW120" s="2"/>
      <c r="NCX120" s="2"/>
      <c r="NCY120" s="2"/>
      <c r="NCZ120" s="2"/>
      <c r="NDA120" s="2"/>
      <c r="NDB120" s="2"/>
      <c r="NDC120" s="2"/>
      <c r="NDD120" s="2"/>
      <c r="NDE120" s="2"/>
      <c r="NDF120" s="2"/>
      <c r="NDG120" s="2"/>
      <c r="NDH120" s="2"/>
      <c r="NDI120" s="2"/>
      <c r="NDJ120" s="2"/>
      <c r="NDK120" s="2"/>
      <c r="NDL120" s="2"/>
      <c r="NDM120" s="2"/>
      <c r="NDN120" s="2"/>
      <c r="NDO120" s="2"/>
      <c r="NDP120" s="2"/>
      <c r="NDQ120" s="2"/>
      <c r="NDR120" s="2"/>
      <c r="NDS120" s="2"/>
      <c r="NDT120" s="2"/>
      <c r="NDU120" s="2"/>
      <c r="NDV120" s="2"/>
      <c r="NDW120" s="2"/>
      <c r="NDX120" s="2"/>
      <c r="NDY120" s="2"/>
      <c r="NDZ120" s="2"/>
      <c r="NEA120" s="2"/>
      <c r="NEB120" s="2"/>
      <c r="NEC120" s="2"/>
      <c r="NED120" s="2"/>
      <c r="NEE120" s="2"/>
      <c r="NEF120" s="2"/>
      <c r="NEG120" s="2"/>
      <c r="NEH120" s="2"/>
      <c r="NEI120" s="2"/>
      <c r="NEJ120" s="2"/>
      <c r="NEK120" s="2"/>
      <c r="NEL120" s="2"/>
      <c r="NEM120" s="2"/>
      <c r="NEN120" s="2"/>
      <c r="NEO120" s="2"/>
      <c r="NEP120" s="2"/>
      <c r="NEQ120" s="2"/>
      <c r="NER120" s="2"/>
      <c r="NES120" s="2"/>
      <c r="NET120" s="2"/>
      <c r="NEU120" s="2"/>
      <c r="NEV120" s="2"/>
      <c r="NEW120" s="2"/>
      <c r="NEX120" s="2"/>
      <c r="NEY120" s="2"/>
      <c r="NEZ120" s="2"/>
      <c r="NFA120" s="2"/>
      <c r="NFB120" s="2"/>
      <c r="NFC120" s="2"/>
      <c r="NFD120" s="2"/>
      <c r="NFE120" s="2"/>
      <c r="NFF120" s="2"/>
      <c r="NFG120" s="2"/>
      <c r="NFH120" s="2"/>
      <c r="NFI120" s="2"/>
      <c r="NFJ120" s="2"/>
      <c r="NFK120" s="2"/>
      <c r="NFL120" s="2"/>
      <c r="NFM120" s="2"/>
      <c r="NFN120" s="2"/>
      <c r="NFO120" s="2"/>
      <c r="NFP120" s="2"/>
      <c r="NFQ120" s="2"/>
      <c r="NFR120" s="2"/>
      <c r="NFS120" s="2"/>
      <c r="NFT120" s="2"/>
      <c r="NFU120" s="2"/>
      <c r="NFV120" s="2"/>
      <c r="NFW120" s="2"/>
      <c r="NFX120" s="2"/>
      <c r="NFY120" s="2"/>
      <c r="NFZ120" s="2"/>
      <c r="NGA120" s="2"/>
      <c r="NGB120" s="2"/>
      <c r="NGC120" s="2"/>
      <c r="NGD120" s="2"/>
      <c r="NGE120" s="2"/>
      <c r="NGF120" s="2"/>
      <c r="NGG120" s="2"/>
      <c r="NGH120" s="2"/>
      <c r="NGI120" s="2"/>
      <c r="NGJ120" s="2"/>
      <c r="NGK120" s="2"/>
      <c r="NGL120" s="2"/>
      <c r="NGM120" s="2"/>
      <c r="NGN120" s="2"/>
      <c r="NGO120" s="2"/>
      <c r="NGP120" s="2"/>
      <c r="NGQ120" s="2"/>
      <c r="NGR120" s="2"/>
      <c r="NGS120" s="2"/>
      <c r="NGT120" s="2"/>
      <c r="NGU120" s="2"/>
      <c r="NGV120" s="2"/>
      <c r="NGW120" s="2"/>
      <c r="NGX120" s="2"/>
      <c r="NGY120" s="2"/>
      <c r="NGZ120" s="2"/>
      <c r="NHA120" s="2"/>
      <c r="NHB120" s="2"/>
      <c r="NHC120" s="2"/>
      <c r="NHD120" s="2"/>
      <c r="NHE120" s="2"/>
      <c r="NHF120" s="2"/>
      <c r="NHG120" s="2"/>
      <c r="NHH120" s="2"/>
      <c r="NHI120" s="2"/>
      <c r="NHJ120" s="2"/>
      <c r="NHK120" s="2"/>
      <c r="NHL120" s="2"/>
      <c r="NHM120" s="2"/>
      <c r="NHN120" s="2"/>
      <c r="NHO120" s="2"/>
      <c r="NHP120" s="2"/>
      <c r="NHQ120" s="2"/>
      <c r="NHR120" s="2"/>
      <c r="NHS120" s="2"/>
      <c r="NHT120" s="2"/>
      <c r="NHU120" s="2"/>
      <c r="NHV120" s="2"/>
      <c r="NHW120" s="2"/>
      <c r="NHX120" s="2"/>
      <c r="NHY120" s="2"/>
      <c r="NHZ120" s="2"/>
      <c r="NIA120" s="2"/>
      <c r="NIB120" s="2"/>
      <c r="NIC120" s="2"/>
      <c r="NID120" s="2"/>
      <c r="NIE120" s="2"/>
      <c r="NIF120" s="2"/>
      <c r="NIG120" s="2"/>
      <c r="NIH120" s="2"/>
      <c r="NII120" s="2"/>
      <c r="NIJ120" s="2"/>
      <c r="NIK120" s="2"/>
      <c r="NIL120" s="2"/>
      <c r="NIM120" s="2"/>
      <c r="NIN120" s="2"/>
      <c r="NIO120" s="2"/>
      <c r="NIP120" s="2"/>
      <c r="NIQ120" s="2"/>
      <c r="NIR120" s="2"/>
      <c r="NIS120" s="2"/>
      <c r="NIT120" s="2"/>
      <c r="NIU120" s="2"/>
      <c r="NIV120" s="2"/>
      <c r="NIW120" s="2"/>
      <c r="NIX120" s="2"/>
      <c r="NIY120" s="2"/>
      <c r="NIZ120" s="2"/>
      <c r="NJA120" s="2"/>
      <c r="NJB120" s="2"/>
      <c r="NJC120" s="2"/>
      <c r="NJD120" s="2"/>
      <c r="NJE120" s="2"/>
      <c r="NJF120" s="2"/>
      <c r="NJG120" s="2"/>
      <c r="NJH120" s="2"/>
      <c r="NJI120" s="2"/>
      <c r="NJJ120" s="2"/>
      <c r="NJK120" s="2"/>
      <c r="NJL120" s="2"/>
      <c r="NJM120" s="2"/>
      <c r="NJN120" s="2"/>
      <c r="NJO120" s="2"/>
      <c r="NJP120" s="2"/>
      <c r="NJQ120" s="2"/>
      <c r="NJR120" s="2"/>
      <c r="NJS120" s="2"/>
      <c r="NJT120" s="2"/>
      <c r="NJU120" s="2"/>
      <c r="NJV120" s="2"/>
      <c r="NJW120" s="2"/>
      <c r="NJX120" s="2"/>
      <c r="NJY120" s="2"/>
      <c r="NJZ120" s="2"/>
      <c r="NKA120" s="2"/>
      <c r="NKB120" s="2"/>
      <c r="NKC120" s="2"/>
      <c r="NKD120" s="2"/>
      <c r="NKE120" s="2"/>
      <c r="NKF120" s="2"/>
      <c r="NKG120" s="2"/>
      <c r="NKH120" s="2"/>
      <c r="NKI120" s="2"/>
      <c r="NKJ120" s="2"/>
      <c r="NKK120" s="2"/>
      <c r="NKL120" s="2"/>
      <c r="NKM120" s="2"/>
      <c r="NKN120" s="2"/>
      <c r="NKO120" s="2"/>
      <c r="NKP120" s="2"/>
      <c r="NKQ120" s="2"/>
      <c r="NKR120" s="2"/>
      <c r="NKS120" s="2"/>
      <c r="NKT120" s="2"/>
      <c r="NKU120" s="2"/>
      <c r="NKV120" s="2"/>
      <c r="NKW120" s="2"/>
      <c r="NKX120" s="2"/>
      <c r="NKY120" s="2"/>
      <c r="NKZ120" s="2"/>
      <c r="NLA120" s="2"/>
      <c r="NLB120" s="2"/>
      <c r="NLC120" s="2"/>
      <c r="NLD120" s="2"/>
      <c r="NLE120" s="2"/>
      <c r="NLF120" s="2"/>
      <c r="NLG120" s="2"/>
      <c r="NLH120" s="2"/>
      <c r="NLI120" s="2"/>
      <c r="NLJ120" s="2"/>
      <c r="NLK120" s="2"/>
      <c r="NLL120" s="2"/>
      <c r="NLM120" s="2"/>
      <c r="NLN120" s="2"/>
      <c r="NLO120" s="2"/>
      <c r="NLP120" s="2"/>
      <c r="NLQ120" s="2"/>
      <c r="NLR120" s="2"/>
      <c r="NLS120" s="2"/>
      <c r="NLT120" s="2"/>
      <c r="NLU120" s="2"/>
      <c r="NLV120" s="2"/>
      <c r="NLW120" s="2"/>
      <c r="NLX120" s="2"/>
      <c r="NLY120" s="2"/>
      <c r="NLZ120" s="2"/>
      <c r="NMA120" s="2"/>
      <c r="NMB120" s="2"/>
      <c r="NMC120" s="2"/>
      <c r="NMD120" s="2"/>
      <c r="NME120" s="2"/>
      <c r="NMF120" s="2"/>
      <c r="NMG120" s="2"/>
      <c r="NMH120" s="2"/>
      <c r="NMI120" s="2"/>
      <c r="NMJ120" s="2"/>
      <c r="NMK120" s="2"/>
      <c r="NML120" s="2"/>
      <c r="NMM120" s="2"/>
      <c r="NMN120" s="2"/>
      <c r="NMO120" s="2"/>
      <c r="NMP120" s="2"/>
      <c r="NMQ120" s="2"/>
      <c r="NMR120" s="2"/>
      <c r="NMS120" s="2"/>
      <c r="NMT120" s="2"/>
      <c r="NMU120" s="2"/>
      <c r="NMV120" s="2"/>
      <c r="NMW120" s="2"/>
      <c r="NMX120" s="2"/>
      <c r="NMY120" s="2"/>
      <c r="NMZ120" s="2"/>
      <c r="NNA120" s="2"/>
      <c r="NNB120" s="2"/>
      <c r="NNC120" s="2"/>
      <c r="NND120" s="2"/>
      <c r="NNE120" s="2"/>
      <c r="NNF120" s="2"/>
      <c r="NNG120" s="2"/>
      <c r="NNH120" s="2"/>
      <c r="NNI120" s="2"/>
      <c r="NNJ120" s="2"/>
      <c r="NNK120" s="2"/>
      <c r="NNL120" s="2"/>
      <c r="NNM120" s="2"/>
      <c r="NNN120" s="2"/>
      <c r="NNO120" s="2"/>
      <c r="NNP120" s="2"/>
      <c r="NNQ120" s="2"/>
      <c r="NNR120" s="2"/>
      <c r="NNS120" s="2"/>
      <c r="NNT120" s="2"/>
      <c r="NNU120" s="2"/>
      <c r="NNV120" s="2"/>
      <c r="NNW120" s="2"/>
      <c r="NNX120" s="2"/>
      <c r="NNY120" s="2"/>
      <c r="NNZ120" s="2"/>
      <c r="NOA120" s="2"/>
      <c r="NOB120" s="2"/>
      <c r="NOC120" s="2"/>
      <c r="NOD120" s="2"/>
      <c r="NOE120" s="2"/>
      <c r="NOF120" s="2"/>
      <c r="NOG120" s="2"/>
      <c r="NOH120" s="2"/>
      <c r="NOI120" s="2"/>
      <c r="NOJ120" s="2"/>
      <c r="NOK120" s="2"/>
      <c r="NOL120" s="2"/>
      <c r="NOM120" s="2"/>
      <c r="NON120" s="2"/>
      <c r="NOO120" s="2"/>
      <c r="NOP120" s="2"/>
      <c r="NOQ120" s="2"/>
      <c r="NOR120" s="2"/>
      <c r="NOS120" s="2"/>
      <c r="NOT120" s="2"/>
      <c r="NOU120" s="2"/>
      <c r="NOV120" s="2"/>
      <c r="NOW120" s="2"/>
      <c r="NOX120" s="2"/>
      <c r="NOY120" s="2"/>
      <c r="NOZ120" s="2"/>
      <c r="NPA120" s="2"/>
      <c r="NPB120" s="2"/>
      <c r="NPC120" s="2"/>
      <c r="NPD120" s="2"/>
      <c r="NPE120" s="2"/>
      <c r="NPF120" s="2"/>
      <c r="NPG120" s="2"/>
      <c r="NPH120" s="2"/>
      <c r="NPI120" s="2"/>
      <c r="NPJ120" s="2"/>
      <c r="NPK120" s="2"/>
      <c r="NPL120" s="2"/>
      <c r="NPM120" s="2"/>
      <c r="NPN120" s="2"/>
      <c r="NPO120" s="2"/>
      <c r="NPP120" s="2"/>
      <c r="NPQ120" s="2"/>
      <c r="NPR120" s="2"/>
      <c r="NPS120" s="2"/>
      <c r="NPT120" s="2"/>
      <c r="NPU120" s="2"/>
      <c r="NPV120" s="2"/>
      <c r="NPW120" s="2"/>
      <c r="NPX120" s="2"/>
      <c r="NPY120" s="2"/>
      <c r="NPZ120" s="2"/>
      <c r="NQA120" s="2"/>
      <c r="NQB120" s="2"/>
      <c r="NQC120" s="2"/>
      <c r="NQD120" s="2"/>
      <c r="NQE120" s="2"/>
      <c r="NQF120" s="2"/>
      <c r="NQG120" s="2"/>
      <c r="NQH120" s="2"/>
      <c r="NQI120" s="2"/>
      <c r="NQJ120" s="2"/>
      <c r="NQK120" s="2"/>
      <c r="NQL120" s="2"/>
      <c r="NQM120" s="2"/>
      <c r="NQN120" s="2"/>
      <c r="NQO120" s="2"/>
      <c r="NQP120" s="2"/>
      <c r="NQQ120" s="2"/>
      <c r="NQR120" s="2"/>
      <c r="NQS120" s="2"/>
      <c r="NQT120" s="2"/>
      <c r="NQU120" s="2"/>
      <c r="NQV120" s="2"/>
      <c r="NQW120" s="2"/>
      <c r="NQX120" s="2"/>
      <c r="NQY120" s="2"/>
      <c r="NQZ120" s="2"/>
      <c r="NRA120" s="2"/>
      <c r="NRB120" s="2"/>
      <c r="NRC120" s="2"/>
      <c r="NRD120" s="2"/>
      <c r="NRE120" s="2"/>
      <c r="NRF120" s="2"/>
      <c r="NRG120" s="2"/>
      <c r="NRH120" s="2"/>
      <c r="NRI120" s="2"/>
      <c r="NRJ120" s="2"/>
      <c r="NRK120" s="2"/>
      <c r="NRL120" s="2"/>
      <c r="NRM120" s="2"/>
      <c r="NRN120" s="2"/>
      <c r="NRO120" s="2"/>
      <c r="NRP120" s="2"/>
      <c r="NRQ120" s="2"/>
      <c r="NRR120" s="2"/>
      <c r="NRS120" s="2"/>
      <c r="NRT120" s="2"/>
      <c r="NRU120" s="2"/>
      <c r="NRV120" s="2"/>
      <c r="NRW120" s="2"/>
      <c r="NRX120" s="2"/>
      <c r="NRY120" s="2"/>
      <c r="NRZ120" s="2"/>
      <c r="NSA120" s="2"/>
      <c r="NSB120" s="2"/>
      <c r="NSC120" s="2"/>
      <c r="NSD120" s="2"/>
      <c r="NSE120" s="2"/>
      <c r="NSF120" s="2"/>
      <c r="NSG120" s="2"/>
      <c r="NSH120" s="2"/>
      <c r="NSI120" s="2"/>
      <c r="NSJ120" s="2"/>
      <c r="NSK120" s="2"/>
      <c r="NSL120" s="2"/>
      <c r="NSM120" s="2"/>
      <c r="NSN120" s="2"/>
      <c r="NSO120" s="2"/>
      <c r="NSP120" s="2"/>
      <c r="NSQ120" s="2"/>
      <c r="NSR120" s="2"/>
      <c r="NSS120" s="2"/>
      <c r="NST120" s="2"/>
      <c r="NSU120" s="2"/>
      <c r="NSV120" s="2"/>
      <c r="NSW120" s="2"/>
      <c r="NSX120" s="2"/>
      <c r="NSY120" s="2"/>
      <c r="NSZ120" s="2"/>
      <c r="NTA120" s="2"/>
      <c r="NTB120" s="2"/>
      <c r="NTC120" s="2"/>
      <c r="NTD120" s="2"/>
      <c r="NTE120" s="2"/>
      <c r="NTF120" s="2"/>
      <c r="NTG120" s="2"/>
      <c r="NTH120" s="2"/>
      <c r="NTI120" s="2"/>
      <c r="NTJ120" s="2"/>
      <c r="NTK120" s="2"/>
      <c r="NTL120" s="2"/>
      <c r="NTM120" s="2"/>
      <c r="NTN120" s="2"/>
      <c r="NTO120" s="2"/>
      <c r="NTP120" s="2"/>
      <c r="NTQ120" s="2"/>
      <c r="NTR120" s="2"/>
      <c r="NTS120" s="2"/>
      <c r="NTT120" s="2"/>
      <c r="NTU120" s="2"/>
      <c r="NTV120" s="2"/>
      <c r="NTW120" s="2"/>
      <c r="NTX120" s="2"/>
      <c r="NTY120" s="2"/>
      <c r="NTZ120" s="2"/>
      <c r="NUA120" s="2"/>
      <c r="NUB120" s="2"/>
      <c r="NUC120" s="2"/>
      <c r="NUD120" s="2"/>
      <c r="NUE120" s="2"/>
      <c r="NUF120" s="2"/>
      <c r="NUG120" s="2"/>
      <c r="NUH120" s="2"/>
      <c r="NUI120" s="2"/>
      <c r="NUJ120" s="2"/>
      <c r="NUK120" s="2"/>
      <c r="NUL120" s="2"/>
      <c r="NUM120" s="2"/>
      <c r="NUN120" s="2"/>
      <c r="NUO120" s="2"/>
      <c r="NUP120" s="2"/>
      <c r="NUQ120" s="2"/>
      <c r="NUR120" s="2"/>
      <c r="NUS120" s="2"/>
      <c r="NUT120" s="2"/>
      <c r="NUU120" s="2"/>
      <c r="NUV120" s="2"/>
      <c r="NUW120" s="2"/>
      <c r="NUX120" s="2"/>
      <c r="NUY120" s="2"/>
      <c r="NUZ120" s="2"/>
      <c r="NVA120" s="2"/>
      <c r="NVB120" s="2"/>
      <c r="NVC120" s="2"/>
      <c r="NVD120" s="2"/>
      <c r="NVE120" s="2"/>
      <c r="NVF120" s="2"/>
      <c r="NVG120" s="2"/>
      <c r="NVH120" s="2"/>
      <c r="NVI120" s="2"/>
      <c r="NVJ120" s="2"/>
      <c r="NVK120" s="2"/>
      <c r="NVL120" s="2"/>
      <c r="NVM120" s="2"/>
      <c r="NVN120" s="2"/>
      <c r="NVO120" s="2"/>
      <c r="NVP120" s="2"/>
      <c r="NVQ120" s="2"/>
      <c r="NVR120" s="2"/>
      <c r="NVS120" s="2"/>
      <c r="NVT120" s="2"/>
      <c r="NVU120" s="2"/>
      <c r="NVV120" s="2"/>
      <c r="NVW120" s="2"/>
      <c r="NVX120" s="2"/>
      <c r="NVY120" s="2"/>
      <c r="NVZ120" s="2"/>
      <c r="NWA120" s="2"/>
      <c r="NWB120" s="2"/>
      <c r="NWC120" s="2"/>
      <c r="NWD120" s="2"/>
      <c r="NWE120" s="2"/>
      <c r="NWF120" s="2"/>
      <c r="NWG120" s="2"/>
      <c r="NWH120" s="2"/>
      <c r="NWI120" s="2"/>
      <c r="NWJ120" s="2"/>
      <c r="NWK120" s="2"/>
      <c r="NWL120" s="2"/>
      <c r="NWM120" s="2"/>
      <c r="NWN120" s="2"/>
      <c r="NWO120" s="2"/>
      <c r="NWP120" s="2"/>
      <c r="NWQ120" s="2"/>
      <c r="NWR120" s="2"/>
      <c r="NWS120" s="2"/>
      <c r="NWT120" s="2"/>
      <c r="NWU120" s="2"/>
      <c r="NWV120" s="2"/>
      <c r="NWW120" s="2"/>
      <c r="NWX120" s="2"/>
      <c r="NWY120" s="2"/>
      <c r="NWZ120" s="2"/>
      <c r="NXA120" s="2"/>
      <c r="NXB120" s="2"/>
      <c r="NXC120" s="2"/>
      <c r="NXD120" s="2"/>
      <c r="NXE120" s="2"/>
      <c r="NXF120" s="2"/>
      <c r="NXG120" s="2"/>
      <c r="NXH120" s="2"/>
      <c r="NXI120" s="2"/>
      <c r="NXJ120" s="2"/>
      <c r="NXK120" s="2"/>
      <c r="NXL120" s="2"/>
      <c r="NXM120" s="2"/>
      <c r="NXN120" s="2"/>
      <c r="NXO120" s="2"/>
      <c r="NXP120" s="2"/>
      <c r="NXQ120" s="2"/>
      <c r="NXR120" s="2"/>
      <c r="NXS120" s="2"/>
      <c r="NXT120" s="2"/>
      <c r="NXU120" s="2"/>
      <c r="NXV120" s="2"/>
      <c r="NXW120" s="2"/>
      <c r="NXX120" s="2"/>
      <c r="NXY120" s="2"/>
      <c r="NXZ120" s="2"/>
      <c r="NYA120" s="2"/>
      <c r="NYB120" s="2"/>
      <c r="NYC120" s="2"/>
      <c r="NYD120" s="2"/>
      <c r="NYE120" s="2"/>
      <c r="NYF120" s="2"/>
      <c r="NYG120" s="2"/>
      <c r="NYH120" s="2"/>
      <c r="NYI120" s="2"/>
      <c r="NYJ120" s="2"/>
      <c r="NYK120" s="2"/>
      <c r="NYL120" s="2"/>
      <c r="NYM120" s="2"/>
      <c r="NYN120" s="2"/>
      <c r="NYO120" s="2"/>
      <c r="NYP120" s="2"/>
      <c r="NYQ120" s="2"/>
      <c r="NYR120" s="2"/>
      <c r="NYS120" s="2"/>
      <c r="NYT120" s="2"/>
      <c r="NYU120" s="2"/>
      <c r="NYV120" s="2"/>
      <c r="NYW120" s="2"/>
      <c r="NYX120" s="2"/>
      <c r="NYY120" s="2"/>
      <c r="NYZ120" s="2"/>
      <c r="NZA120" s="2"/>
      <c r="NZB120" s="2"/>
      <c r="NZC120" s="2"/>
      <c r="NZD120" s="2"/>
      <c r="NZE120" s="2"/>
      <c r="NZF120" s="2"/>
      <c r="NZG120" s="2"/>
      <c r="NZH120" s="2"/>
      <c r="NZI120" s="2"/>
      <c r="NZJ120" s="2"/>
      <c r="NZK120" s="2"/>
      <c r="NZL120" s="2"/>
      <c r="NZM120" s="2"/>
      <c r="NZN120" s="2"/>
      <c r="NZO120" s="2"/>
      <c r="NZP120" s="2"/>
      <c r="NZQ120" s="2"/>
      <c r="NZR120" s="2"/>
      <c r="NZS120" s="2"/>
      <c r="NZT120" s="2"/>
      <c r="NZU120" s="2"/>
      <c r="NZV120" s="2"/>
      <c r="NZW120" s="2"/>
      <c r="NZX120" s="2"/>
      <c r="NZY120" s="2"/>
      <c r="NZZ120" s="2"/>
      <c r="OAA120" s="2"/>
      <c r="OAB120" s="2"/>
      <c r="OAC120" s="2"/>
      <c r="OAD120" s="2"/>
      <c r="OAE120" s="2"/>
      <c r="OAF120" s="2"/>
      <c r="OAG120" s="2"/>
      <c r="OAH120" s="2"/>
      <c r="OAI120" s="2"/>
      <c r="OAJ120" s="2"/>
      <c r="OAK120" s="2"/>
      <c r="OAL120" s="2"/>
      <c r="OAM120" s="2"/>
      <c r="OAN120" s="2"/>
      <c r="OAO120" s="2"/>
      <c r="OAP120" s="2"/>
      <c r="OAQ120" s="2"/>
      <c r="OAR120" s="2"/>
      <c r="OAS120" s="2"/>
      <c r="OAT120" s="2"/>
      <c r="OAU120" s="2"/>
      <c r="OAV120" s="2"/>
      <c r="OAW120" s="2"/>
      <c r="OAX120" s="2"/>
      <c r="OAY120" s="2"/>
      <c r="OAZ120" s="2"/>
      <c r="OBA120" s="2"/>
      <c r="OBB120" s="2"/>
      <c r="OBC120" s="2"/>
      <c r="OBD120" s="2"/>
      <c r="OBE120" s="2"/>
      <c r="OBF120" s="2"/>
      <c r="OBG120" s="2"/>
      <c r="OBH120" s="2"/>
      <c r="OBI120" s="2"/>
      <c r="OBJ120" s="2"/>
      <c r="OBK120" s="2"/>
      <c r="OBL120" s="2"/>
      <c r="OBM120" s="2"/>
      <c r="OBN120" s="2"/>
      <c r="OBO120" s="2"/>
      <c r="OBP120" s="2"/>
      <c r="OBQ120" s="2"/>
      <c r="OBR120" s="2"/>
      <c r="OBS120" s="2"/>
      <c r="OBT120" s="2"/>
      <c r="OBU120" s="2"/>
      <c r="OBV120" s="2"/>
      <c r="OBW120" s="2"/>
      <c r="OBX120" s="2"/>
      <c r="OBY120" s="2"/>
      <c r="OBZ120" s="2"/>
      <c r="OCA120" s="2"/>
      <c r="OCB120" s="2"/>
      <c r="OCC120" s="2"/>
      <c r="OCD120" s="2"/>
      <c r="OCE120" s="2"/>
      <c r="OCF120" s="2"/>
      <c r="OCG120" s="2"/>
      <c r="OCH120" s="2"/>
      <c r="OCI120" s="2"/>
      <c r="OCJ120" s="2"/>
      <c r="OCK120" s="2"/>
      <c r="OCL120" s="2"/>
      <c r="OCM120" s="2"/>
      <c r="OCN120" s="2"/>
      <c r="OCO120" s="2"/>
      <c r="OCP120" s="2"/>
      <c r="OCQ120" s="2"/>
      <c r="OCR120" s="2"/>
      <c r="OCS120" s="2"/>
      <c r="OCT120" s="2"/>
      <c r="OCU120" s="2"/>
      <c r="OCV120" s="2"/>
      <c r="OCW120" s="2"/>
      <c r="OCX120" s="2"/>
      <c r="OCY120" s="2"/>
      <c r="OCZ120" s="2"/>
      <c r="ODA120" s="2"/>
      <c r="ODB120" s="2"/>
      <c r="ODC120" s="2"/>
      <c r="ODD120" s="2"/>
      <c r="ODE120" s="2"/>
      <c r="ODF120" s="2"/>
      <c r="ODG120" s="2"/>
      <c r="ODH120" s="2"/>
      <c r="ODI120" s="2"/>
      <c r="ODJ120" s="2"/>
      <c r="ODK120" s="2"/>
      <c r="ODL120" s="2"/>
      <c r="ODM120" s="2"/>
      <c r="ODN120" s="2"/>
      <c r="ODO120" s="2"/>
      <c r="ODP120" s="2"/>
      <c r="ODQ120" s="2"/>
      <c r="ODR120" s="2"/>
      <c r="ODS120" s="2"/>
      <c r="ODT120" s="2"/>
      <c r="ODU120" s="2"/>
      <c r="ODV120" s="2"/>
      <c r="ODW120" s="2"/>
      <c r="ODX120" s="2"/>
      <c r="ODY120" s="2"/>
      <c r="ODZ120" s="2"/>
      <c r="OEA120" s="2"/>
      <c r="OEB120" s="2"/>
      <c r="OEC120" s="2"/>
      <c r="OED120" s="2"/>
      <c r="OEE120" s="2"/>
      <c r="OEF120" s="2"/>
      <c r="OEG120" s="2"/>
      <c r="OEH120" s="2"/>
      <c r="OEI120" s="2"/>
      <c r="OEJ120" s="2"/>
      <c r="OEK120" s="2"/>
      <c r="OEL120" s="2"/>
      <c r="OEM120" s="2"/>
      <c r="OEN120" s="2"/>
      <c r="OEO120" s="2"/>
      <c r="OEP120" s="2"/>
      <c r="OEQ120" s="2"/>
      <c r="OER120" s="2"/>
      <c r="OES120" s="2"/>
      <c r="OET120" s="2"/>
      <c r="OEU120" s="2"/>
      <c r="OEV120" s="2"/>
      <c r="OEW120" s="2"/>
      <c r="OEX120" s="2"/>
      <c r="OEY120" s="2"/>
      <c r="OEZ120" s="2"/>
      <c r="OFA120" s="2"/>
      <c r="OFB120" s="2"/>
      <c r="OFC120" s="2"/>
      <c r="OFD120" s="2"/>
      <c r="OFE120" s="2"/>
      <c r="OFF120" s="2"/>
      <c r="OFG120" s="2"/>
      <c r="OFH120" s="2"/>
      <c r="OFI120" s="2"/>
      <c r="OFJ120" s="2"/>
      <c r="OFK120" s="2"/>
      <c r="OFL120" s="2"/>
      <c r="OFM120" s="2"/>
      <c r="OFN120" s="2"/>
      <c r="OFO120" s="2"/>
      <c r="OFP120" s="2"/>
      <c r="OFQ120" s="2"/>
      <c r="OFR120" s="2"/>
      <c r="OFS120" s="2"/>
      <c r="OFT120" s="2"/>
      <c r="OFU120" s="2"/>
      <c r="OFV120" s="2"/>
      <c r="OFW120" s="2"/>
      <c r="OFX120" s="2"/>
      <c r="OFY120" s="2"/>
      <c r="OFZ120" s="2"/>
      <c r="OGA120" s="2"/>
      <c r="OGB120" s="2"/>
      <c r="OGC120" s="2"/>
      <c r="OGD120" s="2"/>
      <c r="OGE120" s="2"/>
      <c r="OGF120" s="2"/>
      <c r="OGG120" s="2"/>
      <c r="OGH120" s="2"/>
      <c r="OGI120" s="2"/>
      <c r="OGJ120" s="2"/>
      <c r="OGK120" s="2"/>
      <c r="OGL120" s="2"/>
      <c r="OGM120" s="2"/>
      <c r="OGN120" s="2"/>
      <c r="OGO120" s="2"/>
      <c r="OGP120" s="2"/>
      <c r="OGQ120" s="2"/>
      <c r="OGR120" s="2"/>
      <c r="OGS120" s="2"/>
      <c r="OGT120" s="2"/>
      <c r="OGU120" s="2"/>
      <c r="OGV120" s="2"/>
      <c r="OGW120" s="2"/>
      <c r="OGX120" s="2"/>
      <c r="OGY120" s="2"/>
      <c r="OGZ120" s="2"/>
      <c r="OHA120" s="2"/>
      <c r="OHB120" s="2"/>
      <c r="OHC120" s="2"/>
      <c r="OHD120" s="2"/>
      <c r="OHE120" s="2"/>
      <c r="OHF120" s="2"/>
      <c r="OHG120" s="2"/>
      <c r="OHH120" s="2"/>
      <c r="OHI120" s="2"/>
      <c r="OHJ120" s="2"/>
      <c r="OHK120" s="2"/>
      <c r="OHL120" s="2"/>
      <c r="OHM120" s="2"/>
      <c r="OHN120" s="2"/>
      <c r="OHO120" s="2"/>
      <c r="OHP120" s="2"/>
      <c r="OHQ120" s="2"/>
      <c r="OHR120" s="2"/>
      <c r="OHS120" s="2"/>
      <c r="OHT120" s="2"/>
      <c r="OHU120" s="2"/>
      <c r="OHV120" s="2"/>
      <c r="OHW120" s="2"/>
      <c r="OHX120" s="2"/>
      <c r="OHY120" s="2"/>
      <c r="OHZ120" s="2"/>
      <c r="OIA120" s="2"/>
      <c r="OIB120" s="2"/>
      <c r="OIC120" s="2"/>
      <c r="OID120" s="2"/>
      <c r="OIE120" s="2"/>
      <c r="OIF120" s="2"/>
      <c r="OIG120" s="2"/>
      <c r="OIH120" s="2"/>
      <c r="OII120" s="2"/>
      <c r="OIJ120" s="2"/>
      <c r="OIK120" s="2"/>
      <c r="OIL120" s="2"/>
      <c r="OIM120" s="2"/>
      <c r="OIN120" s="2"/>
      <c r="OIO120" s="2"/>
      <c r="OIP120" s="2"/>
      <c r="OIQ120" s="2"/>
      <c r="OIR120" s="2"/>
      <c r="OIS120" s="2"/>
      <c r="OIT120" s="2"/>
      <c r="OIU120" s="2"/>
      <c r="OIV120" s="2"/>
      <c r="OIW120" s="2"/>
      <c r="OIX120" s="2"/>
      <c r="OIY120" s="2"/>
      <c r="OIZ120" s="2"/>
      <c r="OJA120" s="2"/>
      <c r="OJB120" s="2"/>
      <c r="OJC120" s="2"/>
      <c r="OJD120" s="2"/>
      <c r="OJE120" s="2"/>
      <c r="OJF120" s="2"/>
      <c r="OJG120" s="2"/>
      <c r="OJH120" s="2"/>
      <c r="OJI120" s="2"/>
      <c r="OJJ120" s="2"/>
      <c r="OJK120" s="2"/>
      <c r="OJL120" s="2"/>
      <c r="OJM120" s="2"/>
      <c r="OJN120" s="2"/>
      <c r="OJO120" s="2"/>
      <c r="OJP120" s="2"/>
      <c r="OJQ120" s="2"/>
      <c r="OJR120" s="2"/>
      <c r="OJS120" s="2"/>
      <c r="OJT120" s="2"/>
      <c r="OJU120" s="2"/>
      <c r="OJV120" s="2"/>
      <c r="OJW120" s="2"/>
      <c r="OJX120" s="2"/>
      <c r="OJY120" s="2"/>
      <c r="OJZ120" s="2"/>
      <c r="OKA120" s="2"/>
      <c r="OKB120" s="2"/>
      <c r="OKC120" s="2"/>
      <c r="OKD120" s="2"/>
      <c r="OKE120" s="2"/>
      <c r="OKF120" s="2"/>
      <c r="OKG120" s="2"/>
      <c r="OKH120" s="2"/>
      <c r="OKI120" s="2"/>
      <c r="OKJ120" s="2"/>
      <c r="OKK120" s="2"/>
      <c r="OKL120" s="2"/>
      <c r="OKM120" s="2"/>
      <c r="OKN120" s="2"/>
      <c r="OKO120" s="2"/>
      <c r="OKP120" s="2"/>
      <c r="OKQ120" s="2"/>
      <c r="OKR120" s="2"/>
      <c r="OKS120" s="2"/>
      <c r="OKT120" s="2"/>
      <c r="OKU120" s="2"/>
      <c r="OKV120" s="2"/>
      <c r="OKW120" s="2"/>
      <c r="OKX120" s="2"/>
      <c r="OKY120" s="2"/>
      <c r="OKZ120" s="2"/>
      <c r="OLA120" s="2"/>
      <c r="OLB120" s="2"/>
      <c r="OLC120" s="2"/>
      <c r="OLD120" s="2"/>
      <c r="OLE120" s="2"/>
      <c r="OLF120" s="2"/>
      <c r="OLG120" s="2"/>
      <c r="OLH120" s="2"/>
      <c r="OLI120" s="2"/>
      <c r="OLJ120" s="2"/>
      <c r="OLK120" s="2"/>
      <c r="OLL120" s="2"/>
      <c r="OLM120" s="2"/>
      <c r="OLN120" s="2"/>
      <c r="OLO120" s="2"/>
      <c r="OLP120" s="2"/>
      <c r="OLQ120" s="2"/>
      <c r="OLR120" s="2"/>
      <c r="OLS120" s="2"/>
      <c r="OLT120" s="2"/>
      <c r="OLU120" s="2"/>
      <c r="OLV120" s="2"/>
      <c r="OLW120" s="2"/>
      <c r="OLX120" s="2"/>
      <c r="OLY120" s="2"/>
      <c r="OLZ120" s="2"/>
      <c r="OMA120" s="2"/>
      <c r="OMB120" s="2"/>
      <c r="OMC120" s="2"/>
      <c r="OMD120" s="2"/>
      <c r="OME120" s="2"/>
      <c r="OMF120" s="2"/>
      <c r="OMG120" s="2"/>
      <c r="OMH120" s="2"/>
      <c r="OMI120" s="2"/>
      <c r="OMJ120" s="2"/>
      <c r="OMK120" s="2"/>
      <c r="OML120" s="2"/>
      <c r="OMM120" s="2"/>
      <c r="OMN120" s="2"/>
      <c r="OMO120" s="2"/>
      <c r="OMP120" s="2"/>
      <c r="OMQ120" s="2"/>
      <c r="OMR120" s="2"/>
      <c r="OMS120" s="2"/>
      <c r="OMT120" s="2"/>
      <c r="OMU120" s="2"/>
      <c r="OMV120" s="2"/>
      <c r="OMW120" s="2"/>
      <c r="OMX120" s="2"/>
      <c r="OMY120" s="2"/>
      <c r="OMZ120" s="2"/>
      <c r="ONA120" s="2"/>
      <c r="ONB120" s="2"/>
      <c r="ONC120" s="2"/>
      <c r="OND120" s="2"/>
      <c r="ONE120" s="2"/>
      <c r="ONF120" s="2"/>
      <c r="ONG120" s="2"/>
      <c r="ONH120" s="2"/>
      <c r="ONI120" s="2"/>
      <c r="ONJ120" s="2"/>
      <c r="ONK120" s="2"/>
      <c r="ONL120" s="2"/>
      <c r="ONM120" s="2"/>
      <c r="ONN120" s="2"/>
      <c r="ONO120" s="2"/>
      <c r="ONP120" s="2"/>
      <c r="ONQ120" s="2"/>
      <c r="ONR120" s="2"/>
      <c r="ONS120" s="2"/>
      <c r="ONT120" s="2"/>
      <c r="ONU120" s="2"/>
      <c r="ONV120" s="2"/>
      <c r="ONW120" s="2"/>
      <c r="ONX120" s="2"/>
      <c r="ONY120" s="2"/>
      <c r="ONZ120" s="2"/>
      <c r="OOA120" s="2"/>
      <c r="OOB120" s="2"/>
      <c r="OOC120" s="2"/>
      <c r="OOD120" s="2"/>
      <c r="OOE120" s="2"/>
      <c r="OOF120" s="2"/>
      <c r="OOG120" s="2"/>
      <c r="OOH120" s="2"/>
      <c r="OOI120" s="2"/>
      <c r="OOJ120" s="2"/>
      <c r="OOK120" s="2"/>
      <c r="OOL120" s="2"/>
      <c r="OOM120" s="2"/>
      <c r="OON120" s="2"/>
      <c r="OOO120" s="2"/>
      <c r="OOP120" s="2"/>
      <c r="OOQ120" s="2"/>
      <c r="OOR120" s="2"/>
      <c r="OOS120" s="2"/>
      <c r="OOT120" s="2"/>
      <c r="OOU120" s="2"/>
      <c r="OOV120" s="2"/>
      <c r="OOW120" s="2"/>
      <c r="OOX120" s="2"/>
      <c r="OOY120" s="2"/>
      <c r="OOZ120" s="2"/>
      <c r="OPA120" s="2"/>
      <c r="OPB120" s="2"/>
      <c r="OPC120" s="2"/>
      <c r="OPD120" s="2"/>
      <c r="OPE120" s="2"/>
      <c r="OPF120" s="2"/>
      <c r="OPG120" s="2"/>
      <c r="OPH120" s="2"/>
      <c r="OPI120" s="2"/>
      <c r="OPJ120" s="2"/>
      <c r="OPK120" s="2"/>
      <c r="OPL120" s="2"/>
      <c r="OPM120" s="2"/>
      <c r="OPN120" s="2"/>
      <c r="OPO120" s="2"/>
      <c r="OPP120" s="2"/>
      <c r="OPQ120" s="2"/>
      <c r="OPR120" s="2"/>
      <c r="OPS120" s="2"/>
      <c r="OPT120" s="2"/>
      <c r="OPU120" s="2"/>
      <c r="OPV120" s="2"/>
      <c r="OPW120" s="2"/>
      <c r="OPX120" s="2"/>
      <c r="OPY120" s="2"/>
      <c r="OPZ120" s="2"/>
      <c r="OQA120" s="2"/>
      <c r="OQB120" s="2"/>
      <c r="OQC120" s="2"/>
      <c r="OQD120" s="2"/>
      <c r="OQE120" s="2"/>
      <c r="OQF120" s="2"/>
      <c r="OQG120" s="2"/>
      <c r="OQH120" s="2"/>
      <c r="OQI120" s="2"/>
      <c r="OQJ120" s="2"/>
      <c r="OQK120" s="2"/>
      <c r="OQL120" s="2"/>
      <c r="OQM120" s="2"/>
      <c r="OQN120" s="2"/>
      <c r="OQO120" s="2"/>
      <c r="OQP120" s="2"/>
      <c r="OQQ120" s="2"/>
      <c r="OQR120" s="2"/>
      <c r="OQS120" s="2"/>
      <c r="OQT120" s="2"/>
      <c r="OQU120" s="2"/>
      <c r="OQV120" s="2"/>
      <c r="OQW120" s="2"/>
      <c r="OQX120" s="2"/>
      <c r="OQY120" s="2"/>
      <c r="OQZ120" s="2"/>
      <c r="ORA120" s="2"/>
      <c r="ORB120" s="2"/>
      <c r="ORC120" s="2"/>
      <c r="ORD120" s="2"/>
      <c r="ORE120" s="2"/>
      <c r="ORF120" s="2"/>
      <c r="ORG120" s="2"/>
      <c r="ORH120" s="2"/>
      <c r="ORI120" s="2"/>
      <c r="ORJ120" s="2"/>
      <c r="ORK120" s="2"/>
      <c r="ORL120" s="2"/>
      <c r="ORM120" s="2"/>
      <c r="ORN120" s="2"/>
      <c r="ORO120" s="2"/>
      <c r="ORP120" s="2"/>
      <c r="ORQ120" s="2"/>
      <c r="ORR120" s="2"/>
      <c r="ORS120" s="2"/>
      <c r="ORT120" s="2"/>
      <c r="ORU120" s="2"/>
      <c r="ORV120" s="2"/>
      <c r="ORW120" s="2"/>
      <c r="ORX120" s="2"/>
      <c r="ORY120" s="2"/>
      <c r="ORZ120" s="2"/>
      <c r="OSA120" s="2"/>
      <c r="OSB120" s="2"/>
      <c r="OSC120" s="2"/>
      <c r="OSD120" s="2"/>
      <c r="OSE120" s="2"/>
      <c r="OSF120" s="2"/>
      <c r="OSG120" s="2"/>
      <c r="OSH120" s="2"/>
      <c r="OSI120" s="2"/>
      <c r="OSJ120" s="2"/>
      <c r="OSK120" s="2"/>
      <c r="OSL120" s="2"/>
      <c r="OSM120" s="2"/>
      <c r="OSN120" s="2"/>
      <c r="OSO120" s="2"/>
      <c r="OSP120" s="2"/>
      <c r="OSQ120" s="2"/>
      <c r="OSR120" s="2"/>
      <c r="OSS120" s="2"/>
      <c r="OST120" s="2"/>
      <c r="OSU120" s="2"/>
      <c r="OSV120" s="2"/>
      <c r="OSW120" s="2"/>
      <c r="OSX120" s="2"/>
      <c r="OSY120" s="2"/>
      <c r="OSZ120" s="2"/>
      <c r="OTA120" s="2"/>
      <c r="OTB120" s="2"/>
      <c r="OTC120" s="2"/>
      <c r="OTD120" s="2"/>
      <c r="OTE120" s="2"/>
      <c r="OTF120" s="2"/>
      <c r="OTG120" s="2"/>
      <c r="OTH120" s="2"/>
      <c r="OTI120" s="2"/>
      <c r="OTJ120" s="2"/>
      <c r="OTK120" s="2"/>
      <c r="OTL120" s="2"/>
      <c r="OTM120" s="2"/>
      <c r="OTN120" s="2"/>
      <c r="OTO120" s="2"/>
      <c r="OTP120" s="2"/>
      <c r="OTQ120" s="2"/>
      <c r="OTR120" s="2"/>
      <c r="OTS120" s="2"/>
      <c r="OTT120" s="2"/>
      <c r="OTU120" s="2"/>
      <c r="OTV120" s="2"/>
      <c r="OTW120" s="2"/>
      <c r="OTX120" s="2"/>
      <c r="OTY120" s="2"/>
      <c r="OTZ120" s="2"/>
      <c r="OUA120" s="2"/>
      <c r="OUB120" s="2"/>
      <c r="OUC120" s="2"/>
      <c r="OUD120" s="2"/>
      <c r="OUE120" s="2"/>
      <c r="OUF120" s="2"/>
      <c r="OUG120" s="2"/>
      <c r="OUH120" s="2"/>
      <c r="OUI120" s="2"/>
      <c r="OUJ120" s="2"/>
      <c r="OUK120" s="2"/>
      <c r="OUL120" s="2"/>
      <c r="OUM120" s="2"/>
      <c r="OUN120" s="2"/>
      <c r="OUO120" s="2"/>
      <c r="OUP120" s="2"/>
      <c r="OUQ120" s="2"/>
      <c r="OUR120" s="2"/>
      <c r="OUS120" s="2"/>
      <c r="OUT120" s="2"/>
      <c r="OUU120" s="2"/>
      <c r="OUV120" s="2"/>
      <c r="OUW120" s="2"/>
      <c r="OUX120" s="2"/>
      <c r="OUY120" s="2"/>
      <c r="OUZ120" s="2"/>
      <c r="OVA120" s="2"/>
      <c r="OVB120" s="2"/>
      <c r="OVC120" s="2"/>
      <c r="OVD120" s="2"/>
      <c r="OVE120" s="2"/>
      <c r="OVF120" s="2"/>
      <c r="OVG120" s="2"/>
      <c r="OVH120" s="2"/>
      <c r="OVI120" s="2"/>
      <c r="OVJ120" s="2"/>
      <c r="OVK120" s="2"/>
      <c r="OVL120" s="2"/>
      <c r="OVM120" s="2"/>
      <c r="OVN120" s="2"/>
      <c r="OVO120" s="2"/>
      <c r="OVP120" s="2"/>
      <c r="OVQ120" s="2"/>
      <c r="OVR120" s="2"/>
      <c r="OVS120" s="2"/>
      <c r="OVT120" s="2"/>
      <c r="OVU120" s="2"/>
      <c r="OVV120" s="2"/>
      <c r="OVW120" s="2"/>
      <c r="OVX120" s="2"/>
      <c r="OVY120" s="2"/>
      <c r="OVZ120" s="2"/>
      <c r="OWA120" s="2"/>
      <c r="OWB120" s="2"/>
      <c r="OWC120" s="2"/>
      <c r="OWD120" s="2"/>
      <c r="OWE120" s="2"/>
      <c r="OWF120" s="2"/>
      <c r="OWG120" s="2"/>
      <c r="OWH120" s="2"/>
      <c r="OWI120" s="2"/>
      <c r="OWJ120" s="2"/>
      <c r="OWK120" s="2"/>
      <c r="OWL120" s="2"/>
      <c r="OWM120" s="2"/>
      <c r="OWN120" s="2"/>
      <c r="OWO120" s="2"/>
      <c r="OWP120" s="2"/>
      <c r="OWQ120" s="2"/>
      <c r="OWR120" s="2"/>
      <c r="OWS120" s="2"/>
      <c r="OWT120" s="2"/>
      <c r="OWU120" s="2"/>
      <c r="OWV120" s="2"/>
      <c r="OWW120" s="2"/>
      <c r="OWX120" s="2"/>
      <c r="OWY120" s="2"/>
      <c r="OWZ120" s="2"/>
      <c r="OXA120" s="2"/>
      <c r="OXB120" s="2"/>
      <c r="OXC120" s="2"/>
      <c r="OXD120" s="2"/>
      <c r="OXE120" s="2"/>
      <c r="OXF120" s="2"/>
      <c r="OXG120" s="2"/>
      <c r="OXH120" s="2"/>
      <c r="OXI120" s="2"/>
      <c r="OXJ120" s="2"/>
      <c r="OXK120" s="2"/>
      <c r="OXL120" s="2"/>
      <c r="OXM120" s="2"/>
      <c r="OXN120" s="2"/>
      <c r="OXO120" s="2"/>
      <c r="OXP120" s="2"/>
      <c r="OXQ120" s="2"/>
      <c r="OXR120" s="2"/>
      <c r="OXS120" s="2"/>
      <c r="OXT120" s="2"/>
      <c r="OXU120" s="2"/>
      <c r="OXV120" s="2"/>
      <c r="OXW120" s="2"/>
      <c r="OXX120" s="2"/>
      <c r="OXY120" s="2"/>
      <c r="OXZ120" s="2"/>
      <c r="OYA120" s="2"/>
      <c r="OYB120" s="2"/>
      <c r="OYC120" s="2"/>
      <c r="OYD120" s="2"/>
      <c r="OYE120" s="2"/>
      <c r="OYF120" s="2"/>
      <c r="OYG120" s="2"/>
      <c r="OYH120" s="2"/>
      <c r="OYI120" s="2"/>
      <c r="OYJ120" s="2"/>
      <c r="OYK120" s="2"/>
      <c r="OYL120" s="2"/>
      <c r="OYM120" s="2"/>
      <c r="OYN120" s="2"/>
      <c r="OYO120" s="2"/>
      <c r="OYP120" s="2"/>
      <c r="OYQ120" s="2"/>
      <c r="OYR120" s="2"/>
      <c r="OYS120" s="2"/>
      <c r="OYT120" s="2"/>
      <c r="OYU120" s="2"/>
      <c r="OYV120" s="2"/>
      <c r="OYW120" s="2"/>
      <c r="OYX120" s="2"/>
      <c r="OYY120" s="2"/>
      <c r="OYZ120" s="2"/>
      <c r="OZA120" s="2"/>
      <c r="OZB120" s="2"/>
      <c r="OZC120" s="2"/>
      <c r="OZD120" s="2"/>
      <c r="OZE120" s="2"/>
      <c r="OZF120" s="2"/>
      <c r="OZG120" s="2"/>
      <c r="OZH120" s="2"/>
      <c r="OZI120" s="2"/>
      <c r="OZJ120" s="2"/>
      <c r="OZK120" s="2"/>
      <c r="OZL120" s="2"/>
      <c r="OZM120" s="2"/>
      <c r="OZN120" s="2"/>
      <c r="OZO120" s="2"/>
      <c r="OZP120" s="2"/>
      <c r="OZQ120" s="2"/>
      <c r="OZR120" s="2"/>
      <c r="OZS120" s="2"/>
      <c r="OZT120" s="2"/>
      <c r="OZU120" s="2"/>
      <c r="OZV120" s="2"/>
      <c r="OZW120" s="2"/>
      <c r="OZX120" s="2"/>
      <c r="OZY120" s="2"/>
      <c r="OZZ120" s="2"/>
      <c r="PAA120" s="2"/>
      <c r="PAB120" s="2"/>
      <c r="PAC120" s="2"/>
      <c r="PAD120" s="2"/>
      <c r="PAE120" s="2"/>
      <c r="PAF120" s="2"/>
      <c r="PAG120" s="2"/>
      <c r="PAH120" s="2"/>
      <c r="PAI120" s="2"/>
      <c r="PAJ120" s="2"/>
      <c r="PAK120" s="2"/>
      <c r="PAL120" s="2"/>
      <c r="PAM120" s="2"/>
      <c r="PAN120" s="2"/>
      <c r="PAO120" s="2"/>
      <c r="PAP120" s="2"/>
      <c r="PAQ120" s="2"/>
      <c r="PAR120" s="2"/>
      <c r="PAS120" s="2"/>
      <c r="PAT120" s="2"/>
      <c r="PAU120" s="2"/>
      <c r="PAV120" s="2"/>
      <c r="PAW120" s="2"/>
      <c r="PAX120" s="2"/>
      <c r="PAY120" s="2"/>
      <c r="PAZ120" s="2"/>
      <c r="PBA120" s="2"/>
      <c r="PBB120" s="2"/>
      <c r="PBC120" s="2"/>
      <c r="PBD120" s="2"/>
      <c r="PBE120" s="2"/>
      <c r="PBF120" s="2"/>
      <c r="PBG120" s="2"/>
      <c r="PBH120" s="2"/>
      <c r="PBI120" s="2"/>
      <c r="PBJ120" s="2"/>
      <c r="PBK120" s="2"/>
      <c r="PBL120" s="2"/>
      <c r="PBM120" s="2"/>
      <c r="PBN120" s="2"/>
      <c r="PBO120" s="2"/>
      <c r="PBP120" s="2"/>
      <c r="PBQ120" s="2"/>
      <c r="PBR120" s="2"/>
      <c r="PBS120" s="2"/>
      <c r="PBT120" s="2"/>
      <c r="PBU120" s="2"/>
      <c r="PBV120" s="2"/>
      <c r="PBW120" s="2"/>
      <c r="PBX120" s="2"/>
      <c r="PBY120" s="2"/>
      <c r="PBZ120" s="2"/>
      <c r="PCA120" s="2"/>
      <c r="PCB120" s="2"/>
      <c r="PCC120" s="2"/>
      <c r="PCD120" s="2"/>
      <c r="PCE120" s="2"/>
      <c r="PCF120" s="2"/>
      <c r="PCG120" s="2"/>
      <c r="PCH120" s="2"/>
      <c r="PCI120" s="2"/>
      <c r="PCJ120" s="2"/>
      <c r="PCK120" s="2"/>
      <c r="PCL120" s="2"/>
      <c r="PCM120" s="2"/>
      <c r="PCN120" s="2"/>
      <c r="PCO120" s="2"/>
      <c r="PCP120" s="2"/>
      <c r="PCQ120" s="2"/>
      <c r="PCR120" s="2"/>
      <c r="PCS120" s="2"/>
      <c r="PCT120" s="2"/>
      <c r="PCU120" s="2"/>
      <c r="PCV120" s="2"/>
      <c r="PCW120" s="2"/>
      <c r="PCX120" s="2"/>
      <c r="PCY120" s="2"/>
      <c r="PCZ120" s="2"/>
      <c r="PDA120" s="2"/>
      <c r="PDB120" s="2"/>
      <c r="PDC120" s="2"/>
      <c r="PDD120" s="2"/>
      <c r="PDE120" s="2"/>
      <c r="PDF120" s="2"/>
      <c r="PDG120" s="2"/>
      <c r="PDH120" s="2"/>
      <c r="PDI120" s="2"/>
      <c r="PDJ120" s="2"/>
      <c r="PDK120" s="2"/>
      <c r="PDL120" s="2"/>
      <c r="PDM120" s="2"/>
      <c r="PDN120" s="2"/>
      <c r="PDO120" s="2"/>
      <c r="PDP120" s="2"/>
      <c r="PDQ120" s="2"/>
      <c r="PDR120" s="2"/>
      <c r="PDS120" s="2"/>
      <c r="PDT120" s="2"/>
      <c r="PDU120" s="2"/>
      <c r="PDV120" s="2"/>
      <c r="PDW120" s="2"/>
      <c r="PDX120" s="2"/>
      <c r="PDY120" s="2"/>
      <c r="PDZ120" s="2"/>
      <c r="PEA120" s="2"/>
      <c r="PEB120" s="2"/>
      <c r="PEC120" s="2"/>
      <c r="PED120" s="2"/>
      <c r="PEE120" s="2"/>
      <c r="PEF120" s="2"/>
      <c r="PEG120" s="2"/>
      <c r="PEH120" s="2"/>
      <c r="PEI120" s="2"/>
      <c r="PEJ120" s="2"/>
      <c r="PEK120" s="2"/>
      <c r="PEL120" s="2"/>
      <c r="PEM120" s="2"/>
      <c r="PEN120" s="2"/>
      <c r="PEO120" s="2"/>
      <c r="PEP120" s="2"/>
      <c r="PEQ120" s="2"/>
      <c r="PER120" s="2"/>
      <c r="PES120" s="2"/>
      <c r="PET120" s="2"/>
      <c r="PEU120" s="2"/>
      <c r="PEV120" s="2"/>
      <c r="PEW120" s="2"/>
      <c r="PEX120" s="2"/>
      <c r="PEY120" s="2"/>
      <c r="PEZ120" s="2"/>
      <c r="PFA120" s="2"/>
      <c r="PFB120" s="2"/>
      <c r="PFC120" s="2"/>
      <c r="PFD120" s="2"/>
      <c r="PFE120" s="2"/>
      <c r="PFF120" s="2"/>
      <c r="PFG120" s="2"/>
      <c r="PFH120" s="2"/>
      <c r="PFI120" s="2"/>
      <c r="PFJ120" s="2"/>
      <c r="PFK120" s="2"/>
      <c r="PFL120" s="2"/>
      <c r="PFM120" s="2"/>
      <c r="PFN120" s="2"/>
      <c r="PFO120" s="2"/>
      <c r="PFP120" s="2"/>
      <c r="PFQ120" s="2"/>
      <c r="PFR120" s="2"/>
      <c r="PFS120" s="2"/>
      <c r="PFT120" s="2"/>
      <c r="PFU120" s="2"/>
      <c r="PFV120" s="2"/>
      <c r="PFW120" s="2"/>
      <c r="PFX120" s="2"/>
      <c r="PFY120" s="2"/>
      <c r="PFZ120" s="2"/>
      <c r="PGA120" s="2"/>
      <c r="PGB120" s="2"/>
      <c r="PGC120" s="2"/>
      <c r="PGD120" s="2"/>
      <c r="PGE120" s="2"/>
      <c r="PGF120" s="2"/>
      <c r="PGG120" s="2"/>
      <c r="PGH120" s="2"/>
      <c r="PGI120" s="2"/>
      <c r="PGJ120" s="2"/>
      <c r="PGK120" s="2"/>
      <c r="PGL120" s="2"/>
      <c r="PGM120" s="2"/>
      <c r="PGN120" s="2"/>
      <c r="PGO120" s="2"/>
      <c r="PGP120" s="2"/>
      <c r="PGQ120" s="2"/>
      <c r="PGR120" s="2"/>
      <c r="PGS120" s="2"/>
      <c r="PGT120" s="2"/>
      <c r="PGU120" s="2"/>
      <c r="PGV120" s="2"/>
      <c r="PGW120" s="2"/>
      <c r="PGX120" s="2"/>
      <c r="PGY120" s="2"/>
      <c r="PGZ120" s="2"/>
      <c r="PHA120" s="2"/>
      <c r="PHB120" s="2"/>
      <c r="PHC120" s="2"/>
      <c r="PHD120" s="2"/>
      <c r="PHE120" s="2"/>
      <c r="PHF120" s="2"/>
      <c r="PHG120" s="2"/>
      <c r="PHH120" s="2"/>
      <c r="PHI120" s="2"/>
      <c r="PHJ120" s="2"/>
      <c r="PHK120" s="2"/>
      <c r="PHL120" s="2"/>
      <c r="PHM120" s="2"/>
      <c r="PHN120" s="2"/>
      <c r="PHO120" s="2"/>
      <c r="PHP120" s="2"/>
      <c r="PHQ120" s="2"/>
      <c r="PHR120" s="2"/>
      <c r="PHS120" s="2"/>
      <c r="PHT120" s="2"/>
      <c r="PHU120" s="2"/>
      <c r="PHV120" s="2"/>
      <c r="PHW120" s="2"/>
      <c r="PHX120" s="2"/>
      <c r="PHY120" s="2"/>
      <c r="PHZ120" s="2"/>
      <c r="PIA120" s="2"/>
      <c r="PIB120" s="2"/>
      <c r="PIC120" s="2"/>
      <c r="PID120" s="2"/>
      <c r="PIE120" s="2"/>
      <c r="PIF120" s="2"/>
      <c r="PIG120" s="2"/>
      <c r="PIH120" s="2"/>
      <c r="PII120" s="2"/>
      <c r="PIJ120" s="2"/>
      <c r="PIK120" s="2"/>
      <c r="PIL120" s="2"/>
      <c r="PIM120" s="2"/>
      <c r="PIN120" s="2"/>
      <c r="PIO120" s="2"/>
      <c r="PIP120" s="2"/>
      <c r="PIQ120" s="2"/>
      <c r="PIR120" s="2"/>
      <c r="PIS120" s="2"/>
      <c r="PIT120" s="2"/>
      <c r="PIU120" s="2"/>
      <c r="PIV120" s="2"/>
      <c r="PIW120" s="2"/>
      <c r="PIX120" s="2"/>
      <c r="PIY120" s="2"/>
      <c r="PIZ120" s="2"/>
      <c r="PJA120" s="2"/>
      <c r="PJB120" s="2"/>
      <c r="PJC120" s="2"/>
      <c r="PJD120" s="2"/>
      <c r="PJE120" s="2"/>
      <c r="PJF120" s="2"/>
      <c r="PJG120" s="2"/>
      <c r="PJH120" s="2"/>
      <c r="PJI120" s="2"/>
      <c r="PJJ120" s="2"/>
      <c r="PJK120" s="2"/>
      <c r="PJL120" s="2"/>
      <c r="PJM120" s="2"/>
      <c r="PJN120" s="2"/>
      <c r="PJO120" s="2"/>
      <c r="PJP120" s="2"/>
      <c r="PJQ120" s="2"/>
      <c r="PJR120" s="2"/>
      <c r="PJS120" s="2"/>
      <c r="PJT120" s="2"/>
      <c r="PJU120" s="2"/>
      <c r="PJV120" s="2"/>
      <c r="PJW120" s="2"/>
      <c r="PJX120" s="2"/>
      <c r="PJY120" s="2"/>
      <c r="PJZ120" s="2"/>
      <c r="PKA120" s="2"/>
      <c r="PKB120" s="2"/>
      <c r="PKC120" s="2"/>
      <c r="PKD120" s="2"/>
      <c r="PKE120" s="2"/>
      <c r="PKF120" s="2"/>
      <c r="PKG120" s="2"/>
      <c r="PKH120" s="2"/>
      <c r="PKI120" s="2"/>
      <c r="PKJ120" s="2"/>
      <c r="PKK120" s="2"/>
      <c r="PKL120" s="2"/>
      <c r="PKM120" s="2"/>
      <c r="PKN120" s="2"/>
      <c r="PKO120" s="2"/>
      <c r="PKP120" s="2"/>
      <c r="PKQ120" s="2"/>
      <c r="PKR120" s="2"/>
      <c r="PKS120" s="2"/>
      <c r="PKT120" s="2"/>
      <c r="PKU120" s="2"/>
      <c r="PKV120" s="2"/>
      <c r="PKW120" s="2"/>
      <c r="PKX120" s="2"/>
      <c r="PKY120" s="2"/>
      <c r="PKZ120" s="2"/>
      <c r="PLA120" s="2"/>
      <c r="PLB120" s="2"/>
      <c r="PLC120" s="2"/>
      <c r="PLD120" s="2"/>
      <c r="PLE120" s="2"/>
      <c r="PLF120" s="2"/>
      <c r="PLG120" s="2"/>
      <c r="PLH120" s="2"/>
      <c r="PLI120" s="2"/>
      <c r="PLJ120" s="2"/>
      <c r="PLK120" s="2"/>
      <c r="PLL120" s="2"/>
      <c r="PLM120" s="2"/>
      <c r="PLN120" s="2"/>
      <c r="PLO120" s="2"/>
      <c r="PLP120" s="2"/>
      <c r="PLQ120" s="2"/>
      <c r="PLR120" s="2"/>
      <c r="PLS120" s="2"/>
      <c r="PLT120" s="2"/>
      <c r="PLU120" s="2"/>
      <c r="PLV120" s="2"/>
      <c r="PLW120" s="2"/>
      <c r="PLX120" s="2"/>
      <c r="PLY120" s="2"/>
      <c r="PLZ120" s="2"/>
      <c r="PMA120" s="2"/>
      <c r="PMB120" s="2"/>
      <c r="PMC120" s="2"/>
      <c r="PMD120" s="2"/>
      <c r="PME120" s="2"/>
      <c r="PMF120" s="2"/>
      <c r="PMG120" s="2"/>
      <c r="PMH120" s="2"/>
      <c r="PMI120" s="2"/>
      <c r="PMJ120" s="2"/>
      <c r="PMK120" s="2"/>
      <c r="PML120" s="2"/>
      <c r="PMM120" s="2"/>
      <c r="PMN120" s="2"/>
      <c r="PMO120" s="2"/>
      <c r="PMP120" s="2"/>
      <c r="PMQ120" s="2"/>
      <c r="PMR120" s="2"/>
      <c r="PMS120" s="2"/>
      <c r="PMT120" s="2"/>
      <c r="PMU120" s="2"/>
      <c r="PMV120" s="2"/>
      <c r="PMW120" s="2"/>
      <c r="PMX120" s="2"/>
      <c r="PMY120" s="2"/>
      <c r="PMZ120" s="2"/>
      <c r="PNA120" s="2"/>
      <c r="PNB120" s="2"/>
      <c r="PNC120" s="2"/>
      <c r="PND120" s="2"/>
      <c r="PNE120" s="2"/>
      <c r="PNF120" s="2"/>
      <c r="PNG120" s="2"/>
      <c r="PNH120" s="2"/>
      <c r="PNI120" s="2"/>
      <c r="PNJ120" s="2"/>
      <c r="PNK120" s="2"/>
      <c r="PNL120" s="2"/>
      <c r="PNM120" s="2"/>
      <c r="PNN120" s="2"/>
      <c r="PNO120" s="2"/>
      <c r="PNP120" s="2"/>
      <c r="PNQ120" s="2"/>
      <c r="PNR120" s="2"/>
      <c r="PNS120" s="2"/>
      <c r="PNT120" s="2"/>
      <c r="PNU120" s="2"/>
      <c r="PNV120" s="2"/>
      <c r="PNW120" s="2"/>
      <c r="PNX120" s="2"/>
      <c r="PNY120" s="2"/>
      <c r="PNZ120" s="2"/>
      <c r="POA120" s="2"/>
      <c r="POB120" s="2"/>
      <c r="POC120" s="2"/>
      <c r="POD120" s="2"/>
      <c r="POE120" s="2"/>
      <c r="POF120" s="2"/>
      <c r="POG120" s="2"/>
      <c r="POH120" s="2"/>
      <c r="POI120" s="2"/>
      <c r="POJ120" s="2"/>
      <c r="POK120" s="2"/>
      <c r="POL120" s="2"/>
      <c r="POM120" s="2"/>
      <c r="PON120" s="2"/>
      <c r="POO120" s="2"/>
      <c r="POP120" s="2"/>
      <c r="POQ120" s="2"/>
      <c r="POR120" s="2"/>
      <c r="POS120" s="2"/>
      <c r="POT120" s="2"/>
      <c r="POU120" s="2"/>
      <c r="POV120" s="2"/>
      <c r="POW120" s="2"/>
      <c r="POX120" s="2"/>
      <c r="POY120" s="2"/>
      <c r="POZ120" s="2"/>
      <c r="PPA120" s="2"/>
      <c r="PPB120" s="2"/>
      <c r="PPC120" s="2"/>
      <c r="PPD120" s="2"/>
      <c r="PPE120" s="2"/>
      <c r="PPF120" s="2"/>
      <c r="PPG120" s="2"/>
      <c r="PPH120" s="2"/>
      <c r="PPI120" s="2"/>
      <c r="PPJ120" s="2"/>
      <c r="PPK120" s="2"/>
      <c r="PPL120" s="2"/>
      <c r="PPM120" s="2"/>
      <c r="PPN120" s="2"/>
      <c r="PPO120" s="2"/>
      <c r="PPP120" s="2"/>
      <c r="PPQ120" s="2"/>
      <c r="PPR120" s="2"/>
      <c r="PPS120" s="2"/>
      <c r="PPT120" s="2"/>
      <c r="PPU120" s="2"/>
      <c r="PPV120" s="2"/>
      <c r="PPW120" s="2"/>
      <c r="PPX120" s="2"/>
      <c r="PPY120" s="2"/>
      <c r="PPZ120" s="2"/>
      <c r="PQA120" s="2"/>
      <c r="PQB120" s="2"/>
      <c r="PQC120" s="2"/>
      <c r="PQD120" s="2"/>
      <c r="PQE120" s="2"/>
      <c r="PQF120" s="2"/>
      <c r="PQG120" s="2"/>
      <c r="PQH120" s="2"/>
      <c r="PQI120" s="2"/>
      <c r="PQJ120" s="2"/>
      <c r="PQK120" s="2"/>
      <c r="PQL120" s="2"/>
      <c r="PQM120" s="2"/>
      <c r="PQN120" s="2"/>
      <c r="PQO120" s="2"/>
      <c r="PQP120" s="2"/>
      <c r="PQQ120" s="2"/>
      <c r="PQR120" s="2"/>
      <c r="PQS120" s="2"/>
      <c r="PQT120" s="2"/>
      <c r="PQU120" s="2"/>
      <c r="PQV120" s="2"/>
      <c r="PQW120" s="2"/>
      <c r="PQX120" s="2"/>
      <c r="PQY120" s="2"/>
      <c r="PQZ120" s="2"/>
      <c r="PRA120" s="2"/>
      <c r="PRB120" s="2"/>
      <c r="PRC120" s="2"/>
      <c r="PRD120" s="2"/>
      <c r="PRE120" s="2"/>
      <c r="PRF120" s="2"/>
      <c r="PRG120" s="2"/>
      <c r="PRH120" s="2"/>
      <c r="PRI120" s="2"/>
      <c r="PRJ120" s="2"/>
      <c r="PRK120" s="2"/>
      <c r="PRL120" s="2"/>
      <c r="PRM120" s="2"/>
      <c r="PRN120" s="2"/>
      <c r="PRO120" s="2"/>
      <c r="PRP120" s="2"/>
      <c r="PRQ120" s="2"/>
      <c r="PRR120" s="2"/>
      <c r="PRS120" s="2"/>
      <c r="PRT120" s="2"/>
      <c r="PRU120" s="2"/>
      <c r="PRV120" s="2"/>
      <c r="PRW120" s="2"/>
      <c r="PRX120" s="2"/>
      <c r="PRY120" s="2"/>
      <c r="PRZ120" s="2"/>
      <c r="PSA120" s="2"/>
      <c r="PSB120" s="2"/>
      <c r="PSC120" s="2"/>
      <c r="PSD120" s="2"/>
      <c r="PSE120" s="2"/>
      <c r="PSF120" s="2"/>
      <c r="PSG120" s="2"/>
      <c r="PSH120" s="2"/>
      <c r="PSI120" s="2"/>
      <c r="PSJ120" s="2"/>
      <c r="PSK120" s="2"/>
      <c r="PSL120" s="2"/>
      <c r="PSM120" s="2"/>
      <c r="PSN120" s="2"/>
      <c r="PSO120" s="2"/>
      <c r="PSP120" s="2"/>
      <c r="PSQ120" s="2"/>
      <c r="PSR120" s="2"/>
      <c r="PSS120" s="2"/>
      <c r="PST120" s="2"/>
      <c r="PSU120" s="2"/>
      <c r="PSV120" s="2"/>
      <c r="PSW120" s="2"/>
      <c r="PSX120" s="2"/>
      <c r="PSY120" s="2"/>
      <c r="PSZ120" s="2"/>
      <c r="PTA120" s="2"/>
      <c r="PTB120" s="2"/>
      <c r="PTC120" s="2"/>
      <c r="PTD120" s="2"/>
      <c r="PTE120" s="2"/>
      <c r="PTF120" s="2"/>
      <c r="PTG120" s="2"/>
      <c r="PTH120" s="2"/>
      <c r="PTI120" s="2"/>
      <c r="PTJ120" s="2"/>
      <c r="PTK120" s="2"/>
      <c r="PTL120" s="2"/>
      <c r="PTM120" s="2"/>
      <c r="PTN120" s="2"/>
      <c r="PTO120" s="2"/>
      <c r="PTP120" s="2"/>
      <c r="PTQ120" s="2"/>
      <c r="PTR120" s="2"/>
      <c r="PTS120" s="2"/>
      <c r="PTT120" s="2"/>
      <c r="PTU120" s="2"/>
      <c r="PTV120" s="2"/>
      <c r="PTW120" s="2"/>
      <c r="PTX120" s="2"/>
      <c r="PTY120" s="2"/>
      <c r="PTZ120" s="2"/>
      <c r="PUA120" s="2"/>
      <c r="PUB120" s="2"/>
      <c r="PUC120" s="2"/>
      <c r="PUD120" s="2"/>
      <c r="PUE120" s="2"/>
      <c r="PUF120" s="2"/>
      <c r="PUG120" s="2"/>
      <c r="PUH120" s="2"/>
      <c r="PUI120" s="2"/>
      <c r="PUJ120" s="2"/>
      <c r="PUK120" s="2"/>
      <c r="PUL120" s="2"/>
      <c r="PUM120" s="2"/>
      <c r="PUN120" s="2"/>
      <c r="PUO120" s="2"/>
      <c r="PUP120" s="2"/>
      <c r="PUQ120" s="2"/>
      <c r="PUR120" s="2"/>
      <c r="PUS120" s="2"/>
      <c r="PUT120" s="2"/>
      <c r="PUU120" s="2"/>
      <c r="PUV120" s="2"/>
      <c r="PUW120" s="2"/>
      <c r="PUX120" s="2"/>
      <c r="PUY120" s="2"/>
      <c r="PUZ120" s="2"/>
      <c r="PVA120" s="2"/>
      <c r="PVB120" s="2"/>
      <c r="PVC120" s="2"/>
      <c r="PVD120" s="2"/>
      <c r="PVE120" s="2"/>
      <c r="PVF120" s="2"/>
      <c r="PVG120" s="2"/>
      <c r="PVH120" s="2"/>
      <c r="PVI120" s="2"/>
      <c r="PVJ120" s="2"/>
      <c r="PVK120" s="2"/>
      <c r="PVL120" s="2"/>
      <c r="PVM120" s="2"/>
      <c r="PVN120" s="2"/>
      <c r="PVO120" s="2"/>
      <c r="PVP120" s="2"/>
      <c r="PVQ120" s="2"/>
      <c r="PVR120" s="2"/>
      <c r="PVS120" s="2"/>
      <c r="PVT120" s="2"/>
      <c r="PVU120" s="2"/>
      <c r="PVV120" s="2"/>
      <c r="PVW120" s="2"/>
      <c r="PVX120" s="2"/>
      <c r="PVY120" s="2"/>
      <c r="PVZ120" s="2"/>
      <c r="PWA120" s="2"/>
      <c r="PWB120" s="2"/>
      <c r="PWC120" s="2"/>
      <c r="PWD120" s="2"/>
      <c r="PWE120" s="2"/>
      <c r="PWF120" s="2"/>
      <c r="PWG120" s="2"/>
      <c r="PWH120" s="2"/>
      <c r="PWI120" s="2"/>
      <c r="PWJ120" s="2"/>
      <c r="PWK120" s="2"/>
      <c r="PWL120" s="2"/>
      <c r="PWM120" s="2"/>
      <c r="PWN120" s="2"/>
      <c r="PWO120" s="2"/>
      <c r="PWP120" s="2"/>
      <c r="PWQ120" s="2"/>
      <c r="PWR120" s="2"/>
      <c r="PWS120" s="2"/>
      <c r="PWT120" s="2"/>
      <c r="PWU120" s="2"/>
      <c r="PWV120" s="2"/>
      <c r="PWW120" s="2"/>
      <c r="PWX120" s="2"/>
      <c r="PWY120" s="2"/>
      <c r="PWZ120" s="2"/>
      <c r="PXA120" s="2"/>
      <c r="PXB120" s="2"/>
      <c r="PXC120" s="2"/>
      <c r="PXD120" s="2"/>
      <c r="PXE120" s="2"/>
      <c r="PXF120" s="2"/>
      <c r="PXG120" s="2"/>
      <c r="PXH120" s="2"/>
      <c r="PXI120" s="2"/>
      <c r="PXJ120" s="2"/>
      <c r="PXK120" s="2"/>
      <c r="PXL120" s="2"/>
      <c r="PXM120" s="2"/>
      <c r="PXN120" s="2"/>
      <c r="PXO120" s="2"/>
      <c r="PXP120" s="2"/>
      <c r="PXQ120" s="2"/>
      <c r="PXR120" s="2"/>
      <c r="PXS120" s="2"/>
      <c r="PXT120" s="2"/>
      <c r="PXU120" s="2"/>
      <c r="PXV120" s="2"/>
      <c r="PXW120" s="2"/>
      <c r="PXX120" s="2"/>
      <c r="PXY120" s="2"/>
      <c r="PXZ120" s="2"/>
      <c r="PYA120" s="2"/>
      <c r="PYB120" s="2"/>
      <c r="PYC120" s="2"/>
      <c r="PYD120" s="2"/>
      <c r="PYE120" s="2"/>
      <c r="PYF120" s="2"/>
      <c r="PYG120" s="2"/>
      <c r="PYH120" s="2"/>
      <c r="PYI120" s="2"/>
      <c r="PYJ120" s="2"/>
      <c r="PYK120" s="2"/>
      <c r="PYL120" s="2"/>
      <c r="PYM120" s="2"/>
      <c r="PYN120" s="2"/>
      <c r="PYO120" s="2"/>
      <c r="PYP120" s="2"/>
      <c r="PYQ120" s="2"/>
      <c r="PYR120" s="2"/>
      <c r="PYS120" s="2"/>
      <c r="PYT120" s="2"/>
      <c r="PYU120" s="2"/>
      <c r="PYV120" s="2"/>
      <c r="PYW120" s="2"/>
      <c r="PYX120" s="2"/>
      <c r="PYY120" s="2"/>
      <c r="PYZ120" s="2"/>
      <c r="PZA120" s="2"/>
      <c r="PZB120" s="2"/>
      <c r="PZC120" s="2"/>
      <c r="PZD120" s="2"/>
      <c r="PZE120" s="2"/>
      <c r="PZF120" s="2"/>
      <c r="PZG120" s="2"/>
      <c r="PZH120" s="2"/>
      <c r="PZI120" s="2"/>
      <c r="PZJ120" s="2"/>
      <c r="PZK120" s="2"/>
      <c r="PZL120" s="2"/>
      <c r="PZM120" s="2"/>
      <c r="PZN120" s="2"/>
      <c r="PZO120" s="2"/>
      <c r="PZP120" s="2"/>
      <c r="PZQ120" s="2"/>
      <c r="PZR120" s="2"/>
      <c r="PZS120" s="2"/>
      <c r="PZT120" s="2"/>
      <c r="PZU120" s="2"/>
      <c r="PZV120" s="2"/>
      <c r="PZW120" s="2"/>
      <c r="PZX120" s="2"/>
      <c r="PZY120" s="2"/>
      <c r="PZZ120" s="2"/>
      <c r="QAA120" s="2"/>
      <c r="QAB120" s="2"/>
      <c r="QAC120" s="2"/>
      <c r="QAD120" s="2"/>
      <c r="QAE120" s="2"/>
      <c r="QAF120" s="2"/>
      <c r="QAG120" s="2"/>
      <c r="QAH120" s="2"/>
      <c r="QAI120" s="2"/>
      <c r="QAJ120" s="2"/>
      <c r="QAK120" s="2"/>
      <c r="QAL120" s="2"/>
      <c r="QAM120" s="2"/>
      <c r="QAN120" s="2"/>
      <c r="QAO120" s="2"/>
      <c r="QAP120" s="2"/>
      <c r="QAQ120" s="2"/>
      <c r="QAR120" s="2"/>
      <c r="QAS120" s="2"/>
      <c r="QAT120" s="2"/>
      <c r="QAU120" s="2"/>
      <c r="QAV120" s="2"/>
      <c r="QAW120" s="2"/>
      <c r="QAX120" s="2"/>
      <c r="QAY120" s="2"/>
      <c r="QAZ120" s="2"/>
      <c r="QBA120" s="2"/>
      <c r="QBB120" s="2"/>
      <c r="QBC120" s="2"/>
      <c r="QBD120" s="2"/>
      <c r="QBE120" s="2"/>
      <c r="QBF120" s="2"/>
      <c r="QBG120" s="2"/>
      <c r="QBH120" s="2"/>
      <c r="QBI120" s="2"/>
      <c r="QBJ120" s="2"/>
      <c r="QBK120" s="2"/>
      <c r="QBL120" s="2"/>
      <c r="QBM120" s="2"/>
      <c r="QBN120" s="2"/>
      <c r="QBO120" s="2"/>
      <c r="QBP120" s="2"/>
      <c r="QBQ120" s="2"/>
      <c r="QBR120" s="2"/>
      <c r="QBS120" s="2"/>
      <c r="QBT120" s="2"/>
      <c r="QBU120" s="2"/>
      <c r="QBV120" s="2"/>
      <c r="QBW120" s="2"/>
      <c r="QBX120" s="2"/>
      <c r="QBY120" s="2"/>
      <c r="QBZ120" s="2"/>
      <c r="QCA120" s="2"/>
      <c r="QCB120" s="2"/>
      <c r="QCC120" s="2"/>
      <c r="QCD120" s="2"/>
      <c r="QCE120" s="2"/>
      <c r="QCF120" s="2"/>
      <c r="QCG120" s="2"/>
      <c r="QCH120" s="2"/>
      <c r="QCI120" s="2"/>
      <c r="QCJ120" s="2"/>
      <c r="QCK120" s="2"/>
      <c r="QCL120" s="2"/>
      <c r="QCM120" s="2"/>
      <c r="QCN120" s="2"/>
      <c r="QCO120" s="2"/>
      <c r="QCP120" s="2"/>
      <c r="QCQ120" s="2"/>
      <c r="QCR120" s="2"/>
      <c r="QCS120" s="2"/>
      <c r="QCT120" s="2"/>
      <c r="QCU120" s="2"/>
      <c r="QCV120" s="2"/>
      <c r="QCW120" s="2"/>
      <c r="QCX120" s="2"/>
      <c r="QCY120" s="2"/>
      <c r="QCZ120" s="2"/>
      <c r="QDA120" s="2"/>
      <c r="QDB120" s="2"/>
      <c r="QDC120" s="2"/>
      <c r="QDD120" s="2"/>
      <c r="QDE120" s="2"/>
      <c r="QDF120" s="2"/>
      <c r="QDG120" s="2"/>
      <c r="QDH120" s="2"/>
      <c r="QDI120" s="2"/>
      <c r="QDJ120" s="2"/>
      <c r="QDK120" s="2"/>
      <c r="QDL120" s="2"/>
      <c r="QDM120" s="2"/>
      <c r="QDN120" s="2"/>
      <c r="QDO120" s="2"/>
      <c r="QDP120" s="2"/>
      <c r="QDQ120" s="2"/>
      <c r="QDR120" s="2"/>
      <c r="QDS120" s="2"/>
      <c r="QDT120" s="2"/>
      <c r="QDU120" s="2"/>
      <c r="QDV120" s="2"/>
      <c r="QDW120" s="2"/>
      <c r="QDX120" s="2"/>
      <c r="QDY120" s="2"/>
      <c r="QDZ120" s="2"/>
      <c r="QEA120" s="2"/>
      <c r="QEB120" s="2"/>
      <c r="QEC120" s="2"/>
      <c r="QED120" s="2"/>
      <c r="QEE120" s="2"/>
      <c r="QEF120" s="2"/>
      <c r="QEG120" s="2"/>
      <c r="QEH120" s="2"/>
      <c r="QEI120" s="2"/>
      <c r="QEJ120" s="2"/>
      <c r="QEK120" s="2"/>
      <c r="QEL120" s="2"/>
      <c r="QEM120" s="2"/>
      <c r="QEN120" s="2"/>
      <c r="QEO120" s="2"/>
      <c r="QEP120" s="2"/>
      <c r="QEQ120" s="2"/>
      <c r="QER120" s="2"/>
      <c r="QES120" s="2"/>
      <c r="QET120" s="2"/>
      <c r="QEU120" s="2"/>
      <c r="QEV120" s="2"/>
      <c r="QEW120" s="2"/>
      <c r="QEX120" s="2"/>
      <c r="QEY120" s="2"/>
      <c r="QEZ120" s="2"/>
      <c r="QFA120" s="2"/>
      <c r="QFB120" s="2"/>
      <c r="QFC120" s="2"/>
      <c r="QFD120" s="2"/>
      <c r="QFE120" s="2"/>
      <c r="QFF120" s="2"/>
      <c r="QFG120" s="2"/>
      <c r="QFH120" s="2"/>
      <c r="QFI120" s="2"/>
      <c r="QFJ120" s="2"/>
      <c r="QFK120" s="2"/>
      <c r="QFL120" s="2"/>
      <c r="QFM120" s="2"/>
      <c r="QFN120" s="2"/>
      <c r="QFO120" s="2"/>
      <c r="QFP120" s="2"/>
      <c r="QFQ120" s="2"/>
      <c r="QFR120" s="2"/>
      <c r="QFS120" s="2"/>
      <c r="QFT120" s="2"/>
      <c r="QFU120" s="2"/>
      <c r="QFV120" s="2"/>
      <c r="QFW120" s="2"/>
      <c r="QFX120" s="2"/>
      <c r="QFY120" s="2"/>
      <c r="QFZ120" s="2"/>
      <c r="QGA120" s="2"/>
      <c r="QGB120" s="2"/>
      <c r="QGC120" s="2"/>
      <c r="QGD120" s="2"/>
      <c r="QGE120" s="2"/>
      <c r="QGF120" s="2"/>
      <c r="QGG120" s="2"/>
      <c r="QGH120" s="2"/>
      <c r="QGI120" s="2"/>
      <c r="QGJ120" s="2"/>
      <c r="QGK120" s="2"/>
      <c r="QGL120" s="2"/>
      <c r="QGM120" s="2"/>
      <c r="QGN120" s="2"/>
      <c r="QGO120" s="2"/>
      <c r="QGP120" s="2"/>
      <c r="QGQ120" s="2"/>
      <c r="QGR120" s="2"/>
      <c r="QGS120" s="2"/>
      <c r="QGT120" s="2"/>
      <c r="QGU120" s="2"/>
      <c r="QGV120" s="2"/>
      <c r="QGW120" s="2"/>
      <c r="QGX120" s="2"/>
      <c r="QGY120" s="2"/>
      <c r="QGZ120" s="2"/>
      <c r="QHA120" s="2"/>
      <c r="QHB120" s="2"/>
      <c r="QHC120" s="2"/>
      <c r="QHD120" s="2"/>
      <c r="QHE120" s="2"/>
      <c r="QHF120" s="2"/>
      <c r="QHG120" s="2"/>
      <c r="QHH120" s="2"/>
      <c r="QHI120" s="2"/>
      <c r="QHJ120" s="2"/>
      <c r="QHK120" s="2"/>
      <c r="QHL120" s="2"/>
      <c r="QHM120" s="2"/>
      <c r="QHN120" s="2"/>
      <c r="QHO120" s="2"/>
      <c r="QHP120" s="2"/>
      <c r="QHQ120" s="2"/>
      <c r="QHR120" s="2"/>
      <c r="QHS120" s="2"/>
      <c r="QHT120" s="2"/>
      <c r="QHU120" s="2"/>
      <c r="QHV120" s="2"/>
      <c r="QHW120" s="2"/>
      <c r="QHX120" s="2"/>
      <c r="QHY120" s="2"/>
      <c r="QHZ120" s="2"/>
      <c r="QIA120" s="2"/>
      <c r="QIB120" s="2"/>
      <c r="QIC120" s="2"/>
      <c r="QID120" s="2"/>
      <c r="QIE120" s="2"/>
      <c r="QIF120" s="2"/>
      <c r="QIG120" s="2"/>
      <c r="QIH120" s="2"/>
      <c r="QII120" s="2"/>
      <c r="QIJ120" s="2"/>
      <c r="QIK120" s="2"/>
      <c r="QIL120" s="2"/>
      <c r="QIM120" s="2"/>
      <c r="QIN120" s="2"/>
      <c r="QIO120" s="2"/>
      <c r="QIP120" s="2"/>
      <c r="QIQ120" s="2"/>
      <c r="QIR120" s="2"/>
      <c r="QIS120" s="2"/>
      <c r="QIT120" s="2"/>
      <c r="QIU120" s="2"/>
      <c r="QIV120" s="2"/>
      <c r="QIW120" s="2"/>
      <c r="QIX120" s="2"/>
      <c r="QIY120" s="2"/>
      <c r="QIZ120" s="2"/>
      <c r="QJA120" s="2"/>
      <c r="QJB120" s="2"/>
      <c r="QJC120" s="2"/>
      <c r="QJD120" s="2"/>
      <c r="QJE120" s="2"/>
      <c r="QJF120" s="2"/>
      <c r="QJG120" s="2"/>
      <c r="QJH120" s="2"/>
      <c r="QJI120" s="2"/>
      <c r="QJJ120" s="2"/>
      <c r="QJK120" s="2"/>
      <c r="QJL120" s="2"/>
      <c r="QJM120" s="2"/>
      <c r="QJN120" s="2"/>
      <c r="QJO120" s="2"/>
      <c r="QJP120" s="2"/>
      <c r="QJQ120" s="2"/>
      <c r="QJR120" s="2"/>
      <c r="QJS120" s="2"/>
      <c r="QJT120" s="2"/>
      <c r="QJU120" s="2"/>
      <c r="QJV120" s="2"/>
      <c r="QJW120" s="2"/>
      <c r="QJX120" s="2"/>
      <c r="QJY120" s="2"/>
      <c r="QJZ120" s="2"/>
      <c r="QKA120" s="2"/>
      <c r="QKB120" s="2"/>
      <c r="QKC120" s="2"/>
      <c r="QKD120" s="2"/>
      <c r="QKE120" s="2"/>
      <c r="QKF120" s="2"/>
      <c r="QKG120" s="2"/>
      <c r="QKH120" s="2"/>
      <c r="QKI120" s="2"/>
      <c r="QKJ120" s="2"/>
      <c r="QKK120" s="2"/>
      <c r="QKL120" s="2"/>
      <c r="QKM120" s="2"/>
      <c r="QKN120" s="2"/>
      <c r="QKO120" s="2"/>
      <c r="QKP120" s="2"/>
      <c r="QKQ120" s="2"/>
      <c r="QKR120" s="2"/>
      <c r="QKS120" s="2"/>
      <c r="QKT120" s="2"/>
      <c r="QKU120" s="2"/>
      <c r="QKV120" s="2"/>
      <c r="QKW120" s="2"/>
      <c r="QKX120" s="2"/>
      <c r="QKY120" s="2"/>
      <c r="QKZ120" s="2"/>
      <c r="QLA120" s="2"/>
      <c r="QLB120" s="2"/>
      <c r="QLC120" s="2"/>
      <c r="QLD120" s="2"/>
      <c r="QLE120" s="2"/>
      <c r="QLF120" s="2"/>
      <c r="QLG120" s="2"/>
      <c r="QLH120" s="2"/>
      <c r="QLI120" s="2"/>
      <c r="QLJ120" s="2"/>
      <c r="QLK120" s="2"/>
      <c r="QLL120" s="2"/>
      <c r="QLM120" s="2"/>
      <c r="QLN120" s="2"/>
      <c r="QLO120" s="2"/>
      <c r="QLP120" s="2"/>
      <c r="QLQ120" s="2"/>
      <c r="QLR120" s="2"/>
      <c r="QLS120" s="2"/>
      <c r="QLT120" s="2"/>
      <c r="QLU120" s="2"/>
      <c r="QLV120" s="2"/>
      <c r="QLW120" s="2"/>
      <c r="QLX120" s="2"/>
      <c r="QLY120" s="2"/>
      <c r="QLZ120" s="2"/>
      <c r="QMA120" s="2"/>
      <c r="QMB120" s="2"/>
      <c r="QMC120" s="2"/>
      <c r="QMD120" s="2"/>
      <c r="QME120" s="2"/>
      <c r="QMF120" s="2"/>
      <c r="QMG120" s="2"/>
      <c r="QMH120" s="2"/>
      <c r="QMI120" s="2"/>
      <c r="QMJ120" s="2"/>
      <c r="QMK120" s="2"/>
      <c r="QML120" s="2"/>
      <c r="QMM120" s="2"/>
      <c r="QMN120" s="2"/>
      <c r="QMO120" s="2"/>
      <c r="QMP120" s="2"/>
      <c r="QMQ120" s="2"/>
      <c r="QMR120" s="2"/>
      <c r="QMS120" s="2"/>
      <c r="QMT120" s="2"/>
      <c r="QMU120" s="2"/>
      <c r="QMV120" s="2"/>
      <c r="QMW120" s="2"/>
      <c r="QMX120" s="2"/>
      <c r="QMY120" s="2"/>
      <c r="QMZ120" s="2"/>
      <c r="QNA120" s="2"/>
      <c r="QNB120" s="2"/>
      <c r="QNC120" s="2"/>
      <c r="QND120" s="2"/>
      <c r="QNE120" s="2"/>
      <c r="QNF120" s="2"/>
      <c r="QNG120" s="2"/>
      <c r="QNH120" s="2"/>
      <c r="QNI120" s="2"/>
      <c r="QNJ120" s="2"/>
      <c r="QNK120" s="2"/>
      <c r="QNL120" s="2"/>
      <c r="QNM120" s="2"/>
      <c r="QNN120" s="2"/>
      <c r="QNO120" s="2"/>
      <c r="QNP120" s="2"/>
      <c r="QNQ120" s="2"/>
      <c r="QNR120" s="2"/>
      <c r="QNS120" s="2"/>
      <c r="QNT120" s="2"/>
      <c r="QNU120" s="2"/>
      <c r="QNV120" s="2"/>
      <c r="QNW120" s="2"/>
      <c r="QNX120" s="2"/>
      <c r="QNY120" s="2"/>
      <c r="QNZ120" s="2"/>
      <c r="QOA120" s="2"/>
      <c r="QOB120" s="2"/>
      <c r="QOC120" s="2"/>
      <c r="QOD120" s="2"/>
      <c r="QOE120" s="2"/>
      <c r="QOF120" s="2"/>
      <c r="QOG120" s="2"/>
      <c r="QOH120" s="2"/>
      <c r="QOI120" s="2"/>
      <c r="QOJ120" s="2"/>
      <c r="QOK120" s="2"/>
      <c r="QOL120" s="2"/>
      <c r="QOM120" s="2"/>
      <c r="QON120" s="2"/>
      <c r="QOO120" s="2"/>
      <c r="QOP120" s="2"/>
      <c r="QOQ120" s="2"/>
      <c r="QOR120" s="2"/>
      <c r="QOS120" s="2"/>
      <c r="QOT120" s="2"/>
      <c r="QOU120" s="2"/>
      <c r="QOV120" s="2"/>
      <c r="QOW120" s="2"/>
      <c r="QOX120" s="2"/>
      <c r="QOY120" s="2"/>
      <c r="QOZ120" s="2"/>
      <c r="QPA120" s="2"/>
      <c r="QPB120" s="2"/>
      <c r="QPC120" s="2"/>
      <c r="QPD120" s="2"/>
      <c r="QPE120" s="2"/>
      <c r="QPF120" s="2"/>
      <c r="QPG120" s="2"/>
      <c r="QPH120" s="2"/>
      <c r="QPI120" s="2"/>
      <c r="QPJ120" s="2"/>
      <c r="QPK120" s="2"/>
      <c r="QPL120" s="2"/>
      <c r="QPM120" s="2"/>
      <c r="QPN120" s="2"/>
      <c r="QPO120" s="2"/>
      <c r="QPP120" s="2"/>
      <c r="QPQ120" s="2"/>
      <c r="QPR120" s="2"/>
      <c r="QPS120" s="2"/>
      <c r="QPT120" s="2"/>
      <c r="QPU120" s="2"/>
      <c r="QPV120" s="2"/>
      <c r="QPW120" s="2"/>
      <c r="QPX120" s="2"/>
      <c r="QPY120" s="2"/>
      <c r="QPZ120" s="2"/>
      <c r="QQA120" s="2"/>
      <c r="QQB120" s="2"/>
      <c r="QQC120" s="2"/>
      <c r="QQD120" s="2"/>
      <c r="QQE120" s="2"/>
      <c r="QQF120" s="2"/>
      <c r="QQG120" s="2"/>
      <c r="QQH120" s="2"/>
      <c r="QQI120" s="2"/>
      <c r="QQJ120" s="2"/>
      <c r="QQK120" s="2"/>
      <c r="QQL120" s="2"/>
      <c r="QQM120" s="2"/>
      <c r="QQN120" s="2"/>
      <c r="QQO120" s="2"/>
      <c r="QQP120" s="2"/>
      <c r="QQQ120" s="2"/>
      <c r="QQR120" s="2"/>
      <c r="QQS120" s="2"/>
      <c r="QQT120" s="2"/>
      <c r="QQU120" s="2"/>
      <c r="QQV120" s="2"/>
      <c r="QQW120" s="2"/>
      <c r="QQX120" s="2"/>
      <c r="QQY120" s="2"/>
      <c r="QQZ120" s="2"/>
      <c r="QRA120" s="2"/>
      <c r="QRB120" s="2"/>
      <c r="QRC120" s="2"/>
      <c r="QRD120" s="2"/>
      <c r="QRE120" s="2"/>
      <c r="QRF120" s="2"/>
      <c r="QRG120" s="2"/>
      <c r="QRH120" s="2"/>
      <c r="QRI120" s="2"/>
      <c r="QRJ120" s="2"/>
      <c r="QRK120" s="2"/>
      <c r="QRL120" s="2"/>
      <c r="QRM120" s="2"/>
      <c r="QRN120" s="2"/>
      <c r="QRO120" s="2"/>
      <c r="QRP120" s="2"/>
      <c r="QRQ120" s="2"/>
      <c r="QRR120" s="2"/>
      <c r="QRS120" s="2"/>
      <c r="QRT120" s="2"/>
      <c r="QRU120" s="2"/>
      <c r="QRV120" s="2"/>
      <c r="QRW120" s="2"/>
      <c r="QRX120" s="2"/>
      <c r="QRY120" s="2"/>
      <c r="QRZ120" s="2"/>
      <c r="QSA120" s="2"/>
      <c r="QSB120" s="2"/>
      <c r="QSC120" s="2"/>
      <c r="QSD120" s="2"/>
      <c r="QSE120" s="2"/>
      <c r="QSF120" s="2"/>
      <c r="QSG120" s="2"/>
      <c r="QSH120" s="2"/>
      <c r="QSI120" s="2"/>
      <c r="QSJ120" s="2"/>
      <c r="QSK120" s="2"/>
      <c r="QSL120" s="2"/>
      <c r="QSM120" s="2"/>
      <c r="QSN120" s="2"/>
      <c r="QSO120" s="2"/>
      <c r="QSP120" s="2"/>
      <c r="QSQ120" s="2"/>
      <c r="QSR120" s="2"/>
      <c r="QSS120" s="2"/>
      <c r="QST120" s="2"/>
      <c r="QSU120" s="2"/>
      <c r="QSV120" s="2"/>
      <c r="QSW120" s="2"/>
      <c r="QSX120" s="2"/>
      <c r="QSY120" s="2"/>
      <c r="QSZ120" s="2"/>
      <c r="QTA120" s="2"/>
      <c r="QTB120" s="2"/>
      <c r="QTC120" s="2"/>
      <c r="QTD120" s="2"/>
      <c r="QTE120" s="2"/>
      <c r="QTF120" s="2"/>
      <c r="QTG120" s="2"/>
      <c r="QTH120" s="2"/>
      <c r="QTI120" s="2"/>
      <c r="QTJ120" s="2"/>
      <c r="QTK120" s="2"/>
      <c r="QTL120" s="2"/>
      <c r="QTM120" s="2"/>
      <c r="QTN120" s="2"/>
      <c r="QTO120" s="2"/>
      <c r="QTP120" s="2"/>
      <c r="QTQ120" s="2"/>
      <c r="QTR120" s="2"/>
      <c r="QTS120" s="2"/>
      <c r="QTT120" s="2"/>
      <c r="QTU120" s="2"/>
      <c r="QTV120" s="2"/>
      <c r="QTW120" s="2"/>
      <c r="QTX120" s="2"/>
      <c r="QTY120" s="2"/>
      <c r="QTZ120" s="2"/>
      <c r="QUA120" s="2"/>
      <c r="QUB120" s="2"/>
      <c r="QUC120" s="2"/>
      <c r="QUD120" s="2"/>
      <c r="QUE120" s="2"/>
      <c r="QUF120" s="2"/>
      <c r="QUG120" s="2"/>
      <c r="QUH120" s="2"/>
      <c r="QUI120" s="2"/>
      <c r="QUJ120" s="2"/>
      <c r="QUK120" s="2"/>
      <c r="QUL120" s="2"/>
      <c r="QUM120" s="2"/>
      <c r="QUN120" s="2"/>
      <c r="QUO120" s="2"/>
      <c r="QUP120" s="2"/>
      <c r="QUQ120" s="2"/>
      <c r="QUR120" s="2"/>
      <c r="QUS120" s="2"/>
      <c r="QUT120" s="2"/>
      <c r="QUU120" s="2"/>
      <c r="QUV120" s="2"/>
      <c r="QUW120" s="2"/>
      <c r="QUX120" s="2"/>
      <c r="QUY120" s="2"/>
      <c r="QUZ120" s="2"/>
      <c r="QVA120" s="2"/>
      <c r="QVB120" s="2"/>
      <c r="QVC120" s="2"/>
      <c r="QVD120" s="2"/>
      <c r="QVE120" s="2"/>
      <c r="QVF120" s="2"/>
      <c r="QVG120" s="2"/>
      <c r="QVH120" s="2"/>
      <c r="QVI120" s="2"/>
      <c r="QVJ120" s="2"/>
      <c r="QVK120" s="2"/>
      <c r="QVL120" s="2"/>
      <c r="QVM120" s="2"/>
      <c r="QVN120" s="2"/>
      <c r="QVO120" s="2"/>
      <c r="QVP120" s="2"/>
      <c r="QVQ120" s="2"/>
      <c r="QVR120" s="2"/>
      <c r="QVS120" s="2"/>
      <c r="QVT120" s="2"/>
      <c r="QVU120" s="2"/>
      <c r="QVV120" s="2"/>
      <c r="QVW120" s="2"/>
      <c r="QVX120" s="2"/>
      <c r="QVY120" s="2"/>
      <c r="QVZ120" s="2"/>
      <c r="QWA120" s="2"/>
      <c r="QWB120" s="2"/>
      <c r="QWC120" s="2"/>
      <c r="QWD120" s="2"/>
      <c r="QWE120" s="2"/>
      <c r="QWF120" s="2"/>
      <c r="QWG120" s="2"/>
      <c r="QWH120" s="2"/>
      <c r="QWI120" s="2"/>
      <c r="QWJ120" s="2"/>
      <c r="QWK120" s="2"/>
      <c r="QWL120" s="2"/>
      <c r="QWM120" s="2"/>
      <c r="QWN120" s="2"/>
      <c r="QWO120" s="2"/>
      <c r="QWP120" s="2"/>
      <c r="QWQ120" s="2"/>
      <c r="QWR120" s="2"/>
      <c r="QWS120" s="2"/>
      <c r="QWT120" s="2"/>
      <c r="QWU120" s="2"/>
      <c r="QWV120" s="2"/>
      <c r="QWW120" s="2"/>
      <c r="QWX120" s="2"/>
      <c r="QWY120" s="2"/>
      <c r="QWZ120" s="2"/>
      <c r="QXA120" s="2"/>
      <c r="QXB120" s="2"/>
      <c r="QXC120" s="2"/>
      <c r="QXD120" s="2"/>
      <c r="QXE120" s="2"/>
      <c r="QXF120" s="2"/>
      <c r="QXG120" s="2"/>
      <c r="QXH120" s="2"/>
      <c r="QXI120" s="2"/>
      <c r="QXJ120" s="2"/>
      <c r="QXK120" s="2"/>
      <c r="QXL120" s="2"/>
      <c r="QXM120" s="2"/>
      <c r="QXN120" s="2"/>
      <c r="QXO120" s="2"/>
      <c r="QXP120" s="2"/>
      <c r="QXQ120" s="2"/>
      <c r="QXR120" s="2"/>
      <c r="QXS120" s="2"/>
      <c r="QXT120" s="2"/>
      <c r="QXU120" s="2"/>
      <c r="QXV120" s="2"/>
      <c r="QXW120" s="2"/>
      <c r="QXX120" s="2"/>
      <c r="QXY120" s="2"/>
      <c r="QXZ120" s="2"/>
      <c r="QYA120" s="2"/>
      <c r="QYB120" s="2"/>
      <c r="QYC120" s="2"/>
      <c r="QYD120" s="2"/>
      <c r="QYE120" s="2"/>
      <c r="QYF120" s="2"/>
      <c r="QYG120" s="2"/>
      <c r="QYH120" s="2"/>
      <c r="QYI120" s="2"/>
      <c r="QYJ120" s="2"/>
      <c r="QYK120" s="2"/>
      <c r="QYL120" s="2"/>
      <c r="QYM120" s="2"/>
      <c r="QYN120" s="2"/>
      <c r="QYO120" s="2"/>
      <c r="QYP120" s="2"/>
      <c r="QYQ120" s="2"/>
      <c r="QYR120" s="2"/>
      <c r="QYS120" s="2"/>
      <c r="QYT120" s="2"/>
      <c r="QYU120" s="2"/>
      <c r="QYV120" s="2"/>
      <c r="QYW120" s="2"/>
      <c r="QYX120" s="2"/>
      <c r="QYY120" s="2"/>
      <c r="QYZ120" s="2"/>
      <c r="QZA120" s="2"/>
      <c r="QZB120" s="2"/>
      <c r="QZC120" s="2"/>
      <c r="QZD120" s="2"/>
      <c r="QZE120" s="2"/>
      <c r="QZF120" s="2"/>
      <c r="QZG120" s="2"/>
      <c r="QZH120" s="2"/>
      <c r="QZI120" s="2"/>
      <c r="QZJ120" s="2"/>
      <c r="QZK120" s="2"/>
      <c r="QZL120" s="2"/>
      <c r="QZM120" s="2"/>
      <c r="QZN120" s="2"/>
      <c r="QZO120" s="2"/>
      <c r="QZP120" s="2"/>
      <c r="QZQ120" s="2"/>
      <c r="QZR120" s="2"/>
      <c r="QZS120" s="2"/>
      <c r="QZT120" s="2"/>
      <c r="QZU120" s="2"/>
      <c r="QZV120" s="2"/>
      <c r="QZW120" s="2"/>
      <c r="QZX120" s="2"/>
      <c r="QZY120" s="2"/>
      <c r="QZZ120" s="2"/>
      <c r="RAA120" s="2"/>
      <c r="RAB120" s="2"/>
      <c r="RAC120" s="2"/>
      <c r="RAD120" s="2"/>
      <c r="RAE120" s="2"/>
      <c r="RAF120" s="2"/>
      <c r="RAG120" s="2"/>
      <c r="RAH120" s="2"/>
      <c r="RAI120" s="2"/>
      <c r="RAJ120" s="2"/>
      <c r="RAK120" s="2"/>
      <c r="RAL120" s="2"/>
      <c r="RAM120" s="2"/>
      <c r="RAN120" s="2"/>
      <c r="RAO120" s="2"/>
      <c r="RAP120" s="2"/>
      <c r="RAQ120" s="2"/>
      <c r="RAR120" s="2"/>
      <c r="RAS120" s="2"/>
      <c r="RAT120" s="2"/>
      <c r="RAU120" s="2"/>
      <c r="RAV120" s="2"/>
      <c r="RAW120" s="2"/>
      <c r="RAX120" s="2"/>
      <c r="RAY120" s="2"/>
      <c r="RAZ120" s="2"/>
      <c r="RBA120" s="2"/>
      <c r="RBB120" s="2"/>
      <c r="RBC120" s="2"/>
      <c r="RBD120" s="2"/>
      <c r="RBE120" s="2"/>
      <c r="RBF120" s="2"/>
      <c r="RBG120" s="2"/>
      <c r="RBH120" s="2"/>
      <c r="RBI120" s="2"/>
      <c r="RBJ120" s="2"/>
      <c r="RBK120" s="2"/>
      <c r="RBL120" s="2"/>
      <c r="RBM120" s="2"/>
      <c r="RBN120" s="2"/>
      <c r="RBO120" s="2"/>
      <c r="RBP120" s="2"/>
      <c r="RBQ120" s="2"/>
      <c r="RBR120" s="2"/>
      <c r="RBS120" s="2"/>
      <c r="RBT120" s="2"/>
      <c r="RBU120" s="2"/>
      <c r="RBV120" s="2"/>
      <c r="RBW120" s="2"/>
      <c r="RBX120" s="2"/>
      <c r="RBY120" s="2"/>
      <c r="RBZ120" s="2"/>
      <c r="RCA120" s="2"/>
      <c r="RCB120" s="2"/>
      <c r="RCC120" s="2"/>
      <c r="RCD120" s="2"/>
      <c r="RCE120" s="2"/>
      <c r="RCF120" s="2"/>
      <c r="RCG120" s="2"/>
      <c r="RCH120" s="2"/>
      <c r="RCI120" s="2"/>
      <c r="RCJ120" s="2"/>
      <c r="RCK120" s="2"/>
      <c r="RCL120" s="2"/>
      <c r="RCM120" s="2"/>
      <c r="RCN120" s="2"/>
      <c r="RCO120" s="2"/>
      <c r="RCP120" s="2"/>
      <c r="RCQ120" s="2"/>
      <c r="RCR120" s="2"/>
      <c r="RCS120" s="2"/>
      <c r="RCT120" s="2"/>
      <c r="RCU120" s="2"/>
      <c r="RCV120" s="2"/>
      <c r="RCW120" s="2"/>
      <c r="RCX120" s="2"/>
      <c r="RCY120" s="2"/>
      <c r="RCZ120" s="2"/>
      <c r="RDA120" s="2"/>
      <c r="RDB120" s="2"/>
      <c r="RDC120" s="2"/>
      <c r="RDD120" s="2"/>
      <c r="RDE120" s="2"/>
      <c r="RDF120" s="2"/>
      <c r="RDG120" s="2"/>
      <c r="RDH120" s="2"/>
      <c r="RDI120" s="2"/>
      <c r="RDJ120" s="2"/>
      <c r="RDK120" s="2"/>
      <c r="RDL120" s="2"/>
      <c r="RDM120" s="2"/>
      <c r="RDN120" s="2"/>
      <c r="RDO120" s="2"/>
      <c r="RDP120" s="2"/>
      <c r="RDQ120" s="2"/>
      <c r="RDR120" s="2"/>
      <c r="RDS120" s="2"/>
      <c r="RDT120" s="2"/>
      <c r="RDU120" s="2"/>
      <c r="RDV120" s="2"/>
      <c r="RDW120" s="2"/>
      <c r="RDX120" s="2"/>
      <c r="RDY120" s="2"/>
      <c r="RDZ120" s="2"/>
      <c r="REA120" s="2"/>
      <c r="REB120" s="2"/>
      <c r="REC120" s="2"/>
      <c r="RED120" s="2"/>
      <c r="REE120" s="2"/>
      <c r="REF120" s="2"/>
      <c r="REG120" s="2"/>
      <c r="REH120" s="2"/>
      <c r="REI120" s="2"/>
      <c r="REJ120" s="2"/>
      <c r="REK120" s="2"/>
      <c r="REL120" s="2"/>
      <c r="REM120" s="2"/>
      <c r="REN120" s="2"/>
      <c r="REO120" s="2"/>
      <c r="REP120" s="2"/>
      <c r="REQ120" s="2"/>
      <c r="RER120" s="2"/>
      <c r="RES120" s="2"/>
      <c r="RET120" s="2"/>
      <c r="REU120" s="2"/>
      <c r="REV120" s="2"/>
      <c r="REW120" s="2"/>
      <c r="REX120" s="2"/>
      <c r="REY120" s="2"/>
      <c r="REZ120" s="2"/>
      <c r="RFA120" s="2"/>
      <c r="RFB120" s="2"/>
      <c r="RFC120" s="2"/>
      <c r="RFD120" s="2"/>
      <c r="RFE120" s="2"/>
      <c r="RFF120" s="2"/>
      <c r="RFG120" s="2"/>
      <c r="RFH120" s="2"/>
      <c r="RFI120" s="2"/>
      <c r="RFJ120" s="2"/>
      <c r="RFK120" s="2"/>
      <c r="RFL120" s="2"/>
      <c r="RFM120" s="2"/>
      <c r="RFN120" s="2"/>
      <c r="RFO120" s="2"/>
      <c r="RFP120" s="2"/>
      <c r="RFQ120" s="2"/>
      <c r="RFR120" s="2"/>
      <c r="RFS120" s="2"/>
      <c r="RFT120" s="2"/>
      <c r="RFU120" s="2"/>
      <c r="RFV120" s="2"/>
      <c r="RFW120" s="2"/>
      <c r="RFX120" s="2"/>
      <c r="RFY120" s="2"/>
      <c r="RFZ120" s="2"/>
      <c r="RGA120" s="2"/>
      <c r="RGB120" s="2"/>
      <c r="RGC120" s="2"/>
      <c r="RGD120" s="2"/>
      <c r="RGE120" s="2"/>
      <c r="RGF120" s="2"/>
      <c r="RGG120" s="2"/>
      <c r="RGH120" s="2"/>
      <c r="RGI120" s="2"/>
      <c r="RGJ120" s="2"/>
      <c r="RGK120" s="2"/>
      <c r="RGL120" s="2"/>
      <c r="RGM120" s="2"/>
      <c r="RGN120" s="2"/>
      <c r="RGO120" s="2"/>
      <c r="RGP120" s="2"/>
      <c r="RGQ120" s="2"/>
      <c r="RGR120" s="2"/>
      <c r="RGS120" s="2"/>
      <c r="RGT120" s="2"/>
      <c r="RGU120" s="2"/>
      <c r="RGV120" s="2"/>
      <c r="RGW120" s="2"/>
      <c r="RGX120" s="2"/>
      <c r="RGY120" s="2"/>
      <c r="RGZ120" s="2"/>
      <c r="RHA120" s="2"/>
      <c r="RHB120" s="2"/>
      <c r="RHC120" s="2"/>
      <c r="RHD120" s="2"/>
      <c r="RHE120" s="2"/>
      <c r="RHF120" s="2"/>
      <c r="RHG120" s="2"/>
      <c r="RHH120" s="2"/>
      <c r="RHI120" s="2"/>
      <c r="RHJ120" s="2"/>
      <c r="RHK120" s="2"/>
      <c r="RHL120" s="2"/>
      <c r="RHM120" s="2"/>
      <c r="RHN120" s="2"/>
      <c r="RHO120" s="2"/>
      <c r="RHP120" s="2"/>
      <c r="RHQ120" s="2"/>
      <c r="RHR120" s="2"/>
      <c r="RHS120" s="2"/>
      <c r="RHT120" s="2"/>
      <c r="RHU120" s="2"/>
      <c r="RHV120" s="2"/>
      <c r="RHW120" s="2"/>
      <c r="RHX120" s="2"/>
      <c r="RHY120" s="2"/>
      <c r="RHZ120" s="2"/>
      <c r="RIA120" s="2"/>
      <c r="RIB120" s="2"/>
      <c r="RIC120" s="2"/>
      <c r="RID120" s="2"/>
      <c r="RIE120" s="2"/>
      <c r="RIF120" s="2"/>
      <c r="RIG120" s="2"/>
      <c r="RIH120" s="2"/>
      <c r="RII120" s="2"/>
      <c r="RIJ120" s="2"/>
      <c r="RIK120" s="2"/>
      <c r="RIL120" s="2"/>
      <c r="RIM120" s="2"/>
      <c r="RIN120" s="2"/>
      <c r="RIO120" s="2"/>
      <c r="RIP120" s="2"/>
      <c r="RIQ120" s="2"/>
      <c r="RIR120" s="2"/>
      <c r="RIS120" s="2"/>
      <c r="RIT120" s="2"/>
      <c r="RIU120" s="2"/>
      <c r="RIV120" s="2"/>
      <c r="RIW120" s="2"/>
      <c r="RIX120" s="2"/>
      <c r="RIY120" s="2"/>
      <c r="RIZ120" s="2"/>
      <c r="RJA120" s="2"/>
      <c r="RJB120" s="2"/>
      <c r="RJC120" s="2"/>
      <c r="RJD120" s="2"/>
      <c r="RJE120" s="2"/>
      <c r="RJF120" s="2"/>
      <c r="RJG120" s="2"/>
      <c r="RJH120" s="2"/>
      <c r="RJI120" s="2"/>
      <c r="RJJ120" s="2"/>
      <c r="RJK120" s="2"/>
      <c r="RJL120" s="2"/>
      <c r="RJM120" s="2"/>
      <c r="RJN120" s="2"/>
      <c r="RJO120" s="2"/>
      <c r="RJP120" s="2"/>
      <c r="RJQ120" s="2"/>
      <c r="RJR120" s="2"/>
      <c r="RJS120" s="2"/>
      <c r="RJT120" s="2"/>
      <c r="RJU120" s="2"/>
      <c r="RJV120" s="2"/>
      <c r="RJW120" s="2"/>
      <c r="RJX120" s="2"/>
      <c r="RJY120" s="2"/>
      <c r="RJZ120" s="2"/>
      <c r="RKA120" s="2"/>
      <c r="RKB120" s="2"/>
      <c r="RKC120" s="2"/>
      <c r="RKD120" s="2"/>
      <c r="RKE120" s="2"/>
      <c r="RKF120" s="2"/>
      <c r="RKG120" s="2"/>
      <c r="RKH120" s="2"/>
      <c r="RKI120" s="2"/>
      <c r="RKJ120" s="2"/>
      <c r="RKK120" s="2"/>
      <c r="RKL120" s="2"/>
      <c r="RKM120" s="2"/>
      <c r="RKN120" s="2"/>
      <c r="RKO120" s="2"/>
      <c r="RKP120" s="2"/>
      <c r="RKQ120" s="2"/>
      <c r="RKR120" s="2"/>
      <c r="RKS120" s="2"/>
      <c r="RKT120" s="2"/>
      <c r="RKU120" s="2"/>
      <c r="RKV120" s="2"/>
      <c r="RKW120" s="2"/>
      <c r="RKX120" s="2"/>
      <c r="RKY120" s="2"/>
      <c r="RKZ120" s="2"/>
      <c r="RLA120" s="2"/>
      <c r="RLB120" s="2"/>
      <c r="RLC120" s="2"/>
      <c r="RLD120" s="2"/>
      <c r="RLE120" s="2"/>
      <c r="RLF120" s="2"/>
      <c r="RLG120" s="2"/>
      <c r="RLH120" s="2"/>
      <c r="RLI120" s="2"/>
      <c r="RLJ120" s="2"/>
      <c r="RLK120" s="2"/>
      <c r="RLL120" s="2"/>
      <c r="RLM120" s="2"/>
      <c r="RLN120" s="2"/>
      <c r="RLO120" s="2"/>
      <c r="RLP120" s="2"/>
      <c r="RLQ120" s="2"/>
      <c r="RLR120" s="2"/>
      <c r="RLS120" s="2"/>
      <c r="RLT120" s="2"/>
      <c r="RLU120" s="2"/>
      <c r="RLV120" s="2"/>
      <c r="RLW120" s="2"/>
      <c r="RLX120" s="2"/>
      <c r="RLY120" s="2"/>
      <c r="RLZ120" s="2"/>
      <c r="RMA120" s="2"/>
      <c r="RMB120" s="2"/>
      <c r="RMC120" s="2"/>
      <c r="RMD120" s="2"/>
      <c r="RME120" s="2"/>
      <c r="RMF120" s="2"/>
      <c r="RMG120" s="2"/>
      <c r="RMH120" s="2"/>
      <c r="RMI120" s="2"/>
      <c r="RMJ120" s="2"/>
      <c r="RMK120" s="2"/>
      <c r="RML120" s="2"/>
      <c r="RMM120" s="2"/>
      <c r="RMN120" s="2"/>
      <c r="RMO120" s="2"/>
      <c r="RMP120" s="2"/>
      <c r="RMQ120" s="2"/>
      <c r="RMR120" s="2"/>
      <c r="RMS120" s="2"/>
      <c r="RMT120" s="2"/>
      <c r="RMU120" s="2"/>
      <c r="RMV120" s="2"/>
      <c r="RMW120" s="2"/>
      <c r="RMX120" s="2"/>
      <c r="RMY120" s="2"/>
      <c r="RMZ120" s="2"/>
      <c r="RNA120" s="2"/>
      <c r="RNB120" s="2"/>
      <c r="RNC120" s="2"/>
      <c r="RND120" s="2"/>
      <c r="RNE120" s="2"/>
      <c r="RNF120" s="2"/>
      <c r="RNG120" s="2"/>
      <c r="RNH120" s="2"/>
      <c r="RNI120" s="2"/>
      <c r="RNJ120" s="2"/>
      <c r="RNK120" s="2"/>
      <c r="RNL120" s="2"/>
      <c r="RNM120" s="2"/>
      <c r="RNN120" s="2"/>
      <c r="RNO120" s="2"/>
      <c r="RNP120" s="2"/>
      <c r="RNQ120" s="2"/>
      <c r="RNR120" s="2"/>
      <c r="RNS120" s="2"/>
      <c r="RNT120" s="2"/>
      <c r="RNU120" s="2"/>
      <c r="RNV120" s="2"/>
      <c r="RNW120" s="2"/>
      <c r="RNX120" s="2"/>
      <c r="RNY120" s="2"/>
      <c r="RNZ120" s="2"/>
      <c r="ROA120" s="2"/>
      <c r="ROB120" s="2"/>
      <c r="ROC120" s="2"/>
      <c r="ROD120" s="2"/>
      <c r="ROE120" s="2"/>
      <c r="ROF120" s="2"/>
      <c r="ROG120" s="2"/>
      <c r="ROH120" s="2"/>
      <c r="ROI120" s="2"/>
      <c r="ROJ120" s="2"/>
      <c r="ROK120" s="2"/>
      <c r="ROL120" s="2"/>
      <c r="ROM120" s="2"/>
      <c r="RON120" s="2"/>
      <c r="ROO120" s="2"/>
      <c r="ROP120" s="2"/>
      <c r="ROQ120" s="2"/>
      <c r="ROR120" s="2"/>
      <c r="ROS120" s="2"/>
      <c r="ROT120" s="2"/>
      <c r="ROU120" s="2"/>
      <c r="ROV120" s="2"/>
      <c r="ROW120" s="2"/>
      <c r="ROX120" s="2"/>
      <c r="ROY120" s="2"/>
      <c r="ROZ120" s="2"/>
      <c r="RPA120" s="2"/>
      <c r="RPB120" s="2"/>
      <c r="RPC120" s="2"/>
      <c r="RPD120" s="2"/>
      <c r="RPE120" s="2"/>
      <c r="RPF120" s="2"/>
      <c r="RPG120" s="2"/>
      <c r="RPH120" s="2"/>
      <c r="RPI120" s="2"/>
      <c r="RPJ120" s="2"/>
      <c r="RPK120" s="2"/>
      <c r="RPL120" s="2"/>
      <c r="RPM120" s="2"/>
      <c r="RPN120" s="2"/>
      <c r="RPO120" s="2"/>
      <c r="RPP120" s="2"/>
      <c r="RPQ120" s="2"/>
      <c r="RPR120" s="2"/>
      <c r="RPS120" s="2"/>
      <c r="RPT120" s="2"/>
      <c r="RPU120" s="2"/>
      <c r="RPV120" s="2"/>
      <c r="RPW120" s="2"/>
      <c r="RPX120" s="2"/>
      <c r="RPY120" s="2"/>
      <c r="RPZ120" s="2"/>
      <c r="RQA120" s="2"/>
      <c r="RQB120" s="2"/>
      <c r="RQC120" s="2"/>
      <c r="RQD120" s="2"/>
      <c r="RQE120" s="2"/>
      <c r="RQF120" s="2"/>
      <c r="RQG120" s="2"/>
      <c r="RQH120" s="2"/>
      <c r="RQI120" s="2"/>
      <c r="RQJ120" s="2"/>
      <c r="RQK120" s="2"/>
      <c r="RQL120" s="2"/>
      <c r="RQM120" s="2"/>
      <c r="RQN120" s="2"/>
      <c r="RQO120" s="2"/>
      <c r="RQP120" s="2"/>
      <c r="RQQ120" s="2"/>
      <c r="RQR120" s="2"/>
      <c r="RQS120" s="2"/>
      <c r="RQT120" s="2"/>
      <c r="RQU120" s="2"/>
      <c r="RQV120" s="2"/>
      <c r="RQW120" s="2"/>
      <c r="RQX120" s="2"/>
      <c r="RQY120" s="2"/>
      <c r="RQZ120" s="2"/>
      <c r="RRA120" s="2"/>
      <c r="RRB120" s="2"/>
      <c r="RRC120" s="2"/>
      <c r="RRD120" s="2"/>
      <c r="RRE120" s="2"/>
      <c r="RRF120" s="2"/>
      <c r="RRG120" s="2"/>
      <c r="RRH120" s="2"/>
      <c r="RRI120" s="2"/>
      <c r="RRJ120" s="2"/>
      <c r="RRK120" s="2"/>
      <c r="RRL120" s="2"/>
      <c r="RRM120" s="2"/>
      <c r="RRN120" s="2"/>
      <c r="RRO120" s="2"/>
      <c r="RRP120" s="2"/>
      <c r="RRQ120" s="2"/>
      <c r="RRR120" s="2"/>
      <c r="RRS120" s="2"/>
      <c r="RRT120" s="2"/>
      <c r="RRU120" s="2"/>
      <c r="RRV120" s="2"/>
      <c r="RRW120" s="2"/>
      <c r="RRX120" s="2"/>
      <c r="RRY120" s="2"/>
      <c r="RRZ120" s="2"/>
      <c r="RSA120" s="2"/>
      <c r="RSB120" s="2"/>
      <c r="RSC120" s="2"/>
      <c r="RSD120" s="2"/>
      <c r="RSE120" s="2"/>
      <c r="RSF120" s="2"/>
      <c r="RSG120" s="2"/>
      <c r="RSH120" s="2"/>
      <c r="RSI120" s="2"/>
      <c r="RSJ120" s="2"/>
      <c r="RSK120" s="2"/>
      <c r="RSL120" s="2"/>
      <c r="RSM120" s="2"/>
      <c r="RSN120" s="2"/>
      <c r="RSO120" s="2"/>
      <c r="RSP120" s="2"/>
      <c r="RSQ120" s="2"/>
      <c r="RSR120" s="2"/>
      <c r="RSS120" s="2"/>
      <c r="RST120" s="2"/>
      <c r="RSU120" s="2"/>
      <c r="RSV120" s="2"/>
      <c r="RSW120" s="2"/>
      <c r="RSX120" s="2"/>
      <c r="RSY120" s="2"/>
      <c r="RSZ120" s="2"/>
      <c r="RTA120" s="2"/>
      <c r="RTB120" s="2"/>
      <c r="RTC120" s="2"/>
      <c r="RTD120" s="2"/>
      <c r="RTE120" s="2"/>
      <c r="RTF120" s="2"/>
      <c r="RTG120" s="2"/>
      <c r="RTH120" s="2"/>
      <c r="RTI120" s="2"/>
      <c r="RTJ120" s="2"/>
      <c r="RTK120" s="2"/>
      <c r="RTL120" s="2"/>
      <c r="RTM120" s="2"/>
      <c r="RTN120" s="2"/>
      <c r="RTO120" s="2"/>
      <c r="RTP120" s="2"/>
      <c r="RTQ120" s="2"/>
      <c r="RTR120" s="2"/>
      <c r="RTS120" s="2"/>
      <c r="RTT120" s="2"/>
      <c r="RTU120" s="2"/>
      <c r="RTV120" s="2"/>
      <c r="RTW120" s="2"/>
      <c r="RTX120" s="2"/>
      <c r="RTY120" s="2"/>
      <c r="RTZ120" s="2"/>
      <c r="RUA120" s="2"/>
      <c r="RUB120" s="2"/>
      <c r="RUC120" s="2"/>
      <c r="RUD120" s="2"/>
      <c r="RUE120" s="2"/>
      <c r="RUF120" s="2"/>
      <c r="RUG120" s="2"/>
      <c r="RUH120" s="2"/>
      <c r="RUI120" s="2"/>
      <c r="RUJ120" s="2"/>
      <c r="RUK120" s="2"/>
      <c r="RUL120" s="2"/>
      <c r="RUM120" s="2"/>
      <c r="RUN120" s="2"/>
      <c r="RUO120" s="2"/>
      <c r="RUP120" s="2"/>
      <c r="RUQ120" s="2"/>
      <c r="RUR120" s="2"/>
      <c r="RUS120" s="2"/>
      <c r="RUT120" s="2"/>
      <c r="RUU120" s="2"/>
      <c r="RUV120" s="2"/>
      <c r="RUW120" s="2"/>
      <c r="RUX120" s="2"/>
      <c r="RUY120" s="2"/>
      <c r="RUZ120" s="2"/>
      <c r="RVA120" s="2"/>
      <c r="RVB120" s="2"/>
      <c r="RVC120" s="2"/>
      <c r="RVD120" s="2"/>
      <c r="RVE120" s="2"/>
      <c r="RVF120" s="2"/>
      <c r="RVG120" s="2"/>
      <c r="RVH120" s="2"/>
      <c r="RVI120" s="2"/>
      <c r="RVJ120" s="2"/>
      <c r="RVK120" s="2"/>
      <c r="RVL120" s="2"/>
      <c r="RVM120" s="2"/>
      <c r="RVN120" s="2"/>
      <c r="RVO120" s="2"/>
      <c r="RVP120" s="2"/>
      <c r="RVQ120" s="2"/>
      <c r="RVR120" s="2"/>
      <c r="RVS120" s="2"/>
      <c r="RVT120" s="2"/>
      <c r="RVU120" s="2"/>
      <c r="RVV120" s="2"/>
      <c r="RVW120" s="2"/>
      <c r="RVX120" s="2"/>
      <c r="RVY120" s="2"/>
      <c r="RVZ120" s="2"/>
      <c r="RWA120" s="2"/>
      <c r="RWB120" s="2"/>
      <c r="RWC120" s="2"/>
      <c r="RWD120" s="2"/>
      <c r="RWE120" s="2"/>
      <c r="RWF120" s="2"/>
      <c r="RWG120" s="2"/>
      <c r="RWH120" s="2"/>
      <c r="RWI120" s="2"/>
      <c r="RWJ120" s="2"/>
      <c r="RWK120" s="2"/>
      <c r="RWL120" s="2"/>
      <c r="RWM120" s="2"/>
      <c r="RWN120" s="2"/>
      <c r="RWO120" s="2"/>
      <c r="RWP120" s="2"/>
      <c r="RWQ120" s="2"/>
      <c r="RWR120" s="2"/>
      <c r="RWS120" s="2"/>
      <c r="RWT120" s="2"/>
      <c r="RWU120" s="2"/>
      <c r="RWV120" s="2"/>
      <c r="RWW120" s="2"/>
      <c r="RWX120" s="2"/>
      <c r="RWY120" s="2"/>
      <c r="RWZ120" s="2"/>
      <c r="RXA120" s="2"/>
      <c r="RXB120" s="2"/>
      <c r="RXC120" s="2"/>
      <c r="RXD120" s="2"/>
      <c r="RXE120" s="2"/>
      <c r="RXF120" s="2"/>
      <c r="RXG120" s="2"/>
      <c r="RXH120" s="2"/>
      <c r="RXI120" s="2"/>
      <c r="RXJ120" s="2"/>
      <c r="RXK120" s="2"/>
      <c r="RXL120" s="2"/>
      <c r="RXM120" s="2"/>
      <c r="RXN120" s="2"/>
      <c r="RXO120" s="2"/>
      <c r="RXP120" s="2"/>
      <c r="RXQ120" s="2"/>
      <c r="RXR120" s="2"/>
      <c r="RXS120" s="2"/>
      <c r="RXT120" s="2"/>
      <c r="RXU120" s="2"/>
      <c r="RXV120" s="2"/>
      <c r="RXW120" s="2"/>
      <c r="RXX120" s="2"/>
      <c r="RXY120" s="2"/>
      <c r="RXZ120" s="2"/>
      <c r="RYA120" s="2"/>
      <c r="RYB120" s="2"/>
      <c r="RYC120" s="2"/>
      <c r="RYD120" s="2"/>
      <c r="RYE120" s="2"/>
      <c r="RYF120" s="2"/>
      <c r="RYG120" s="2"/>
      <c r="RYH120" s="2"/>
      <c r="RYI120" s="2"/>
      <c r="RYJ120" s="2"/>
      <c r="RYK120" s="2"/>
      <c r="RYL120" s="2"/>
      <c r="RYM120" s="2"/>
      <c r="RYN120" s="2"/>
      <c r="RYO120" s="2"/>
      <c r="RYP120" s="2"/>
      <c r="RYQ120" s="2"/>
      <c r="RYR120" s="2"/>
      <c r="RYS120" s="2"/>
      <c r="RYT120" s="2"/>
      <c r="RYU120" s="2"/>
      <c r="RYV120" s="2"/>
      <c r="RYW120" s="2"/>
      <c r="RYX120" s="2"/>
      <c r="RYY120" s="2"/>
      <c r="RYZ120" s="2"/>
      <c r="RZA120" s="2"/>
      <c r="RZB120" s="2"/>
      <c r="RZC120" s="2"/>
      <c r="RZD120" s="2"/>
      <c r="RZE120" s="2"/>
      <c r="RZF120" s="2"/>
      <c r="RZG120" s="2"/>
      <c r="RZH120" s="2"/>
      <c r="RZI120" s="2"/>
      <c r="RZJ120" s="2"/>
      <c r="RZK120" s="2"/>
      <c r="RZL120" s="2"/>
      <c r="RZM120" s="2"/>
      <c r="RZN120" s="2"/>
      <c r="RZO120" s="2"/>
      <c r="RZP120" s="2"/>
      <c r="RZQ120" s="2"/>
      <c r="RZR120" s="2"/>
      <c r="RZS120" s="2"/>
      <c r="RZT120" s="2"/>
      <c r="RZU120" s="2"/>
      <c r="RZV120" s="2"/>
      <c r="RZW120" s="2"/>
      <c r="RZX120" s="2"/>
      <c r="RZY120" s="2"/>
      <c r="RZZ120" s="2"/>
      <c r="SAA120" s="2"/>
      <c r="SAB120" s="2"/>
      <c r="SAC120" s="2"/>
      <c r="SAD120" s="2"/>
      <c r="SAE120" s="2"/>
      <c r="SAF120" s="2"/>
      <c r="SAG120" s="2"/>
      <c r="SAH120" s="2"/>
      <c r="SAI120" s="2"/>
      <c r="SAJ120" s="2"/>
      <c r="SAK120" s="2"/>
      <c r="SAL120" s="2"/>
      <c r="SAM120" s="2"/>
      <c r="SAN120" s="2"/>
      <c r="SAO120" s="2"/>
      <c r="SAP120" s="2"/>
      <c r="SAQ120" s="2"/>
      <c r="SAR120" s="2"/>
      <c r="SAS120" s="2"/>
      <c r="SAT120" s="2"/>
      <c r="SAU120" s="2"/>
      <c r="SAV120" s="2"/>
      <c r="SAW120" s="2"/>
      <c r="SAX120" s="2"/>
      <c r="SAY120" s="2"/>
      <c r="SAZ120" s="2"/>
      <c r="SBA120" s="2"/>
      <c r="SBB120" s="2"/>
      <c r="SBC120" s="2"/>
      <c r="SBD120" s="2"/>
      <c r="SBE120" s="2"/>
      <c r="SBF120" s="2"/>
      <c r="SBG120" s="2"/>
      <c r="SBH120" s="2"/>
      <c r="SBI120" s="2"/>
      <c r="SBJ120" s="2"/>
      <c r="SBK120" s="2"/>
      <c r="SBL120" s="2"/>
      <c r="SBM120" s="2"/>
      <c r="SBN120" s="2"/>
      <c r="SBO120" s="2"/>
      <c r="SBP120" s="2"/>
      <c r="SBQ120" s="2"/>
      <c r="SBR120" s="2"/>
      <c r="SBS120" s="2"/>
      <c r="SBT120" s="2"/>
      <c r="SBU120" s="2"/>
      <c r="SBV120" s="2"/>
      <c r="SBW120" s="2"/>
      <c r="SBX120" s="2"/>
      <c r="SBY120" s="2"/>
      <c r="SBZ120" s="2"/>
      <c r="SCA120" s="2"/>
      <c r="SCB120" s="2"/>
      <c r="SCC120" s="2"/>
      <c r="SCD120" s="2"/>
      <c r="SCE120" s="2"/>
      <c r="SCF120" s="2"/>
      <c r="SCG120" s="2"/>
      <c r="SCH120" s="2"/>
      <c r="SCI120" s="2"/>
      <c r="SCJ120" s="2"/>
      <c r="SCK120" s="2"/>
      <c r="SCL120" s="2"/>
      <c r="SCM120" s="2"/>
      <c r="SCN120" s="2"/>
      <c r="SCO120" s="2"/>
      <c r="SCP120" s="2"/>
      <c r="SCQ120" s="2"/>
      <c r="SCR120" s="2"/>
      <c r="SCS120" s="2"/>
      <c r="SCT120" s="2"/>
      <c r="SCU120" s="2"/>
      <c r="SCV120" s="2"/>
      <c r="SCW120" s="2"/>
      <c r="SCX120" s="2"/>
      <c r="SCY120" s="2"/>
      <c r="SCZ120" s="2"/>
      <c r="SDA120" s="2"/>
      <c r="SDB120" s="2"/>
      <c r="SDC120" s="2"/>
      <c r="SDD120" s="2"/>
      <c r="SDE120" s="2"/>
      <c r="SDF120" s="2"/>
      <c r="SDG120" s="2"/>
      <c r="SDH120" s="2"/>
      <c r="SDI120" s="2"/>
      <c r="SDJ120" s="2"/>
      <c r="SDK120" s="2"/>
      <c r="SDL120" s="2"/>
      <c r="SDM120" s="2"/>
      <c r="SDN120" s="2"/>
      <c r="SDO120" s="2"/>
      <c r="SDP120" s="2"/>
      <c r="SDQ120" s="2"/>
      <c r="SDR120" s="2"/>
      <c r="SDS120" s="2"/>
      <c r="SDT120" s="2"/>
      <c r="SDU120" s="2"/>
      <c r="SDV120" s="2"/>
      <c r="SDW120" s="2"/>
      <c r="SDX120" s="2"/>
      <c r="SDY120" s="2"/>
      <c r="SDZ120" s="2"/>
      <c r="SEA120" s="2"/>
      <c r="SEB120" s="2"/>
      <c r="SEC120" s="2"/>
      <c r="SED120" s="2"/>
      <c r="SEE120" s="2"/>
      <c r="SEF120" s="2"/>
      <c r="SEG120" s="2"/>
      <c r="SEH120" s="2"/>
      <c r="SEI120" s="2"/>
      <c r="SEJ120" s="2"/>
      <c r="SEK120" s="2"/>
      <c r="SEL120" s="2"/>
      <c r="SEM120" s="2"/>
      <c r="SEN120" s="2"/>
      <c r="SEO120" s="2"/>
      <c r="SEP120" s="2"/>
      <c r="SEQ120" s="2"/>
      <c r="SER120" s="2"/>
      <c r="SES120" s="2"/>
      <c r="SET120" s="2"/>
      <c r="SEU120" s="2"/>
      <c r="SEV120" s="2"/>
      <c r="SEW120" s="2"/>
      <c r="SEX120" s="2"/>
      <c r="SEY120" s="2"/>
      <c r="SEZ120" s="2"/>
      <c r="SFA120" s="2"/>
      <c r="SFB120" s="2"/>
      <c r="SFC120" s="2"/>
      <c r="SFD120" s="2"/>
      <c r="SFE120" s="2"/>
      <c r="SFF120" s="2"/>
      <c r="SFG120" s="2"/>
      <c r="SFH120" s="2"/>
      <c r="SFI120" s="2"/>
      <c r="SFJ120" s="2"/>
      <c r="SFK120" s="2"/>
      <c r="SFL120" s="2"/>
      <c r="SFM120" s="2"/>
      <c r="SFN120" s="2"/>
      <c r="SFO120" s="2"/>
      <c r="SFP120" s="2"/>
      <c r="SFQ120" s="2"/>
      <c r="SFR120" s="2"/>
      <c r="SFS120" s="2"/>
      <c r="SFT120" s="2"/>
      <c r="SFU120" s="2"/>
      <c r="SFV120" s="2"/>
      <c r="SFW120" s="2"/>
      <c r="SFX120" s="2"/>
      <c r="SFY120" s="2"/>
      <c r="SFZ120" s="2"/>
      <c r="SGA120" s="2"/>
      <c r="SGB120" s="2"/>
      <c r="SGC120" s="2"/>
      <c r="SGD120" s="2"/>
      <c r="SGE120" s="2"/>
      <c r="SGF120" s="2"/>
      <c r="SGG120" s="2"/>
      <c r="SGH120" s="2"/>
      <c r="SGI120" s="2"/>
      <c r="SGJ120" s="2"/>
      <c r="SGK120" s="2"/>
      <c r="SGL120" s="2"/>
      <c r="SGM120" s="2"/>
      <c r="SGN120" s="2"/>
      <c r="SGO120" s="2"/>
      <c r="SGP120" s="2"/>
      <c r="SGQ120" s="2"/>
      <c r="SGR120" s="2"/>
      <c r="SGS120" s="2"/>
      <c r="SGT120" s="2"/>
      <c r="SGU120" s="2"/>
      <c r="SGV120" s="2"/>
      <c r="SGW120" s="2"/>
      <c r="SGX120" s="2"/>
      <c r="SGY120" s="2"/>
      <c r="SGZ120" s="2"/>
      <c r="SHA120" s="2"/>
      <c r="SHB120" s="2"/>
      <c r="SHC120" s="2"/>
      <c r="SHD120" s="2"/>
      <c r="SHE120" s="2"/>
      <c r="SHF120" s="2"/>
      <c r="SHG120" s="2"/>
      <c r="SHH120" s="2"/>
      <c r="SHI120" s="2"/>
      <c r="SHJ120" s="2"/>
      <c r="SHK120" s="2"/>
      <c r="SHL120" s="2"/>
      <c r="SHM120" s="2"/>
      <c r="SHN120" s="2"/>
      <c r="SHO120" s="2"/>
      <c r="SHP120" s="2"/>
      <c r="SHQ120" s="2"/>
      <c r="SHR120" s="2"/>
      <c r="SHS120" s="2"/>
      <c r="SHT120" s="2"/>
      <c r="SHU120" s="2"/>
      <c r="SHV120" s="2"/>
      <c r="SHW120" s="2"/>
      <c r="SHX120" s="2"/>
      <c r="SHY120" s="2"/>
      <c r="SHZ120" s="2"/>
      <c r="SIA120" s="2"/>
      <c r="SIB120" s="2"/>
      <c r="SIC120" s="2"/>
      <c r="SID120" s="2"/>
      <c r="SIE120" s="2"/>
      <c r="SIF120" s="2"/>
      <c r="SIG120" s="2"/>
      <c r="SIH120" s="2"/>
      <c r="SII120" s="2"/>
      <c r="SIJ120" s="2"/>
      <c r="SIK120" s="2"/>
      <c r="SIL120" s="2"/>
      <c r="SIM120" s="2"/>
      <c r="SIN120" s="2"/>
      <c r="SIO120" s="2"/>
      <c r="SIP120" s="2"/>
      <c r="SIQ120" s="2"/>
      <c r="SIR120" s="2"/>
      <c r="SIS120" s="2"/>
      <c r="SIT120" s="2"/>
      <c r="SIU120" s="2"/>
      <c r="SIV120" s="2"/>
      <c r="SIW120" s="2"/>
      <c r="SIX120" s="2"/>
      <c r="SIY120" s="2"/>
      <c r="SIZ120" s="2"/>
      <c r="SJA120" s="2"/>
      <c r="SJB120" s="2"/>
      <c r="SJC120" s="2"/>
      <c r="SJD120" s="2"/>
      <c r="SJE120" s="2"/>
      <c r="SJF120" s="2"/>
      <c r="SJG120" s="2"/>
      <c r="SJH120" s="2"/>
      <c r="SJI120" s="2"/>
      <c r="SJJ120" s="2"/>
      <c r="SJK120" s="2"/>
      <c r="SJL120" s="2"/>
      <c r="SJM120" s="2"/>
      <c r="SJN120" s="2"/>
      <c r="SJO120" s="2"/>
      <c r="SJP120" s="2"/>
      <c r="SJQ120" s="2"/>
      <c r="SJR120" s="2"/>
      <c r="SJS120" s="2"/>
      <c r="SJT120" s="2"/>
      <c r="SJU120" s="2"/>
      <c r="SJV120" s="2"/>
      <c r="SJW120" s="2"/>
      <c r="SJX120" s="2"/>
      <c r="SJY120" s="2"/>
      <c r="SJZ120" s="2"/>
      <c r="SKA120" s="2"/>
      <c r="SKB120" s="2"/>
      <c r="SKC120" s="2"/>
      <c r="SKD120" s="2"/>
      <c r="SKE120" s="2"/>
      <c r="SKF120" s="2"/>
      <c r="SKG120" s="2"/>
      <c r="SKH120" s="2"/>
      <c r="SKI120" s="2"/>
      <c r="SKJ120" s="2"/>
      <c r="SKK120" s="2"/>
      <c r="SKL120" s="2"/>
      <c r="SKM120" s="2"/>
      <c r="SKN120" s="2"/>
      <c r="SKO120" s="2"/>
      <c r="SKP120" s="2"/>
      <c r="SKQ120" s="2"/>
      <c r="SKR120" s="2"/>
      <c r="SKS120" s="2"/>
      <c r="SKT120" s="2"/>
      <c r="SKU120" s="2"/>
      <c r="SKV120" s="2"/>
      <c r="SKW120" s="2"/>
      <c r="SKX120" s="2"/>
      <c r="SKY120" s="2"/>
      <c r="SKZ120" s="2"/>
      <c r="SLA120" s="2"/>
      <c r="SLB120" s="2"/>
      <c r="SLC120" s="2"/>
      <c r="SLD120" s="2"/>
      <c r="SLE120" s="2"/>
      <c r="SLF120" s="2"/>
      <c r="SLG120" s="2"/>
      <c r="SLH120" s="2"/>
      <c r="SLI120" s="2"/>
      <c r="SLJ120" s="2"/>
      <c r="SLK120" s="2"/>
      <c r="SLL120" s="2"/>
      <c r="SLM120" s="2"/>
      <c r="SLN120" s="2"/>
      <c r="SLO120" s="2"/>
      <c r="SLP120" s="2"/>
      <c r="SLQ120" s="2"/>
      <c r="SLR120" s="2"/>
      <c r="SLS120" s="2"/>
      <c r="SLT120" s="2"/>
      <c r="SLU120" s="2"/>
      <c r="SLV120" s="2"/>
      <c r="SLW120" s="2"/>
      <c r="SLX120" s="2"/>
      <c r="SLY120" s="2"/>
      <c r="SLZ120" s="2"/>
      <c r="SMA120" s="2"/>
      <c r="SMB120" s="2"/>
      <c r="SMC120" s="2"/>
      <c r="SMD120" s="2"/>
      <c r="SME120" s="2"/>
      <c r="SMF120" s="2"/>
      <c r="SMG120" s="2"/>
      <c r="SMH120" s="2"/>
      <c r="SMI120" s="2"/>
      <c r="SMJ120" s="2"/>
      <c r="SMK120" s="2"/>
      <c r="SML120" s="2"/>
      <c r="SMM120" s="2"/>
      <c r="SMN120" s="2"/>
      <c r="SMO120" s="2"/>
      <c r="SMP120" s="2"/>
      <c r="SMQ120" s="2"/>
      <c r="SMR120" s="2"/>
      <c r="SMS120" s="2"/>
      <c r="SMT120" s="2"/>
      <c r="SMU120" s="2"/>
      <c r="SMV120" s="2"/>
      <c r="SMW120" s="2"/>
      <c r="SMX120" s="2"/>
      <c r="SMY120" s="2"/>
      <c r="SMZ120" s="2"/>
      <c r="SNA120" s="2"/>
      <c r="SNB120" s="2"/>
      <c r="SNC120" s="2"/>
      <c r="SND120" s="2"/>
      <c r="SNE120" s="2"/>
      <c r="SNF120" s="2"/>
      <c r="SNG120" s="2"/>
      <c r="SNH120" s="2"/>
      <c r="SNI120" s="2"/>
      <c r="SNJ120" s="2"/>
      <c r="SNK120" s="2"/>
      <c r="SNL120" s="2"/>
      <c r="SNM120" s="2"/>
      <c r="SNN120" s="2"/>
      <c r="SNO120" s="2"/>
      <c r="SNP120" s="2"/>
      <c r="SNQ120" s="2"/>
      <c r="SNR120" s="2"/>
      <c r="SNS120" s="2"/>
      <c r="SNT120" s="2"/>
      <c r="SNU120" s="2"/>
      <c r="SNV120" s="2"/>
      <c r="SNW120" s="2"/>
      <c r="SNX120" s="2"/>
      <c r="SNY120" s="2"/>
      <c r="SNZ120" s="2"/>
      <c r="SOA120" s="2"/>
      <c r="SOB120" s="2"/>
      <c r="SOC120" s="2"/>
      <c r="SOD120" s="2"/>
      <c r="SOE120" s="2"/>
      <c r="SOF120" s="2"/>
      <c r="SOG120" s="2"/>
      <c r="SOH120" s="2"/>
      <c r="SOI120" s="2"/>
      <c r="SOJ120" s="2"/>
      <c r="SOK120" s="2"/>
      <c r="SOL120" s="2"/>
      <c r="SOM120" s="2"/>
      <c r="SON120" s="2"/>
      <c r="SOO120" s="2"/>
      <c r="SOP120" s="2"/>
      <c r="SOQ120" s="2"/>
      <c r="SOR120" s="2"/>
      <c r="SOS120" s="2"/>
      <c r="SOT120" s="2"/>
      <c r="SOU120" s="2"/>
      <c r="SOV120" s="2"/>
      <c r="SOW120" s="2"/>
      <c r="SOX120" s="2"/>
      <c r="SOY120" s="2"/>
      <c r="SOZ120" s="2"/>
      <c r="SPA120" s="2"/>
      <c r="SPB120" s="2"/>
      <c r="SPC120" s="2"/>
      <c r="SPD120" s="2"/>
      <c r="SPE120" s="2"/>
      <c r="SPF120" s="2"/>
      <c r="SPG120" s="2"/>
      <c r="SPH120" s="2"/>
      <c r="SPI120" s="2"/>
      <c r="SPJ120" s="2"/>
      <c r="SPK120" s="2"/>
      <c r="SPL120" s="2"/>
      <c r="SPM120" s="2"/>
      <c r="SPN120" s="2"/>
      <c r="SPO120" s="2"/>
      <c r="SPP120" s="2"/>
      <c r="SPQ120" s="2"/>
      <c r="SPR120" s="2"/>
      <c r="SPS120" s="2"/>
      <c r="SPT120" s="2"/>
      <c r="SPU120" s="2"/>
      <c r="SPV120" s="2"/>
      <c r="SPW120" s="2"/>
      <c r="SPX120" s="2"/>
      <c r="SPY120" s="2"/>
      <c r="SPZ120" s="2"/>
      <c r="SQA120" s="2"/>
      <c r="SQB120" s="2"/>
      <c r="SQC120" s="2"/>
      <c r="SQD120" s="2"/>
      <c r="SQE120" s="2"/>
      <c r="SQF120" s="2"/>
      <c r="SQG120" s="2"/>
      <c r="SQH120" s="2"/>
      <c r="SQI120" s="2"/>
      <c r="SQJ120" s="2"/>
      <c r="SQK120" s="2"/>
      <c r="SQL120" s="2"/>
      <c r="SQM120" s="2"/>
      <c r="SQN120" s="2"/>
      <c r="SQO120" s="2"/>
      <c r="SQP120" s="2"/>
      <c r="SQQ120" s="2"/>
      <c r="SQR120" s="2"/>
      <c r="SQS120" s="2"/>
      <c r="SQT120" s="2"/>
      <c r="SQU120" s="2"/>
      <c r="SQV120" s="2"/>
      <c r="SQW120" s="2"/>
      <c r="SQX120" s="2"/>
      <c r="SQY120" s="2"/>
      <c r="SQZ120" s="2"/>
      <c r="SRA120" s="2"/>
      <c r="SRB120" s="2"/>
      <c r="SRC120" s="2"/>
      <c r="SRD120" s="2"/>
      <c r="SRE120" s="2"/>
      <c r="SRF120" s="2"/>
      <c r="SRG120" s="2"/>
      <c r="SRH120" s="2"/>
      <c r="SRI120" s="2"/>
      <c r="SRJ120" s="2"/>
      <c r="SRK120" s="2"/>
      <c r="SRL120" s="2"/>
      <c r="SRM120" s="2"/>
      <c r="SRN120" s="2"/>
      <c r="SRO120" s="2"/>
      <c r="SRP120" s="2"/>
      <c r="SRQ120" s="2"/>
      <c r="SRR120" s="2"/>
      <c r="SRS120" s="2"/>
      <c r="SRT120" s="2"/>
      <c r="SRU120" s="2"/>
      <c r="SRV120" s="2"/>
      <c r="SRW120" s="2"/>
      <c r="SRX120" s="2"/>
      <c r="SRY120" s="2"/>
      <c r="SRZ120" s="2"/>
      <c r="SSA120" s="2"/>
      <c r="SSB120" s="2"/>
      <c r="SSC120" s="2"/>
      <c r="SSD120" s="2"/>
      <c r="SSE120" s="2"/>
      <c r="SSF120" s="2"/>
      <c r="SSG120" s="2"/>
      <c r="SSH120" s="2"/>
      <c r="SSI120" s="2"/>
      <c r="SSJ120" s="2"/>
      <c r="SSK120" s="2"/>
      <c r="SSL120" s="2"/>
      <c r="SSM120" s="2"/>
      <c r="SSN120" s="2"/>
      <c r="SSO120" s="2"/>
      <c r="SSP120" s="2"/>
      <c r="SSQ120" s="2"/>
      <c r="SSR120" s="2"/>
      <c r="SSS120" s="2"/>
      <c r="SST120" s="2"/>
      <c r="SSU120" s="2"/>
      <c r="SSV120" s="2"/>
      <c r="SSW120" s="2"/>
      <c r="SSX120" s="2"/>
      <c r="SSY120" s="2"/>
      <c r="SSZ120" s="2"/>
      <c r="STA120" s="2"/>
      <c r="STB120" s="2"/>
      <c r="STC120" s="2"/>
      <c r="STD120" s="2"/>
      <c r="STE120" s="2"/>
      <c r="STF120" s="2"/>
      <c r="STG120" s="2"/>
      <c r="STH120" s="2"/>
      <c r="STI120" s="2"/>
      <c r="STJ120" s="2"/>
      <c r="STK120" s="2"/>
      <c r="STL120" s="2"/>
      <c r="STM120" s="2"/>
      <c r="STN120" s="2"/>
      <c r="STO120" s="2"/>
      <c r="STP120" s="2"/>
      <c r="STQ120" s="2"/>
      <c r="STR120" s="2"/>
      <c r="STS120" s="2"/>
      <c r="STT120" s="2"/>
      <c r="STU120" s="2"/>
      <c r="STV120" s="2"/>
      <c r="STW120" s="2"/>
      <c r="STX120" s="2"/>
      <c r="STY120" s="2"/>
      <c r="STZ120" s="2"/>
      <c r="SUA120" s="2"/>
      <c r="SUB120" s="2"/>
      <c r="SUC120" s="2"/>
      <c r="SUD120" s="2"/>
      <c r="SUE120" s="2"/>
      <c r="SUF120" s="2"/>
      <c r="SUG120" s="2"/>
      <c r="SUH120" s="2"/>
      <c r="SUI120" s="2"/>
      <c r="SUJ120" s="2"/>
      <c r="SUK120" s="2"/>
      <c r="SUL120" s="2"/>
      <c r="SUM120" s="2"/>
      <c r="SUN120" s="2"/>
      <c r="SUO120" s="2"/>
      <c r="SUP120" s="2"/>
      <c r="SUQ120" s="2"/>
      <c r="SUR120" s="2"/>
      <c r="SUS120" s="2"/>
      <c r="SUT120" s="2"/>
      <c r="SUU120" s="2"/>
      <c r="SUV120" s="2"/>
      <c r="SUW120" s="2"/>
      <c r="SUX120" s="2"/>
      <c r="SUY120" s="2"/>
      <c r="SUZ120" s="2"/>
      <c r="SVA120" s="2"/>
      <c r="SVB120" s="2"/>
      <c r="SVC120" s="2"/>
      <c r="SVD120" s="2"/>
      <c r="SVE120" s="2"/>
      <c r="SVF120" s="2"/>
      <c r="SVG120" s="2"/>
      <c r="SVH120" s="2"/>
      <c r="SVI120" s="2"/>
      <c r="SVJ120" s="2"/>
      <c r="SVK120" s="2"/>
      <c r="SVL120" s="2"/>
      <c r="SVM120" s="2"/>
      <c r="SVN120" s="2"/>
      <c r="SVO120" s="2"/>
      <c r="SVP120" s="2"/>
      <c r="SVQ120" s="2"/>
      <c r="SVR120" s="2"/>
      <c r="SVS120" s="2"/>
      <c r="SVT120" s="2"/>
      <c r="SVU120" s="2"/>
      <c r="SVV120" s="2"/>
      <c r="SVW120" s="2"/>
      <c r="SVX120" s="2"/>
      <c r="SVY120" s="2"/>
      <c r="SVZ120" s="2"/>
      <c r="SWA120" s="2"/>
      <c r="SWB120" s="2"/>
      <c r="SWC120" s="2"/>
      <c r="SWD120" s="2"/>
      <c r="SWE120" s="2"/>
      <c r="SWF120" s="2"/>
      <c r="SWG120" s="2"/>
      <c r="SWH120" s="2"/>
      <c r="SWI120" s="2"/>
      <c r="SWJ120" s="2"/>
      <c r="SWK120" s="2"/>
      <c r="SWL120" s="2"/>
      <c r="SWM120" s="2"/>
      <c r="SWN120" s="2"/>
      <c r="SWO120" s="2"/>
      <c r="SWP120" s="2"/>
      <c r="SWQ120" s="2"/>
      <c r="SWR120" s="2"/>
      <c r="SWS120" s="2"/>
      <c r="SWT120" s="2"/>
      <c r="SWU120" s="2"/>
      <c r="SWV120" s="2"/>
      <c r="SWW120" s="2"/>
      <c r="SWX120" s="2"/>
      <c r="SWY120" s="2"/>
      <c r="SWZ120" s="2"/>
      <c r="SXA120" s="2"/>
      <c r="SXB120" s="2"/>
      <c r="SXC120" s="2"/>
      <c r="SXD120" s="2"/>
      <c r="SXE120" s="2"/>
      <c r="SXF120" s="2"/>
      <c r="SXG120" s="2"/>
      <c r="SXH120" s="2"/>
      <c r="SXI120" s="2"/>
      <c r="SXJ120" s="2"/>
      <c r="SXK120" s="2"/>
      <c r="SXL120" s="2"/>
      <c r="SXM120" s="2"/>
      <c r="SXN120" s="2"/>
      <c r="SXO120" s="2"/>
      <c r="SXP120" s="2"/>
      <c r="SXQ120" s="2"/>
      <c r="SXR120" s="2"/>
      <c r="SXS120" s="2"/>
      <c r="SXT120" s="2"/>
      <c r="SXU120" s="2"/>
      <c r="SXV120" s="2"/>
      <c r="SXW120" s="2"/>
      <c r="SXX120" s="2"/>
      <c r="SXY120" s="2"/>
      <c r="SXZ120" s="2"/>
      <c r="SYA120" s="2"/>
      <c r="SYB120" s="2"/>
      <c r="SYC120" s="2"/>
      <c r="SYD120" s="2"/>
      <c r="SYE120" s="2"/>
      <c r="SYF120" s="2"/>
      <c r="SYG120" s="2"/>
      <c r="SYH120" s="2"/>
      <c r="SYI120" s="2"/>
      <c r="SYJ120" s="2"/>
      <c r="SYK120" s="2"/>
      <c r="SYL120" s="2"/>
      <c r="SYM120" s="2"/>
      <c r="SYN120" s="2"/>
      <c r="SYO120" s="2"/>
      <c r="SYP120" s="2"/>
      <c r="SYQ120" s="2"/>
      <c r="SYR120" s="2"/>
      <c r="SYS120" s="2"/>
      <c r="SYT120" s="2"/>
      <c r="SYU120" s="2"/>
      <c r="SYV120" s="2"/>
      <c r="SYW120" s="2"/>
      <c r="SYX120" s="2"/>
      <c r="SYY120" s="2"/>
      <c r="SYZ120" s="2"/>
      <c r="SZA120" s="2"/>
      <c r="SZB120" s="2"/>
      <c r="SZC120" s="2"/>
      <c r="SZD120" s="2"/>
      <c r="SZE120" s="2"/>
      <c r="SZF120" s="2"/>
      <c r="SZG120" s="2"/>
      <c r="SZH120" s="2"/>
      <c r="SZI120" s="2"/>
      <c r="SZJ120" s="2"/>
      <c r="SZK120" s="2"/>
      <c r="SZL120" s="2"/>
      <c r="SZM120" s="2"/>
      <c r="SZN120" s="2"/>
      <c r="SZO120" s="2"/>
      <c r="SZP120" s="2"/>
      <c r="SZQ120" s="2"/>
      <c r="SZR120" s="2"/>
      <c r="SZS120" s="2"/>
      <c r="SZT120" s="2"/>
      <c r="SZU120" s="2"/>
      <c r="SZV120" s="2"/>
      <c r="SZW120" s="2"/>
      <c r="SZX120" s="2"/>
      <c r="SZY120" s="2"/>
      <c r="SZZ120" s="2"/>
      <c r="TAA120" s="2"/>
      <c r="TAB120" s="2"/>
      <c r="TAC120" s="2"/>
      <c r="TAD120" s="2"/>
      <c r="TAE120" s="2"/>
      <c r="TAF120" s="2"/>
      <c r="TAG120" s="2"/>
      <c r="TAH120" s="2"/>
      <c r="TAI120" s="2"/>
      <c r="TAJ120" s="2"/>
      <c r="TAK120" s="2"/>
      <c r="TAL120" s="2"/>
      <c r="TAM120" s="2"/>
      <c r="TAN120" s="2"/>
      <c r="TAO120" s="2"/>
      <c r="TAP120" s="2"/>
      <c r="TAQ120" s="2"/>
      <c r="TAR120" s="2"/>
      <c r="TAS120" s="2"/>
      <c r="TAT120" s="2"/>
      <c r="TAU120" s="2"/>
      <c r="TAV120" s="2"/>
      <c r="TAW120" s="2"/>
      <c r="TAX120" s="2"/>
      <c r="TAY120" s="2"/>
      <c r="TAZ120" s="2"/>
      <c r="TBA120" s="2"/>
      <c r="TBB120" s="2"/>
      <c r="TBC120" s="2"/>
      <c r="TBD120" s="2"/>
      <c r="TBE120" s="2"/>
      <c r="TBF120" s="2"/>
      <c r="TBG120" s="2"/>
      <c r="TBH120" s="2"/>
      <c r="TBI120" s="2"/>
      <c r="TBJ120" s="2"/>
      <c r="TBK120" s="2"/>
      <c r="TBL120" s="2"/>
      <c r="TBM120" s="2"/>
      <c r="TBN120" s="2"/>
      <c r="TBO120" s="2"/>
      <c r="TBP120" s="2"/>
      <c r="TBQ120" s="2"/>
      <c r="TBR120" s="2"/>
      <c r="TBS120" s="2"/>
      <c r="TBT120" s="2"/>
      <c r="TBU120" s="2"/>
      <c r="TBV120" s="2"/>
      <c r="TBW120" s="2"/>
      <c r="TBX120" s="2"/>
      <c r="TBY120" s="2"/>
      <c r="TBZ120" s="2"/>
      <c r="TCA120" s="2"/>
      <c r="TCB120" s="2"/>
      <c r="TCC120" s="2"/>
      <c r="TCD120" s="2"/>
      <c r="TCE120" s="2"/>
      <c r="TCF120" s="2"/>
      <c r="TCG120" s="2"/>
      <c r="TCH120" s="2"/>
      <c r="TCI120" s="2"/>
      <c r="TCJ120" s="2"/>
      <c r="TCK120" s="2"/>
      <c r="TCL120" s="2"/>
      <c r="TCM120" s="2"/>
      <c r="TCN120" s="2"/>
      <c r="TCO120" s="2"/>
      <c r="TCP120" s="2"/>
      <c r="TCQ120" s="2"/>
      <c r="TCR120" s="2"/>
      <c r="TCS120" s="2"/>
      <c r="TCT120" s="2"/>
      <c r="TCU120" s="2"/>
      <c r="TCV120" s="2"/>
      <c r="TCW120" s="2"/>
      <c r="TCX120" s="2"/>
      <c r="TCY120" s="2"/>
      <c r="TCZ120" s="2"/>
      <c r="TDA120" s="2"/>
      <c r="TDB120" s="2"/>
      <c r="TDC120" s="2"/>
      <c r="TDD120" s="2"/>
      <c r="TDE120" s="2"/>
      <c r="TDF120" s="2"/>
      <c r="TDG120" s="2"/>
      <c r="TDH120" s="2"/>
      <c r="TDI120" s="2"/>
      <c r="TDJ120" s="2"/>
      <c r="TDK120" s="2"/>
      <c r="TDL120" s="2"/>
      <c r="TDM120" s="2"/>
      <c r="TDN120" s="2"/>
      <c r="TDO120" s="2"/>
      <c r="TDP120" s="2"/>
      <c r="TDQ120" s="2"/>
      <c r="TDR120" s="2"/>
      <c r="TDS120" s="2"/>
      <c r="TDT120" s="2"/>
      <c r="TDU120" s="2"/>
      <c r="TDV120" s="2"/>
      <c r="TDW120" s="2"/>
      <c r="TDX120" s="2"/>
      <c r="TDY120" s="2"/>
      <c r="TDZ120" s="2"/>
      <c r="TEA120" s="2"/>
      <c r="TEB120" s="2"/>
      <c r="TEC120" s="2"/>
      <c r="TED120" s="2"/>
      <c r="TEE120" s="2"/>
      <c r="TEF120" s="2"/>
      <c r="TEG120" s="2"/>
      <c r="TEH120" s="2"/>
      <c r="TEI120" s="2"/>
      <c r="TEJ120" s="2"/>
      <c r="TEK120" s="2"/>
      <c r="TEL120" s="2"/>
      <c r="TEM120" s="2"/>
      <c r="TEN120" s="2"/>
      <c r="TEO120" s="2"/>
      <c r="TEP120" s="2"/>
      <c r="TEQ120" s="2"/>
      <c r="TER120" s="2"/>
      <c r="TES120" s="2"/>
      <c r="TET120" s="2"/>
      <c r="TEU120" s="2"/>
      <c r="TEV120" s="2"/>
      <c r="TEW120" s="2"/>
      <c r="TEX120" s="2"/>
      <c r="TEY120" s="2"/>
      <c r="TEZ120" s="2"/>
      <c r="TFA120" s="2"/>
      <c r="TFB120" s="2"/>
      <c r="TFC120" s="2"/>
      <c r="TFD120" s="2"/>
      <c r="TFE120" s="2"/>
      <c r="TFF120" s="2"/>
      <c r="TFG120" s="2"/>
      <c r="TFH120" s="2"/>
      <c r="TFI120" s="2"/>
      <c r="TFJ120" s="2"/>
      <c r="TFK120" s="2"/>
      <c r="TFL120" s="2"/>
      <c r="TFM120" s="2"/>
      <c r="TFN120" s="2"/>
      <c r="TFO120" s="2"/>
      <c r="TFP120" s="2"/>
      <c r="TFQ120" s="2"/>
      <c r="TFR120" s="2"/>
      <c r="TFS120" s="2"/>
      <c r="TFT120" s="2"/>
      <c r="TFU120" s="2"/>
      <c r="TFV120" s="2"/>
      <c r="TFW120" s="2"/>
      <c r="TFX120" s="2"/>
      <c r="TFY120" s="2"/>
      <c r="TFZ120" s="2"/>
      <c r="TGA120" s="2"/>
      <c r="TGB120" s="2"/>
      <c r="TGC120" s="2"/>
      <c r="TGD120" s="2"/>
      <c r="TGE120" s="2"/>
      <c r="TGF120" s="2"/>
      <c r="TGG120" s="2"/>
      <c r="TGH120" s="2"/>
      <c r="TGI120" s="2"/>
      <c r="TGJ120" s="2"/>
      <c r="TGK120" s="2"/>
      <c r="TGL120" s="2"/>
      <c r="TGM120" s="2"/>
      <c r="TGN120" s="2"/>
      <c r="TGO120" s="2"/>
      <c r="TGP120" s="2"/>
      <c r="TGQ120" s="2"/>
      <c r="TGR120" s="2"/>
      <c r="TGS120" s="2"/>
      <c r="TGT120" s="2"/>
      <c r="TGU120" s="2"/>
      <c r="TGV120" s="2"/>
      <c r="TGW120" s="2"/>
      <c r="TGX120" s="2"/>
      <c r="TGY120" s="2"/>
      <c r="TGZ120" s="2"/>
      <c r="THA120" s="2"/>
      <c r="THB120" s="2"/>
      <c r="THC120" s="2"/>
      <c r="THD120" s="2"/>
      <c r="THE120" s="2"/>
      <c r="THF120" s="2"/>
      <c r="THG120" s="2"/>
      <c r="THH120" s="2"/>
      <c r="THI120" s="2"/>
      <c r="THJ120" s="2"/>
      <c r="THK120" s="2"/>
      <c r="THL120" s="2"/>
      <c r="THM120" s="2"/>
      <c r="THN120" s="2"/>
      <c r="THO120" s="2"/>
      <c r="THP120" s="2"/>
      <c r="THQ120" s="2"/>
      <c r="THR120" s="2"/>
      <c r="THS120" s="2"/>
      <c r="THT120" s="2"/>
      <c r="THU120" s="2"/>
      <c r="THV120" s="2"/>
      <c r="THW120" s="2"/>
      <c r="THX120" s="2"/>
      <c r="THY120" s="2"/>
      <c r="THZ120" s="2"/>
      <c r="TIA120" s="2"/>
      <c r="TIB120" s="2"/>
      <c r="TIC120" s="2"/>
      <c r="TID120" s="2"/>
      <c r="TIE120" s="2"/>
      <c r="TIF120" s="2"/>
      <c r="TIG120" s="2"/>
      <c r="TIH120" s="2"/>
      <c r="TII120" s="2"/>
      <c r="TIJ120" s="2"/>
      <c r="TIK120" s="2"/>
      <c r="TIL120" s="2"/>
      <c r="TIM120" s="2"/>
      <c r="TIN120" s="2"/>
      <c r="TIO120" s="2"/>
      <c r="TIP120" s="2"/>
      <c r="TIQ120" s="2"/>
      <c r="TIR120" s="2"/>
      <c r="TIS120" s="2"/>
      <c r="TIT120" s="2"/>
      <c r="TIU120" s="2"/>
      <c r="TIV120" s="2"/>
      <c r="TIW120" s="2"/>
      <c r="TIX120" s="2"/>
      <c r="TIY120" s="2"/>
      <c r="TIZ120" s="2"/>
      <c r="TJA120" s="2"/>
      <c r="TJB120" s="2"/>
      <c r="TJC120" s="2"/>
      <c r="TJD120" s="2"/>
      <c r="TJE120" s="2"/>
      <c r="TJF120" s="2"/>
      <c r="TJG120" s="2"/>
      <c r="TJH120" s="2"/>
      <c r="TJI120" s="2"/>
      <c r="TJJ120" s="2"/>
      <c r="TJK120" s="2"/>
      <c r="TJL120" s="2"/>
      <c r="TJM120" s="2"/>
      <c r="TJN120" s="2"/>
      <c r="TJO120" s="2"/>
      <c r="TJP120" s="2"/>
      <c r="TJQ120" s="2"/>
      <c r="TJR120" s="2"/>
      <c r="TJS120" s="2"/>
      <c r="TJT120" s="2"/>
      <c r="TJU120" s="2"/>
      <c r="TJV120" s="2"/>
      <c r="TJW120" s="2"/>
      <c r="TJX120" s="2"/>
      <c r="TJY120" s="2"/>
      <c r="TJZ120" s="2"/>
      <c r="TKA120" s="2"/>
      <c r="TKB120" s="2"/>
      <c r="TKC120" s="2"/>
      <c r="TKD120" s="2"/>
      <c r="TKE120" s="2"/>
      <c r="TKF120" s="2"/>
      <c r="TKG120" s="2"/>
      <c r="TKH120" s="2"/>
      <c r="TKI120" s="2"/>
      <c r="TKJ120" s="2"/>
      <c r="TKK120" s="2"/>
      <c r="TKL120" s="2"/>
      <c r="TKM120" s="2"/>
      <c r="TKN120" s="2"/>
      <c r="TKO120" s="2"/>
      <c r="TKP120" s="2"/>
      <c r="TKQ120" s="2"/>
      <c r="TKR120" s="2"/>
      <c r="TKS120" s="2"/>
      <c r="TKT120" s="2"/>
      <c r="TKU120" s="2"/>
      <c r="TKV120" s="2"/>
      <c r="TKW120" s="2"/>
      <c r="TKX120" s="2"/>
      <c r="TKY120" s="2"/>
      <c r="TKZ120" s="2"/>
      <c r="TLA120" s="2"/>
      <c r="TLB120" s="2"/>
      <c r="TLC120" s="2"/>
      <c r="TLD120" s="2"/>
      <c r="TLE120" s="2"/>
      <c r="TLF120" s="2"/>
      <c r="TLG120" s="2"/>
      <c r="TLH120" s="2"/>
      <c r="TLI120" s="2"/>
      <c r="TLJ120" s="2"/>
      <c r="TLK120" s="2"/>
      <c r="TLL120" s="2"/>
      <c r="TLM120" s="2"/>
      <c r="TLN120" s="2"/>
      <c r="TLO120" s="2"/>
      <c r="TLP120" s="2"/>
      <c r="TLQ120" s="2"/>
      <c r="TLR120" s="2"/>
      <c r="TLS120" s="2"/>
      <c r="TLT120" s="2"/>
      <c r="TLU120" s="2"/>
      <c r="TLV120" s="2"/>
      <c r="TLW120" s="2"/>
      <c r="TLX120" s="2"/>
      <c r="TLY120" s="2"/>
      <c r="TLZ120" s="2"/>
      <c r="TMA120" s="2"/>
      <c r="TMB120" s="2"/>
      <c r="TMC120" s="2"/>
      <c r="TMD120" s="2"/>
      <c r="TME120" s="2"/>
      <c r="TMF120" s="2"/>
      <c r="TMG120" s="2"/>
      <c r="TMH120" s="2"/>
      <c r="TMI120" s="2"/>
      <c r="TMJ120" s="2"/>
      <c r="TMK120" s="2"/>
      <c r="TML120" s="2"/>
      <c r="TMM120" s="2"/>
      <c r="TMN120" s="2"/>
      <c r="TMO120" s="2"/>
      <c r="TMP120" s="2"/>
      <c r="TMQ120" s="2"/>
      <c r="TMR120" s="2"/>
      <c r="TMS120" s="2"/>
      <c r="TMT120" s="2"/>
      <c r="TMU120" s="2"/>
      <c r="TMV120" s="2"/>
      <c r="TMW120" s="2"/>
      <c r="TMX120" s="2"/>
      <c r="TMY120" s="2"/>
      <c r="TMZ120" s="2"/>
      <c r="TNA120" s="2"/>
      <c r="TNB120" s="2"/>
      <c r="TNC120" s="2"/>
      <c r="TND120" s="2"/>
      <c r="TNE120" s="2"/>
      <c r="TNF120" s="2"/>
      <c r="TNG120" s="2"/>
      <c r="TNH120" s="2"/>
      <c r="TNI120" s="2"/>
      <c r="TNJ120" s="2"/>
      <c r="TNK120" s="2"/>
      <c r="TNL120" s="2"/>
      <c r="TNM120" s="2"/>
      <c r="TNN120" s="2"/>
      <c r="TNO120" s="2"/>
      <c r="TNP120" s="2"/>
      <c r="TNQ120" s="2"/>
      <c r="TNR120" s="2"/>
      <c r="TNS120" s="2"/>
      <c r="TNT120" s="2"/>
      <c r="TNU120" s="2"/>
      <c r="TNV120" s="2"/>
      <c r="TNW120" s="2"/>
      <c r="TNX120" s="2"/>
      <c r="TNY120" s="2"/>
      <c r="TNZ120" s="2"/>
      <c r="TOA120" s="2"/>
      <c r="TOB120" s="2"/>
      <c r="TOC120" s="2"/>
      <c r="TOD120" s="2"/>
      <c r="TOE120" s="2"/>
      <c r="TOF120" s="2"/>
      <c r="TOG120" s="2"/>
      <c r="TOH120" s="2"/>
      <c r="TOI120" s="2"/>
      <c r="TOJ120" s="2"/>
      <c r="TOK120" s="2"/>
      <c r="TOL120" s="2"/>
      <c r="TOM120" s="2"/>
      <c r="TON120" s="2"/>
      <c r="TOO120" s="2"/>
      <c r="TOP120" s="2"/>
      <c r="TOQ120" s="2"/>
      <c r="TOR120" s="2"/>
      <c r="TOS120" s="2"/>
      <c r="TOT120" s="2"/>
      <c r="TOU120" s="2"/>
      <c r="TOV120" s="2"/>
      <c r="TOW120" s="2"/>
      <c r="TOX120" s="2"/>
      <c r="TOY120" s="2"/>
      <c r="TOZ120" s="2"/>
      <c r="TPA120" s="2"/>
      <c r="TPB120" s="2"/>
      <c r="TPC120" s="2"/>
      <c r="TPD120" s="2"/>
      <c r="TPE120" s="2"/>
      <c r="TPF120" s="2"/>
      <c r="TPG120" s="2"/>
      <c r="TPH120" s="2"/>
      <c r="TPI120" s="2"/>
      <c r="TPJ120" s="2"/>
      <c r="TPK120" s="2"/>
      <c r="TPL120" s="2"/>
      <c r="TPM120" s="2"/>
      <c r="TPN120" s="2"/>
      <c r="TPO120" s="2"/>
      <c r="TPP120" s="2"/>
      <c r="TPQ120" s="2"/>
      <c r="TPR120" s="2"/>
      <c r="TPS120" s="2"/>
      <c r="TPT120" s="2"/>
      <c r="TPU120" s="2"/>
      <c r="TPV120" s="2"/>
      <c r="TPW120" s="2"/>
      <c r="TPX120" s="2"/>
      <c r="TPY120" s="2"/>
      <c r="TPZ120" s="2"/>
      <c r="TQA120" s="2"/>
      <c r="TQB120" s="2"/>
      <c r="TQC120" s="2"/>
      <c r="TQD120" s="2"/>
      <c r="TQE120" s="2"/>
      <c r="TQF120" s="2"/>
      <c r="TQG120" s="2"/>
      <c r="TQH120" s="2"/>
      <c r="TQI120" s="2"/>
      <c r="TQJ120" s="2"/>
      <c r="TQK120" s="2"/>
      <c r="TQL120" s="2"/>
      <c r="TQM120" s="2"/>
      <c r="TQN120" s="2"/>
      <c r="TQO120" s="2"/>
      <c r="TQP120" s="2"/>
      <c r="TQQ120" s="2"/>
      <c r="TQR120" s="2"/>
      <c r="TQS120" s="2"/>
      <c r="TQT120" s="2"/>
      <c r="TQU120" s="2"/>
      <c r="TQV120" s="2"/>
      <c r="TQW120" s="2"/>
      <c r="TQX120" s="2"/>
      <c r="TQY120" s="2"/>
      <c r="TQZ120" s="2"/>
      <c r="TRA120" s="2"/>
      <c r="TRB120" s="2"/>
      <c r="TRC120" s="2"/>
      <c r="TRD120" s="2"/>
      <c r="TRE120" s="2"/>
      <c r="TRF120" s="2"/>
      <c r="TRG120" s="2"/>
      <c r="TRH120" s="2"/>
      <c r="TRI120" s="2"/>
      <c r="TRJ120" s="2"/>
      <c r="TRK120" s="2"/>
      <c r="TRL120" s="2"/>
      <c r="TRM120" s="2"/>
      <c r="TRN120" s="2"/>
      <c r="TRO120" s="2"/>
      <c r="TRP120" s="2"/>
      <c r="TRQ120" s="2"/>
      <c r="TRR120" s="2"/>
      <c r="TRS120" s="2"/>
      <c r="TRT120" s="2"/>
      <c r="TRU120" s="2"/>
      <c r="TRV120" s="2"/>
      <c r="TRW120" s="2"/>
      <c r="TRX120" s="2"/>
      <c r="TRY120" s="2"/>
      <c r="TRZ120" s="2"/>
      <c r="TSA120" s="2"/>
      <c r="TSB120" s="2"/>
      <c r="TSC120" s="2"/>
      <c r="TSD120" s="2"/>
      <c r="TSE120" s="2"/>
      <c r="TSF120" s="2"/>
      <c r="TSG120" s="2"/>
      <c r="TSH120" s="2"/>
      <c r="TSI120" s="2"/>
      <c r="TSJ120" s="2"/>
      <c r="TSK120" s="2"/>
      <c r="TSL120" s="2"/>
      <c r="TSM120" s="2"/>
      <c r="TSN120" s="2"/>
      <c r="TSO120" s="2"/>
      <c r="TSP120" s="2"/>
      <c r="TSQ120" s="2"/>
      <c r="TSR120" s="2"/>
      <c r="TSS120" s="2"/>
      <c r="TST120" s="2"/>
      <c r="TSU120" s="2"/>
      <c r="TSV120" s="2"/>
      <c r="TSW120" s="2"/>
      <c r="TSX120" s="2"/>
      <c r="TSY120" s="2"/>
      <c r="TSZ120" s="2"/>
      <c r="TTA120" s="2"/>
      <c r="TTB120" s="2"/>
      <c r="TTC120" s="2"/>
      <c r="TTD120" s="2"/>
      <c r="TTE120" s="2"/>
      <c r="TTF120" s="2"/>
      <c r="TTG120" s="2"/>
      <c r="TTH120" s="2"/>
      <c r="TTI120" s="2"/>
      <c r="TTJ120" s="2"/>
      <c r="TTK120" s="2"/>
      <c r="TTL120" s="2"/>
      <c r="TTM120" s="2"/>
      <c r="TTN120" s="2"/>
      <c r="TTO120" s="2"/>
      <c r="TTP120" s="2"/>
      <c r="TTQ120" s="2"/>
      <c r="TTR120" s="2"/>
      <c r="TTS120" s="2"/>
      <c r="TTT120" s="2"/>
      <c r="TTU120" s="2"/>
      <c r="TTV120" s="2"/>
      <c r="TTW120" s="2"/>
      <c r="TTX120" s="2"/>
      <c r="TTY120" s="2"/>
      <c r="TTZ120" s="2"/>
      <c r="TUA120" s="2"/>
      <c r="TUB120" s="2"/>
      <c r="TUC120" s="2"/>
      <c r="TUD120" s="2"/>
      <c r="TUE120" s="2"/>
      <c r="TUF120" s="2"/>
      <c r="TUG120" s="2"/>
      <c r="TUH120" s="2"/>
      <c r="TUI120" s="2"/>
      <c r="TUJ120" s="2"/>
      <c r="TUK120" s="2"/>
      <c r="TUL120" s="2"/>
      <c r="TUM120" s="2"/>
      <c r="TUN120" s="2"/>
      <c r="TUO120" s="2"/>
      <c r="TUP120" s="2"/>
      <c r="TUQ120" s="2"/>
      <c r="TUR120" s="2"/>
      <c r="TUS120" s="2"/>
      <c r="TUT120" s="2"/>
      <c r="TUU120" s="2"/>
      <c r="TUV120" s="2"/>
      <c r="TUW120" s="2"/>
      <c r="TUX120" s="2"/>
      <c r="TUY120" s="2"/>
      <c r="TUZ120" s="2"/>
      <c r="TVA120" s="2"/>
      <c r="TVB120" s="2"/>
      <c r="TVC120" s="2"/>
      <c r="TVD120" s="2"/>
      <c r="TVE120" s="2"/>
      <c r="TVF120" s="2"/>
      <c r="TVG120" s="2"/>
      <c r="TVH120" s="2"/>
      <c r="TVI120" s="2"/>
      <c r="TVJ120" s="2"/>
      <c r="TVK120" s="2"/>
      <c r="TVL120" s="2"/>
      <c r="TVM120" s="2"/>
      <c r="TVN120" s="2"/>
      <c r="TVO120" s="2"/>
      <c r="TVP120" s="2"/>
      <c r="TVQ120" s="2"/>
      <c r="TVR120" s="2"/>
      <c r="TVS120" s="2"/>
      <c r="TVT120" s="2"/>
      <c r="TVU120" s="2"/>
      <c r="TVV120" s="2"/>
      <c r="TVW120" s="2"/>
      <c r="TVX120" s="2"/>
      <c r="TVY120" s="2"/>
      <c r="TVZ120" s="2"/>
      <c r="TWA120" s="2"/>
      <c r="TWB120" s="2"/>
      <c r="TWC120" s="2"/>
      <c r="TWD120" s="2"/>
      <c r="TWE120" s="2"/>
      <c r="TWF120" s="2"/>
      <c r="TWG120" s="2"/>
      <c r="TWH120" s="2"/>
      <c r="TWI120" s="2"/>
      <c r="TWJ120" s="2"/>
      <c r="TWK120" s="2"/>
      <c r="TWL120" s="2"/>
      <c r="TWM120" s="2"/>
      <c r="TWN120" s="2"/>
      <c r="TWO120" s="2"/>
      <c r="TWP120" s="2"/>
      <c r="TWQ120" s="2"/>
      <c r="TWR120" s="2"/>
      <c r="TWS120" s="2"/>
      <c r="TWT120" s="2"/>
      <c r="TWU120" s="2"/>
      <c r="TWV120" s="2"/>
      <c r="TWW120" s="2"/>
      <c r="TWX120" s="2"/>
      <c r="TWY120" s="2"/>
      <c r="TWZ120" s="2"/>
      <c r="TXA120" s="2"/>
      <c r="TXB120" s="2"/>
      <c r="TXC120" s="2"/>
      <c r="TXD120" s="2"/>
      <c r="TXE120" s="2"/>
      <c r="TXF120" s="2"/>
      <c r="TXG120" s="2"/>
      <c r="TXH120" s="2"/>
      <c r="TXI120" s="2"/>
      <c r="TXJ120" s="2"/>
      <c r="TXK120" s="2"/>
      <c r="TXL120" s="2"/>
      <c r="TXM120" s="2"/>
      <c r="TXN120" s="2"/>
      <c r="TXO120" s="2"/>
      <c r="TXP120" s="2"/>
      <c r="TXQ120" s="2"/>
      <c r="TXR120" s="2"/>
      <c r="TXS120" s="2"/>
      <c r="TXT120" s="2"/>
      <c r="TXU120" s="2"/>
      <c r="TXV120" s="2"/>
      <c r="TXW120" s="2"/>
      <c r="TXX120" s="2"/>
      <c r="TXY120" s="2"/>
      <c r="TXZ120" s="2"/>
      <c r="TYA120" s="2"/>
      <c r="TYB120" s="2"/>
      <c r="TYC120" s="2"/>
      <c r="TYD120" s="2"/>
      <c r="TYE120" s="2"/>
      <c r="TYF120" s="2"/>
      <c r="TYG120" s="2"/>
      <c r="TYH120" s="2"/>
      <c r="TYI120" s="2"/>
      <c r="TYJ120" s="2"/>
      <c r="TYK120" s="2"/>
      <c r="TYL120" s="2"/>
      <c r="TYM120" s="2"/>
      <c r="TYN120" s="2"/>
      <c r="TYO120" s="2"/>
      <c r="TYP120" s="2"/>
      <c r="TYQ120" s="2"/>
      <c r="TYR120" s="2"/>
      <c r="TYS120" s="2"/>
      <c r="TYT120" s="2"/>
      <c r="TYU120" s="2"/>
      <c r="TYV120" s="2"/>
      <c r="TYW120" s="2"/>
      <c r="TYX120" s="2"/>
      <c r="TYY120" s="2"/>
      <c r="TYZ120" s="2"/>
      <c r="TZA120" s="2"/>
      <c r="TZB120" s="2"/>
      <c r="TZC120" s="2"/>
      <c r="TZD120" s="2"/>
      <c r="TZE120" s="2"/>
      <c r="TZF120" s="2"/>
      <c r="TZG120" s="2"/>
      <c r="TZH120" s="2"/>
      <c r="TZI120" s="2"/>
      <c r="TZJ120" s="2"/>
      <c r="TZK120" s="2"/>
      <c r="TZL120" s="2"/>
      <c r="TZM120" s="2"/>
      <c r="TZN120" s="2"/>
      <c r="TZO120" s="2"/>
      <c r="TZP120" s="2"/>
      <c r="TZQ120" s="2"/>
      <c r="TZR120" s="2"/>
      <c r="TZS120" s="2"/>
      <c r="TZT120" s="2"/>
      <c r="TZU120" s="2"/>
      <c r="TZV120" s="2"/>
      <c r="TZW120" s="2"/>
      <c r="TZX120" s="2"/>
      <c r="TZY120" s="2"/>
      <c r="TZZ120" s="2"/>
      <c r="UAA120" s="2"/>
      <c r="UAB120" s="2"/>
      <c r="UAC120" s="2"/>
      <c r="UAD120" s="2"/>
      <c r="UAE120" s="2"/>
      <c r="UAF120" s="2"/>
      <c r="UAG120" s="2"/>
      <c r="UAH120" s="2"/>
      <c r="UAI120" s="2"/>
      <c r="UAJ120" s="2"/>
      <c r="UAK120" s="2"/>
      <c r="UAL120" s="2"/>
      <c r="UAM120" s="2"/>
      <c r="UAN120" s="2"/>
      <c r="UAO120" s="2"/>
      <c r="UAP120" s="2"/>
      <c r="UAQ120" s="2"/>
      <c r="UAR120" s="2"/>
      <c r="UAS120" s="2"/>
      <c r="UAT120" s="2"/>
      <c r="UAU120" s="2"/>
      <c r="UAV120" s="2"/>
      <c r="UAW120" s="2"/>
      <c r="UAX120" s="2"/>
      <c r="UAY120" s="2"/>
      <c r="UAZ120" s="2"/>
      <c r="UBA120" s="2"/>
      <c r="UBB120" s="2"/>
      <c r="UBC120" s="2"/>
      <c r="UBD120" s="2"/>
      <c r="UBE120" s="2"/>
      <c r="UBF120" s="2"/>
      <c r="UBG120" s="2"/>
      <c r="UBH120" s="2"/>
      <c r="UBI120" s="2"/>
      <c r="UBJ120" s="2"/>
      <c r="UBK120" s="2"/>
      <c r="UBL120" s="2"/>
      <c r="UBM120" s="2"/>
      <c r="UBN120" s="2"/>
      <c r="UBO120" s="2"/>
      <c r="UBP120" s="2"/>
      <c r="UBQ120" s="2"/>
      <c r="UBR120" s="2"/>
      <c r="UBS120" s="2"/>
      <c r="UBT120" s="2"/>
      <c r="UBU120" s="2"/>
      <c r="UBV120" s="2"/>
      <c r="UBW120" s="2"/>
      <c r="UBX120" s="2"/>
      <c r="UBY120" s="2"/>
      <c r="UBZ120" s="2"/>
      <c r="UCA120" s="2"/>
      <c r="UCB120" s="2"/>
      <c r="UCC120" s="2"/>
      <c r="UCD120" s="2"/>
      <c r="UCE120" s="2"/>
      <c r="UCF120" s="2"/>
      <c r="UCG120" s="2"/>
      <c r="UCH120" s="2"/>
      <c r="UCI120" s="2"/>
      <c r="UCJ120" s="2"/>
      <c r="UCK120" s="2"/>
      <c r="UCL120" s="2"/>
      <c r="UCM120" s="2"/>
      <c r="UCN120" s="2"/>
      <c r="UCO120" s="2"/>
      <c r="UCP120" s="2"/>
      <c r="UCQ120" s="2"/>
      <c r="UCR120" s="2"/>
      <c r="UCS120" s="2"/>
      <c r="UCT120" s="2"/>
      <c r="UCU120" s="2"/>
      <c r="UCV120" s="2"/>
      <c r="UCW120" s="2"/>
      <c r="UCX120" s="2"/>
      <c r="UCY120" s="2"/>
      <c r="UCZ120" s="2"/>
      <c r="UDA120" s="2"/>
      <c r="UDB120" s="2"/>
      <c r="UDC120" s="2"/>
      <c r="UDD120" s="2"/>
      <c r="UDE120" s="2"/>
      <c r="UDF120" s="2"/>
      <c r="UDG120" s="2"/>
      <c r="UDH120" s="2"/>
      <c r="UDI120" s="2"/>
      <c r="UDJ120" s="2"/>
      <c r="UDK120" s="2"/>
      <c r="UDL120" s="2"/>
      <c r="UDM120" s="2"/>
      <c r="UDN120" s="2"/>
      <c r="UDO120" s="2"/>
      <c r="UDP120" s="2"/>
      <c r="UDQ120" s="2"/>
      <c r="UDR120" s="2"/>
      <c r="UDS120" s="2"/>
      <c r="UDT120" s="2"/>
      <c r="UDU120" s="2"/>
      <c r="UDV120" s="2"/>
      <c r="UDW120" s="2"/>
      <c r="UDX120" s="2"/>
      <c r="UDY120" s="2"/>
      <c r="UDZ120" s="2"/>
      <c r="UEA120" s="2"/>
      <c r="UEB120" s="2"/>
      <c r="UEC120" s="2"/>
      <c r="UED120" s="2"/>
      <c r="UEE120" s="2"/>
      <c r="UEF120" s="2"/>
      <c r="UEG120" s="2"/>
      <c r="UEH120" s="2"/>
      <c r="UEI120" s="2"/>
      <c r="UEJ120" s="2"/>
      <c r="UEK120" s="2"/>
      <c r="UEL120" s="2"/>
      <c r="UEM120" s="2"/>
      <c r="UEN120" s="2"/>
      <c r="UEO120" s="2"/>
      <c r="UEP120" s="2"/>
      <c r="UEQ120" s="2"/>
      <c r="UER120" s="2"/>
      <c r="UES120" s="2"/>
      <c r="UET120" s="2"/>
      <c r="UEU120" s="2"/>
      <c r="UEV120" s="2"/>
      <c r="UEW120" s="2"/>
      <c r="UEX120" s="2"/>
      <c r="UEY120" s="2"/>
      <c r="UEZ120" s="2"/>
      <c r="UFA120" s="2"/>
      <c r="UFB120" s="2"/>
      <c r="UFC120" s="2"/>
      <c r="UFD120" s="2"/>
      <c r="UFE120" s="2"/>
      <c r="UFF120" s="2"/>
      <c r="UFG120" s="2"/>
      <c r="UFH120" s="2"/>
      <c r="UFI120" s="2"/>
      <c r="UFJ120" s="2"/>
      <c r="UFK120" s="2"/>
      <c r="UFL120" s="2"/>
      <c r="UFM120" s="2"/>
      <c r="UFN120" s="2"/>
      <c r="UFO120" s="2"/>
      <c r="UFP120" s="2"/>
      <c r="UFQ120" s="2"/>
      <c r="UFR120" s="2"/>
      <c r="UFS120" s="2"/>
      <c r="UFT120" s="2"/>
      <c r="UFU120" s="2"/>
      <c r="UFV120" s="2"/>
      <c r="UFW120" s="2"/>
      <c r="UFX120" s="2"/>
      <c r="UFY120" s="2"/>
      <c r="UFZ120" s="2"/>
      <c r="UGA120" s="2"/>
      <c r="UGB120" s="2"/>
      <c r="UGC120" s="2"/>
      <c r="UGD120" s="2"/>
      <c r="UGE120" s="2"/>
      <c r="UGF120" s="2"/>
      <c r="UGG120" s="2"/>
      <c r="UGH120" s="2"/>
      <c r="UGI120" s="2"/>
      <c r="UGJ120" s="2"/>
      <c r="UGK120" s="2"/>
      <c r="UGL120" s="2"/>
      <c r="UGM120" s="2"/>
      <c r="UGN120" s="2"/>
      <c r="UGO120" s="2"/>
      <c r="UGP120" s="2"/>
      <c r="UGQ120" s="2"/>
      <c r="UGR120" s="2"/>
      <c r="UGS120" s="2"/>
      <c r="UGT120" s="2"/>
      <c r="UGU120" s="2"/>
      <c r="UGV120" s="2"/>
      <c r="UGW120" s="2"/>
      <c r="UGX120" s="2"/>
      <c r="UGY120" s="2"/>
      <c r="UGZ120" s="2"/>
      <c r="UHA120" s="2"/>
      <c r="UHB120" s="2"/>
      <c r="UHC120" s="2"/>
      <c r="UHD120" s="2"/>
      <c r="UHE120" s="2"/>
      <c r="UHF120" s="2"/>
      <c r="UHG120" s="2"/>
      <c r="UHH120" s="2"/>
      <c r="UHI120" s="2"/>
      <c r="UHJ120" s="2"/>
      <c r="UHK120" s="2"/>
      <c r="UHL120" s="2"/>
      <c r="UHM120" s="2"/>
      <c r="UHN120" s="2"/>
      <c r="UHO120" s="2"/>
      <c r="UHP120" s="2"/>
      <c r="UHQ120" s="2"/>
      <c r="UHR120" s="2"/>
      <c r="UHS120" s="2"/>
      <c r="UHT120" s="2"/>
      <c r="UHU120" s="2"/>
      <c r="UHV120" s="2"/>
      <c r="UHW120" s="2"/>
      <c r="UHX120" s="2"/>
      <c r="UHY120" s="2"/>
      <c r="UHZ120" s="2"/>
      <c r="UIA120" s="2"/>
      <c r="UIB120" s="2"/>
      <c r="UIC120" s="2"/>
      <c r="UID120" s="2"/>
      <c r="UIE120" s="2"/>
      <c r="UIF120" s="2"/>
      <c r="UIG120" s="2"/>
      <c r="UIH120" s="2"/>
      <c r="UII120" s="2"/>
      <c r="UIJ120" s="2"/>
      <c r="UIK120" s="2"/>
      <c r="UIL120" s="2"/>
      <c r="UIM120" s="2"/>
      <c r="UIN120" s="2"/>
      <c r="UIO120" s="2"/>
      <c r="UIP120" s="2"/>
      <c r="UIQ120" s="2"/>
      <c r="UIR120" s="2"/>
      <c r="UIS120" s="2"/>
      <c r="UIT120" s="2"/>
      <c r="UIU120" s="2"/>
      <c r="UIV120" s="2"/>
      <c r="UIW120" s="2"/>
      <c r="UIX120" s="2"/>
      <c r="UIY120" s="2"/>
      <c r="UIZ120" s="2"/>
      <c r="UJA120" s="2"/>
      <c r="UJB120" s="2"/>
      <c r="UJC120" s="2"/>
      <c r="UJD120" s="2"/>
      <c r="UJE120" s="2"/>
      <c r="UJF120" s="2"/>
      <c r="UJG120" s="2"/>
      <c r="UJH120" s="2"/>
      <c r="UJI120" s="2"/>
      <c r="UJJ120" s="2"/>
      <c r="UJK120" s="2"/>
      <c r="UJL120" s="2"/>
      <c r="UJM120" s="2"/>
      <c r="UJN120" s="2"/>
      <c r="UJO120" s="2"/>
      <c r="UJP120" s="2"/>
      <c r="UJQ120" s="2"/>
      <c r="UJR120" s="2"/>
      <c r="UJS120" s="2"/>
      <c r="UJT120" s="2"/>
      <c r="UJU120" s="2"/>
      <c r="UJV120" s="2"/>
      <c r="UJW120" s="2"/>
      <c r="UJX120" s="2"/>
      <c r="UJY120" s="2"/>
      <c r="UJZ120" s="2"/>
      <c r="UKA120" s="2"/>
      <c r="UKB120" s="2"/>
      <c r="UKC120" s="2"/>
      <c r="UKD120" s="2"/>
      <c r="UKE120" s="2"/>
      <c r="UKF120" s="2"/>
      <c r="UKG120" s="2"/>
      <c r="UKH120" s="2"/>
      <c r="UKI120" s="2"/>
      <c r="UKJ120" s="2"/>
      <c r="UKK120" s="2"/>
      <c r="UKL120" s="2"/>
      <c r="UKM120" s="2"/>
      <c r="UKN120" s="2"/>
      <c r="UKO120" s="2"/>
      <c r="UKP120" s="2"/>
      <c r="UKQ120" s="2"/>
      <c r="UKR120" s="2"/>
      <c r="UKS120" s="2"/>
      <c r="UKT120" s="2"/>
      <c r="UKU120" s="2"/>
      <c r="UKV120" s="2"/>
      <c r="UKW120" s="2"/>
      <c r="UKX120" s="2"/>
      <c r="UKY120" s="2"/>
      <c r="UKZ120" s="2"/>
      <c r="ULA120" s="2"/>
      <c r="ULB120" s="2"/>
      <c r="ULC120" s="2"/>
      <c r="ULD120" s="2"/>
      <c r="ULE120" s="2"/>
      <c r="ULF120" s="2"/>
      <c r="ULG120" s="2"/>
      <c r="ULH120" s="2"/>
      <c r="ULI120" s="2"/>
      <c r="ULJ120" s="2"/>
      <c r="ULK120" s="2"/>
      <c r="ULL120" s="2"/>
      <c r="ULM120" s="2"/>
      <c r="ULN120" s="2"/>
      <c r="ULO120" s="2"/>
      <c r="ULP120" s="2"/>
      <c r="ULQ120" s="2"/>
      <c r="ULR120" s="2"/>
      <c r="ULS120" s="2"/>
      <c r="ULT120" s="2"/>
      <c r="ULU120" s="2"/>
      <c r="ULV120" s="2"/>
      <c r="ULW120" s="2"/>
      <c r="ULX120" s="2"/>
      <c r="ULY120" s="2"/>
      <c r="ULZ120" s="2"/>
      <c r="UMA120" s="2"/>
      <c r="UMB120" s="2"/>
      <c r="UMC120" s="2"/>
      <c r="UMD120" s="2"/>
      <c r="UME120" s="2"/>
      <c r="UMF120" s="2"/>
      <c r="UMG120" s="2"/>
      <c r="UMH120" s="2"/>
      <c r="UMI120" s="2"/>
      <c r="UMJ120" s="2"/>
      <c r="UMK120" s="2"/>
      <c r="UML120" s="2"/>
      <c r="UMM120" s="2"/>
      <c r="UMN120" s="2"/>
      <c r="UMO120" s="2"/>
      <c r="UMP120" s="2"/>
      <c r="UMQ120" s="2"/>
      <c r="UMR120" s="2"/>
      <c r="UMS120" s="2"/>
      <c r="UMT120" s="2"/>
      <c r="UMU120" s="2"/>
      <c r="UMV120" s="2"/>
      <c r="UMW120" s="2"/>
      <c r="UMX120" s="2"/>
      <c r="UMY120" s="2"/>
      <c r="UMZ120" s="2"/>
      <c r="UNA120" s="2"/>
      <c r="UNB120" s="2"/>
      <c r="UNC120" s="2"/>
      <c r="UND120" s="2"/>
      <c r="UNE120" s="2"/>
      <c r="UNF120" s="2"/>
      <c r="UNG120" s="2"/>
      <c r="UNH120" s="2"/>
      <c r="UNI120" s="2"/>
      <c r="UNJ120" s="2"/>
      <c r="UNK120" s="2"/>
      <c r="UNL120" s="2"/>
      <c r="UNM120" s="2"/>
      <c r="UNN120" s="2"/>
      <c r="UNO120" s="2"/>
      <c r="UNP120" s="2"/>
      <c r="UNQ120" s="2"/>
      <c r="UNR120" s="2"/>
      <c r="UNS120" s="2"/>
      <c r="UNT120" s="2"/>
      <c r="UNU120" s="2"/>
      <c r="UNV120" s="2"/>
      <c r="UNW120" s="2"/>
      <c r="UNX120" s="2"/>
      <c r="UNY120" s="2"/>
      <c r="UNZ120" s="2"/>
      <c r="UOA120" s="2"/>
      <c r="UOB120" s="2"/>
      <c r="UOC120" s="2"/>
      <c r="UOD120" s="2"/>
      <c r="UOE120" s="2"/>
      <c r="UOF120" s="2"/>
      <c r="UOG120" s="2"/>
      <c r="UOH120" s="2"/>
      <c r="UOI120" s="2"/>
      <c r="UOJ120" s="2"/>
      <c r="UOK120" s="2"/>
      <c r="UOL120" s="2"/>
      <c r="UOM120" s="2"/>
      <c r="UON120" s="2"/>
      <c r="UOO120" s="2"/>
      <c r="UOP120" s="2"/>
      <c r="UOQ120" s="2"/>
      <c r="UOR120" s="2"/>
      <c r="UOS120" s="2"/>
      <c r="UOT120" s="2"/>
      <c r="UOU120" s="2"/>
      <c r="UOV120" s="2"/>
      <c r="UOW120" s="2"/>
      <c r="UOX120" s="2"/>
      <c r="UOY120" s="2"/>
      <c r="UOZ120" s="2"/>
      <c r="UPA120" s="2"/>
      <c r="UPB120" s="2"/>
      <c r="UPC120" s="2"/>
      <c r="UPD120" s="2"/>
      <c r="UPE120" s="2"/>
      <c r="UPF120" s="2"/>
      <c r="UPG120" s="2"/>
      <c r="UPH120" s="2"/>
      <c r="UPI120" s="2"/>
      <c r="UPJ120" s="2"/>
      <c r="UPK120" s="2"/>
      <c r="UPL120" s="2"/>
      <c r="UPM120" s="2"/>
      <c r="UPN120" s="2"/>
      <c r="UPO120" s="2"/>
      <c r="UPP120" s="2"/>
      <c r="UPQ120" s="2"/>
      <c r="UPR120" s="2"/>
      <c r="UPS120" s="2"/>
      <c r="UPT120" s="2"/>
      <c r="UPU120" s="2"/>
      <c r="UPV120" s="2"/>
      <c r="UPW120" s="2"/>
      <c r="UPX120" s="2"/>
      <c r="UPY120" s="2"/>
      <c r="UPZ120" s="2"/>
      <c r="UQA120" s="2"/>
      <c r="UQB120" s="2"/>
      <c r="UQC120" s="2"/>
      <c r="UQD120" s="2"/>
      <c r="UQE120" s="2"/>
      <c r="UQF120" s="2"/>
      <c r="UQG120" s="2"/>
      <c r="UQH120" s="2"/>
      <c r="UQI120" s="2"/>
      <c r="UQJ120" s="2"/>
      <c r="UQK120" s="2"/>
      <c r="UQL120" s="2"/>
      <c r="UQM120" s="2"/>
      <c r="UQN120" s="2"/>
      <c r="UQO120" s="2"/>
      <c r="UQP120" s="2"/>
      <c r="UQQ120" s="2"/>
      <c r="UQR120" s="2"/>
      <c r="UQS120" s="2"/>
      <c r="UQT120" s="2"/>
      <c r="UQU120" s="2"/>
      <c r="UQV120" s="2"/>
      <c r="UQW120" s="2"/>
      <c r="UQX120" s="2"/>
      <c r="UQY120" s="2"/>
      <c r="UQZ120" s="2"/>
      <c r="URA120" s="2"/>
      <c r="URB120" s="2"/>
      <c r="URC120" s="2"/>
      <c r="URD120" s="2"/>
      <c r="URE120" s="2"/>
      <c r="URF120" s="2"/>
      <c r="URG120" s="2"/>
      <c r="URH120" s="2"/>
      <c r="URI120" s="2"/>
      <c r="URJ120" s="2"/>
      <c r="URK120" s="2"/>
      <c r="URL120" s="2"/>
      <c r="URM120" s="2"/>
      <c r="URN120" s="2"/>
      <c r="URO120" s="2"/>
      <c r="URP120" s="2"/>
      <c r="URQ120" s="2"/>
      <c r="URR120" s="2"/>
      <c r="URS120" s="2"/>
      <c r="URT120" s="2"/>
      <c r="URU120" s="2"/>
      <c r="URV120" s="2"/>
      <c r="URW120" s="2"/>
      <c r="URX120" s="2"/>
      <c r="URY120" s="2"/>
      <c r="URZ120" s="2"/>
      <c r="USA120" s="2"/>
      <c r="USB120" s="2"/>
      <c r="USC120" s="2"/>
      <c r="USD120" s="2"/>
      <c r="USE120" s="2"/>
      <c r="USF120" s="2"/>
      <c r="USG120" s="2"/>
      <c r="USH120" s="2"/>
      <c r="USI120" s="2"/>
      <c r="USJ120" s="2"/>
      <c r="USK120" s="2"/>
      <c r="USL120" s="2"/>
      <c r="USM120" s="2"/>
      <c r="USN120" s="2"/>
      <c r="USO120" s="2"/>
      <c r="USP120" s="2"/>
      <c r="USQ120" s="2"/>
      <c r="USR120" s="2"/>
      <c r="USS120" s="2"/>
      <c r="UST120" s="2"/>
      <c r="USU120" s="2"/>
      <c r="USV120" s="2"/>
      <c r="USW120" s="2"/>
      <c r="USX120" s="2"/>
      <c r="USY120" s="2"/>
      <c r="USZ120" s="2"/>
      <c r="UTA120" s="2"/>
      <c r="UTB120" s="2"/>
      <c r="UTC120" s="2"/>
      <c r="UTD120" s="2"/>
      <c r="UTE120" s="2"/>
      <c r="UTF120" s="2"/>
      <c r="UTG120" s="2"/>
      <c r="UTH120" s="2"/>
      <c r="UTI120" s="2"/>
      <c r="UTJ120" s="2"/>
      <c r="UTK120" s="2"/>
      <c r="UTL120" s="2"/>
      <c r="UTM120" s="2"/>
      <c r="UTN120" s="2"/>
      <c r="UTO120" s="2"/>
      <c r="UTP120" s="2"/>
      <c r="UTQ120" s="2"/>
      <c r="UTR120" s="2"/>
      <c r="UTS120" s="2"/>
      <c r="UTT120" s="2"/>
      <c r="UTU120" s="2"/>
      <c r="UTV120" s="2"/>
      <c r="UTW120" s="2"/>
      <c r="UTX120" s="2"/>
      <c r="UTY120" s="2"/>
      <c r="UTZ120" s="2"/>
      <c r="UUA120" s="2"/>
      <c r="UUB120" s="2"/>
      <c r="UUC120" s="2"/>
      <c r="UUD120" s="2"/>
      <c r="UUE120" s="2"/>
      <c r="UUF120" s="2"/>
      <c r="UUG120" s="2"/>
      <c r="UUH120" s="2"/>
      <c r="UUI120" s="2"/>
      <c r="UUJ120" s="2"/>
      <c r="UUK120" s="2"/>
      <c r="UUL120" s="2"/>
      <c r="UUM120" s="2"/>
      <c r="UUN120" s="2"/>
      <c r="UUO120" s="2"/>
      <c r="UUP120" s="2"/>
      <c r="UUQ120" s="2"/>
      <c r="UUR120" s="2"/>
      <c r="UUS120" s="2"/>
      <c r="UUT120" s="2"/>
      <c r="UUU120" s="2"/>
      <c r="UUV120" s="2"/>
      <c r="UUW120" s="2"/>
      <c r="UUX120" s="2"/>
      <c r="UUY120" s="2"/>
      <c r="UUZ120" s="2"/>
      <c r="UVA120" s="2"/>
      <c r="UVB120" s="2"/>
      <c r="UVC120" s="2"/>
      <c r="UVD120" s="2"/>
      <c r="UVE120" s="2"/>
      <c r="UVF120" s="2"/>
      <c r="UVG120" s="2"/>
      <c r="UVH120" s="2"/>
      <c r="UVI120" s="2"/>
      <c r="UVJ120" s="2"/>
      <c r="UVK120" s="2"/>
      <c r="UVL120" s="2"/>
      <c r="UVM120" s="2"/>
      <c r="UVN120" s="2"/>
      <c r="UVO120" s="2"/>
      <c r="UVP120" s="2"/>
      <c r="UVQ120" s="2"/>
      <c r="UVR120" s="2"/>
      <c r="UVS120" s="2"/>
      <c r="UVT120" s="2"/>
      <c r="UVU120" s="2"/>
      <c r="UVV120" s="2"/>
      <c r="UVW120" s="2"/>
      <c r="UVX120" s="2"/>
      <c r="UVY120" s="2"/>
      <c r="UVZ120" s="2"/>
      <c r="UWA120" s="2"/>
      <c r="UWB120" s="2"/>
      <c r="UWC120" s="2"/>
      <c r="UWD120" s="2"/>
      <c r="UWE120" s="2"/>
      <c r="UWF120" s="2"/>
      <c r="UWG120" s="2"/>
      <c r="UWH120" s="2"/>
      <c r="UWI120" s="2"/>
      <c r="UWJ120" s="2"/>
      <c r="UWK120" s="2"/>
      <c r="UWL120" s="2"/>
      <c r="UWM120" s="2"/>
      <c r="UWN120" s="2"/>
      <c r="UWO120" s="2"/>
      <c r="UWP120" s="2"/>
      <c r="UWQ120" s="2"/>
      <c r="UWR120" s="2"/>
      <c r="UWS120" s="2"/>
      <c r="UWT120" s="2"/>
      <c r="UWU120" s="2"/>
      <c r="UWV120" s="2"/>
      <c r="UWW120" s="2"/>
      <c r="UWX120" s="2"/>
      <c r="UWY120" s="2"/>
      <c r="UWZ120" s="2"/>
      <c r="UXA120" s="2"/>
      <c r="UXB120" s="2"/>
      <c r="UXC120" s="2"/>
      <c r="UXD120" s="2"/>
      <c r="UXE120" s="2"/>
      <c r="UXF120" s="2"/>
      <c r="UXG120" s="2"/>
      <c r="UXH120" s="2"/>
      <c r="UXI120" s="2"/>
      <c r="UXJ120" s="2"/>
      <c r="UXK120" s="2"/>
      <c r="UXL120" s="2"/>
      <c r="UXM120" s="2"/>
      <c r="UXN120" s="2"/>
      <c r="UXO120" s="2"/>
      <c r="UXP120" s="2"/>
      <c r="UXQ120" s="2"/>
      <c r="UXR120" s="2"/>
      <c r="UXS120" s="2"/>
      <c r="UXT120" s="2"/>
      <c r="UXU120" s="2"/>
      <c r="UXV120" s="2"/>
      <c r="UXW120" s="2"/>
      <c r="UXX120" s="2"/>
      <c r="UXY120" s="2"/>
      <c r="UXZ120" s="2"/>
      <c r="UYA120" s="2"/>
      <c r="UYB120" s="2"/>
      <c r="UYC120" s="2"/>
      <c r="UYD120" s="2"/>
      <c r="UYE120" s="2"/>
      <c r="UYF120" s="2"/>
      <c r="UYG120" s="2"/>
      <c r="UYH120" s="2"/>
      <c r="UYI120" s="2"/>
      <c r="UYJ120" s="2"/>
      <c r="UYK120" s="2"/>
      <c r="UYL120" s="2"/>
      <c r="UYM120" s="2"/>
      <c r="UYN120" s="2"/>
      <c r="UYO120" s="2"/>
      <c r="UYP120" s="2"/>
      <c r="UYQ120" s="2"/>
      <c r="UYR120" s="2"/>
      <c r="UYS120" s="2"/>
      <c r="UYT120" s="2"/>
      <c r="UYU120" s="2"/>
      <c r="UYV120" s="2"/>
      <c r="UYW120" s="2"/>
      <c r="UYX120" s="2"/>
      <c r="UYY120" s="2"/>
      <c r="UYZ120" s="2"/>
      <c r="UZA120" s="2"/>
      <c r="UZB120" s="2"/>
      <c r="UZC120" s="2"/>
      <c r="UZD120" s="2"/>
      <c r="UZE120" s="2"/>
      <c r="UZF120" s="2"/>
      <c r="UZG120" s="2"/>
      <c r="UZH120" s="2"/>
      <c r="UZI120" s="2"/>
      <c r="UZJ120" s="2"/>
      <c r="UZK120" s="2"/>
      <c r="UZL120" s="2"/>
      <c r="UZM120" s="2"/>
      <c r="UZN120" s="2"/>
      <c r="UZO120" s="2"/>
      <c r="UZP120" s="2"/>
      <c r="UZQ120" s="2"/>
      <c r="UZR120" s="2"/>
      <c r="UZS120" s="2"/>
      <c r="UZT120" s="2"/>
      <c r="UZU120" s="2"/>
      <c r="UZV120" s="2"/>
      <c r="UZW120" s="2"/>
      <c r="UZX120" s="2"/>
      <c r="UZY120" s="2"/>
      <c r="UZZ120" s="2"/>
      <c r="VAA120" s="2"/>
      <c r="VAB120" s="2"/>
      <c r="VAC120" s="2"/>
      <c r="VAD120" s="2"/>
      <c r="VAE120" s="2"/>
      <c r="VAF120" s="2"/>
      <c r="VAG120" s="2"/>
      <c r="VAH120" s="2"/>
      <c r="VAI120" s="2"/>
      <c r="VAJ120" s="2"/>
      <c r="VAK120" s="2"/>
      <c r="VAL120" s="2"/>
      <c r="VAM120" s="2"/>
      <c r="VAN120" s="2"/>
      <c r="VAO120" s="2"/>
      <c r="VAP120" s="2"/>
      <c r="VAQ120" s="2"/>
      <c r="VAR120" s="2"/>
      <c r="VAS120" s="2"/>
      <c r="VAT120" s="2"/>
      <c r="VAU120" s="2"/>
      <c r="VAV120" s="2"/>
      <c r="VAW120" s="2"/>
      <c r="VAX120" s="2"/>
      <c r="VAY120" s="2"/>
      <c r="VAZ120" s="2"/>
      <c r="VBA120" s="2"/>
      <c r="VBB120" s="2"/>
      <c r="VBC120" s="2"/>
      <c r="VBD120" s="2"/>
      <c r="VBE120" s="2"/>
      <c r="VBF120" s="2"/>
      <c r="VBG120" s="2"/>
      <c r="VBH120" s="2"/>
      <c r="VBI120" s="2"/>
      <c r="VBJ120" s="2"/>
      <c r="VBK120" s="2"/>
      <c r="VBL120" s="2"/>
      <c r="VBM120" s="2"/>
      <c r="VBN120" s="2"/>
      <c r="VBO120" s="2"/>
      <c r="VBP120" s="2"/>
      <c r="VBQ120" s="2"/>
      <c r="VBR120" s="2"/>
      <c r="VBS120" s="2"/>
      <c r="VBT120" s="2"/>
      <c r="VBU120" s="2"/>
      <c r="VBV120" s="2"/>
      <c r="VBW120" s="2"/>
      <c r="VBX120" s="2"/>
      <c r="VBY120" s="2"/>
      <c r="VBZ120" s="2"/>
      <c r="VCA120" s="2"/>
      <c r="VCB120" s="2"/>
      <c r="VCC120" s="2"/>
      <c r="VCD120" s="2"/>
      <c r="VCE120" s="2"/>
      <c r="VCF120" s="2"/>
      <c r="VCG120" s="2"/>
      <c r="VCH120" s="2"/>
      <c r="VCI120" s="2"/>
      <c r="VCJ120" s="2"/>
      <c r="VCK120" s="2"/>
      <c r="VCL120" s="2"/>
      <c r="VCM120" s="2"/>
      <c r="VCN120" s="2"/>
      <c r="VCO120" s="2"/>
      <c r="VCP120" s="2"/>
      <c r="VCQ120" s="2"/>
      <c r="VCR120" s="2"/>
      <c r="VCS120" s="2"/>
      <c r="VCT120" s="2"/>
      <c r="VCU120" s="2"/>
      <c r="VCV120" s="2"/>
      <c r="VCW120" s="2"/>
      <c r="VCX120" s="2"/>
      <c r="VCY120" s="2"/>
      <c r="VCZ120" s="2"/>
      <c r="VDA120" s="2"/>
      <c r="VDB120" s="2"/>
      <c r="VDC120" s="2"/>
      <c r="VDD120" s="2"/>
      <c r="VDE120" s="2"/>
      <c r="VDF120" s="2"/>
      <c r="VDG120" s="2"/>
      <c r="VDH120" s="2"/>
      <c r="VDI120" s="2"/>
      <c r="VDJ120" s="2"/>
      <c r="VDK120" s="2"/>
      <c r="VDL120" s="2"/>
      <c r="VDM120" s="2"/>
      <c r="VDN120" s="2"/>
      <c r="VDO120" s="2"/>
      <c r="VDP120" s="2"/>
      <c r="VDQ120" s="2"/>
      <c r="VDR120" s="2"/>
      <c r="VDS120" s="2"/>
      <c r="VDT120" s="2"/>
      <c r="VDU120" s="2"/>
      <c r="VDV120" s="2"/>
      <c r="VDW120" s="2"/>
      <c r="VDX120" s="2"/>
      <c r="VDY120" s="2"/>
      <c r="VDZ120" s="2"/>
      <c r="VEA120" s="2"/>
      <c r="VEB120" s="2"/>
      <c r="VEC120" s="2"/>
      <c r="VED120" s="2"/>
      <c r="VEE120" s="2"/>
      <c r="VEF120" s="2"/>
      <c r="VEG120" s="2"/>
      <c r="VEH120" s="2"/>
      <c r="VEI120" s="2"/>
      <c r="VEJ120" s="2"/>
      <c r="VEK120" s="2"/>
      <c r="VEL120" s="2"/>
      <c r="VEM120" s="2"/>
      <c r="VEN120" s="2"/>
      <c r="VEO120" s="2"/>
      <c r="VEP120" s="2"/>
      <c r="VEQ120" s="2"/>
      <c r="VER120" s="2"/>
      <c r="VES120" s="2"/>
      <c r="VET120" s="2"/>
      <c r="VEU120" s="2"/>
      <c r="VEV120" s="2"/>
      <c r="VEW120" s="2"/>
      <c r="VEX120" s="2"/>
      <c r="VEY120" s="2"/>
      <c r="VEZ120" s="2"/>
      <c r="VFA120" s="2"/>
      <c r="VFB120" s="2"/>
      <c r="VFC120" s="2"/>
      <c r="VFD120" s="2"/>
      <c r="VFE120" s="2"/>
      <c r="VFF120" s="2"/>
      <c r="VFG120" s="2"/>
      <c r="VFH120" s="2"/>
      <c r="VFI120" s="2"/>
      <c r="VFJ120" s="2"/>
      <c r="VFK120" s="2"/>
      <c r="VFL120" s="2"/>
      <c r="VFM120" s="2"/>
      <c r="VFN120" s="2"/>
      <c r="VFO120" s="2"/>
      <c r="VFP120" s="2"/>
      <c r="VFQ120" s="2"/>
      <c r="VFR120" s="2"/>
      <c r="VFS120" s="2"/>
      <c r="VFT120" s="2"/>
      <c r="VFU120" s="2"/>
      <c r="VFV120" s="2"/>
      <c r="VFW120" s="2"/>
      <c r="VFX120" s="2"/>
      <c r="VFY120" s="2"/>
      <c r="VFZ120" s="2"/>
      <c r="VGA120" s="2"/>
      <c r="VGB120" s="2"/>
      <c r="VGC120" s="2"/>
      <c r="VGD120" s="2"/>
      <c r="VGE120" s="2"/>
      <c r="VGF120" s="2"/>
      <c r="VGG120" s="2"/>
      <c r="VGH120" s="2"/>
      <c r="VGI120" s="2"/>
      <c r="VGJ120" s="2"/>
      <c r="VGK120" s="2"/>
      <c r="VGL120" s="2"/>
      <c r="VGM120" s="2"/>
      <c r="VGN120" s="2"/>
      <c r="VGO120" s="2"/>
      <c r="VGP120" s="2"/>
      <c r="VGQ120" s="2"/>
      <c r="VGR120" s="2"/>
      <c r="VGS120" s="2"/>
      <c r="VGT120" s="2"/>
      <c r="VGU120" s="2"/>
      <c r="VGV120" s="2"/>
      <c r="VGW120" s="2"/>
      <c r="VGX120" s="2"/>
      <c r="VGY120" s="2"/>
      <c r="VGZ120" s="2"/>
      <c r="VHA120" s="2"/>
      <c r="VHB120" s="2"/>
      <c r="VHC120" s="2"/>
      <c r="VHD120" s="2"/>
      <c r="VHE120" s="2"/>
      <c r="VHF120" s="2"/>
      <c r="VHG120" s="2"/>
      <c r="VHH120" s="2"/>
      <c r="VHI120" s="2"/>
      <c r="VHJ120" s="2"/>
      <c r="VHK120" s="2"/>
      <c r="VHL120" s="2"/>
      <c r="VHM120" s="2"/>
      <c r="VHN120" s="2"/>
      <c r="VHO120" s="2"/>
      <c r="VHP120" s="2"/>
      <c r="VHQ120" s="2"/>
      <c r="VHR120" s="2"/>
      <c r="VHS120" s="2"/>
      <c r="VHT120" s="2"/>
      <c r="VHU120" s="2"/>
      <c r="VHV120" s="2"/>
      <c r="VHW120" s="2"/>
      <c r="VHX120" s="2"/>
      <c r="VHY120" s="2"/>
      <c r="VHZ120" s="2"/>
      <c r="VIA120" s="2"/>
      <c r="VIB120" s="2"/>
      <c r="VIC120" s="2"/>
      <c r="VID120" s="2"/>
      <c r="VIE120" s="2"/>
      <c r="VIF120" s="2"/>
      <c r="VIG120" s="2"/>
      <c r="VIH120" s="2"/>
      <c r="VII120" s="2"/>
      <c r="VIJ120" s="2"/>
      <c r="VIK120" s="2"/>
      <c r="VIL120" s="2"/>
      <c r="VIM120" s="2"/>
      <c r="VIN120" s="2"/>
      <c r="VIO120" s="2"/>
      <c r="VIP120" s="2"/>
      <c r="VIQ120" s="2"/>
      <c r="VIR120" s="2"/>
      <c r="VIS120" s="2"/>
      <c r="VIT120" s="2"/>
      <c r="VIU120" s="2"/>
      <c r="VIV120" s="2"/>
      <c r="VIW120" s="2"/>
      <c r="VIX120" s="2"/>
      <c r="VIY120" s="2"/>
      <c r="VIZ120" s="2"/>
      <c r="VJA120" s="2"/>
      <c r="VJB120" s="2"/>
      <c r="VJC120" s="2"/>
      <c r="VJD120" s="2"/>
      <c r="VJE120" s="2"/>
      <c r="VJF120" s="2"/>
      <c r="VJG120" s="2"/>
      <c r="VJH120" s="2"/>
      <c r="VJI120" s="2"/>
      <c r="VJJ120" s="2"/>
      <c r="VJK120" s="2"/>
      <c r="VJL120" s="2"/>
      <c r="VJM120" s="2"/>
      <c r="VJN120" s="2"/>
      <c r="VJO120" s="2"/>
      <c r="VJP120" s="2"/>
      <c r="VJQ120" s="2"/>
      <c r="VJR120" s="2"/>
      <c r="VJS120" s="2"/>
      <c r="VJT120" s="2"/>
      <c r="VJU120" s="2"/>
      <c r="VJV120" s="2"/>
      <c r="VJW120" s="2"/>
      <c r="VJX120" s="2"/>
      <c r="VJY120" s="2"/>
      <c r="VJZ120" s="2"/>
      <c r="VKA120" s="2"/>
      <c r="VKB120" s="2"/>
      <c r="VKC120" s="2"/>
      <c r="VKD120" s="2"/>
      <c r="VKE120" s="2"/>
      <c r="VKF120" s="2"/>
      <c r="VKG120" s="2"/>
      <c r="VKH120" s="2"/>
      <c r="VKI120" s="2"/>
      <c r="VKJ120" s="2"/>
      <c r="VKK120" s="2"/>
      <c r="VKL120" s="2"/>
      <c r="VKM120" s="2"/>
      <c r="VKN120" s="2"/>
      <c r="VKO120" s="2"/>
      <c r="VKP120" s="2"/>
      <c r="VKQ120" s="2"/>
      <c r="VKR120" s="2"/>
      <c r="VKS120" s="2"/>
      <c r="VKT120" s="2"/>
      <c r="VKU120" s="2"/>
      <c r="VKV120" s="2"/>
      <c r="VKW120" s="2"/>
      <c r="VKX120" s="2"/>
      <c r="VKY120" s="2"/>
      <c r="VKZ120" s="2"/>
      <c r="VLA120" s="2"/>
      <c r="VLB120" s="2"/>
      <c r="VLC120" s="2"/>
      <c r="VLD120" s="2"/>
      <c r="VLE120" s="2"/>
      <c r="VLF120" s="2"/>
      <c r="VLG120" s="2"/>
      <c r="VLH120" s="2"/>
      <c r="VLI120" s="2"/>
      <c r="VLJ120" s="2"/>
      <c r="VLK120" s="2"/>
      <c r="VLL120" s="2"/>
      <c r="VLM120" s="2"/>
      <c r="VLN120" s="2"/>
      <c r="VLO120" s="2"/>
      <c r="VLP120" s="2"/>
      <c r="VLQ120" s="2"/>
      <c r="VLR120" s="2"/>
      <c r="VLS120" s="2"/>
      <c r="VLT120" s="2"/>
      <c r="VLU120" s="2"/>
      <c r="VLV120" s="2"/>
      <c r="VLW120" s="2"/>
      <c r="VLX120" s="2"/>
      <c r="VLY120" s="2"/>
      <c r="VLZ120" s="2"/>
      <c r="VMA120" s="2"/>
      <c r="VMB120" s="2"/>
      <c r="VMC120" s="2"/>
      <c r="VMD120" s="2"/>
      <c r="VME120" s="2"/>
      <c r="VMF120" s="2"/>
      <c r="VMG120" s="2"/>
      <c r="VMH120" s="2"/>
      <c r="VMI120" s="2"/>
      <c r="VMJ120" s="2"/>
      <c r="VMK120" s="2"/>
      <c r="VML120" s="2"/>
      <c r="VMM120" s="2"/>
      <c r="VMN120" s="2"/>
      <c r="VMO120" s="2"/>
      <c r="VMP120" s="2"/>
      <c r="VMQ120" s="2"/>
      <c r="VMR120" s="2"/>
      <c r="VMS120" s="2"/>
      <c r="VMT120" s="2"/>
      <c r="VMU120" s="2"/>
      <c r="VMV120" s="2"/>
      <c r="VMW120" s="2"/>
      <c r="VMX120" s="2"/>
      <c r="VMY120" s="2"/>
      <c r="VMZ120" s="2"/>
      <c r="VNA120" s="2"/>
      <c r="VNB120" s="2"/>
      <c r="VNC120" s="2"/>
      <c r="VND120" s="2"/>
      <c r="VNE120" s="2"/>
      <c r="VNF120" s="2"/>
      <c r="VNG120" s="2"/>
      <c r="VNH120" s="2"/>
      <c r="VNI120" s="2"/>
      <c r="VNJ120" s="2"/>
      <c r="VNK120" s="2"/>
      <c r="VNL120" s="2"/>
      <c r="VNM120" s="2"/>
      <c r="VNN120" s="2"/>
      <c r="VNO120" s="2"/>
      <c r="VNP120" s="2"/>
      <c r="VNQ120" s="2"/>
      <c r="VNR120" s="2"/>
      <c r="VNS120" s="2"/>
      <c r="VNT120" s="2"/>
      <c r="VNU120" s="2"/>
      <c r="VNV120" s="2"/>
      <c r="VNW120" s="2"/>
      <c r="VNX120" s="2"/>
      <c r="VNY120" s="2"/>
      <c r="VNZ120" s="2"/>
      <c r="VOA120" s="2"/>
      <c r="VOB120" s="2"/>
      <c r="VOC120" s="2"/>
      <c r="VOD120" s="2"/>
      <c r="VOE120" s="2"/>
      <c r="VOF120" s="2"/>
      <c r="VOG120" s="2"/>
      <c r="VOH120" s="2"/>
      <c r="VOI120" s="2"/>
      <c r="VOJ120" s="2"/>
      <c r="VOK120" s="2"/>
      <c r="VOL120" s="2"/>
      <c r="VOM120" s="2"/>
      <c r="VON120" s="2"/>
      <c r="VOO120" s="2"/>
      <c r="VOP120" s="2"/>
      <c r="VOQ120" s="2"/>
      <c r="VOR120" s="2"/>
      <c r="VOS120" s="2"/>
      <c r="VOT120" s="2"/>
      <c r="VOU120" s="2"/>
      <c r="VOV120" s="2"/>
      <c r="VOW120" s="2"/>
      <c r="VOX120" s="2"/>
      <c r="VOY120" s="2"/>
      <c r="VOZ120" s="2"/>
      <c r="VPA120" s="2"/>
      <c r="VPB120" s="2"/>
      <c r="VPC120" s="2"/>
      <c r="VPD120" s="2"/>
      <c r="VPE120" s="2"/>
      <c r="VPF120" s="2"/>
      <c r="VPG120" s="2"/>
      <c r="VPH120" s="2"/>
      <c r="VPI120" s="2"/>
      <c r="VPJ120" s="2"/>
      <c r="VPK120" s="2"/>
      <c r="VPL120" s="2"/>
      <c r="VPM120" s="2"/>
      <c r="VPN120" s="2"/>
      <c r="VPO120" s="2"/>
      <c r="VPP120" s="2"/>
      <c r="VPQ120" s="2"/>
      <c r="VPR120" s="2"/>
      <c r="VPS120" s="2"/>
      <c r="VPT120" s="2"/>
      <c r="VPU120" s="2"/>
      <c r="VPV120" s="2"/>
      <c r="VPW120" s="2"/>
      <c r="VPX120" s="2"/>
      <c r="VPY120" s="2"/>
      <c r="VPZ120" s="2"/>
      <c r="VQA120" s="2"/>
      <c r="VQB120" s="2"/>
      <c r="VQC120" s="2"/>
      <c r="VQD120" s="2"/>
      <c r="VQE120" s="2"/>
      <c r="VQF120" s="2"/>
      <c r="VQG120" s="2"/>
      <c r="VQH120" s="2"/>
      <c r="VQI120" s="2"/>
      <c r="VQJ120" s="2"/>
      <c r="VQK120" s="2"/>
      <c r="VQL120" s="2"/>
      <c r="VQM120" s="2"/>
      <c r="VQN120" s="2"/>
      <c r="VQO120" s="2"/>
      <c r="VQP120" s="2"/>
      <c r="VQQ120" s="2"/>
      <c r="VQR120" s="2"/>
      <c r="VQS120" s="2"/>
      <c r="VQT120" s="2"/>
      <c r="VQU120" s="2"/>
      <c r="VQV120" s="2"/>
      <c r="VQW120" s="2"/>
      <c r="VQX120" s="2"/>
      <c r="VQY120" s="2"/>
      <c r="VQZ120" s="2"/>
      <c r="VRA120" s="2"/>
      <c r="VRB120" s="2"/>
      <c r="VRC120" s="2"/>
      <c r="VRD120" s="2"/>
      <c r="VRE120" s="2"/>
      <c r="VRF120" s="2"/>
      <c r="VRG120" s="2"/>
      <c r="VRH120" s="2"/>
      <c r="VRI120" s="2"/>
      <c r="VRJ120" s="2"/>
      <c r="VRK120" s="2"/>
      <c r="VRL120" s="2"/>
      <c r="VRM120" s="2"/>
      <c r="VRN120" s="2"/>
      <c r="VRO120" s="2"/>
      <c r="VRP120" s="2"/>
      <c r="VRQ120" s="2"/>
      <c r="VRR120" s="2"/>
      <c r="VRS120" s="2"/>
      <c r="VRT120" s="2"/>
      <c r="VRU120" s="2"/>
      <c r="VRV120" s="2"/>
      <c r="VRW120" s="2"/>
      <c r="VRX120" s="2"/>
      <c r="VRY120" s="2"/>
      <c r="VRZ120" s="2"/>
      <c r="VSA120" s="2"/>
      <c r="VSB120" s="2"/>
      <c r="VSC120" s="2"/>
      <c r="VSD120" s="2"/>
      <c r="VSE120" s="2"/>
      <c r="VSF120" s="2"/>
      <c r="VSG120" s="2"/>
      <c r="VSH120" s="2"/>
      <c r="VSI120" s="2"/>
      <c r="VSJ120" s="2"/>
      <c r="VSK120" s="2"/>
      <c r="VSL120" s="2"/>
      <c r="VSM120" s="2"/>
      <c r="VSN120" s="2"/>
      <c r="VSO120" s="2"/>
      <c r="VSP120" s="2"/>
      <c r="VSQ120" s="2"/>
      <c r="VSR120" s="2"/>
      <c r="VSS120" s="2"/>
      <c r="VST120" s="2"/>
      <c r="VSU120" s="2"/>
      <c r="VSV120" s="2"/>
      <c r="VSW120" s="2"/>
      <c r="VSX120" s="2"/>
      <c r="VSY120" s="2"/>
      <c r="VSZ120" s="2"/>
      <c r="VTA120" s="2"/>
      <c r="VTB120" s="2"/>
      <c r="VTC120" s="2"/>
      <c r="VTD120" s="2"/>
      <c r="VTE120" s="2"/>
      <c r="VTF120" s="2"/>
      <c r="VTG120" s="2"/>
      <c r="VTH120" s="2"/>
      <c r="VTI120" s="2"/>
      <c r="VTJ120" s="2"/>
      <c r="VTK120" s="2"/>
      <c r="VTL120" s="2"/>
      <c r="VTM120" s="2"/>
      <c r="VTN120" s="2"/>
      <c r="VTO120" s="2"/>
      <c r="VTP120" s="2"/>
      <c r="VTQ120" s="2"/>
      <c r="VTR120" s="2"/>
      <c r="VTS120" s="2"/>
      <c r="VTT120" s="2"/>
      <c r="VTU120" s="2"/>
      <c r="VTV120" s="2"/>
      <c r="VTW120" s="2"/>
      <c r="VTX120" s="2"/>
      <c r="VTY120" s="2"/>
      <c r="VTZ120" s="2"/>
      <c r="VUA120" s="2"/>
      <c r="VUB120" s="2"/>
      <c r="VUC120" s="2"/>
      <c r="VUD120" s="2"/>
      <c r="VUE120" s="2"/>
      <c r="VUF120" s="2"/>
      <c r="VUG120" s="2"/>
      <c r="VUH120" s="2"/>
      <c r="VUI120" s="2"/>
      <c r="VUJ120" s="2"/>
      <c r="VUK120" s="2"/>
      <c r="VUL120" s="2"/>
      <c r="VUM120" s="2"/>
      <c r="VUN120" s="2"/>
      <c r="VUO120" s="2"/>
      <c r="VUP120" s="2"/>
      <c r="VUQ120" s="2"/>
      <c r="VUR120" s="2"/>
      <c r="VUS120" s="2"/>
      <c r="VUT120" s="2"/>
      <c r="VUU120" s="2"/>
      <c r="VUV120" s="2"/>
      <c r="VUW120" s="2"/>
      <c r="VUX120" s="2"/>
      <c r="VUY120" s="2"/>
      <c r="VUZ120" s="2"/>
      <c r="VVA120" s="2"/>
      <c r="VVB120" s="2"/>
      <c r="VVC120" s="2"/>
      <c r="VVD120" s="2"/>
      <c r="VVE120" s="2"/>
      <c r="VVF120" s="2"/>
      <c r="VVG120" s="2"/>
      <c r="VVH120" s="2"/>
      <c r="VVI120" s="2"/>
      <c r="VVJ120" s="2"/>
      <c r="VVK120" s="2"/>
      <c r="VVL120" s="2"/>
      <c r="VVM120" s="2"/>
      <c r="VVN120" s="2"/>
      <c r="VVO120" s="2"/>
      <c r="VVP120" s="2"/>
      <c r="VVQ120" s="2"/>
      <c r="VVR120" s="2"/>
      <c r="VVS120" s="2"/>
      <c r="VVT120" s="2"/>
      <c r="VVU120" s="2"/>
      <c r="VVV120" s="2"/>
      <c r="VVW120" s="2"/>
      <c r="VVX120" s="2"/>
      <c r="VVY120" s="2"/>
      <c r="VVZ120" s="2"/>
      <c r="VWA120" s="2"/>
      <c r="VWB120" s="2"/>
      <c r="VWC120" s="2"/>
      <c r="VWD120" s="2"/>
      <c r="VWE120" s="2"/>
      <c r="VWF120" s="2"/>
      <c r="VWG120" s="2"/>
      <c r="VWH120" s="2"/>
      <c r="VWI120" s="2"/>
      <c r="VWJ120" s="2"/>
      <c r="VWK120" s="2"/>
      <c r="VWL120" s="2"/>
      <c r="VWM120" s="2"/>
      <c r="VWN120" s="2"/>
      <c r="VWO120" s="2"/>
      <c r="VWP120" s="2"/>
      <c r="VWQ120" s="2"/>
      <c r="VWR120" s="2"/>
      <c r="VWS120" s="2"/>
      <c r="VWT120" s="2"/>
      <c r="VWU120" s="2"/>
      <c r="VWV120" s="2"/>
      <c r="VWW120" s="2"/>
      <c r="VWX120" s="2"/>
      <c r="VWY120" s="2"/>
      <c r="VWZ120" s="2"/>
      <c r="VXA120" s="2"/>
      <c r="VXB120" s="2"/>
      <c r="VXC120" s="2"/>
      <c r="VXD120" s="2"/>
      <c r="VXE120" s="2"/>
      <c r="VXF120" s="2"/>
      <c r="VXG120" s="2"/>
      <c r="VXH120" s="2"/>
      <c r="VXI120" s="2"/>
      <c r="VXJ120" s="2"/>
      <c r="VXK120" s="2"/>
      <c r="VXL120" s="2"/>
      <c r="VXM120" s="2"/>
      <c r="VXN120" s="2"/>
      <c r="VXO120" s="2"/>
      <c r="VXP120" s="2"/>
      <c r="VXQ120" s="2"/>
      <c r="VXR120" s="2"/>
      <c r="VXS120" s="2"/>
      <c r="VXT120" s="2"/>
      <c r="VXU120" s="2"/>
      <c r="VXV120" s="2"/>
      <c r="VXW120" s="2"/>
      <c r="VXX120" s="2"/>
      <c r="VXY120" s="2"/>
      <c r="VXZ120" s="2"/>
      <c r="VYA120" s="2"/>
      <c r="VYB120" s="2"/>
      <c r="VYC120" s="2"/>
      <c r="VYD120" s="2"/>
      <c r="VYE120" s="2"/>
      <c r="VYF120" s="2"/>
      <c r="VYG120" s="2"/>
      <c r="VYH120" s="2"/>
      <c r="VYI120" s="2"/>
      <c r="VYJ120" s="2"/>
      <c r="VYK120" s="2"/>
      <c r="VYL120" s="2"/>
      <c r="VYM120" s="2"/>
      <c r="VYN120" s="2"/>
      <c r="VYO120" s="2"/>
      <c r="VYP120" s="2"/>
      <c r="VYQ120" s="2"/>
      <c r="VYR120" s="2"/>
      <c r="VYS120" s="2"/>
      <c r="VYT120" s="2"/>
      <c r="VYU120" s="2"/>
      <c r="VYV120" s="2"/>
      <c r="VYW120" s="2"/>
      <c r="VYX120" s="2"/>
      <c r="VYY120" s="2"/>
      <c r="VYZ120" s="2"/>
      <c r="VZA120" s="2"/>
      <c r="VZB120" s="2"/>
      <c r="VZC120" s="2"/>
      <c r="VZD120" s="2"/>
      <c r="VZE120" s="2"/>
      <c r="VZF120" s="2"/>
      <c r="VZG120" s="2"/>
      <c r="VZH120" s="2"/>
      <c r="VZI120" s="2"/>
      <c r="VZJ120" s="2"/>
      <c r="VZK120" s="2"/>
      <c r="VZL120" s="2"/>
      <c r="VZM120" s="2"/>
      <c r="VZN120" s="2"/>
      <c r="VZO120" s="2"/>
      <c r="VZP120" s="2"/>
      <c r="VZQ120" s="2"/>
      <c r="VZR120" s="2"/>
      <c r="VZS120" s="2"/>
      <c r="VZT120" s="2"/>
      <c r="VZU120" s="2"/>
      <c r="VZV120" s="2"/>
      <c r="VZW120" s="2"/>
      <c r="VZX120" s="2"/>
      <c r="VZY120" s="2"/>
      <c r="VZZ120" s="2"/>
      <c r="WAA120" s="2"/>
      <c r="WAB120" s="2"/>
      <c r="WAC120" s="2"/>
      <c r="WAD120" s="2"/>
      <c r="WAE120" s="2"/>
      <c r="WAF120" s="2"/>
      <c r="WAG120" s="2"/>
      <c r="WAH120" s="2"/>
      <c r="WAI120" s="2"/>
      <c r="WAJ120" s="2"/>
      <c r="WAK120" s="2"/>
      <c r="WAL120" s="2"/>
      <c r="WAM120" s="2"/>
      <c r="WAN120" s="2"/>
      <c r="WAO120" s="2"/>
      <c r="WAP120" s="2"/>
      <c r="WAQ120" s="2"/>
      <c r="WAR120" s="2"/>
      <c r="WAS120" s="2"/>
      <c r="WAT120" s="2"/>
      <c r="WAU120" s="2"/>
      <c r="WAV120" s="2"/>
      <c r="WAW120" s="2"/>
      <c r="WAX120" s="2"/>
      <c r="WAY120" s="2"/>
      <c r="WAZ120" s="2"/>
      <c r="WBA120" s="2"/>
      <c r="WBB120" s="2"/>
      <c r="WBC120" s="2"/>
      <c r="WBD120" s="2"/>
      <c r="WBE120" s="2"/>
      <c r="WBF120" s="2"/>
      <c r="WBG120" s="2"/>
      <c r="WBH120" s="2"/>
      <c r="WBI120" s="2"/>
      <c r="WBJ120" s="2"/>
      <c r="WBK120" s="2"/>
      <c r="WBL120" s="2"/>
      <c r="WBM120" s="2"/>
      <c r="WBN120" s="2"/>
      <c r="WBO120" s="2"/>
      <c r="WBP120" s="2"/>
      <c r="WBQ120" s="2"/>
      <c r="WBR120" s="2"/>
      <c r="WBS120" s="2"/>
      <c r="WBT120" s="2"/>
      <c r="WBU120" s="2"/>
      <c r="WBV120" s="2"/>
      <c r="WBW120" s="2"/>
      <c r="WBX120" s="2"/>
      <c r="WBY120" s="2"/>
      <c r="WBZ120" s="2"/>
      <c r="WCA120" s="2"/>
      <c r="WCB120" s="2"/>
      <c r="WCC120" s="2"/>
      <c r="WCD120" s="2"/>
      <c r="WCE120" s="2"/>
      <c r="WCF120" s="2"/>
      <c r="WCG120" s="2"/>
      <c r="WCH120" s="2"/>
      <c r="WCI120" s="2"/>
      <c r="WCJ120" s="2"/>
      <c r="WCK120" s="2"/>
      <c r="WCL120" s="2"/>
      <c r="WCM120" s="2"/>
      <c r="WCN120" s="2"/>
      <c r="WCO120" s="2"/>
      <c r="WCP120" s="2"/>
      <c r="WCQ120" s="2"/>
      <c r="WCR120" s="2"/>
      <c r="WCS120" s="2"/>
      <c r="WCT120" s="2"/>
      <c r="WCU120" s="2"/>
      <c r="WCV120" s="2"/>
      <c r="WCW120" s="2"/>
      <c r="WCX120" s="2"/>
      <c r="WCY120" s="2"/>
      <c r="WCZ120" s="2"/>
      <c r="WDA120" s="2"/>
      <c r="WDB120" s="2"/>
      <c r="WDC120" s="2"/>
      <c r="WDD120" s="2"/>
      <c r="WDE120" s="2"/>
      <c r="WDF120" s="2"/>
      <c r="WDG120" s="2"/>
      <c r="WDH120" s="2"/>
      <c r="WDI120" s="2"/>
      <c r="WDJ120" s="2"/>
      <c r="WDK120" s="2"/>
      <c r="WDL120" s="2"/>
      <c r="WDM120" s="2"/>
      <c r="WDN120" s="2"/>
      <c r="WDO120" s="2"/>
      <c r="WDP120" s="2"/>
      <c r="WDQ120" s="2"/>
      <c r="WDR120" s="2"/>
      <c r="WDS120" s="2"/>
      <c r="WDT120" s="2"/>
      <c r="WDU120" s="2"/>
      <c r="WDV120" s="2"/>
      <c r="WDW120" s="2"/>
      <c r="WDX120" s="2"/>
      <c r="WDY120" s="2"/>
      <c r="WDZ120" s="2"/>
      <c r="WEA120" s="2"/>
      <c r="WEB120" s="2"/>
      <c r="WEC120" s="2"/>
      <c r="WED120" s="2"/>
      <c r="WEE120" s="2"/>
      <c r="WEF120" s="2"/>
      <c r="WEG120" s="2"/>
      <c r="WEH120" s="2"/>
      <c r="WEI120" s="2"/>
      <c r="WEJ120" s="2"/>
      <c r="WEK120" s="2"/>
      <c r="WEL120" s="2"/>
      <c r="WEM120" s="2"/>
      <c r="WEN120" s="2"/>
      <c r="WEO120" s="2"/>
      <c r="WEP120" s="2"/>
      <c r="WEQ120" s="2"/>
      <c r="WER120" s="2"/>
      <c r="WES120" s="2"/>
      <c r="WET120" s="2"/>
      <c r="WEU120" s="2"/>
      <c r="WEV120" s="2"/>
      <c r="WEW120" s="2"/>
      <c r="WEX120" s="2"/>
      <c r="WEY120" s="2"/>
      <c r="WEZ120" s="2"/>
      <c r="WFA120" s="2"/>
      <c r="WFB120" s="2"/>
      <c r="WFC120" s="2"/>
      <c r="WFD120" s="2"/>
      <c r="WFE120" s="2"/>
      <c r="WFF120" s="2"/>
      <c r="WFG120" s="2"/>
      <c r="WFH120" s="2"/>
      <c r="WFI120" s="2"/>
      <c r="WFJ120" s="2"/>
      <c r="WFK120" s="2"/>
      <c r="WFL120" s="2"/>
      <c r="WFM120" s="2"/>
      <c r="WFN120" s="2"/>
      <c r="WFO120" s="2"/>
      <c r="WFP120" s="2"/>
      <c r="WFQ120" s="2"/>
      <c r="WFR120" s="2"/>
      <c r="WFS120" s="2"/>
      <c r="WFT120" s="2"/>
      <c r="WFU120" s="2"/>
      <c r="WFV120" s="2"/>
      <c r="WFW120" s="2"/>
      <c r="WFX120" s="2"/>
      <c r="WFY120" s="2"/>
      <c r="WFZ120" s="2"/>
      <c r="WGA120" s="2"/>
      <c r="WGB120" s="2"/>
      <c r="WGC120" s="2"/>
      <c r="WGD120" s="2"/>
      <c r="WGE120" s="2"/>
      <c r="WGF120" s="2"/>
      <c r="WGG120" s="2"/>
      <c r="WGH120" s="2"/>
      <c r="WGI120" s="2"/>
      <c r="WGJ120" s="2"/>
      <c r="WGK120" s="2"/>
      <c r="WGL120" s="2"/>
      <c r="WGM120" s="2"/>
      <c r="WGN120" s="2"/>
      <c r="WGO120" s="2"/>
      <c r="WGP120" s="2"/>
      <c r="WGQ120" s="2"/>
      <c r="WGR120" s="2"/>
      <c r="WGS120" s="2"/>
      <c r="WGT120" s="2"/>
      <c r="WGU120" s="2"/>
      <c r="WGV120" s="2"/>
      <c r="WGW120" s="2"/>
      <c r="WGX120" s="2"/>
      <c r="WGY120" s="2"/>
      <c r="WGZ120" s="2"/>
      <c r="WHA120" s="2"/>
      <c r="WHB120" s="2"/>
      <c r="WHC120" s="2"/>
      <c r="WHD120" s="2"/>
      <c r="WHE120" s="2"/>
      <c r="WHF120" s="2"/>
      <c r="WHG120" s="2"/>
      <c r="WHH120" s="2"/>
      <c r="WHI120" s="2"/>
      <c r="WHJ120" s="2"/>
      <c r="WHK120" s="2"/>
      <c r="WHL120" s="2"/>
      <c r="WHM120" s="2"/>
      <c r="WHN120" s="2"/>
      <c r="WHO120" s="2"/>
      <c r="WHP120" s="2"/>
      <c r="WHQ120" s="2"/>
      <c r="WHR120" s="2"/>
      <c r="WHS120" s="2"/>
      <c r="WHT120" s="2"/>
      <c r="WHU120" s="2"/>
      <c r="WHV120" s="2"/>
      <c r="WHW120" s="2"/>
      <c r="WHX120" s="2"/>
      <c r="WHY120" s="2"/>
      <c r="WHZ120" s="2"/>
      <c r="WIA120" s="2"/>
      <c r="WIB120" s="2"/>
      <c r="WIC120" s="2"/>
      <c r="WID120" s="2"/>
      <c r="WIE120" s="2"/>
      <c r="WIF120" s="2"/>
      <c r="WIG120" s="2"/>
      <c r="WIH120" s="2"/>
      <c r="WII120" s="2"/>
      <c r="WIJ120" s="2"/>
      <c r="WIK120" s="2"/>
      <c r="WIL120" s="2"/>
      <c r="WIM120" s="2"/>
      <c r="WIN120" s="2"/>
      <c r="WIO120" s="2"/>
      <c r="WIP120" s="2"/>
      <c r="WIQ120" s="2"/>
      <c r="WIR120" s="2"/>
      <c r="WIS120" s="2"/>
      <c r="WIT120" s="2"/>
      <c r="WIU120" s="2"/>
      <c r="WIV120" s="2"/>
      <c r="WIW120" s="2"/>
      <c r="WIX120" s="2"/>
      <c r="WIY120" s="2"/>
      <c r="WIZ120" s="2"/>
      <c r="WJA120" s="2"/>
      <c r="WJB120" s="2"/>
      <c r="WJC120" s="2"/>
      <c r="WJD120" s="2"/>
      <c r="WJE120" s="2"/>
      <c r="WJF120" s="2"/>
      <c r="WJG120" s="2"/>
      <c r="WJH120" s="2"/>
      <c r="WJI120" s="2"/>
      <c r="WJJ120" s="2"/>
      <c r="WJK120" s="2"/>
      <c r="WJL120" s="2"/>
      <c r="WJM120" s="2"/>
      <c r="WJN120" s="2"/>
      <c r="WJO120" s="2"/>
      <c r="WJP120" s="2"/>
      <c r="WJQ120" s="2"/>
      <c r="WJR120" s="2"/>
      <c r="WJS120" s="2"/>
      <c r="WJT120" s="2"/>
      <c r="WJU120" s="2"/>
      <c r="WJV120" s="2"/>
      <c r="WJW120" s="2"/>
      <c r="WJX120" s="2"/>
      <c r="WJY120" s="2"/>
      <c r="WJZ120" s="2"/>
      <c r="WKA120" s="2"/>
      <c r="WKB120" s="2"/>
      <c r="WKC120" s="2"/>
      <c r="WKD120" s="2"/>
      <c r="WKE120" s="2"/>
      <c r="WKF120" s="2"/>
      <c r="WKG120" s="2"/>
      <c r="WKH120" s="2"/>
      <c r="WKI120" s="2"/>
      <c r="WKJ120" s="2"/>
      <c r="WKK120" s="2"/>
      <c r="WKL120" s="2"/>
      <c r="WKM120" s="2"/>
      <c r="WKN120" s="2"/>
      <c r="WKO120" s="2"/>
      <c r="WKP120" s="2"/>
      <c r="WKQ120" s="2"/>
      <c r="WKR120" s="2"/>
      <c r="WKS120" s="2"/>
      <c r="WKT120" s="2"/>
      <c r="WKU120" s="2"/>
      <c r="WKV120" s="2"/>
      <c r="WKW120" s="2"/>
      <c r="WKX120" s="2"/>
      <c r="WKY120" s="2"/>
      <c r="WKZ120" s="2"/>
      <c r="WLA120" s="2"/>
      <c r="WLB120" s="2"/>
      <c r="WLC120" s="2"/>
      <c r="WLD120" s="2"/>
      <c r="WLE120" s="2"/>
      <c r="WLF120" s="2"/>
      <c r="WLG120" s="2"/>
      <c r="WLH120" s="2"/>
      <c r="WLI120" s="2"/>
      <c r="WLJ120" s="2"/>
      <c r="WLK120" s="2"/>
      <c r="WLL120" s="2"/>
      <c r="WLM120" s="2"/>
      <c r="WLN120" s="2"/>
      <c r="WLO120" s="2"/>
      <c r="WLP120" s="2"/>
      <c r="WLQ120" s="2"/>
      <c r="WLR120" s="2"/>
      <c r="WLS120" s="2"/>
      <c r="WLT120" s="2"/>
      <c r="WLU120" s="2"/>
      <c r="WLV120" s="2"/>
      <c r="WLW120" s="2"/>
      <c r="WLX120" s="2"/>
      <c r="WLY120" s="2"/>
      <c r="WLZ120" s="2"/>
      <c r="WMA120" s="2"/>
      <c r="WMB120" s="2"/>
      <c r="WMC120" s="2"/>
      <c r="WMD120" s="2"/>
      <c r="WME120" s="2"/>
      <c r="WMF120" s="2"/>
      <c r="WMG120" s="2"/>
      <c r="WMH120" s="2"/>
      <c r="WMI120" s="2"/>
      <c r="WMJ120" s="2"/>
      <c r="WMK120" s="2"/>
      <c r="WML120" s="2"/>
      <c r="WMM120" s="2"/>
      <c r="WMN120" s="2"/>
      <c r="WMO120" s="2"/>
      <c r="WMP120" s="2"/>
      <c r="WMQ120" s="2"/>
      <c r="WMR120" s="2"/>
      <c r="WMS120" s="2"/>
      <c r="WMT120" s="2"/>
      <c r="WMU120" s="2"/>
      <c r="WMV120" s="2"/>
      <c r="WMW120" s="2"/>
      <c r="WMX120" s="2"/>
      <c r="WMY120" s="2"/>
      <c r="WMZ120" s="2"/>
      <c r="WNA120" s="2"/>
      <c r="WNB120" s="2"/>
      <c r="WNC120" s="2"/>
      <c r="WND120" s="2"/>
      <c r="WNE120" s="2"/>
      <c r="WNF120" s="2"/>
      <c r="WNG120" s="2"/>
      <c r="WNH120" s="2"/>
      <c r="WNI120" s="2"/>
      <c r="WNJ120" s="2"/>
      <c r="WNK120" s="2"/>
      <c r="WNL120" s="2"/>
      <c r="WNM120" s="2"/>
      <c r="WNN120" s="2"/>
      <c r="WNO120" s="2"/>
      <c r="WNP120" s="2"/>
      <c r="WNQ120" s="2"/>
      <c r="WNR120" s="2"/>
      <c r="WNS120" s="2"/>
      <c r="WNT120" s="2"/>
      <c r="WNU120" s="2"/>
      <c r="WNV120" s="2"/>
      <c r="WNW120" s="2"/>
      <c r="WNX120" s="2"/>
      <c r="WNY120" s="2"/>
      <c r="WNZ120" s="2"/>
      <c r="WOA120" s="2"/>
      <c r="WOB120" s="2"/>
      <c r="WOC120" s="2"/>
      <c r="WOD120" s="2"/>
      <c r="WOE120" s="2"/>
      <c r="WOF120" s="2"/>
      <c r="WOG120" s="2"/>
      <c r="WOH120" s="2"/>
      <c r="WOI120" s="2"/>
      <c r="WOJ120" s="2"/>
      <c r="WOK120" s="2"/>
      <c r="WOL120" s="2"/>
      <c r="WOM120" s="2"/>
      <c r="WON120" s="2"/>
      <c r="WOO120" s="2"/>
      <c r="WOP120" s="2"/>
      <c r="WOQ120" s="2"/>
      <c r="WOR120" s="2"/>
      <c r="WOS120" s="2"/>
      <c r="WOT120" s="2"/>
      <c r="WOU120" s="2"/>
      <c r="WOV120" s="2"/>
      <c r="WOW120" s="2"/>
      <c r="WOX120" s="2"/>
      <c r="WOY120" s="2"/>
      <c r="WOZ120" s="2"/>
      <c r="WPA120" s="2"/>
      <c r="WPB120" s="2"/>
      <c r="WPC120" s="2"/>
      <c r="WPD120" s="2"/>
      <c r="WPE120" s="2"/>
      <c r="WPF120" s="2"/>
      <c r="WPG120" s="2"/>
      <c r="WPH120" s="2"/>
      <c r="WPI120" s="2"/>
      <c r="WPJ120" s="2"/>
      <c r="WPK120" s="2"/>
      <c r="WPL120" s="2"/>
      <c r="WPM120" s="2"/>
      <c r="WPN120" s="2"/>
      <c r="WPO120" s="2"/>
      <c r="WPP120" s="2"/>
      <c r="WPQ120" s="2"/>
      <c r="WPR120" s="2"/>
      <c r="WPS120" s="2"/>
      <c r="WPT120" s="2"/>
      <c r="WPU120" s="2"/>
      <c r="WPV120" s="2"/>
      <c r="WPW120" s="2"/>
      <c r="WPX120" s="2"/>
      <c r="WPY120" s="2"/>
      <c r="WPZ120" s="2"/>
      <c r="WQA120" s="2"/>
      <c r="WQB120" s="2"/>
      <c r="WQC120" s="2"/>
      <c r="WQD120" s="2"/>
      <c r="WQE120" s="2"/>
      <c r="WQF120" s="2"/>
      <c r="WQG120" s="2"/>
      <c r="WQH120" s="2"/>
      <c r="WQI120" s="2"/>
      <c r="WQJ120" s="2"/>
      <c r="WQK120" s="2"/>
      <c r="WQL120" s="2"/>
      <c r="WQM120" s="2"/>
      <c r="WQN120" s="2"/>
      <c r="WQO120" s="2"/>
      <c r="WQP120" s="2"/>
      <c r="WQQ120" s="2"/>
      <c r="WQR120" s="2"/>
      <c r="WQS120" s="2"/>
      <c r="WQT120" s="2"/>
      <c r="WQU120" s="2"/>
      <c r="WQV120" s="2"/>
      <c r="WQW120" s="2"/>
      <c r="WQX120" s="2"/>
      <c r="WQY120" s="2"/>
      <c r="WQZ120" s="2"/>
      <c r="WRA120" s="2"/>
      <c r="WRB120" s="2"/>
      <c r="WRC120" s="2"/>
      <c r="WRD120" s="2"/>
      <c r="WRE120" s="2"/>
      <c r="WRF120" s="2"/>
      <c r="WRG120" s="2"/>
      <c r="WRH120" s="2"/>
      <c r="WRI120" s="2"/>
      <c r="WRJ120" s="2"/>
      <c r="WRK120" s="2"/>
      <c r="WRL120" s="2"/>
      <c r="WRM120" s="2"/>
      <c r="WRN120" s="2"/>
      <c r="WRO120" s="2"/>
      <c r="WRP120" s="2"/>
      <c r="WRQ120" s="2"/>
      <c r="WRR120" s="2"/>
      <c r="WRS120" s="2"/>
      <c r="WRT120" s="2"/>
      <c r="WRU120" s="2"/>
      <c r="WRV120" s="2"/>
      <c r="WRW120" s="2"/>
      <c r="WRX120" s="2"/>
      <c r="WRY120" s="2"/>
      <c r="WRZ120" s="2"/>
      <c r="WSA120" s="2"/>
      <c r="WSB120" s="2"/>
      <c r="WSC120" s="2"/>
      <c r="WSD120" s="2"/>
      <c r="WSE120" s="2"/>
      <c r="WSF120" s="2"/>
      <c r="WSG120" s="2"/>
      <c r="WSH120" s="2"/>
      <c r="WSI120" s="2"/>
      <c r="WSJ120" s="2"/>
      <c r="WSK120" s="2"/>
      <c r="WSL120" s="2"/>
      <c r="WSM120" s="2"/>
      <c r="WSN120" s="2"/>
      <c r="WSO120" s="2"/>
      <c r="WSP120" s="2"/>
      <c r="WSQ120" s="2"/>
      <c r="WSR120" s="2"/>
      <c r="WSS120" s="2"/>
      <c r="WST120" s="2"/>
      <c r="WSU120" s="2"/>
      <c r="WSV120" s="2"/>
      <c r="WSW120" s="2"/>
      <c r="WSX120" s="2"/>
      <c r="WSY120" s="2"/>
      <c r="WSZ120" s="2"/>
      <c r="WTA120" s="2"/>
      <c r="WTB120" s="2"/>
      <c r="WTC120" s="2"/>
      <c r="WTD120" s="2"/>
      <c r="WTE120" s="2"/>
      <c r="WTF120" s="2"/>
      <c r="WTG120" s="2"/>
      <c r="WTH120" s="2"/>
      <c r="WTI120" s="2"/>
      <c r="WTJ120" s="2"/>
      <c r="WTK120" s="2"/>
      <c r="WTL120" s="2"/>
      <c r="WTM120" s="2"/>
      <c r="WTN120" s="2"/>
      <c r="WTO120" s="2"/>
      <c r="WTP120" s="2"/>
      <c r="WTQ120" s="2"/>
      <c r="WTR120" s="2"/>
      <c r="WTS120" s="2"/>
      <c r="WTT120" s="2"/>
      <c r="WTU120" s="2"/>
      <c r="WTV120" s="2"/>
      <c r="WTW120" s="2"/>
      <c r="WTX120" s="2"/>
      <c r="WTY120" s="2"/>
      <c r="WTZ120" s="2"/>
      <c r="WUA120" s="2"/>
      <c r="WUB120" s="2"/>
      <c r="WUC120" s="2"/>
      <c r="WUD120" s="2"/>
      <c r="WUE120" s="2"/>
      <c r="WUF120" s="2"/>
      <c r="WUG120" s="2"/>
      <c r="WUH120" s="2"/>
      <c r="WUI120" s="2"/>
      <c r="WUJ120" s="2"/>
      <c r="WUK120" s="2"/>
      <c r="WUL120" s="2"/>
      <c r="WUM120" s="2"/>
      <c r="WUN120" s="2"/>
      <c r="WUO120" s="2"/>
      <c r="WUP120" s="2"/>
      <c r="WUQ120" s="2"/>
      <c r="WUR120" s="2"/>
      <c r="WUS120" s="2"/>
      <c r="WUT120" s="2"/>
      <c r="WUU120" s="2"/>
      <c r="WUV120" s="2"/>
      <c r="WUW120" s="2"/>
      <c r="WUX120" s="2"/>
      <c r="WUY120" s="2"/>
      <c r="WUZ120" s="2"/>
      <c r="WVA120" s="2"/>
      <c r="WVB120" s="2"/>
      <c r="WVC120" s="2"/>
      <c r="WVD120" s="2"/>
      <c r="WVE120" s="2"/>
      <c r="WVF120" s="2"/>
      <c r="WVG120" s="2"/>
      <c r="WVH120" s="2"/>
      <c r="WVI120" s="2"/>
      <c r="WVJ120" s="2"/>
      <c r="WVK120" s="2"/>
      <c r="WVL120" s="2"/>
      <c r="WVM120" s="2"/>
      <c r="WVN120" s="2"/>
      <c r="WVO120" s="2"/>
      <c r="WVP120" s="2"/>
      <c r="WVQ120" s="2"/>
      <c r="WVR120" s="2"/>
      <c r="WVS120" s="2"/>
      <c r="WVT120" s="2"/>
      <c r="WVU120" s="2"/>
      <c r="WVV120" s="2"/>
      <c r="WVW120" s="2"/>
      <c r="WVX120" s="2"/>
      <c r="WVY120" s="2"/>
      <c r="WVZ120" s="2"/>
      <c r="WWA120" s="2"/>
      <c r="WWB120" s="2"/>
      <c r="WWC120" s="2"/>
      <c r="WWD120" s="2"/>
      <c r="WWE120" s="2"/>
      <c r="WWF120" s="2"/>
      <c r="WWG120" s="2"/>
      <c r="WWH120" s="2"/>
      <c r="WWI120" s="2"/>
      <c r="WWJ120" s="2"/>
      <c r="WWK120" s="2"/>
      <c r="WWL120" s="2"/>
      <c r="WWM120" s="2"/>
      <c r="WWN120" s="2"/>
      <c r="WWO120" s="2"/>
      <c r="WWP120" s="2"/>
      <c r="WWQ120" s="2"/>
      <c r="WWR120" s="2"/>
      <c r="WWS120" s="2"/>
      <c r="WWT120" s="2"/>
      <c r="WWU120" s="2"/>
      <c r="WWV120" s="2"/>
      <c r="WWW120" s="2"/>
      <c r="WWX120" s="2"/>
      <c r="WWY120" s="2"/>
      <c r="WWZ120" s="2"/>
      <c r="WXA120" s="2"/>
      <c r="WXB120" s="2"/>
      <c r="WXC120" s="2"/>
      <c r="WXD120" s="2"/>
      <c r="WXE120" s="2"/>
      <c r="WXF120" s="2"/>
      <c r="WXG120" s="2"/>
      <c r="WXH120" s="2"/>
      <c r="WXI120" s="2"/>
      <c r="WXJ120" s="2"/>
      <c r="WXK120" s="2"/>
      <c r="WXL120" s="2"/>
      <c r="WXM120" s="2"/>
      <c r="WXN120" s="2"/>
      <c r="WXO120" s="2"/>
      <c r="WXP120" s="2"/>
      <c r="WXQ120" s="2"/>
      <c r="WXR120" s="2"/>
      <c r="WXS120" s="2"/>
      <c r="WXT120" s="2"/>
      <c r="WXU120" s="2"/>
      <c r="WXV120" s="2"/>
      <c r="WXW120" s="2"/>
      <c r="WXX120" s="2"/>
      <c r="WXY120" s="2"/>
      <c r="WXZ120" s="2"/>
      <c r="WYA120" s="2"/>
      <c r="WYB120" s="2"/>
      <c r="WYC120" s="2"/>
      <c r="WYD120" s="2"/>
      <c r="WYE120" s="2"/>
      <c r="WYF120" s="2"/>
      <c r="WYG120" s="2"/>
      <c r="WYH120" s="2"/>
      <c r="WYI120" s="2"/>
      <c r="WYJ120" s="2"/>
      <c r="WYK120" s="2"/>
      <c r="WYL120" s="2"/>
      <c r="WYM120" s="2"/>
      <c r="WYN120" s="2"/>
      <c r="WYO120" s="2"/>
      <c r="WYP120" s="2"/>
      <c r="WYQ120" s="2"/>
      <c r="WYR120" s="2"/>
      <c r="WYS120" s="2"/>
      <c r="WYT120" s="2"/>
      <c r="WYU120" s="2"/>
      <c r="WYV120" s="2"/>
      <c r="WYW120" s="2"/>
      <c r="WYX120" s="2"/>
      <c r="WYY120" s="2"/>
      <c r="WYZ120" s="2"/>
      <c r="WZA120" s="2"/>
      <c r="WZB120" s="2"/>
      <c r="WZC120" s="2"/>
      <c r="WZD120" s="2"/>
      <c r="WZE120" s="2"/>
      <c r="WZF120" s="2"/>
      <c r="WZG120" s="2"/>
      <c r="WZH120" s="2"/>
      <c r="WZI120" s="2"/>
      <c r="WZJ120" s="2"/>
      <c r="WZK120" s="2"/>
      <c r="WZL120" s="2"/>
      <c r="WZM120" s="2"/>
      <c r="WZN120" s="2"/>
      <c r="WZO120" s="2"/>
      <c r="WZP120" s="2"/>
      <c r="WZQ120" s="2"/>
      <c r="WZR120" s="2"/>
      <c r="WZS120" s="2"/>
      <c r="WZT120" s="2"/>
      <c r="WZU120" s="2"/>
      <c r="WZV120" s="2"/>
      <c r="WZW120" s="2"/>
      <c r="WZX120" s="2"/>
      <c r="WZY120" s="2"/>
      <c r="WZZ120" s="2"/>
      <c r="XAA120" s="2"/>
      <c r="XAB120" s="2"/>
      <c r="XAC120" s="2"/>
      <c r="XAD120" s="2"/>
      <c r="XAE120" s="2"/>
      <c r="XAF120" s="2"/>
      <c r="XAG120" s="2"/>
      <c r="XAH120" s="2"/>
      <c r="XAI120" s="2"/>
      <c r="XAJ120" s="2"/>
      <c r="XAK120" s="2"/>
      <c r="XAL120" s="2"/>
      <c r="XAM120" s="2"/>
      <c r="XAN120" s="2"/>
      <c r="XAO120" s="2"/>
      <c r="XAP120" s="2"/>
      <c r="XAQ120" s="2"/>
      <c r="XAR120" s="2"/>
      <c r="XAS120" s="2"/>
      <c r="XAT120" s="2"/>
      <c r="XAU120" s="2"/>
      <c r="XAV120" s="2"/>
      <c r="XAW120" s="2"/>
      <c r="XAX120" s="2"/>
      <c r="XAY120" s="2"/>
      <c r="XAZ120" s="2"/>
      <c r="XBA120" s="2"/>
      <c r="XBB120" s="2"/>
      <c r="XBC120" s="2"/>
      <c r="XBD120" s="2"/>
      <c r="XBE120" s="2"/>
      <c r="XBF120" s="2"/>
      <c r="XBG120" s="2"/>
      <c r="XBH120" s="2"/>
      <c r="XBI120" s="2"/>
      <c r="XBJ120" s="2"/>
      <c r="XBK120" s="2"/>
      <c r="XBL120" s="2"/>
      <c r="XBM120" s="2"/>
      <c r="XBN120" s="2"/>
      <c r="XBO120" s="2"/>
      <c r="XBP120" s="2"/>
      <c r="XBQ120" s="2"/>
      <c r="XBR120" s="2"/>
      <c r="XBS120" s="2"/>
      <c r="XBT120" s="2"/>
      <c r="XBU120" s="2"/>
      <c r="XBV120" s="2"/>
      <c r="XBW120" s="2"/>
      <c r="XBX120" s="2"/>
      <c r="XBY120" s="2"/>
      <c r="XBZ120" s="2"/>
      <c r="XCA120" s="2"/>
      <c r="XCB120" s="2"/>
      <c r="XCC120" s="2"/>
      <c r="XCD120" s="2"/>
      <c r="XCE120" s="2"/>
      <c r="XCF120" s="2"/>
      <c r="XCG120" s="2"/>
      <c r="XCH120" s="2"/>
      <c r="XCI120" s="2"/>
      <c r="XCJ120" s="2"/>
      <c r="XCK120" s="2"/>
      <c r="XCL120" s="2"/>
      <c r="XCM120" s="2"/>
      <c r="XCN120" s="2"/>
      <c r="XCO120" s="2"/>
      <c r="XCP120" s="2"/>
      <c r="XCQ120" s="2"/>
      <c r="XCR120" s="2"/>
      <c r="XCS120" s="2"/>
      <c r="XCT120" s="2"/>
      <c r="XCU120" s="2"/>
      <c r="XCV120" s="2"/>
      <c r="XCW120" s="2"/>
      <c r="XCX120" s="2"/>
      <c r="XCY120" s="2"/>
      <c r="XCZ120" s="2"/>
      <c r="XDA120" s="2"/>
      <c r="XDB120" s="2"/>
      <c r="XDC120" s="2"/>
      <c r="XDD120" s="2"/>
      <c r="XDE120" s="2"/>
      <c r="XDF120" s="2"/>
      <c r="XDG120" s="2"/>
      <c r="XDH120" s="2"/>
      <c r="XDI120" s="2"/>
      <c r="XDJ120" s="2"/>
      <c r="XDK120" s="2"/>
      <c r="XDL120" s="2"/>
      <c r="XDM120" s="2"/>
      <c r="XDN120" s="2"/>
      <c r="XDO120" s="2"/>
      <c r="XDP120" s="2"/>
      <c r="XDQ120" s="2"/>
      <c r="XDR120" s="2"/>
      <c r="XDS120" s="2"/>
      <c r="XDT120" s="2"/>
      <c r="XDU120" s="2"/>
      <c r="XDV120" s="2"/>
      <c r="XDW120" s="2"/>
      <c r="XDX120" s="2"/>
      <c r="XDY120" s="2"/>
      <c r="XDZ120" s="2"/>
      <c r="XEA120" s="2"/>
      <c r="XEB120" s="2"/>
      <c r="XEC120" s="2"/>
      <c r="XED120" s="2"/>
      <c r="XEE120" s="2"/>
      <c r="XEF120" s="2"/>
      <c r="XEG120" s="2"/>
      <c r="XEH120" s="2"/>
      <c r="XEI120" s="2"/>
      <c r="XEJ120" s="2"/>
      <c r="XEK120" s="2"/>
      <c r="XEL120" s="2"/>
      <c r="XEM120" s="2"/>
      <c r="XEN120" s="2"/>
      <c r="XEO120" s="2"/>
      <c r="XEP120" s="2"/>
      <c r="XEQ120" s="2"/>
      <c r="XER120" s="2"/>
      <c r="XES120" s="2"/>
      <c r="XET120" s="2"/>
    </row>
    <row r="121" spans="1:16374" s="1" customFormat="1" ht="35.25" customHeight="1" x14ac:dyDescent="0.4">
      <c r="A121" s="42"/>
      <c r="B121" s="20" t="s">
        <v>206</v>
      </c>
      <c r="C121" s="6" t="s">
        <v>145</v>
      </c>
      <c r="D121" s="8"/>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c r="AMM121" s="2"/>
      <c r="AMN121" s="2"/>
      <c r="AMO121" s="2"/>
      <c r="AMP121" s="2"/>
      <c r="AMQ121" s="2"/>
      <c r="AMR121" s="2"/>
      <c r="AMS121" s="2"/>
      <c r="AMT121" s="2"/>
      <c r="AMU121" s="2"/>
      <c r="AMV121" s="2"/>
      <c r="AMW121" s="2"/>
      <c r="AMX121" s="2"/>
      <c r="AMY121" s="2"/>
      <c r="AMZ121" s="2"/>
      <c r="ANA121" s="2"/>
      <c r="ANB121" s="2"/>
      <c r="ANC121" s="2"/>
      <c r="AND121" s="2"/>
      <c r="ANE121" s="2"/>
      <c r="ANF121" s="2"/>
      <c r="ANG121" s="2"/>
      <c r="ANH121" s="2"/>
      <c r="ANI121" s="2"/>
      <c r="ANJ121" s="2"/>
      <c r="ANK121" s="2"/>
      <c r="ANL121" s="2"/>
      <c r="ANM121" s="2"/>
      <c r="ANN121" s="2"/>
      <c r="ANO121" s="2"/>
      <c r="ANP121" s="2"/>
      <c r="ANQ121" s="2"/>
      <c r="ANR121" s="2"/>
      <c r="ANS121" s="2"/>
      <c r="ANT121" s="2"/>
      <c r="ANU121" s="2"/>
      <c r="ANV121" s="2"/>
      <c r="ANW121" s="2"/>
      <c r="ANX121" s="2"/>
      <c r="ANY121" s="2"/>
      <c r="ANZ121" s="2"/>
      <c r="AOA121" s="2"/>
      <c r="AOB121" s="2"/>
      <c r="AOC121" s="2"/>
      <c r="AOD121" s="2"/>
      <c r="AOE121" s="2"/>
      <c r="AOF121" s="2"/>
      <c r="AOG121" s="2"/>
      <c r="AOH121" s="2"/>
      <c r="AOI121" s="2"/>
      <c r="AOJ121" s="2"/>
      <c r="AOK121" s="2"/>
      <c r="AOL121" s="2"/>
      <c r="AOM121" s="2"/>
      <c r="AON121" s="2"/>
      <c r="AOO121" s="2"/>
      <c r="AOP121" s="2"/>
      <c r="AOQ121" s="2"/>
      <c r="AOR121" s="2"/>
      <c r="AOS121" s="2"/>
      <c r="AOT121" s="2"/>
      <c r="AOU121" s="2"/>
      <c r="AOV121" s="2"/>
      <c r="AOW121" s="2"/>
      <c r="AOX121" s="2"/>
      <c r="AOY121" s="2"/>
      <c r="AOZ121" s="2"/>
      <c r="APA121" s="2"/>
      <c r="APB121" s="2"/>
      <c r="APC121" s="2"/>
      <c r="APD121" s="2"/>
      <c r="APE121" s="2"/>
      <c r="APF121" s="2"/>
      <c r="APG121" s="2"/>
      <c r="APH121" s="2"/>
      <c r="API121" s="2"/>
      <c r="APJ121" s="2"/>
      <c r="APK121" s="2"/>
      <c r="APL121" s="2"/>
      <c r="APM121" s="2"/>
      <c r="APN121" s="2"/>
      <c r="APO121" s="2"/>
      <c r="APP121" s="2"/>
      <c r="APQ121" s="2"/>
      <c r="APR121" s="2"/>
      <c r="APS121" s="2"/>
      <c r="APT121" s="2"/>
      <c r="APU121" s="2"/>
      <c r="APV121" s="2"/>
      <c r="APW121" s="2"/>
      <c r="APX121" s="2"/>
      <c r="APY121" s="2"/>
      <c r="APZ121" s="2"/>
      <c r="AQA121" s="2"/>
      <c r="AQB121" s="2"/>
      <c r="AQC121" s="2"/>
      <c r="AQD121" s="2"/>
      <c r="AQE121" s="2"/>
      <c r="AQF121" s="2"/>
      <c r="AQG121" s="2"/>
      <c r="AQH121" s="2"/>
      <c r="AQI121" s="2"/>
      <c r="AQJ121" s="2"/>
      <c r="AQK121" s="2"/>
      <c r="AQL121" s="2"/>
      <c r="AQM121" s="2"/>
      <c r="AQN121" s="2"/>
      <c r="AQO121" s="2"/>
      <c r="AQP121" s="2"/>
      <c r="AQQ121" s="2"/>
      <c r="AQR121" s="2"/>
      <c r="AQS121" s="2"/>
      <c r="AQT121" s="2"/>
      <c r="AQU121" s="2"/>
      <c r="AQV121" s="2"/>
      <c r="AQW121" s="2"/>
      <c r="AQX121" s="2"/>
      <c r="AQY121" s="2"/>
      <c r="AQZ121" s="2"/>
      <c r="ARA121" s="2"/>
      <c r="ARB121" s="2"/>
      <c r="ARC121" s="2"/>
      <c r="ARD121" s="2"/>
      <c r="ARE121" s="2"/>
      <c r="ARF121" s="2"/>
      <c r="ARG121" s="2"/>
      <c r="ARH121" s="2"/>
      <c r="ARI121" s="2"/>
      <c r="ARJ121" s="2"/>
      <c r="ARK121" s="2"/>
      <c r="ARL121" s="2"/>
      <c r="ARM121" s="2"/>
      <c r="ARN121" s="2"/>
      <c r="ARO121" s="2"/>
      <c r="ARP121" s="2"/>
      <c r="ARQ121" s="2"/>
      <c r="ARR121" s="2"/>
      <c r="ARS121" s="2"/>
      <c r="ART121" s="2"/>
      <c r="ARU121" s="2"/>
      <c r="ARV121" s="2"/>
      <c r="ARW121" s="2"/>
      <c r="ARX121" s="2"/>
      <c r="ARY121" s="2"/>
      <c r="ARZ121" s="2"/>
      <c r="ASA121" s="2"/>
      <c r="ASB121" s="2"/>
      <c r="ASC121" s="2"/>
      <c r="ASD121" s="2"/>
      <c r="ASE121" s="2"/>
      <c r="ASF121" s="2"/>
      <c r="ASG121" s="2"/>
      <c r="ASH121" s="2"/>
      <c r="ASI121" s="2"/>
      <c r="ASJ121" s="2"/>
      <c r="ASK121" s="2"/>
      <c r="ASL121" s="2"/>
      <c r="ASM121" s="2"/>
      <c r="ASN121" s="2"/>
      <c r="ASO121" s="2"/>
      <c r="ASP121" s="2"/>
      <c r="ASQ121" s="2"/>
      <c r="ASR121" s="2"/>
      <c r="ASS121" s="2"/>
      <c r="AST121" s="2"/>
      <c r="ASU121" s="2"/>
      <c r="ASV121" s="2"/>
      <c r="ASW121" s="2"/>
      <c r="ASX121" s="2"/>
      <c r="ASY121" s="2"/>
      <c r="ASZ121" s="2"/>
      <c r="ATA121" s="2"/>
      <c r="ATB121" s="2"/>
      <c r="ATC121" s="2"/>
      <c r="ATD121" s="2"/>
      <c r="ATE121" s="2"/>
      <c r="ATF121" s="2"/>
      <c r="ATG121" s="2"/>
      <c r="ATH121" s="2"/>
      <c r="ATI121" s="2"/>
      <c r="ATJ121" s="2"/>
      <c r="ATK121" s="2"/>
      <c r="ATL121" s="2"/>
      <c r="ATM121" s="2"/>
      <c r="ATN121" s="2"/>
      <c r="ATO121" s="2"/>
      <c r="ATP121" s="2"/>
      <c r="ATQ121" s="2"/>
      <c r="ATR121" s="2"/>
      <c r="ATS121" s="2"/>
      <c r="ATT121" s="2"/>
      <c r="ATU121" s="2"/>
      <c r="ATV121" s="2"/>
      <c r="ATW121" s="2"/>
      <c r="ATX121" s="2"/>
      <c r="ATY121" s="2"/>
      <c r="ATZ121" s="2"/>
      <c r="AUA121" s="2"/>
      <c r="AUB121" s="2"/>
      <c r="AUC121" s="2"/>
      <c r="AUD121" s="2"/>
      <c r="AUE121" s="2"/>
      <c r="AUF121" s="2"/>
      <c r="AUG121" s="2"/>
      <c r="AUH121" s="2"/>
      <c r="AUI121" s="2"/>
      <c r="AUJ121" s="2"/>
      <c r="AUK121" s="2"/>
      <c r="AUL121" s="2"/>
      <c r="AUM121" s="2"/>
      <c r="AUN121" s="2"/>
      <c r="AUO121" s="2"/>
      <c r="AUP121" s="2"/>
      <c r="AUQ121" s="2"/>
      <c r="AUR121" s="2"/>
      <c r="AUS121" s="2"/>
      <c r="AUT121" s="2"/>
      <c r="AUU121" s="2"/>
      <c r="AUV121" s="2"/>
      <c r="AUW121" s="2"/>
      <c r="AUX121" s="2"/>
      <c r="AUY121" s="2"/>
      <c r="AUZ121" s="2"/>
      <c r="AVA121" s="2"/>
      <c r="AVB121" s="2"/>
      <c r="AVC121" s="2"/>
      <c r="AVD121" s="2"/>
      <c r="AVE121" s="2"/>
      <c r="AVF121" s="2"/>
      <c r="AVG121" s="2"/>
      <c r="AVH121" s="2"/>
      <c r="AVI121" s="2"/>
      <c r="AVJ121" s="2"/>
      <c r="AVK121" s="2"/>
      <c r="AVL121" s="2"/>
      <c r="AVM121" s="2"/>
      <c r="AVN121" s="2"/>
      <c r="AVO121" s="2"/>
      <c r="AVP121" s="2"/>
      <c r="AVQ121" s="2"/>
      <c r="AVR121" s="2"/>
      <c r="AVS121" s="2"/>
      <c r="AVT121" s="2"/>
      <c r="AVU121" s="2"/>
      <c r="AVV121" s="2"/>
      <c r="AVW121" s="2"/>
      <c r="AVX121" s="2"/>
      <c r="AVY121" s="2"/>
      <c r="AVZ121" s="2"/>
      <c r="AWA121" s="2"/>
      <c r="AWB121" s="2"/>
      <c r="AWC121" s="2"/>
      <c r="AWD121" s="2"/>
      <c r="AWE121" s="2"/>
      <c r="AWF121" s="2"/>
      <c r="AWG121" s="2"/>
      <c r="AWH121" s="2"/>
      <c r="AWI121" s="2"/>
      <c r="AWJ121" s="2"/>
      <c r="AWK121" s="2"/>
      <c r="AWL121" s="2"/>
      <c r="AWM121" s="2"/>
      <c r="AWN121" s="2"/>
      <c r="AWO121" s="2"/>
      <c r="AWP121" s="2"/>
      <c r="AWQ121" s="2"/>
      <c r="AWR121" s="2"/>
      <c r="AWS121" s="2"/>
      <c r="AWT121" s="2"/>
      <c r="AWU121" s="2"/>
      <c r="AWV121" s="2"/>
      <c r="AWW121" s="2"/>
      <c r="AWX121" s="2"/>
      <c r="AWY121" s="2"/>
      <c r="AWZ121" s="2"/>
      <c r="AXA121" s="2"/>
      <c r="AXB121" s="2"/>
      <c r="AXC121" s="2"/>
      <c r="AXD121" s="2"/>
      <c r="AXE121" s="2"/>
      <c r="AXF121" s="2"/>
      <c r="AXG121" s="2"/>
      <c r="AXH121" s="2"/>
      <c r="AXI121" s="2"/>
      <c r="AXJ121" s="2"/>
      <c r="AXK121" s="2"/>
      <c r="AXL121" s="2"/>
      <c r="AXM121" s="2"/>
      <c r="AXN121" s="2"/>
      <c r="AXO121" s="2"/>
      <c r="AXP121" s="2"/>
      <c r="AXQ121" s="2"/>
      <c r="AXR121" s="2"/>
      <c r="AXS121" s="2"/>
      <c r="AXT121" s="2"/>
      <c r="AXU121" s="2"/>
      <c r="AXV121" s="2"/>
      <c r="AXW121" s="2"/>
      <c r="AXX121" s="2"/>
      <c r="AXY121" s="2"/>
      <c r="AXZ121" s="2"/>
      <c r="AYA121" s="2"/>
      <c r="AYB121" s="2"/>
      <c r="AYC121" s="2"/>
      <c r="AYD121" s="2"/>
      <c r="AYE121" s="2"/>
      <c r="AYF121" s="2"/>
      <c r="AYG121" s="2"/>
      <c r="AYH121" s="2"/>
      <c r="AYI121" s="2"/>
      <c r="AYJ121" s="2"/>
      <c r="AYK121" s="2"/>
      <c r="AYL121" s="2"/>
      <c r="AYM121" s="2"/>
      <c r="AYN121" s="2"/>
      <c r="AYO121" s="2"/>
      <c r="AYP121" s="2"/>
      <c r="AYQ121" s="2"/>
      <c r="AYR121" s="2"/>
      <c r="AYS121" s="2"/>
      <c r="AYT121" s="2"/>
      <c r="AYU121" s="2"/>
      <c r="AYV121" s="2"/>
      <c r="AYW121" s="2"/>
      <c r="AYX121" s="2"/>
      <c r="AYY121" s="2"/>
      <c r="AYZ121" s="2"/>
      <c r="AZA121" s="2"/>
      <c r="AZB121" s="2"/>
      <c r="AZC121" s="2"/>
      <c r="AZD121" s="2"/>
      <c r="AZE121" s="2"/>
      <c r="AZF121" s="2"/>
      <c r="AZG121" s="2"/>
      <c r="AZH121" s="2"/>
      <c r="AZI121" s="2"/>
      <c r="AZJ121" s="2"/>
      <c r="AZK121" s="2"/>
      <c r="AZL121" s="2"/>
      <c r="AZM121" s="2"/>
      <c r="AZN121" s="2"/>
      <c r="AZO121" s="2"/>
      <c r="AZP121" s="2"/>
      <c r="AZQ121" s="2"/>
      <c r="AZR121" s="2"/>
      <c r="AZS121" s="2"/>
      <c r="AZT121" s="2"/>
      <c r="AZU121" s="2"/>
      <c r="AZV121" s="2"/>
      <c r="AZW121" s="2"/>
      <c r="AZX121" s="2"/>
      <c r="AZY121" s="2"/>
      <c r="AZZ121" s="2"/>
      <c r="BAA121" s="2"/>
      <c r="BAB121" s="2"/>
      <c r="BAC121" s="2"/>
      <c r="BAD121" s="2"/>
      <c r="BAE121" s="2"/>
      <c r="BAF121" s="2"/>
      <c r="BAG121" s="2"/>
      <c r="BAH121" s="2"/>
      <c r="BAI121" s="2"/>
      <c r="BAJ121" s="2"/>
      <c r="BAK121" s="2"/>
      <c r="BAL121" s="2"/>
      <c r="BAM121" s="2"/>
      <c r="BAN121" s="2"/>
      <c r="BAO121" s="2"/>
      <c r="BAP121" s="2"/>
      <c r="BAQ121" s="2"/>
      <c r="BAR121" s="2"/>
      <c r="BAS121" s="2"/>
      <c r="BAT121" s="2"/>
      <c r="BAU121" s="2"/>
      <c r="BAV121" s="2"/>
      <c r="BAW121" s="2"/>
      <c r="BAX121" s="2"/>
      <c r="BAY121" s="2"/>
      <c r="BAZ121" s="2"/>
      <c r="BBA121" s="2"/>
      <c r="BBB121" s="2"/>
      <c r="BBC121" s="2"/>
      <c r="BBD121" s="2"/>
      <c r="BBE121" s="2"/>
      <c r="BBF121" s="2"/>
      <c r="BBG121" s="2"/>
      <c r="BBH121" s="2"/>
      <c r="BBI121" s="2"/>
      <c r="BBJ121" s="2"/>
      <c r="BBK121" s="2"/>
      <c r="BBL121" s="2"/>
      <c r="BBM121" s="2"/>
      <c r="BBN121" s="2"/>
      <c r="BBO121" s="2"/>
      <c r="BBP121" s="2"/>
      <c r="BBQ121" s="2"/>
      <c r="BBR121" s="2"/>
      <c r="BBS121" s="2"/>
      <c r="BBT121" s="2"/>
      <c r="BBU121" s="2"/>
      <c r="BBV121" s="2"/>
      <c r="BBW121" s="2"/>
      <c r="BBX121" s="2"/>
      <c r="BBY121" s="2"/>
      <c r="BBZ121" s="2"/>
      <c r="BCA121" s="2"/>
      <c r="BCB121" s="2"/>
      <c r="BCC121" s="2"/>
      <c r="BCD121" s="2"/>
      <c r="BCE121" s="2"/>
      <c r="BCF121" s="2"/>
      <c r="BCG121" s="2"/>
      <c r="BCH121" s="2"/>
      <c r="BCI121" s="2"/>
      <c r="BCJ121" s="2"/>
      <c r="BCK121" s="2"/>
      <c r="BCL121" s="2"/>
      <c r="BCM121" s="2"/>
      <c r="BCN121" s="2"/>
      <c r="BCO121" s="2"/>
      <c r="BCP121" s="2"/>
      <c r="BCQ121" s="2"/>
      <c r="BCR121" s="2"/>
      <c r="BCS121" s="2"/>
      <c r="BCT121" s="2"/>
      <c r="BCU121" s="2"/>
      <c r="BCV121" s="2"/>
      <c r="BCW121" s="2"/>
      <c r="BCX121" s="2"/>
      <c r="BCY121" s="2"/>
      <c r="BCZ121" s="2"/>
      <c r="BDA121" s="2"/>
      <c r="BDB121" s="2"/>
      <c r="BDC121" s="2"/>
      <c r="BDD121" s="2"/>
      <c r="BDE121" s="2"/>
      <c r="BDF121" s="2"/>
      <c r="BDG121" s="2"/>
      <c r="BDH121" s="2"/>
      <c r="BDI121" s="2"/>
      <c r="BDJ121" s="2"/>
      <c r="BDK121" s="2"/>
      <c r="BDL121" s="2"/>
      <c r="BDM121" s="2"/>
      <c r="BDN121" s="2"/>
      <c r="BDO121" s="2"/>
      <c r="BDP121" s="2"/>
      <c r="BDQ121" s="2"/>
      <c r="BDR121" s="2"/>
      <c r="BDS121" s="2"/>
      <c r="BDT121" s="2"/>
      <c r="BDU121" s="2"/>
      <c r="BDV121" s="2"/>
      <c r="BDW121" s="2"/>
      <c r="BDX121" s="2"/>
      <c r="BDY121" s="2"/>
      <c r="BDZ121" s="2"/>
      <c r="BEA121" s="2"/>
      <c r="BEB121" s="2"/>
      <c r="BEC121" s="2"/>
      <c r="BED121" s="2"/>
      <c r="BEE121" s="2"/>
      <c r="BEF121" s="2"/>
      <c r="BEG121" s="2"/>
      <c r="BEH121" s="2"/>
      <c r="BEI121" s="2"/>
      <c r="BEJ121" s="2"/>
      <c r="BEK121" s="2"/>
      <c r="BEL121" s="2"/>
      <c r="BEM121" s="2"/>
      <c r="BEN121" s="2"/>
      <c r="BEO121" s="2"/>
      <c r="BEP121" s="2"/>
      <c r="BEQ121" s="2"/>
      <c r="BER121" s="2"/>
      <c r="BES121" s="2"/>
      <c r="BET121" s="2"/>
      <c r="BEU121" s="2"/>
      <c r="BEV121" s="2"/>
      <c r="BEW121" s="2"/>
      <c r="BEX121" s="2"/>
      <c r="BEY121" s="2"/>
      <c r="BEZ121" s="2"/>
      <c r="BFA121" s="2"/>
      <c r="BFB121" s="2"/>
      <c r="BFC121" s="2"/>
      <c r="BFD121" s="2"/>
      <c r="BFE121" s="2"/>
      <c r="BFF121" s="2"/>
      <c r="BFG121" s="2"/>
      <c r="BFH121" s="2"/>
      <c r="BFI121" s="2"/>
      <c r="BFJ121" s="2"/>
      <c r="BFK121" s="2"/>
      <c r="BFL121" s="2"/>
      <c r="BFM121" s="2"/>
      <c r="BFN121" s="2"/>
      <c r="BFO121" s="2"/>
      <c r="BFP121" s="2"/>
      <c r="BFQ121" s="2"/>
      <c r="BFR121" s="2"/>
      <c r="BFS121" s="2"/>
      <c r="BFT121" s="2"/>
      <c r="BFU121" s="2"/>
      <c r="BFV121" s="2"/>
      <c r="BFW121" s="2"/>
      <c r="BFX121" s="2"/>
      <c r="BFY121" s="2"/>
      <c r="BFZ121" s="2"/>
      <c r="BGA121" s="2"/>
      <c r="BGB121" s="2"/>
      <c r="BGC121" s="2"/>
      <c r="BGD121" s="2"/>
      <c r="BGE121" s="2"/>
      <c r="BGF121" s="2"/>
      <c r="BGG121" s="2"/>
      <c r="BGH121" s="2"/>
      <c r="BGI121" s="2"/>
      <c r="BGJ121" s="2"/>
      <c r="BGK121" s="2"/>
      <c r="BGL121" s="2"/>
      <c r="BGM121" s="2"/>
      <c r="BGN121" s="2"/>
      <c r="BGO121" s="2"/>
      <c r="BGP121" s="2"/>
      <c r="BGQ121" s="2"/>
      <c r="BGR121" s="2"/>
      <c r="BGS121" s="2"/>
      <c r="BGT121" s="2"/>
      <c r="BGU121" s="2"/>
      <c r="BGV121" s="2"/>
      <c r="BGW121" s="2"/>
      <c r="BGX121" s="2"/>
      <c r="BGY121" s="2"/>
      <c r="BGZ121" s="2"/>
      <c r="BHA121" s="2"/>
      <c r="BHB121" s="2"/>
      <c r="BHC121" s="2"/>
      <c r="BHD121" s="2"/>
      <c r="BHE121" s="2"/>
      <c r="BHF121" s="2"/>
      <c r="BHG121" s="2"/>
      <c r="BHH121" s="2"/>
      <c r="BHI121" s="2"/>
      <c r="BHJ121" s="2"/>
      <c r="BHK121" s="2"/>
      <c r="BHL121" s="2"/>
      <c r="BHM121" s="2"/>
      <c r="BHN121" s="2"/>
      <c r="BHO121" s="2"/>
      <c r="BHP121" s="2"/>
      <c r="BHQ121" s="2"/>
      <c r="BHR121" s="2"/>
      <c r="BHS121" s="2"/>
      <c r="BHT121" s="2"/>
      <c r="BHU121" s="2"/>
      <c r="BHV121" s="2"/>
      <c r="BHW121" s="2"/>
      <c r="BHX121" s="2"/>
      <c r="BHY121" s="2"/>
      <c r="BHZ121" s="2"/>
      <c r="BIA121" s="2"/>
      <c r="BIB121" s="2"/>
      <c r="BIC121" s="2"/>
      <c r="BID121" s="2"/>
      <c r="BIE121" s="2"/>
      <c r="BIF121" s="2"/>
      <c r="BIG121" s="2"/>
      <c r="BIH121" s="2"/>
      <c r="BII121" s="2"/>
      <c r="BIJ121" s="2"/>
      <c r="BIK121" s="2"/>
      <c r="BIL121" s="2"/>
      <c r="BIM121" s="2"/>
      <c r="BIN121" s="2"/>
      <c r="BIO121" s="2"/>
      <c r="BIP121" s="2"/>
      <c r="BIQ121" s="2"/>
      <c r="BIR121" s="2"/>
      <c r="BIS121" s="2"/>
      <c r="BIT121" s="2"/>
      <c r="BIU121" s="2"/>
      <c r="BIV121" s="2"/>
      <c r="BIW121" s="2"/>
      <c r="BIX121" s="2"/>
      <c r="BIY121" s="2"/>
      <c r="BIZ121" s="2"/>
      <c r="BJA121" s="2"/>
      <c r="BJB121" s="2"/>
      <c r="BJC121" s="2"/>
      <c r="BJD121" s="2"/>
      <c r="BJE121" s="2"/>
      <c r="BJF121" s="2"/>
      <c r="BJG121" s="2"/>
      <c r="BJH121" s="2"/>
      <c r="BJI121" s="2"/>
      <c r="BJJ121" s="2"/>
      <c r="BJK121" s="2"/>
      <c r="BJL121" s="2"/>
      <c r="BJM121" s="2"/>
      <c r="BJN121" s="2"/>
      <c r="BJO121" s="2"/>
      <c r="BJP121" s="2"/>
      <c r="BJQ121" s="2"/>
      <c r="BJR121" s="2"/>
      <c r="BJS121" s="2"/>
      <c r="BJT121" s="2"/>
      <c r="BJU121" s="2"/>
      <c r="BJV121" s="2"/>
      <c r="BJW121" s="2"/>
      <c r="BJX121" s="2"/>
      <c r="BJY121" s="2"/>
      <c r="BJZ121" s="2"/>
      <c r="BKA121" s="2"/>
      <c r="BKB121" s="2"/>
      <c r="BKC121" s="2"/>
      <c r="BKD121" s="2"/>
      <c r="BKE121" s="2"/>
      <c r="BKF121" s="2"/>
      <c r="BKG121" s="2"/>
      <c r="BKH121" s="2"/>
      <c r="BKI121" s="2"/>
      <c r="BKJ121" s="2"/>
      <c r="BKK121" s="2"/>
      <c r="BKL121" s="2"/>
      <c r="BKM121" s="2"/>
      <c r="BKN121" s="2"/>
      <c r="BKO121" s="2"/>
      <c r="BKP121" s="2"/>
      <c r="BKQ121" s="2"/>
      <c r="BKR121" s="2"/>
      <c r="BKS121" s="2"/>
      <c r="BKT121" s="2"/>
      <c r="BKU121" s="2"/>
      <c r="BKV121" s="2"/>
      <c r="BKW121" s="2"/>
      <c r="BKX121" s="2"/>
      <c r="BKY121" s="2"/>
      <c r="BKZ121" s="2"/>
      <c r="BLA121" s="2"/>
      <c r="BLB121" s="2"/>
      <c r="BLC121" s="2"/>
      <c r="BLD121" s="2"/>
      <c r="BLE121" s="2"/>
      <c r="BLF121" s="2"/>
      <c r="BLG121" s="2"/>
      <c r="BLH121" s="2"/>
      <c r="BLI121" s="2"/>
      <c r="BLJ121" s="2"/>
      <c r="BLK121" s="2"/>
      <c r="BLL121" s="2"/>
      <c r="BLM121" s="2"/>
      <c r="BLN121" s="2"/>
      <c r="BLO121" s="2"/>
      <c r="BLP121" s="2"/>
      <c r="BLQ121" s="2"/>
      <c r="BLR121" s="2"/>
      <c r="BLS121" s="2"/>
      <c r="BLT121" s="2"/>
      <c r="BLU121" s="2"/>
      <c r="BLV121" s="2"/>
      <c r="BLW121" s="2"/>
      <c r="BLX121" s="2"/>
      <c r="BLY121" s="2"/>
      <c r="BLZ121" s="2"/>
      <c r="BMA121" s="2"/>
      <c r="BMB121" s="2"/>
      <c r="BMC121" s="2"/>
      <c r="BMD121" s="2"/>
      <c r="BME121" s="2"/>
      <c r="BMF121" s="2"/>
      <c r="BMG121" s="2"/>
      <c r="BMH121" s="2"/>
      <c r="BMI121" s="2"/>
      <c r="BMJ121" s="2"/>
      <c r="BMK121" s="2"/>
      <c r="BML121" s="2"/>
      <c r="BMM121" s="2"/>
      <c r="BMN121" s="2"/>
      <c r="BMO121" s="2"/>
      <c r="BMP121" s="2"/>
      <c r="BMQ121" s="2"/>
      <c r="BMR121" s="2"/>
      <c r="BMS121" s="2"/>
      <c r="BMT121" s="2"/>
      <c r="BMU121" s="2"/>
      <c r="BMV121" s="2"/>
      <c r="BMW121" s="2"/>
      <c r="BMX121" s="2"/>
      <c r="BMY121" s="2"/>
      <c r="BMZ121" s="2"/>
      <c r="BNA121" s="2"/>
      <c r="BNB121" s="2"/>
      <c r="BNC121" s="2"/>
      <c r="BND121" s="2"/>
      <c r="BNE121" s="2"/>
      <c r="BNF121" s="2"/>
      <c r="BNG121" s="2"/>
      <c r="BNH121" s="2"/>
      <c r="BNI121" s="2"/>
      <c r="BNJ121" s="2"/>
      <c r="BNK121" s="2"/>
      <c r="BNL121" s="2"/>
      <c r="BNM121" s="2"/>
      <c r="BNN121" s="2"/>
      <c r="BNO121" s="2"/>
      <c r="BNP121" s="2"/>
      <c r="BNQ121" s="2"/>
      <c r="BNR121" s="2"/>
      <c r="BNS121" s="2"/>
      <c r="BNT121" s="2"/>
      <c r="BNU121" s="2"/>
      <c r="BNV121" s="2"/>
      <c r="BNW121" s="2"/>
      <c r="BNX121" s="2"/>
      <c r="BNY121" s="2"/>
      <c r="BNZ121" s="2"/>
      <c r="BOA121" s="2"/>
      <c r="BOB121" s="2"/>
      <c r="BOC121" s="2"/>
      <c r="BOD121" s="2"/>
      <c r="BOE121" s="2"/>
      <c r="BOF121" s="2"/>
      <c r="BOG121" s="2"/>
      <c r="BOH121" s="2"/>
      <c r="BOI121" s="2"/>
      <c r="BOJ121" s="2"/>
      <c r="BOK121" s="2"/>
      <c r="BOL121" s="2"/>
      <c r="BOM121" s="2"/>
      <c r="BON121" s="2"/>
      <c r="BOO121" s="2"/>
      <c r="BOP121" s="2"/>
      <c r="BOQ121" s="2"/>
      <c r="BOR121" s="2"/>
      <c r="BOS121" s="2"/>
      <c r="BOT121" s="2"/>
      <c r="BOU121" s="2"/>
      <c r="BOV121" s="2"/>
      <c r="BOW121" s="2"/>
      <c r="BOX121" s="2"/>
      <c r="BOY121" s="2"/>
      <c r="BOZ121" s="2"/>
      <c r="BPA121" s="2"/>
      <c r="BPB121" s="2"/>
      <c r="BPC121" s="2"/>
      <c r="BPD121" s="2"/>
      <c r="BPE121" s="2"/>
      <c r="BPF121" s="2"/>
      <c r="BPG121" s="2"/>
      <c r="BPH121" s="2"/>
      <c r="BPI121" s="2"/>
      <c r="BPJ121" s="2"/>
      <c r="BPK121" s="2"/>
      <c r="BPL121" s="2"/>
      <c r="BPM121" s="2"/>
      <c r="BPN121" s="2"/>
      <c r="BPO121" s="2"/>
      <c r="BPP121" s="2"/>
      <c r="BPQ121" s="2"/>
      <c r="BPR121" s="2"/>
      <c r="BPS121" s="2"/>
      <c r="BPT121" s="2"/>
      <c r="BPU121" s="2"/>
      <c r="BPV121" s="2"/>
      <c r="BPW121" s="2"/>
      <c r="BPX121" s="2"/>
      <c r="BPY121" s="2"/>
      <c r="BPZ121" s="2"/>
      <c r="BQA121" s="2"/>
      <c r="BQB121" s="2"/>
      <c r="BQC121" s="2"/>
      <c r="BQD121" s="2"/>
      <c r="BQE121" s="2"/>
      <c r="BQF121" s="2"/>
      <c r="BQG121" s="2"/>
      <c r="BQH121" s="2"/>
      <c r="BQI121" s="2"/>
      <c r="BQJ121" s="2"/>
      <c r="BQK121" s="2"/>
      <c r="BQL121" s="2"/>
      <c r="BQM121" s="2"/>
      <c r="BQN121" s="2"/>
      <c r="BQO121" s="2"/>
      <c r="BQP121" s="2"/>
      <c r="BQQ121" s="2"/>
      <c r="BQR121" s="2"/>
      <c r="BQS121" s="2"/>
      <c r="BQT121" s="2"/>
      <c r="BQU121" s="2"/>
      <c r="BQV121" s="2"/>
      <c r="BQW121" s="2"/>
      <c r="BQX121" s="2"/>
      <c r="BQY121" s="2"/>
      <c r="BQZ121" s="2"/>
      <c r="BRA121" s="2"/>
      <c r="BRB121" s="2"/>
      <c r="BRC121" s="2"/>
      <c r="BRD121" s="2"/>
      <c r="BRE121" s="2"/>
      <c r="BRF121" s="2"/>
      <c r="BRG121" s="2"/>
      <c r="BRH121" s="2"/>
      <c r="BRI121" s="2"/>
      <c r="BRJ121" s="2"/>
      <c r="BRK121" s="2"/>
      <c r="BRL121" s="2"/>
      <c r="BRM121" s="2"/>
      <c r="BRN121" s="2"/>
      <c r="BRO121" s="2"/>
      <c r="BRP121" s="2"/>
      <c r="BRQ121" s="2"/>
      <c r="BRR121" s="2"/>
      <c r="BRS121" s="2"/>
      <c r="BRT121" s="2"/>
      <c r="BRU121" s="2"/>
      <c r="BRV121" s="2"/>
      <c r="BRW121" s="2"/>
      <c r="BRX121" s="2"/>
      <c r="BRY121" s="2"/>
      <c r="BRZ121" s="2"/>
      <c r="BSA121" s="2"/>
      <c r="BSB121" s="2"/>
      <c r="BSC121" s="2"/>
      <c r="BSD121" s="2"/>
      <c r="BSE121" s="2"/>
      <c r="BSF121" s="2"/>
      <c r="BSG121" s="2"/>
      <c r="BSH121" s="2"/>
      <c r="BSI121" s="2"/>
      <c r="BSJ121" s="2"/>
      <c r="BSK121" s="2"/>
      <c r="BSL121" s="2"/>
      <c r="BSM121" s="2"/>
      <c r="BSN121" s="2"/>
      <c r="BSO121" s="2"/>
      <c r="BSP121" s="2"/>
      <c r="BSQ121" s="2"/>
      <c r="BSR121" s="2"/>
      <c r="BSS121" s="2"/>
      <c r="BST121" s="2"/>
      <c r="BSU121" s="2"/>
      <c r="BSV121" s="2"/>
      <c r="BSW121" s="2"/>
      <c r="BSX121" s="2"/>
      <c r="BSY121" s="2"/>
      <c r="BSZ121" s="2"/>
      <c r="BTA121" s="2"/>
      <c r="BTB121" s="2"/>
      <c r="BTC121" s="2"/>
      <c r="BTD121" s="2"/>
      <c r="BTE121" s="2"/>
      <c r="BTF121" s="2"/>
      <c r="BTG121" s="2"/>
      <c r="BTH121" s="2"/>
      <c r="BTI121" s="2"/>
      <c r="BTJ121" s="2"/>
      <c r="BTK121" s="2"/>
      <c r="BTL121" s="2"/>
      <c r="BTM121" s="2"/>
      <c r="BTN121" s="2"/>
      <c r="BTO121" s="2"/>
      <c r="BTP121" s="2"/>
      <c r="BTQ121" s="2"/>
      <c r="BTR121" s="2"/>
      <c r="BTS121" s="2"/>
      <c r="BTT121" s="2"/>
      <c r="BTU121" s="2"/>
      <c r="BTV121" s="2"/>
      <c r="BTW121" s="2"/>
      <c r="BTX121" s="2"/>
      <c r="BTY121" s="2"/>
      <c r="BTZ121" s="2"/>
      <c r="BUA121" s="2"/>
      <c r="BUB121" s="2"/>
      <c r="BUC121" s="2"/>
      <c r="BUD121" s="2"/>
      <c r="BUE121" s="2"/>
      <c r="BUF121" s="2"/>
      <c r="BUG121" s="2"/>
      <c r="BUH121" s="2"/>
      <c r="BUI121" s="2"/>
      <c r="BUJ121" s="2"/>
      <c r="BUK121" s="2"/>
      <c r="BUL121" s="2"/>
      <c r="BUM121" s="2"/>
      <c r="BUN121" s="2"/>
      <c r="BUO121" s="2"/>
      <c r="BUP121" s="2"/>
      <c r="BUQ121" s="2"/>
      <c r="BUR121" s="2"/>
      <c r="BUS121" s="2"/>
      <c r="BUT121" s="2"/>
      <c r="BUU121" s="2"/>
      <c r="BUV121" s="2"/>
      <c r="BUW121" s="2"/>
      <c r="BUX121" s="2"/>
      <c r="BUY121" s="2"/>
      <c r="BUZ121" s="2"/>
      <c r="BVA121" s="2"/>
      <c r="BVB121" s="2"/>
      <c r="BVC121" s="2"/>
      <c r="BVD121" s="2"/>
      <c r="BVE121" s="2"/>
      <c r="BVF121" s="2"/>
      <c r="BVG121" s="2"/>
      <c r="BVH121" s="2"/>
      <c r="BVI121" s="2"/>
      <c r="BVJ121" s="2"/>
      <c r="BVK121" s="2"/>
      <c r="BVL121" s="2"/>
      <c r="BVM121" s="2"/>
      <c r="BVN121" s="2"/>
      <c r="BVO121" s="2"/>
      <c r="BVP121" s="2"/>
      <c r="BVQ121" s="2"/>
      <c r="BVR121" s="2"/>
      <c r="BVS121" s="2"/>
      <c r="BVT121" s="2"/>
      <c r="BVU121" s="2"/>
      <c r="BVV121" s="2"/>
      <c r="BVW121" s="2"/>
      <c r="BVX121" s="2"/>
      <c r="BVY121" s="2"/>
      <c r="BVZ121" s="2"/>
      <c r="BWA121" s="2"/>
      <c r="BWB121" s="2"/>
      <c r="BWC121" s="2"/>
      <c r="BWD121" s="2"/>
      <c r="BWE121" s="2"/>
      <c r="BWF121" s="2"/>
      <c r="BWG121" s="2"/>
      <c r="BWH121" s="2"/>
      <c r="BWI121" s="2"/>
      <c r="BWJ121" s="2"/>
      <c r="BWK121" s="2"/>
      <c r="BWL121" s="2"/>
      <c r="BWM121" s="2"/>
      <c r="BWN121" s="2"/>
      <c r="BWO121" s="2"/>
      <c r="BWP121" s="2"/>
      <c r="BWQ121" s="2"/>
      <c r="BWR121" s="2"/>
      <c r="BWS121" s="2"/>
      <c r="BWT121" s="2"/>
      <c r="BWU121" s="2"/>
      <c r="BWV121" s="2"/>
      <c r="BWW121" s="2"/>
      <c r="BWX121" s="2"/>
      <c r="BWY121" s="2"/>
      <c r="BWZ121" s="2"/>
      <c r="BXA121" s="2"/>
      <c r="BXB121" s="2"/>
      <c r="BXC121" s="2"/>
      <c r="BXD121" s="2"/>
      <c r="BXE121" s="2"/>
      <c r="BXF121" s="2"/>
      <c r="BXG121" s="2"/>
      <c r="BXH121" s="2"/>
      <c r="BXI121" s="2"/>
      <c r="BXJ121" s="2"/>
      <c r="BXK121" s="2"/>
      <c r="BXL121" s="2"/>
      <c r="BXM121" s="2"/>
      <c r="BXN121" s="2"/>
      <c r="BXO121" s="2"/>
      <c r="BXP121" s="2"/>
      <c r="BXQ121" s="2"/>
      <c r="BXR121" s="2"/>
      <c r="BXS121" s="2"/>
      <c r="BXT121" s="2"/>
      <c r="BXU121" s="2"/>
      <c r="BXV121" s="2"/>
      <c r="BXW121" s="2"/>
      <c r="BXX121" s="2"/>
      <c r="BXY121" s="2"/>
      <c r="BXZ121" s="2"/>
      <c r="BYA121" s="2"/>
      <c r="BYB121" s="2"/>
      <c r="BYC121" s="2"/>
      <c r="BYD121" s="2"/>
      <c r="BYE121" s="2"/>
      <c r="BYF121" s="2"/>
      <c r="BYG121" s="2"/>
      <c r="BYH121" s="2"/>
      <c r="BYI121" s="2"/>
      <c r="BYJ121" s="2"/>
      <c r="BYK121" s="2"/>
      <c r="BYL121" s="2"/>
      <c r="BYM121" s="2"/>
      <c r="BYN121" s="2"/>
      <c r="BYO121" s="2"/>
      <c r="BYP121" s="2"/>
      <c r="BYQ121" s="2"/>
      <c r="BYR121" s="2"/>
      <c r="BYS121" s="2"/>
      <c r="BYT121" s="2"/>
      <c r="BYU121" s="2"/>
      <c r="BYV121" s="2"/>
      <c r="BYW121" s="2"/>
      <c r="BYX121" s="2"/>
      <c r="BYY121" s="2"/>
      <c r="BYZ121" s="2"/>
      <c r="BZA121" s="2"/>
      <c r="BZB121" s="2"/>
      <c r="BZC121" s="2"/>
      <c r="BZD121" s="2"/>
      <c r="BZE121" s="2"/>
      <c r="BZF121" s="2"/>
      <c r="BZG121" s="2"/>
      <c r="BZH121" s="2"/>
      <c r="BZI121" s="2"/>
      <c r="BZJ121" s="2"/>
      <c r="BZK121" s="2"/>
      <c r="BZL121" s="2"/>
      <c r="BZM121" s="2"/>
      <c r="BZN121" s="2"/>
      <c r="BZO121" s="2"/>
      <c r="BZP121" s="2"/>
      <c r="BZQ121" s="2"/>
      <c r="BZR121" s="2"/>
      <c r="BZS121" s="2"/>
      <c r="BZT121" s="2"/>
      <c r="BZU121" s="2"/>
      <c r="BZV121" s="2"/>
      <c r="BZW121" s="2"/>
      <c r="BZX121" s="2"/>
      <c r="BZY121" s="2"/>
      <c r="BZZ121" s="2"/>
      <c r="CAA121" s="2"/>
      <c r="CAB121" s="2"/>
      <c r="CAC121" s="2"/>
      <c r="CAD121" s="2"/>
      <c r="CAE121" s="2"/>
      <c r="CAF121" s="2"/>
      <c r="CAG121" s="2"/>
      <c r="CAH121" s="2"/>
      <c r="CAI121" s="2"/>
      <c r="CAJ121" s="2"/>
      <c r="CAK121" s="2"/>
      <c r="CAL121" s="2"/>
      <c r="CAM121" s="2"/>
      <c r="CAN121" s="2"/>
      <c r="CAO121" s="2"/>
      <c r="CAP121" s="2"/>
      <c r="CAQ121" s="2"/>
      <c r="CAR121" s="2"/>
      <c r="CAS121" s="2"/>
      <c r="CAT121" s="2"/>
      <c r="CAU121" s="2"/>
      <c r="CAV121" s="2"/>
      <c r="CAW121" s="2"/>
      <c r="CAX121" s="2"/>
      <c r="CAY121" s="2"/>
      <c r="CAZ121" s="2"/>
      <c r="CBA121" s="2"/>
      <c r="CBB121" s="2"/>
      <c r="CBC121" s="2"/>
      <c r="CBD121" s="2"/>
      <c r="CBE121" s="2"/>
      <c r="CBF121" s="2"/>
      <c r="CBG121" s="2"/>
      <c r="CBH121" s="2"/>
      <c r="CBI121" s="2"/>
      <c r="CBJ121" s="2"/>
      <c r="CBK121" s="2"/>
      <c r="CBL121" s="2"/>
      <c r="CBM121" s="2"/>
      <c r="CBN121" s="2"/>
      <c r="CBO121" s="2"/>
      <c r="CBP121" s="2"/>
      <c r="CBQ121" s="2"/>
      <c r="CBR121" s="2"/>
      <c r="CBS121" s="2"/>
      <c r="CBT121" s="2"/>
      <c r="CBU121" s="2"/>
      <c r="CBV121" s="2"/>
      <c r="CBW121" s="2"/>
      <c r="CBX121" s="2"/>
      <c r="CBY121" s="2"/>
      <c r="CBZ121" s="2"/>
      <c r="CCA121" s="2"/>
      <c r="CCB121" s="2"/>
      <c r="CCC121" s="2"/>
      <c r="CCD121" s="2"/>
      <c r="CCE121" s="2"/>
      <c r="CCF121" s="2"/>
      <c r="CCG121" s="2"/>
      <c r="CCH121" s="2"/>
      <c r="CCI121" s="2"/>
      <c r="CCJ121" s="2"/>
      <c r="CCK121" s="2"/>
      <c r="CCL121" s="2"/>
      <c r="CCM121" s="2"/>
      <c r="CCN121" s="2"/>
      <c r="CCO121" s="2"/>
      <c r="CCP121" s="2"/>
      <c r="CCQ121" s="2"/>
      <c r="CCR121" s="2"/>
      <c r="CCS121" s="2"/>
      <c r="CCT121" s="2"/>
      <c r="CCU121" s="2"/>
      <c r="CCV121" s="2"/>
      <c r="CCW121" s="2"/>
      <c r="CCX121" s="2"/>
      <c r="CCY121" s="2"/>
      <c r="CCZ121" s="2"/>
      <c r="CDA121" s="2"/>
      <c r="CDB121" s="2"/>
      <c r="CDC121" s="2"/>
      <c r="CDD121" s="2"/>
      <c r="CDE121" s="2"/>
      <c r="CDF121" s="2"/>
      <c r="CDG121" s="2"/>
      <c r="CDH121" s="2"/>
      <c r="CDI121" s="2"/>
      <c r="CDJ121" s="2"/>
      <c r="CDK121" s="2"/>
      <c r="CDL121" s="2"/>
      <c r="CDM121" s="2"/>
      <c r="CDN121" s="2"/>
      <c r="CDO121" s="2"/>
      <c r="CDP121" s="2"/>
      <c r="CDQ121" s="2"/>
      <c r="CDR121" s="2"/>
      <c r="CDS121" s="2"/>
      <c r="CDT121" s="2"/>
      <c r="CDU121" s="2"/>
      <c r="CDV121" s="2"/>
      <c r="CDW121" s="2"/>
      <c r="CDX121" s="2"/>
      <c r="CDY121" s="2"/>
      <c r="CDZ121" s="2"/>
      <c r="CEA121" s="2"/>
      <c r="CEB121" s="2"/>
      <c r="CEC121" s="2"/>
      <c r="CED121" s="2"/>
      <c r="CEE121" s="2"/>
      <c r="CEF121" s="2"/>
      <c r="CEG121" s="2"/>
      <c r="CEH121" s="2"/>
      <c r="CEI121" s="2"/>
      <c r="CEJ121" s="2"/>
      <c r="CEK121" s="2"/>
      <c r="CEL121" s="2"/>
      <c r="CEM121" s="2"/>
      <c r="CEN121" s="2"/>
      <c r="CEO121" s="2"/>
      <c r="CEP121" s="2"/>
      <c r="CEQ121" s="2"/>
      <c r="CER121" s="2"/>
      <c r="CES121" s="2"/>
      <c r="CET121" s="2"/>
      <c r="CEU121" s="2"/>
      <c r="CEV121" s="2"/>
      <c r="CEW121" s="2"/>
      <c r="CEX121" s="2"/>
      <c r="CEY121" s="2"/>
      <c r="CEZ121" s="2"/>
      <c r="CFA121" s="2"/>
      <c r="CFB121" s="2"/>
      <c r="CFC121" s="2"/>
      <c r="CFD121" s="2"/>
      <c r="CFE121" s="2"/>
      <c r="CFF121" s="2"/>
      <c r="CFG121" s="2"/>
      <c r="CFH121" s="2"/>
      <c r="CFI121" s="2"/>
      <c r="CFJ121" s="2"/>
      <c r="CFK121" s="2"/>
      <c r="CFL121" s="2"/>
      <c r="CFM121" s="2"/>
      <c r="CFN121" s="2"/>
      <c r="CFO121" s="2"/>
      <c r="CFP121" s="2"/>
      <c r="CFQ121" s="2"/>
      <c r="CFR121" s="2"/>
      <c r="CFS121" s="2"/>
      <c r="CFT121" s="2"/>
      <c r="CFU121" s="2"/>
      <c r="CFV121" s="2"/>
      <c r="CFW121" s="2"/>
      <c r="CFX121" s="2"/>
      <c r="CFY121" s="2"/>
      <c r="CFZ121" s="2"/>
      <c r="CGA121" s="2"/>
      <c r="CGB121" s="2"/>
      <c r="CGC121" s="2"/>
      <c r="CGD121" s="2"/>
      <c r="CGE121" s="2"/>
      <c r="CGF121" s="2"/>
      <c r="CGG121" s="2"/>
      <c r="CGH121" s="2"/>
      <c r="CGI121" s="2"/>
      <c r="CGJ121" s="2"/>
      <c r="CGK121" s="2"/>
      <c r="CGL121" s="2"/>
      <c r="CGM121" s="2"/>
      <c r="CGN121" s="2"/>
      <c r="CGO121" s="2"/>
      <c r="CGP121" s="2"/>
      <c r="CGQ121" s="2"/>
      <c r="CGR121" s="2"/>
      <c r="CGS121" s="2"/>
      <c r="CGT121" s="2"/>
      <c r="CGU121" s="2"/>
      <c r="CGV121" s="2"/>
      <c r="CGW121" s="2"/>
      <c r="CGX121" s="2"/>
      <c r="CGY121" s="2"/>
      <c r="CGZ121" s="2"/>
      <c r="CHA121" s="2"/>
      <c r="CHB121" s="2"/>
      <c r="CHC121" s="2"/>
      <c r="CHD121" s="2"/>
      <c r="CHE121" s="2"/>
      <c r="CHF121" s="2"/>
      <c r="CHG121" s="2"/>
      <c r="CHH121" s="2"/>
      <c r="CHI121" s="2"/>
      <c r="CHJ121" s="2"/>
      <c r="CHK121" s="2"/>
      <c r="CHL121" s="2"/>
      <c r="CHM121" s="2"/>
      <c r="CHN121" s="2"/>
      <c r="CHO121" s="2"/>
      <c r="CHP121" s="2"/>
      <c r="CHQ121" s="2"/>
      <c r="CHR121" s="2"/>
      <c r="CHS121" s="2"/>
      <c r="CHT121" s="2"/>
      <c r="CHU121" s="2"/>
      <c r="CHV121" s="2"/>
      <c r="CHW121" s="2"/>
      <c r="CHX121" s="2"/>
      <c r="CHY121" s="2"/>
      <c r="CHZ121" s="2"/>
      <c r="CIA121" s="2"/>
      <c r="CIB121" s="2"/>
      <c r="CIC121" s="2"/>
      <c r="CID121" s="2"/>
      <c r="CIE121" s="2"/>
      <c r="CIF121" s="2"/>
      <c r="CIG121" s="2"/>
      <c r="CIH121" s="2"/>
      <c r="CII121" s="2"/>
      <c r="CIJ121" s="2"/>
      <c r="CIK121" s="2"/>
      <c r="CIL121" s="2"/>
      <c r="CIM121" s="2"/>
      <c r="CIN121" s="2"/>
      <c r="CIO121" s="2"/>
      <c r="CIP121" s="2"/>
      <c r="CIQ121" s="2"/>
      <c r="CIR121" s="2"/>
      <c r="CIS121" s="2"/>
      <c r="CIT121" s="2"/>
      <c r="CIU121" s="2"/>
      <c r="CIV121" s="2"/>
      <c r="CIW121" s="2"/>
      <c r="CIX121" s="2"/>
      <c r="CIY121" s="2"/>
      <c r="CIZ121" s="2"/>
      <c r="CJA121" s="2"/>
      <c r="CJB121" s="2"/>
      <c r="CJC121" s="2"/>
      <c r="CJD121" s="2"/>
      <c r="CJE121" s="2"/>
      <c r="CJF121" s="2"/>
      <c r="CJG121" s="2"/>
      <c r="CJH121" s="2"/>
      <c r="CJI121" s="2"/>
      <c r="CJJ121" s="2"/>
      <c r="CJK121" s="2"/>
      <c r="CJL121" s="2"/>
      <c r="CJM121" s="2"/>
      <c r="CJN121" s="2"/>
      <c r="CJO121" s="2"/>
      <c r="CJP121" s="2"/>
      <c r="CJQ121" s="2"/>
      <c r="CJR121" s="2"/>
      <c r="CJS121" s="2"/>
      <c r="CJT121" s="2"/>
      <c r="CJU121" s="2"/>
      <c r="CJV121" s="2"/>
      <c r="CJW121" s="2"/>
      <c r="CJX121" s="2"/>
      <c r="CJY121" s="2"/>
      <c r="CJZ121" s="2"/>
      <c r="CKA121" s="2"/>
      <c r="CKB121" s="2"/>
      <c r="CKC121" s="2"/>
      <c r="CKD121" s="2"/>
      <c r="CKE121" s="2"/>
      <c r="CKF121" s="2"/>
      <c r="CKG121" s="2"/>
      <c r="CKH121" s="2"/>
      <c r="CKI121" s="2"/>
      <c r="CKJ121" s="2"/>
      <c r="CKK121" s="2"/>
      <c r="CKL121" s="2"/>
      <c r="CKM121" s="2"/>
      <c r="CKN121" s="2"/>
      <c r="CKO121" s="2"/>
      <c r="CKP121" s="2"/>
      <c r="CKQ121" s="2"/>
      <c r="CKR121" s="2"/>
      <c r="CKS121" s="2"/>
      <c r="CKT121" s="2"/>
      <c r="CKU121" s="2"/>
      <c r="CKV121" s="2"/>
      <c r="CKW121" s="2"/>
      <c r="CKX121" s="2"/>
      <c r="CKY121" s="2"/>
      <c r="CKZ121" s="2"/>
      <c r="CLA121" s="2"/>
      <c r="CLB121" s="2"/>
      <c r="CLC121" s="2"/>
      <c r="CLD121" s="2"/>
      <c r="CLE121" s="2"/>
      <c r="CLF121" s="2"/>
      <c r="CLG121" s="2"/>
      <c r="CLH121" s="2"/>
      <c r="CLI121" s="2"/>
      <c r="CLJ121" s="2"/>
      <c r="CLK121" s="2"/>
      <c r="CLL121" s="2"/>
      <c r="CLM121" s="2"/>
      <c r="CLN121" s="2"/>
      <c r="CLO121" s="2"/>
      <c r="CLP121" s="2"/>
      <c r="CLQ121" s="2"/>
      <c r="CLR121" s="2"/>
      <c r="CLS121" s="2"/>
      <c r="CLT121" s="2"/>
      <c r="CLU121" s="2"/>
      <c r="CLV121" s="2"/>
      <c r="CLW121" s="2"/>
      <c r="CLX121" s="2"/>
      <c r="CLY121" s="2"/>
      <c r="CLZ121" s="2"/>
      <c r="CMA121" s="2"/>
      <c r="CMB121" s="2"/>
      <c r="CMC121" s="2"/>
      <c r="CMD121" s="2"/>
      <c r="CME121" s="2"/>
      <c r="CMF121" s="2"/>
      <c r="CMG121" s="2"/>
      <c r="CMH121" s="2"/>
      <c r="CMI121" s="2"/>
      <c r="CMJ121" s="2"/>
      <c r="CMK121" s="2"/>
      <c r="CML121" s="2"/>
      <c r="CMM121" s="2"/>
      <c r="CMN121" s="2"/>
      <c r="CMO121" s="2"/>
      <c r="CMP121" s="2"/>
      <c r="CMQ121" s="2"/>
      <c r="CMR121" s="2"/>
      <c r="CMS121" s="2"/>
      <c r="CMT121" s="2"/>
      <c r="CMU121" s="2"/>
      <c r="CMV121" s="2"/>
      <c r="CMW121" s="2"/>
      <c r="CMX121" s="2"/>
      <c r="CMY121" s="2"/>
      <c r="CMZ121" s="2"/>
      <c r="CNA121" s="2"/>
      <c r="CNB121" s="2"/>
      <c r="CNC121" s="2"/>
      <c r="CND121" s="2"/>
      <c r="CNE121" s="2"/>
      <c r="CNF121" s="2"/>
      <c r="CNG121" s="2"/>
      <c r="CNH121" s="2"/>
      <c r="CNI121" s="2"/>
      <c r="CNJ121" s="2"/>
      <c r="CNK121" s="2"/>
      <c r="CNL121" s="2"/>
      <c r="CNM121" s="2"/>
      <c r="CNN121" s="2"/>
      <c r="CNO121" s="2"/>
      <c r="CNP121" s="2"/>
      <c r="CNQ121" s="2"/>
      <c r="CNR121" s="2"/>
      <c r="CNS121" s="2"/>
      <c r="CNT121" s="2"/>
      <c r="CNU121" s="2"/>
      <c r="CNV121" s="2"/>
      <c r="CNW121" s="2"/>
      <c r="CNX121" s="2"/>
      <c r="CNY121" s="2"/>
      <c r="CNZ121" s="2"/>
      <c r="COA121" s="2"/>
      <c r="COB121" s="2"/>
      <c r="COC121" s="2"/>
      <c r="COD121" s="2"/>
      <c r="COE121" s="2"/>
      <c r="COF121" s="2"/>
      <c r="COG121" s="2"/>
      <c r="COH121" s="2"/>
      <c r="COI121" s="2"/>
      <c r="COJ121" s="2"/>
      <c r="COK121" s="2"/>
      <c r="COL121" s="2"/>
      <c r="COM121" s="2"/>
      <c r="CON121" s="2"/>
      <c r="COO121" s="2"/>
      <c r="COP121" s="2"/>
      <c r="COQ121" s="2"/>
      <c r="COR121" s="2"/>
      <c r="COS121" s="2"/>
      <c r="COT121" s="2"/>
      <c r="COU121" s="2"/>
      <c r="COV121" s="2"/>
      <c r="COW121" s="2"/>
      <c r="COX121" s="2"/>
      <c r="COY121" s="2"/>
      <c r="COZ121" s="2"/>
      <c r="CPA121" s="2"/>
      <c r="CPB121" s="2"/>
      <c r="CPC121" s="2"/>
      <c r="CPD121" s="2"/>
      <c r="CPE121" s="2"/>
      <c r="CPF121" s="2"/>
      <c r="CPG121" s="2"/>
      <c r="CPH121" s="2"/>
      <c r="CPI121" s="2"/>
      <c r="CPJ121" s="2"/>
      <c r="CPK121" s="2"/>
      <c r="CPL121" s="2"/>
      <c r="CPM121" s="2"/>
      <c r="CPN121" s="2"/>
      <c r="CPO121" s="2"/>
      <c r="CPP121" s="2"/>
      <c r="CPQ121" s="2"/>
      <c r="CPR121" s="2"/>
      <c r="CPS121" s="2"/>
      <c r="CPT121" s="2"/>
      <c r="CPU121" s="2"/>
      <c r="CPV121" s="2"/>
      <c r="CPW121" s="2"/>
      <c r="CPX121" s="2"/>
      <c r="CPY121" s="2"/>
      <c r="CPZ121" s="2"/>
      <c r="CQA121" s="2"/>
      <c r="CQB121" s="2"/>
      <c r="CQC121" s="2"/>
      <c r="CQD121" s="2"/>
      <c r="CQE121" s="2"/>
      <c r="CQF121" s="2"/>
      <c r="CQG121" s="2"/>
      <c r="CQH121" s="2"/>
      <c r="CQI121" s="2"/>
      <c r="CQJ121" s="2"/>
      <c r="CQK121" s="2"/>
      <c r="CQL121" s="2"/>
      <c r="CQM121" s="2"/>
      <c r="CQN121" s="2"/>
      <c r="CQO121" s="2"/>
      <c r="CQP121" s="2"/>
      <c r="CQQ121" s="2"/>
      <c r="CQR121" s="2"/>
      <c r="CQS121" s="2"/>
      <c r="CQT121" s="2"/>
      <c r="CQU121" s="2"/>
      <c r="CQV121" s="2"/>
      <c r="CQW121" s="2"/>
      <c r="CQX121" s="2"/>
      <c r="CQY121" s="2"/>
      <c r="CQZ121" s="2"/>
      <c r="CRA121" s="2"/>
      <c r="CRB121" s="2"/>
      <c r="CRC121" s="2"/>
      <c r="CRD121" s="2"/>
      <c r="CRE121" s="2"/>
      <c r="CRF121" s="2"/>
      <c r="CRG121" s="2"/>
      <c r="CRH121" s="2"/>
      <c r="CRI121" s="2"/>
      <c r="CRJ121" s="2"/>
      <c r="CRK121" s="2"/>
      <c r="CRL121" s="2"/>
      <c r="CRM121" s="2"/>
      <c r="CRN121" s="2"/>
      <c r="CRO121" s="2"/>
      <c r="CRP121" s="2"/>
      <c r="CRQ121" s="2"/>
      <c r="CRR121" s="2"/>
      <c r="CRS121" s="2"/>
      <c r="CRT121" s="2"/>
      <c r="CRU121" s="2"/>
      <c r="CRV121" s="2"/>
      <c r="CRW121" s="2"/>
      <c r="CRX121" s="2"/>
      <c r="CRY121" s="2"/>
      <c r="CRZ121" s="2"/>
      <c r="CSA121" s="2"/>
      <c r="CSB121" s="2"/>
      <c r="CSC121" s="2"/>
      <c r="CSD121" s="2"/>
      <c r="CSE121" s="2"/>
      <c r="CSF121" s="2"/>
      <c r="CSG121" s="2"/>
      <c r="CSH121" s="2"/>
      <c r="CSI121" s="2"/>
      <c r="CSJ121" s="2"/>
      <c r="CSK121" s="2"/>
      <c r="CSL121" s="2"/>
      <c r="CSM121" s="2"/>
      <c r="CSN121" s="2"/>
      <c r="CSO121" s="2"/>
      <c r="CSP121" s="2"/>
      <c r="CSQ121" s="2"/>
      <c r="CSR121" s="2"/>
      <c r="CSS121" s="2"/>
      <c r="CST121" s="2"/>
      <c r="CSU121" s="2"/>
      <c r="CSV121" s="2"/>
      <c r="CSW121" s="2"/>
      <c r="CSX121" s="2"/>
      <c r="CSY121" s="2"/>
      <c r="CSZ121" s="2"/>
      <c r="CTA121" s="2"/>
      <c r="CTB121" s="2"/>
      <c r="CTC121" s="2"/>
      <c r="CTD121" s="2"/>
      <c r="CTE121" s="2"/>
      <c r="CTF121" s="2"/>
      <c r="CTG121" s="2"/>
      <c r="CTH121" s="2"/>
      <c r="CTI121" s="2"/>
      <c r="CTJ121" s="2"/>
      <c r="CTK121" s="2"/>
      <c r="CTL121" s="2"/>
      <c r="CTM121" s="2"/>
      <c r="CTN121" s="2"/>
      <c r="CTO121" s="2"/>
      <c r="CTP121" s="2"/>
      <c r="CTQ121" s="2"/>
      <c r="CTR121" s="2"/>
      <c r="CTS121" s="2"/>
      <c r="CTT121" s="2"/>
      <c r="CTU121" s="2"/>
      <c r="CTV121" s="2"/>
      <c r="CTW121" s="2"/>
      <c r="CTX121" s="2"/>
      <c r="CTY121" s="2"/>
      <c r="CTZ121" s="2"/>
      <c r="CUA121" s="2"/>
      <c r="CUB121" s="2"/>
      <c r="CUC121" s="2"/>
      <c r="CUD121" s="2"/>
      <c r="CUE121" s="2"/>
      <c r="CUF121" s="2"/>
      <c r="CUG121" s="2"/>
      <c r="CUH121" s="2"/>
      <c r="CUI121" s="2"/>
      <c r="CUJ121" s="2"/>
      <c r="CUK121" s="2"/>
      <c r="CUL121" s="2"/>
      <c r="CUM121" s="2"/>
      <c r="CUN121" s="2"/>
      <c r="CUO121" s="2"/>
      <c r="CUP121" s="2"/>
      <c r="CUQ121" s="2"/>
      <c r="CUR121" s="2"/>
      <c r="CUS121" s="2"/>
      <c r="CUT121" s="2"/>
      <c r="CUU121" s="2"/>
      <c r="CUV121" s="2"/>
      <c r="CUW121" s="2"/>
      <c r="CUX121" s="2"/>
      <c r="CUY121" s="2"/>
      <c r="CUZ121" s="2"/>
      <c r="CVA121" s="2"/>
      <c r="CVB121" s="2"/>
      <c r="CVC121" s="2"/>
      <c r="CVD121" s="2"/>
      <c r="CVE121" s="2"/>
      <c r="CVF121" s="2"/>
      <c r="CVG121" s="2"/>
      <c r="CVH121" s="2"/>
      <c r="CVI121" s="2"/>
      <c r="CVJ121" s="2"/>
      <c r="CVK121" s="2"/>
      <c r="CVL121" s="2"/>
      <c r="CVM121" s="2"/>
      <c r="CVN121" s="2"/>
      <c r="CVO121" s="2"/>
      <c r="CVP121" s="2"/>
      <c r="CVQ121" s="2"/>
      <c r="CVR121" s="2"/>
      <c r="CVS121" s="2"/>
      <c r="CVT121" s="2"/>
      <c r="CVU121" s="2"/>
      <c r="CVV121" s="2"/>
      <c r="CVW121" s="2"/>
      <c r="CVX121" s="2"/>
      <c r="CVY121" s="2"/>
      <c r="CVZ121" s="2"/>
      <c r="CWA121" s="2"/>
      <c r="CWB121" s="2"/>
      <c r="CWC121" s="2"/>
      <c r="CWD121" s="2"/>
      <c r="CWE121" s="2"/>
      <c r="CWF121" s="2"/>
      <c r="CWG121" s="2"/>
      <c r="CWH121" s="2"/>
      <c r="CWI121" s="2"/>
      <c r="CWJ121" s="2"/>
      <c r="CWK121" s="2"/>
      <c r="CWL121" s="2"/>
      <c r="CWM121" s="2"/>
      <c r="CWN121" s="2"/>
      <c r="CWO121" s="2"/>
      <c r="CWP121" s="2"/>
      <c r="CWQ121" s="2"/>
      <c r="CWR121" s="2"/>
      <c r="CWS121" s="2"/>
      <c r="CWT121" s="2"/>
      <c r="CWU121" s="2"/>
      <c r="CWV121" s="2"/>
      <c r="CWW121" s="2"/>
      <c r="CWX121" s="2"/>
      <c r="CWY121" s="2"/>
      <c r="CWZ121" s="2"/>
      <c r="CXA121" s="2"/>
      <c r="CXB121" s="2"/>
      <c r="CXC121" s="2"/>
      <c r="CXD121" s="2"/>
      <c r="CXE121" s="2"/>
      <c r="CXF121" s="2"/>
      <c r="CXG121" s="2"/>
      <c r="CXH121" s="2"/>
      <c r="CXI121" s="2"/>
      <c r="CXJ121" s="2"/>
      <c r="CXK121" s="2"/>
      <c r="CXL121" s="2"/>
      <c r="CXM121" s="2"/>
      <c r="CXN121" s="2"/>
      <c r="CXO121" s="2"/>
      <c r="CXP121" s="2"/>
      <c r="CXQ121" s="2"/>
      <c r="CXR121" s="2"/>
      <c r="CXS121" s="2"/>
      <c r="CXT121" s="2"/>
      <c r="CXU121" s="2"/>
      <c r="CXV121" s="2"/>
      <c r="CXW121" s="2"/>
      <c r="CXX121" s="2"/>
      <c r="CXY121" s="2"/>
      <c r="CXZ121" s="2"/>
      <c r="CYA121" s="2"/>
      <c r="CYB121" s="2"/>
      <c r="CYC121" s="2"/>
      <c r="CYD121" s="2"/>
      <c r="CYE121" s="2"/>
      <c r="CYF121" s="2"/>
      <c r="CYG121" s="2"/>
      <c r="CYH121" s="2"/>
      <c r="CYI121" s="2"/>
      <c r="CYJ121" s="2"/>
      <c r="CYK121" s="2"/>
      <c r="CYL121" s="2"/>
      <c r="CYM121" s="2"/>
      <c r="CYN121" s="2"/>
      <c r="CYO121" s="2"/>
      <c r="CYP121" s="2"/>
      <c r="CYQ121" s="2"/>
      <c r="CYR121" s="2"/>
      <c r="CYS121" s="2"/>
      <c r="CYT121" s="2"/>
      <c r="CYU121" s="2"/>
      <c r="CYV121" s="2"/>
      <c r="CYW121" s="2"/>
      <c r="CYX121" s="2"/>
      <c r="CYY121" s="2"/>
      <c r="CYZ121" s="2"/>
      <c r="CZA121" s="2"/>
      <c r="CZB121" s="2"/>
      <c r="CZC121" s="2"/>
      <c r="CZD121" s="2"/>
      <c r="CZE121" s="2"/>
      <c r="CZF121" s="2"/>
      <c r="CZG121" s="2"/>
      <c r="CZH121" s="2"/>
      <c r="CZI121" s="2"/>
      <c r="CZJ121" s="2"/>
      <c r="CZK121" s="2"/>
      <c r="CZL121" s="2"/>
      <c r="CZM121" s="2"/>
      <c r="CZN121" s="2"/>
      <c r="CZO121" s="2"/>
      <c r="CZP121" s="2"/>
      <c r="CZQ121" s="2"/>
      <c r="CZR121" s="2"/>
      <c r="CZS121" s="2"/>
      <c r="CZT121" s="2"/>
      <c r="CZU121" s="2"/>
      <c r="CZV121" s="2"/>
      <c r="CZW121" s="2"/>
      <c r="CZX121" s="2"/>
      <c r="CZY121" s="2"/>
      <c r="CZZ121" s="2"/>
      <c r="DAA121" s="2"/>
      <c r="DAB121" s="2"/>
      <c r="DAC121" s="2"/>
      <c r="DAD121" s="2"/>
      <c r="DAE121" s="2"/>
      <c r="DAF121" s="2"/>
      <c r="DAG121" s="2"/>
      <c r="DAH121" s="2"/>
      <c r="DAI121" s="2"/>
      <c r="DAJ121" s="2"/>
      <c r="DAK121" s="2"/>
      <c r="DAL121" s="2"/>
      <c r="DAM121" s="2"/>
      <c r="DAN121" s="2"/>
      <c r="DAO121" s="2"/>
      <c r="DAP121" s="2"/>
      <c r="DAQ121" s="2"/>
      <c r="DAR121" s="2"/>
      <c r="DAS121" s="2"/>
      <c r="DAT121" s="2"/>
      <c r="DAU121" s="2"/>
      <c r="DAV121" s="2"/>
      <c r="DAW121" s="2"/>
      <c r="DAX121" s="2"/>
      <c r="DAY121" s="2"/>
      <c r="DAZ121" s="2"/>
      <c r="DBA121" s="2"/>
      <c r="DBB121" s="2"/>
      <c r="DBC121" s="2"/>
      <c r="DBD121" s="2"/>
      <c r="DBE121" s="2"/>
      <c r="DBF121" s="2"/>
      <c r="DBG121" s="2"/>
      <c r="DBH121" s="2"/>
      <c r="DBI121" s="2"/>
      <c r="DBJ121" s="2"/>
      <c r="DBK121" s="2"/>
      <c r="DBL121" s="2"/>
      <c r="DBM121" s="2"/>
      <c r="DBN121" s="2"/>
      <c r="DBO121" s="2"/>
      <c r="DBP121" s="2"/>
      <c r="DBQ121" s="2"/>
      <c r="DBR121" s="2"/>
      <c r="DBS121" s="2"/>
      <c r="DBT121" s="2"/>
      <c r="DBU121" s="2"/>
      <c r="DBV121" s="2"/>
      <c r="DBW121" s="2"/>
      <c r="DBX121" s="2"/>
      <c r="DBY121" s="2"/>
      <c r="DBZ121" s="2"/>
      <c r="DCA121" s="2"/>
      <c r="DCB121" s="2"/>
      <c r="DCC121" s="2"/>
      <c r="DCD121" s="2"/>
      <c r="DCE121" s="2"/>
      <c r="DCF121" s="2"/>
      <c r="DCG121" s="2"/>
      <c r="DCH121" s="2"/>
      <c r="DCI121" s="2"/>
      <c r="DCJ121" s="2"/>
      <c r="DCK121" s="2"/>
      <c r="DCL121" s="2"/>
      <c r="DCM121" s="2"/>
      <c r="DCN121" s="2"/>
      <c r="DCO121" s="2"/>
      <c r="DCP121" s="2"/>
      <c r="DCQ121" s="2"/>
      <c r="DCR121" s="2"/>
      <c r="DCS121" s="2"/>
      <c r="DCT121" s="2"/>
      <c r="DCU121" s="2"/>
      <c r="DCV121" s="2"/>
      <c r="DCW121" s="2"/>
      <c r="DCX121" s="2"/>
      <c r="DCY121" s="2"/>
      <c r="DCZ121" s="2"/>
      <c r="DDA121" s="2"/>
      <c r="DDB121" s="2"/>
      <c r="DDC121" s="2"/>
      <c r="DDD121" s="2"/>
      <c r="DDE121" s="2"/>
      <c r="DDF121" s="2"/>
      <c r="DDG121" s="2"/>
      <c r="DDH121" s="2"/>
      <c r="DDI121" s="2"/>
      <c r="DDJ121" s="2"/>
      <c r="DDK121" s="2"/>
      <c r="DDL121" s="2"/>
      <c r="DDM121" s="2"/>
      <c r="DDN121" s="2"/>
      <c r="DDO121" s="2"/>
      <c r="DDP121" s="2"/>
      <c r="DDQ121" s="2"/>
      <c r="DDR121" s="2"/>
      <c r="DDS121" s="2"/>
      <c r="DDT121" s="2"/>
      <c r="DDU121" s="2"/>
      <c r="DDV121" s="2"/>
      <c r="DDW121" s="2"/>
      <c r="DDX121" s="2"/>
      <c r="DDY121" s="2"/>
      <c r="DDZ121" s="2"/>
      <c r="DEA121" s="2"/>
      <c r="DEB121" s="2"/>
      <c r="DEC121" s="2"/>
      <c r="DED121" s="2"/>
      <c r="DEE121" s="2"/>
      <c r="DEF121" s="2"/>
      <c r="DEG121" s="2"/>
      <c r="DEH121" s="2"/>
      <c r="DEI121" s="2"/>
      <c r="DEJ121" s="2"/>
      <c r="DEK121" s="2"/>
      <c r="DEL121" s="2"/>
      <c r="DEM121" s="2"/>
      <c r="DEN121" s="2"/>
      <c r="DEO121" s="2"/>
      <c r="DEP121" s="2"/>
      <c r="DEQ121" s="2"/>
      <c r="DER121" s="2"/>
      <c r="DES121" s="2"/>
      <c r="DET121" s="2"/>
      <c r="DEU121" s="2"/>
      <c r="DEV121" s="2"/>
      <c r="DEW121" s="2"/>
      <c r="DEX121" s="2"/>
      <c r="DEY121" s="2"/>
      <c r="DEZ121" s="2"/>
      <c r="DFA121" s="2"/>
      <c r="DFB121" s="2"/>
      <c r="DFC121" s="2"/>
      <c r="DFD121" s="2"/>
      <c r="DFE121" s="2"/>
      <c r="DFF121" s="2"/>
      <c r="DFG121" s="2"/>
      <c r="DFH121" s="2"/>
      <c r="DFI121" s="2"/>
      <c r="DFJ121" s="2"/>
      <c r="DFK121" s="2"/>
      <c r="DFL121" s="2"/>
      <c r="DFM121" s="2"/>
      <c r="DFN121" s="2"/>
      <c r="DFO121" s="2"/>
      <c r="DFP121" s="2"/>
      <c r="DFQ121" s="2"/>
      <c r="DFR121" s="2"/>
      <c r="DFS121" s="2"/>
      <c r="DFT121" s="2"/>
      <c r="DFU121" s="2"/>
      <c r="DFV121" s="2"/>
      <c r="DFW121" s="2"/>
      <c r="DFX121" s="2"/>
      <c r="DFY121" s="2"/>
      <c r="DFZ121" s="2"/>
      <c r="DGA121" s="2"/>
      <c r="DGB121" s="2"/>
      <c r="DGC121" s="2"/>
      <c r="DGD121" s="2"/>
      <c r="DGE121" s="2"/>
      <c r="DGF121" s="2"/>
      <c r="DGG121" s="2"/>
      <c r="DGH121" s="2"/>
      <c r="DGI121" s="2"/>
      <c r="DGJ121" s="2"/>
      <c r="DGK121" s="2"/>
      <c r="DGL121" s="2"/>
      <c r="DGM121" s="2"/>
      <c r="DGN121" s="2"/>
      <c r="DGO121" s="2"/>
      <c r="DGP121" s="2"/>
      <c r="DGQ121" s="2"/>
      <c r="DGR121" s="2"/>
      <c r="DGS121" s="2"/>
      <c r="DGT121" s="2"/>
      <c r="DGU121" s="2"/>
      <c r="DGV121" s="2"/>
      <c r="DGW121" s="2"/>
      <c r="DGX121" s="2"/>
      <c r="DGY121" s="2"/>
      <c r="DGZ121" s="2"/>
      <c r="DHA121" s="2"/>
      <c r="DHB121" s="2"/>
      <c r="DHC121" s="2"/>
      <c r="DHD121" s="2"/>
      <c r="DHE121" s="2"/>
      <c r="DHF121" s="2"/>
      <c r="DHG121" s="2"/>
      <c r="DHH121" s="2"/>
      <c r="DHI121" s="2"/>
      <c r="DHJ121" s="2"/>
      <c r="DHK121" s="2"/>
      <c r="DHL121" s="2"/>
      <c r="DHM121" s="2"/>
      <c r="DHN121" s="2"/>
      <c r="DHO121" s="2"/>
      <c r="DHP121" s="2"/>
      <c r="DHQ121" s="2"/>
      <c r="DHR121" s="2"/>
      <c r="DHS121" s="2"/>
      <c r="DHT121" s="2"/>
      <c r="DHU121" s="2"/>
      <c r="DHV121" s="2"/>
      <c r="DHW121" s="2"/>
      <c r="DHX121" s="2"/>
      <c r="DHY121" s="2"/>
      <c r="DHZ121" s="2"/>
      <c r="DIA121" s="2"/>
      <c r="DIB121" s="2"/>
      <c r="DIC121" s="2"/>
      <c r="DID121" s="2"/>
      <c r="DIE121" s="2"/>
      <c r="DIF121" s="2"/>
      <c r="DIG121" s="2"/>
      <c r="DIH121" s="2"/>
      <c r="DII121" s="2"/>
      <c r="DIJ121" s="2"/>
      <c r="DIK121" s="2"/>
      <c r="DIL121" s="2"/>
      <c r="DIM121" s="2"/>
      <c r="DIN121" s="2"/>
      <c r="DIO121" s="2"/>
      <c r="DIP121" s="2"/>
      <c r="DIQ121" s="2"/>
      <c r="DIR121" s="2"/>
      <c r="DIS121" s="2"/>
      <c r="DIT121" s="2"/>
      <c r="DIU121" s="2"/>
      <c r="DIV121" s="2"/>
      <c r="DIW121" s="2"/>
      <c r="DIX121" s="2"/>
      <c r="DIY121" s="2"/>
      <c r="DIZ121" s="2"/>
      <c r="DJA121" s="2"/>
      <c r="DJB121" s="2"/>
      <c r="DJC121" s="2"/>
      <c r="DJD121" s="2"/>
      <c r="DJE121" s="2"/>
      <c r="DJF121" s="2"/>
      <c r="DJG121" s="2"/>
      <c r="DJH121" s="2"/>
      <c r="DJI121" s="2"/>
      <c r="DJJ121" s="2"/>
      <c r="DJK121" s="2"/>
      <c r="DJL121" s="2"/>
      <c r="DJM121" s="2"/>
      <c r="DJN121" s="2"/>
      <c r="DJO121" s="2"/>
      <c r="DJP121" s="2"/>
      <c r="DJQ121" s="2"/>
      <c r="DJR121" s="2"/>
      <c r="DJS121" s="2"/>
      <c r="DJT121" s="2"/>
      <c r="DJU121" s="2"/>
      <c r="DJV121" s="2"/>
      <c r="DJW121" s="2"/>
      <c r="DJX121" s="2"/>
      <c r="DJY121" s="2"/>
      <c r="DJZ121" s="2"/>
      <c r="DKA121" s="2"/>
      <c r="DKB121" s="2"/>
      <c r="DKC121" s="2"/>
      <c r="DKD121" s="2"/>
      <c r="DKE121" s="2"/>
      <c r="DKF121" s="2"/>
      <c r="DKG121" s="2"/>
      <c r="DKH121" s="2"/>
      <c r="DKI121" s="2"/>
      <c r="DKJ121" s="2"/>
      <c r="DKK121" s="2"/>
      <c r="DKL121" s="2"/>
      <c r="DKM121" s="2"/>
      <c r="DKN121" s="2"/>
      <c r="DKO121" s="2"/>
      <c r="DKP121" s="2"/>
      <c r="DKQ121" s="2"/>
      <c r="DKR121" s="2"/>
      <c r="DKS121" s="2"/>
      <c r="DKT121" s="2"/>
      <c r="DKU121" s="2"/>
      <c r="DKV121" s="2"/>
      <c r="DKW121" s="2"/>
      <c r="DKX121" s="2"/>
      <c r="DKY121" s="2"/>
      <c r="DKZ121" s="2"/>
      <c r="DLA121" s="2"/>
      <c r="DLB121" s="2"/>
      <c r="DLC121" s="2"/>
      <c r="DLD121" s="2"/>
      <c r="DLE121" s="2"/>
      <c r="DLF121" s="2"/>
      <c r="DLG121" s="2"/>
      <c r="DLH121" s="2"/>
      <c r="DLI121" s="2"/>
      <c r="DLJ121" s="2"/>
      <c r="DLK121" s="2"/>
      <c r="DLL121" s="2"/>
      <c r="DLM121" s="2"/>
      <c r="DLN121" s="2"/>
      <c r="DLO121" s="2"/>
      <c r="DLP121" s="2"/>
      <c r="DLQ121" s="2"/>
      <c r="DLR121" s="2"/>
      <c r="DLS121" s="2"/>
      <c r="DLT121" s="2"/>
      <c r="DLU121" s="2"/>
      <c r="DLV121" s="2"/>
      <c r="DLW121" s="2"/>
      <c r="DLX121" s="2"/>
      <c r="DLY121" s="2"/>
      <c r="DLZ121" s="2"/>
      <c r="DMA121" s="2"/>
      <c r="DMB121" s="2"/>
      <c r="DMC121" s="2"/>
      <c r="DMD121" s="2"/>
      <c r="DME121" s="2"/>
      <c r="DMF121" s="2"/>
      <c r="DMG121" s="2"/>
      <c r="DMH121" s="2"/>
      <c r="DMI121" s="2"/>
      <c r="DMJ121" s="2"/>
      <c r="DMK121" s="2"/>
      <c r="DML121" s="2"/>
      <c r="DMM121" s="2"/>
      <c r="DMN121" s="2"/>
      <c r="DMO121" s="2"/>
      <c r="DMP121" s="2"/>
      <c r="DMQ121" s="2"/>
      <c r="DMR121" s="2"/>
      <c r="DMS121" s="2"/>
      <c r="DMT121" s="2"/>
      <c r="DMU121" s="2"/>
      <c r="DMV121" s="2"/>
      <c r="DMW121" s="2"/>
      <c r="DMX121" s="2"/>
      <c r="DMY121" s="2"/>
      <c r="DMZ121" s="2"/>
      <c r="DNA121" s="2"/>
      <c r="DNB121" s="2"/>
      <c r="DNC121" s="2"/>
      <c r="DND121" s="2"/>
      <c r="DNE121" s="2"/>
      <c r="DNF121" s="2"/>
      <c r="DNG121" s="2"/>
      <c r="DNH121" s="2"/>
      <c r="DNI121" s="2"/>
      <c r="DNJ121" s="2"/>
      <c r="DNK121" s="2"/>
      <c r="DNL121" s="2"/>
      <c r="DNM121" s="2"/>
      <c r="DNN121" s="2"/>
      <c r="DNO121" s="2"/>
      <c r="DNP121" s="2"/>
      <c r="DNQ121" s="2"/>
      <c r="DNR121" s="2"/>
      <c r="DNS121" s="2"/>
      <c r="DNT121" s="2"/>
      <c r="DNU121" s="2"/>
      <c r="DNV121" s="2"/>
      <c r="DNW121" s="2"/>
      <c r="DNX121" s="2"/>
      <c r="DNY121" s="2"/>
      <c r="DNZ121" s="2"/>
      <c r="DOA121" s="2"/>
      <c r="DOB121" s="2"/>
      <c r="DOC121" s="2"/>
      <c r="DOD121" s="2"/>
      <c r="DOE121" s="2"/>
      <c r="DOF121" s="2"/>
      <c r="DOG121" s="2"/>
      <c r="DOH121" s="2"/>
      <c r="DOI121" s="2"/>
      <c r="DOJ121" s="2"/>
      <c r="DOK121" s="2"/>
      <c r="DOL121" s="2"/>
      <c r="DOM121" s="2"/>
      <c r="DON121" s="2"/>
      <c r="DOO121" s="2"/>
      <c r="DOP121" s="2"/>
      <c r="DOQ121" s="2"/>
      <c r="DOR121" s="2"/>
      <c r="DOS121" s="2"/>
      <c r="DOT121" s="2"/>
      <c r="DOU121" s="2"/>
      <c r="DOV121" s="2"/>
      <c r="DOW121" s="2"/>
      <c r="DOX121" s="2"/>
      <c r="DOY121" s="2"/>
      <c r="DOZ121" s="2"/>
      <c r="DPA121" s="2"/>
      <c r="DPB121" s="2"/>
      <c r="DPC121" s="2"/>
      <c r="DPD121" s="2"/>
      <c r="DPE121" s="2"/>
      <c r="DPF121" s="2"/>
      <c r="DPG121" s="2"/>
      <c r="DPH121" s="2"/>
      <c r="DPI121" s="2"/>
      <c r="DPJ121" s="2"/>
      <c r="DPK121" s="2"/>
      <c r="DPL121" s="2"/>
      <c r="DPM121" s="2"/>
      <c r="DPN121" s="2"/>
      <c r="DPO121" s="2"/>
      <c r="DPP121" s="2"/>
      <c r="DPQ121" s="2"/>
      <c r="DPR121" s="2"/>
      <c r="DPS121" s="2"/>
      <c r="DPT121" s="2"/>
      <c r="DPU121" s="2"/>
      <c r="DPV121" s="2"/>
      <c r="DPW121" s="2"/>
      <c r="DPX121" s="2"/>
      <c r="DPY121" s="2"/>
      <c r="DPZ121" s="2"/>
      <c r="DQA121" s="2"/>
      <c r="DQB121" s="2"/>
      <c r="DQC121" s="2"/>
      <c r="DQD121" s="2"/>
      <c r="DQE121" s="2"/>
      <c r="DQF121" s="2"/>
      <c r="DQG121" s="2"/>
      <c r="DQH121" s="2"/>
      <c r="DQI121" s="2"/>
      <c r="DQJ121" s="2"/>
      <c r="DQK121" s="2"/>
      <c r="DQL121" s="2"/>
      <c r="DQM121" s="2"/>
      <c r="DQN121" s="2"/>
      <c r="DQO121" s="2"/>
      <c r="DQP121" s="2"/>
      <c r="DQQ121" s="2"/>
      <c r="DQR121" s="2"/>
      <c r="DQS121" s="2"/>
      <c r="DQT121" s="2"/>
      <c r="DQU121" s="2"/>
      <c r="DQV121" s="2"/>
      <c r="DQW121" s="2"/>
      <c r="DQX121" s="2"/>
      <c r="DQY121" s="2"/>
      <c r="DQZ121" s="2"/>
      <c r="DRA121" s="2"/>
      <c r="DRB121" s="2"/>
      <c r="DRC121" s="2"/>
      <c r="DRD121" s="2"/>
      <c r="DRE121" s="2"/>
      <c r="DRF121" s="2"/>
      <c r="DRG121" s="2"/>
      <c r="DRH121" s="2"/>
      <c r="DRI121" s="2"/>
      <c r="DRJ121" s="2"/>
      <c r="DRK121" s="2"/>
      <c r="DRL121" s="2"/>
      <c r="DRM121" s="2"/>
      <c r="DRN121" s="2"/>
      <c r="DRO121" s="2"/>
      <c r="DRP121" s="2"/>
      <c r="DRQ121" s="2"/>
      <c r="DRR121" s="2"/>
      <c r="DRS121" s="2"/>
      <c r="DRT121" s="2"/>
      <c r="DRU121" s="2"/>
      <c r="DRV121" s="2"/>
      <c r="DRW121" s="2"/>
      <c r="DRX121" s="2"/>
      <c r="DRY121" s="2"/>
      <c r="DRZ121" s="2"/>
      <c r="DSA121" s="2"/>
      <c r="DSB121" s="2"/>
      <c r="DSC121" s="2"/>
      <c r="DSD121" s="2"/>
      <c r="DSE121" s="2"/>
      <c r="DSF121" s="2"/>
      <c r="DSG121" s="2"/>
      <c r="DSH121" s="2"/>
      <c r="DSI121" s="2"/>
      <c r="DSJ121" s="2"/>
      <c r="DSK121" s="2"/>
      <c r="DSL121" s="2"/>
      <c r="DSM121" s="2"/>
      <c r="DSN121" s="2"/>
      <c r="DSO121" s="2"/>
      <c r="DSP121" s="2"/>
      <c r="DSQ121" s="2"/>
      <c r="DSR121" s="2"/>
      <c r="DSS121" s="2"/>
      <c r="DST121" s="2"/>
      <c r="DSU121" s="2"/>
      <c r="DSV121" s="2"/>
      <c r="DSW121" s="2"/>
      <c r="DSX121" s="2"/>
      <c r="DSY121" s="2"/>
      <c r="DSZ121" s="2"/>
      <c r="DTA121" s="2"/>
      <c r="DTB121" s="2"/>
      <c r="DTC121" s="2"/>
      <c r="DTD121" s="2"/>
      <c r="DTE121" s="2"/>
      <c r="DTF121" s="2"/>
      <c r="DTG121" s="2"/>
      <c r="DTH121" s="2"/>
      <c r="DTI121" s="2"/>
      <c r="DTJ121" s="2"/>
      <c r="DTK121" s="2"/>
      <c r="DTL121" s="2"/>
      <c r="DTM121" s="2"/>
      <c r="DTN121" s="2"/>
      <c r="DTO121" s="2"/>
      <c r="DTP121" s="2"/>
      <c r="DTQ121" s="2"/>
      <c r="DTR121" s="2"/>
      <c r="DTS121" s="2"/>
      <c r="DTT121" s="2"/>
      <c r="DTU121" s="2"/>
      <c r="DTV121" s="2"/>
      <c r="DTW121" s="2"/>
      <c r="DTX121" s="2"/>
      <c r="DTY121" s="2"/>
      <c r="DTZ121" s="2"/>
      <c r="DUA121" s="2"/>
      <c r="DUB121" s="2"/>
      <c r="DUC121" s="2"/>
      <c r="DUD121" s="2"/>
      <c r="DUE121" s="2"/>
      <c r="DUF121" s="2"/>
      <c r="DUG121" s="2"/>
      <c r="DUH121" s="2"/>
      <c r="DUI121" s="2"/>
      <c r="DUJ121" s="2"/>
      <c r="DUK121" s="2"/>
      <c r="DUL121" s="2"/>
      <c r="DUM121" s="2"/>
      <c r="DUN121" s="2"/>
      <c r="DUO121" s="2"/>
      <c r="DUP121" s="2"/>
      <c r="DUQ121" s="2"/>
      <c r="DUR121" s="2"/>
      <c r="DUS121" s="2"/>
      <c r="DUT121" s="2"/>
      <c r="DUU121" s="2"/>
      <c r="DUV121" s="2"/>
      <c r="DUW121" s="2"/>
      <c r="DUX121" s="2"/>
      <c r="DUY121" s="2"/>
      <c r="DUZ121" s="2"/>
      <c r="DVA121" s="2"/>
      <c r="DVB121" s="2"/>
      <c r="DVC121" s="2"/>
      <c r="DVD121" s="2"/>
      <c r="DVE121" s="2"/>
      <c r="DVF121" s="2"/>
      <c r="DVG121" s="2"/>
      <c r="DVH121" s="2"/>
      <c r="DVI121" s="2"/>
      <c r="DVJ121" s="2"/>
      <c r="DVK121" s="2"/>
      <c r="DVL121" s="2"/>
      <c r="DVM121" s="2"/>
      <c r="DVN121" s="2"/>
      <c r="DVO121" s="2"/>
      <c r="DVP121" s="2"/>
      <c r="DVQ121" s="2"/>
      <c r="DVR121" s="2"/>
      <c r="DVS121" s="2"/>
      <c r="DVT121" s="2"/>
      <c r="DVU121" s="2"/>
      <c r="DVV121" s="2"/>
      <c r="DVW121" s="2"/>
      <c r="DVX121" s="2"/>
      <c r="DVY121" s="2"/>
      <c r="DVZ121" s="2"/>
      <c r="DWA121" s="2"/>
      <c r="DWB121" s="2"/>
      <c r="DWC121" s="2"/>
      <c r="DWD121" s="2"/>
      <c r="DWE121" s="2"/>
      <c r="DWF121" s="2"/>
      <c r="DWG121" s="2"/>
      <c r="DWH121" s="2"/>
      <c r="DWI121" s="2"/>
      <c r="DWJ121" s="2"/>
      <c r="DWK121" s="2"/>
      <c r="DWL121" s="2"/>
      <c r="DWM121" s="2"/>
      <c r="DWN121" s="2"/>
      <c r="DWO121" s="2"/>
      <c r="DWP121" s="2"/>
      <c r="DWQ121" s="2"/>
      <c r="DWR121" s="2"/>
      <c r="DWS121" s="2"/>
      <c r="DWT121" s="2"/>
      <c r="DWU121" s="2"/>
      <c r="DWV121" s="2"/>
      <c r="DWW121" s="2"/>
      <c r="DWX121" s="2"/>
      <c r="DWY121" s="2"/>
      <c r="DWZ121" s="2"/>
      <c r="DXA121" s="2"/>
      <c r="DXB121" s="2"/>
      <c r="DXC121" s="2"/>
      <c r="DXD121" s="2"/>
      <c r="DXE121" s="2"/>
      <c r="DXF121" s="2"/>
      <c r="DXG121" s="2"/>
      <c r="DXH121" s="2"/>
      <c r="DXI121" s="2"/>
      <c r="DXJ121" s="2"/>
      <c r="DXK121" s="2"/>
      <c r="DXL121" s="2"/>
      <c r="DXM121" s="2"/>
      <c r="DXN121" s="2"/>
      <c r="DXO121" s="2"/>
      <c r="DXP121" s="2"/>
      <c r="DXQ121" s="2"/>
      <c r="DXR121" s="2"/>
      <c r="DXS121" s="2"/>
      <c r="DXT121" s="2"/>
      <c r="DXU121" s="2"/>
      <c r="DXV121" s="2"/>
      <c r="DXW121" s="2"/>
      <c r="DXX121" s="2"/>
      <c r="DXY121" s="2"/>
      <c r="DXZ121" s="2"/>
      <c r="DYA121" s="2"/>
      <c r="DYB121" s="2"/>
      <c r="DYC121" s="2"/>
      <c r="DYD121" s="2"/>
      <c r="DYE121" s="2"/>
      <c r="DYF121" s="2"/>
      <c r="DYG121" s="2"/>
      <c r="DYH121" s="2"/>
      <c r="DYI121" s="2"/>
      <c r="DYJ121" s="2"/>
      <c r="DYK121" s="2"/>
      <c r="DYL121" s="2"/>
      <c r="DYM121" s="2"/>
      <c r="DYN121" s="2"/>
      <c r="DYO121" s="2"/>
      <c r="DYP121" s="2"/>
      <c r="DYQ121" s="2"/>
      <c r="DYR121" s="2"/>
      <c r="DYS121" s="2"/>
      <c r="DYT121" s="2"/>
      <c r="DYU121" s="2"/>
      <c r="DYV121" s="2"/>
      <c r="DYW121" s="2"/>
      <c r="DYX121" s="2"/>
      <c r="DYY121" s="2"/>
      <c r="DYZ121" s="2"/>
      <c r="DZA121" s="2"/>
      <c r="DZB121" s="2"/>
      <c r="DZC121" s="2"/>
      <c r="DZD121" s="2"/>
      <c r="DZE121" s="2"/>
      <c r="DZF121" s="2"/>
      <c r="DZG121" s="2"/>
      <c r="DZH121" s="2"/>
      <c r="DZI121" s="2"/>
      <c r="DZJ121" s="2"/>
      <c r="DZK121" s="2"/>
      <c r="DZL121" s="2"/>
      <c r="DZM121" s="2"/>
      <c r="DZN121" s="2"/>
      <c r="DZO121" s="2"/>
      <c r="DZP121" s="2"/>
      <c r="DZQ121" s="2"/>
      <c r="DZR121" s="2"/>
      <c r="DZS121" s="2"/>
      <c r="DZT121" s="2"/>
      <c r="DZU121" s="2"/>
      <c r="DZV121" s="2"/>
      <c r="DZW121" s="2"/>
      <c r="DZX121" s="2"/>
      <c r="DZY121" s="2"/>
      <c r="DZZ121" s="2"/>
      <c r="EAA121" s="2"/>
      <c r="EAB121" s="2"/>
      <c r="EAC121" s="2"/>
      <c r="EAD121" s="2"/>
      <c r="EAE121" s="2"/>
      <c r="EAF121" s="2"/>
      <c r="EAG121" s="2"/>
      <c r="EAH121" s="2"/>
      <c r="EAI121" s="2"/>
      <c r="EAJ121" s="2"/>
      <c r="EAK121" s="2"/>
      <c r="EAL121" s="2"/>
      <c r="EAM121" s="2"/>
      <c r="EAN121" s="2"/>
      <c r="EAO121" s="2"/>
      <c r="EAP121" s="2"/>
      <c r="EAQ121" s="2"/>
      <c r="EAR121" s="2"/>
      <c r="EAS121" s="2"/>
      <c r="EAT121" s="2"/>
      <c r="EAU121" s="2"/>
      <c r="EAV121" s="2"/>
      <c r="EAW121" s="2"/>
      <c r="EAX121" s="2"/>
      <c r="EAY121" s="2"/>
      <c r="EAZ121" s="2"/>
      <c r="EBA121" s="2"/>
      <c r="EBB121" s="2"/>
      <c r="EBC121" s="2"/>
      <c r="EBD121" s="2"/>
      <c r="EBE121" s="2"/>
      <c r="EBF121" s="2"/>
      <c r="EBG121" s="2"/>
      <c r="EBH121" s="2"/>
      <c r="EBI121" s="2"/>
      <c r="EBJ121" s="2"/>
      <c r="EBK121" s="2"/>
      <c r="EBL121" s="2"/>
      <c r="EBM121" s="2"/>
      <c r="EBN121" s="2"/>
      <c r="EBO121" s="2"/>
      <c r="EBP121" s="2"/>
      <c r="EBQ121" s="2"/>
      <c r="EBR121" s="2"/>
      <c r="EBS121" s="2"/>
      <c r="EBT121" s="2"/>
      <c r="EBU121" s="2"/>
      <c r="EBV121" s="2"/>
      <c r="EBW121" s="2"/>
      <c r="EBX121" s="2"/>
      <c r="EBY121" s="2"/>
      <c r="EBZ121" s="2"/>
      <c r="ECA121" s="2"/>
      <c r="ECB121" s="2"/>
      <c r="ECC121" s="2"/>
      <c r="ECD121" s="2"/>
      <c r="ECE121" s="2"/>
      <c r="ECF121" s="2"/>
      <c r="ECG121" s="2"/>
      <c r="ECH121" s="2"/>
      <c r="ECI121" s="2"/>
      <c r="ECJ121" s="2"/>
      <c r="ECK121" s="2"/>
      <c r="ECL121" s="2"/>
      <c r="ECM121" s="2"/>
      <c r="ECN121" s="2"/>
      <c r="ECO121" s="2"/>
      <c r="ECP121" s="2"/>
      <c r="ECQ121" s="2"/>
      <c r="ECR121" s="2"/>
      <c r="ECS121" s="2"/>
      <c r="ECT121" s="2"/>
      <c r="ECU121" s="2"/>
      <c r="ECV121" s="2"/>
      <c r="ECW121" s="2"/>
      <c r="ECX121" s="2"/>
      <c r="ECY121" s="2"/>
      <c r="ECZ121" s="2"/>
      <c r="EDA121" s="2"/>
      <c r="EDB121" s="2"/>
      <c r="EDC121" s="2"/>
      <c r="EDD121" s="2"/>
      <c r="EDE121" s="2"/>
      <c r="EDF121" s="2"/>
      <c r="EDG121" s="2"/>
      <c r="EDH121" s="2"/>
      <c r="EDI121" s="2"/>
      <c r="EDJ121" s="2"/>
      <c r="EDK121" s="2"/>
      <c r="EDL121" s="2"/>
      <c r="EDM121" s="2"/>
      <c r="EDN121" s="2"/>
      <c r="EDO121" s="2"/>
      <c r="EDP121" s="2"/>
      <c r="EDQ121" s="2"/>
      <c r="EDR121" s="2"/>
      <c r="EDS121" s="2"/>
      <c r="EDT121" s="2"/>
      <c r="EDU121" s="2"/>
      <c r="EDV121" s="2"/>
      <c r="EDW121" s="2"/>
      <c r="EDX121" s="2"/>
      <c r="EDY121" s="2"/>
      <c r="EDZ121" s="2"/>
      <c r="EEA121" s="2"/>
      <c r="EEB121" s="2"/>
      <c r="EEC121" s="2"/>
      <c r="EED121" s="2"/>
      <c r="EEE121" s="2"/>
      <c r="EEF121" s="2"/>
      <c r="EEG121" s="2"/>
      <c r="EEH121" s="2"/>
      <c r="EEI121" s="2"/>
      <c r="EEJ121" s="2"/>
      <c r="EEK121" s="2"/>
      <c r="EEL121" s="2"/>
      <c r="EEM121" s="2"/>
      <c r="EEN121" s="2"/>
      <c r="EEO121" s="2"/>
      <c r="EEP121" s="2"/>
      <c r="EEQ121" s="2"/>
      <c r="EER121" s="2"/>
      <c r="EES121" s="2"/>
      <c r="EET121" s="2"/>
      <c r="EEU121" s="2"/>
      <c r="EEV121" s="2"/>
      <c r="EEW121" s="2"/>
      <c r="EEX121" s="2"/>
      <c r="EEY121" s="2"/>
      <c r="EEZ121" s="2"/>
      <c r="EFA121" s="2"/>
      <c r="EFB121" s="2"/>
      <c r="EFC121" s="2"/>
      <c r="EFD121" s="2"/>
      <c r="EFE121" s="2"/>
      <c r="EFF121" s="2"/>
      <c r="EFG121" s="2"/>
      <c r="EFH121" s="2"/>
      <c r="EFI121" s="2"/>
      <c r="EFJ121" s="2"/>
      <c r="EFK121" s="2"/>
      <c r="EFL121" s="2"/>
      <c r="EFM121" s="2"/>
      <c r="EFN121" s="2"/>
      <c r="EFO121" s="2"/>
      <c r="EFP121" s="2"/>
      <c r="EFQ121" s="2"/>
      <c r="EFR121" s="2"/>
      <c r="EFS121" s="2"/>
      <c r="EFT121" s="2"/>
      <c r="EFU121" s="2"/>
      <c r="EFV121" s="2"/>
      <c r="EFW121" s="2"/>
      <c r="EFX121" s="2"/>
      <c r="EFY121" s="2"/>
      <c r="EFZ121" s="2"/>
      <c r="EGA121" s="2"/>
      <c r="EGB121" s="2"/>
      <c r="EGC121" s="2"/>
      <c r="EGD121" s="2"/>
      <c r="EGE121" s="2"/>
      <c r="EGF121" s="2"/>
      <c r="EGG121" s="2"/>
      <c r="EGH121" s="2"/>
      <c r="EGI121" s="2"/>
      <c r="EGJ121" s="2"/>
      <c r="EGK121" s="2"/>
      <c r="EGL121" s="2"/>
      <c r="EGM121" s="2"/>
      <c r="EGN121" s="2"/>
      <c r="EGO121" s="2"/>
      <c r="EGP121" s="2"/>
      <c r="EGQ121" s="2"/>
      <c r="EGR121" s="2"/>
      <c r="EGS121" s="2"/>
      <c r="EGT121" s="2"/>
      <c r="EGU121" s="2"/>
      <c r="EGV121" s="2"/>
      <c r="EGW121" s="2"/>
      <c r="EGX121" s="2"/>
      <c r="EGY121" s="2"/>
      <c r="EGZ121" s="2"/>
      <c r="EHA121" s="2"/>
      <c r="EHB121" s="2"/>
      <c r="EHC121" s="2"/>
      <c r="EHD121" s="2"/>
      <c r="EHE121" s="2"/>
      <c r="EHF121" s="2"/>
      <c r="EHG121" s="2"/>
      <c r="EHH121" s="2"/>
      <c r="EHI121" s="2"/>
      <c r="EHJ121" s="2"/>
      <c r="EHK121" s="2"/>
      <c r="EHL121" s="2"/>
      <c r="EHM121" s="2"/>
      <c r="EHN121" s="2"/>
      <c r="EHO121" s="2"/>
      <c r="EHP121" s="2"/>
      <c r="EHQ121" s="2"/>
      <c r="EHR121" s="2"/>
      <c r="EHS121" s="2"/>
      <c r="EHT121" s="2"/>
      <c r="EHU121" s="2"/>
      <c r="EHV121" s="2"/>
      <c r="EHW121" s="2"/>
      <c r="EHX121" s="2"/>
      <c r="EHY121" s="2"/>
      <c r="EHZ121" s="2"/>
      <c r="EIA121" s="2"/>
      <c r="EIB121" s="2"/>
      <c r="EIC121" s="2"/>
      <c r="EID121" s="2"/>
      <c r="EIE121" s="2"/>
      <c r="EIF121" s="2"/>
      <c r="EIG121" s="2"/>
      <c r="EIH121" s="2"/>
      <c r="EII121" s="2"/>
      <c r="EIJ121" s="2"/>
      <c r="EIK121" s="2"/>
      <c r="EIL121" s="2"/>
      <c r="EIM121" s="2"/>
      <c r="EIN121" s="2"/>
      <c r="EIO121" s="2"/>
      <c r="EIP121" s="2"/>
      <c r="EIQ121" s="2"/>
      <c r="EIR121" s="2"/>
      <c r="EIS121" s="2"/>
      <c r="EIT121" s="2"/>
      <c r="EIU121" s="2"/>
      <c r="EIV121" s="2"/>
      <c r="EIW121" s="2"/>
      <c r="EIX121" s="2"/>
      <c r="EIY121" s="2"/>
      <c r="EIZ121" s="2"/>
      <c r="EJA121" s="2"/>
      <c r="EJB121" s="2"/>
      <c r="EJC121" s="2"/>
      <c r="EJD121" s="2"/>
      <c r="EJE121" s="2"/>
      <c r="EJF121" s="2"/>
      <c r="EJG121" s="2"/>
      <c r="EJH121" s="2"/>
      <c r="EJI121" s="2"/>
      <c r="EJJ121" s="2"/>
      <c r="EJK121" s="2"/>
      <c r="EJL121" s="2"/>
      <c r="EJM121" s="2"/>
      <c r="EJN121" s="2"/>
      <c r="EJO121" s="2"/>
      <c r="EJP121" s="2"/>
      <c r="EJQ121" s="2"/>
      <c r="EJR121" s="2"/>
      <c r="EJS121" s="2"/>
      <c r="EJT121" s="2"/>
      <c r="EJU121" s="2"/>
      <c r="EJV121" s="2"/>
      <c r="EJW121" s="2"/>
      <c r="EJX121" s="2"/>
      <c r="EJY121" s="2"/>
      <c r="EJZ121" s="2"/>
      <c r="EKA121" s="2"/>
      <c r="EKB121" s="2"/>
      <c r="EKC121" s="2"/>
      <c r="EKD121" s="2"/>
      <c r="EKE121" s="2"/>
      <c r="EKF121" s="2"/>
      <c r="EKG121" s="2"/>
      <c r="EKH121" s="2"/>
      <c r="EKI121" s="2"/>
      <c r="EKJ121" s="2"/>
      <c r="EKK121" s="2"/>
      <c r="EKL121" s="2"/>
      <c r="EKM121" s="2"/>
      <c r="EKN121" s="2"/>
      <c r="EKO121" s="2"/>
      <c r="EKP121" s="2"/>
      <c r="EKQ121" s="2"/>
      <c r="EKR121" s="2"/>
      <c r="EKS121" s="2"/>
      <c r="EKT121" s="2"/>
      <c r="EKU121" s="2"/>
      <c r="EKV121" s="2"/>
      <c r="EKW121" s="2"/>
      <c r="EKX121" s="2"/>
      <c r="EKY121" s="2"/>
      <c r="EKZ121" s="2"/>
      <c r="ELA121" s="2"/>
      <c r="ELB121" s="2"/>
      <c r="ELC121" s="2"/>
      <c r="ELD121" s="2"/>
      <c r="ELE121" s="2"/>
      <c r="ELF121" s="2"/>
      <c r="ELG121" s="2"/>
      <c r="ELH121" s="2"/>
      <c r="ELI121" s="2"/>
      <c r="ELJ121" s="2"/>
      <c r="ELK121" s="2"/>
      <c r="ELL121" s="2"/>
      <c r="ELM121" s="2"/>
      <c r="ELN121" s="2"/>
      <c r="ELO121" s="2"/>
      <c r="ELP121" s="2"/>
      <c r="ELQ121" s="2"/>
      <c r="ELR121" s="2"/>
      <c r="ELS121" s="2"/>
      <c r="ELT121" s="2"/>
      <c r="ELU121" s="2"/>
      <c r="ELV121" s="2"/>
      <c r="ELW121" s="2"/>
      <c r="ELX121" s="2"/>
      <c r="ELY121" s="2"/>
      <c r="ELZ121" s="2"/>
      <c r="EMA121" s="2"/>
      <c r="EMB121" s="2"/>
      <c r="EMC121" s="2"/>
      <c r="EMD121" s="2"/>
      <c r="EME121" s="2"/>
      <c r="EMF121" s="2"/>
      <c r="EMG121" s="2"/>
      <c r="EMH121" s="2"/>
      <c r="EMI121" s="2"/>
      <c r="EMJ121" s="2"/>
      <c r="EMK121" s="2"/>
      <c r="EML121" s="2"/>
      <c r="EMM121" s="2"/>
      <c r="EMN121" s="2"/>
      <c r="EMO121" s="2"/>
      <c r="EMP121" s="2"/>
      <c r="EMQ121" s="2"/>
      <c r="EMR121" s="2"/>
      <c r="EMS121" s="2"/>
      <c r="EMT121" s="2"/>
      <c r="EMU121" s="2"/>
      <c r="EMV121" s="2"/>
      <c r="EMW121" s="2"/>
      <c r="EMX121" s="2"/>
      <c r="EMY121" s="2"/>
      <c r="EMZ121" s="2"/>
      <c r="ENA121" s="2"/>
      <c r="ENB121" s="2"/>
      <c r="ENC121" s="2"/>
      <c r="END121" s="2"/>
      <c r="ENE121" s="2"/>
      <c r="ENF121" s="2"/>
      <c r="ENG121" s="2"/>
      <c r="ENH121" s="2"/>
      <c r="ENI121" s="2"/>
      <c r="ENJ121" s="2"/>
      <c r="ENK121" s="2"/>
      <c r="ENL121" s="2"/>
      <c r="ENM121" s="2"/>
      <c r="ENN121" s="2"/>
      <c r="ENO121" s="2"/>
      <c r="ENP121" s="2"/>
      <c r="ENQ121" s="2"/>
      <c r="ENR121" s="2"/>
      <c r="ENS121" s="2"/>
      <c r="ENT121" s="2"/>
      <c r="ENU121" s="2"/>
      <c r="ENV121" s="2"/>
      <c r="ENW121" s="2"/>
      <c r="ENX121" s="2"/>
      <c r="ENY121" s="2"/>
      <c r="ENZ121" s="2"/>
      <c r="EOA121" s="2"/>
      <c r="EOB121" s="2"/>
      <c r="EOC121" s="2"/>
      <c r="EOD121" s="2"/>
      <c r="EOE121" s="2"/>
      <c r="EOF121" s="2"/>
      <c r="EOG121" s="2"/>
      <c r="EOH121" s="2"/>
      <c r="EOI121" s="2"/>
      <c r="EOJ121" s="2"/>
      <c r="EOK121" s="2"/>
      <c r="EOL121" s="2"/>
      <c r="EOM121" s="2"/>
      <c r="EON121" s="2"/>
      <c r="EOO121" s="2"/>
      <c r="EOP121" s="2"/>
      <c r="EOQ121" s="2"/>
      <c r="EOR121" s="2"/>
      <c r="EOS121" s="2"/>
      <c r="EOT121" s="2"/>
      <c r="EOU121" s="2"/>
      <c r="EOV121" s="2"/>
      <c r="EOW121" s="2"/>
      <c r="EOX121" s="2"/>
      <c r="EOY121" s="2"/>
      <c r="EOZ121" s="2"/>
      <c r="EPA121" s="2"/>
      <c r="EPB121" s="2"/>
      <c r="EPC121" s="2"/>
      <c r="EPD121" s="2"/>
      <c r="EPE121" s="2"/>
      <c r="EPF121" s="2"/>
      <c r="EPG121" s="2"/>
      <c r="EPH121" s="2"/>
      <c r="EPI121" s="2"/>
      <c r="EPJ121" s="2"/>
      <c r="EPK121" s="2"/>
      <c r="EPL121" s="2"/>
      <c r="EPM121" s="2"/>
      <c r="EPN121" s="2"/>
      <c r="EPO121" s="2"/>
      <c r="EPP121" s="2"/>
      <c r="EPQ121" s="2"/>
      <c r="EPR121" s="2"/>
      <c r="EPS121" s="2"/>
      <c r="EPT121" s="2"/>
      <c r="EPU121" s="2"/>
      <c r="EPV121" s="2"/>
      <c r="EPW121" s="2"/>
      <c r="EPX121" s="2"/>
      <c r="EPY121" s="2"/>
      <c r="EPZ121" s="2"/>
      <c r="EQA121" s="2"/>
      <c r="EQB121" s="2"/>
      <c r="EQC121" s="2"/>
      <c r="EQD121" s="2"/>
      <c r="EQE121" s="2"/>
      <c r="EQF121" s="2"/>
      <c r="EQG121" s="2"/>
      <c r="EQH121" s="2"/>
      <c r="EQI121" s="2"/>
      <c r="EQJ121" s="2"/>
      <c r="EQK121" s="2"/>
      <c r="EQL121" s="2"/>
      <c r="EQM121" s="2"/>
      <c r="EQN121" s="2"/>
      <c r="EQO121" s="2"/>
      <c r="EQP121" s="2"/>
      <c r="EQQ121" s="2"/>
      <c r="EQR121" s="2"/>
      <c r="EQS121" s="2"/>
      <c r="EQT121" s="2"/>
      <c r="EQU121" s="2"/>
      <c r="EQV121" s="2"/>
      <c r="EQW121" s="2"/>
      <c r="EQX121" s="2"/>
      <c r="EQY121" s="2"/>
      <c r="EQZ121" s="2"/>
      <c r="ERA121" s="2"/>
      <c r="ERB121" s="2"/>
      <c r="ERC121" s="2"/>
      <c r="ERD121" s="2"/>
      <c r="ERE121" s="2"/>
      <c r="ERF121" s="2"/>
      <c r="ERG121" s="2"/>
      <c r="ERH121" s="2"/>
      <c r="ERI121" s="2"/>
      <c r="ERJ121" s="2"/>
      <c r="ERK121" s="2"/>
      <c r="ERL121" s="2"/>
      <c r="ERM121" s="2"/>
      <c r="ERN121" s="2"/>
      <c r="ERO121" s="2"/>
      <c r="ERP121" s="2"/>
      <c r="ERQ121" s="2"/>
      <c r="ERR121" s="2"/>
      <c r="ERS121" s="2"/>
      <c r="ERT121" s="2"/>
      <c r="ERU121" s="2"/>
      <c r="ERV121" s="2"/>
      <c r="ERW121" s="2"/>
      <c r="ERX121" s="2"/>
      <c r="ERY121" s="2"/>
      <c r="ERZ121" s="2"/>
      <c r="ESA121" s="2"/>
      <c r="ESB121" s="2"/>
      <c r="ESC121" s="2"/>
      <c r="ESD121" s="2"/>
      <c r="ESE121" s="2"/>
      <c r="ESF121" s="2"/>
      <c r="ESG121" s="2"/>
      <c r="ESH121" s="2"/>
      <c r="ESI121" s="2"/>
      <c r="ESJ121" s="2"/>
      <c r="ESK121" s="2"/>
      <c r="ESL121" s="2"/>
      <c r="ESM121" s="2"/>
      <c r="ESN121" s="2"/>
      <c r="ESO121" s="2"/>
      <c r="ESP121" s="2"/>
      <c r="ESQ121" s="2"/>
      <c r="ESR121" s="2"/>
      <c r="ESS121" s="2"/>
      <c r="EST121" s="2"/>
      <c r="ESU121" s="2"/>
      <c r="ESV121" s="2"/>
      <c r="ESW121" s="2"/>
      <c r="ESX121" s="2"/>
      <c r="ESY121" s="2"/>
      <c r="ESZ121" s="2"/>
      <c r="ETA121" s="2"/>
      <c r="ETB121" s="2"/>
      <c r="ETC121" s="2"/>
      <c r="ETD121" s="2"/>
      <c r="ETE121" s="2"/>
      <c r="ETF121" s="2"/>
      <c r="ETG121" s="2"/>
      <c r="ETH121" s="2"/>
      <c r="ETI121" s="2"/>
      <c r="ETJ121" s="2"/>
      <c r="ETK121" s="2"/>
      <c r="ETL121" s="2"/>
      <c r="ETM121" s="2"/>
      <c r="ETN121" s="2"/>
      <c r="ETO121" s="2"/>
      <c r="ETP121" s="2"/>
      <c r="ETQ121" s="2"/>
      <c r="ETR121" s="2"/>
      <c r="ETS121" s="2"/>
      <c r="ETT121" s="2"/>
      <c r="ETU121" s="2"/>
      <c r="ETV121" s="2"/>
      <c r="ETW121" s="2"/>
      <c r="ETX121" s="2"/>
      <c r="ETY121" s="2"/>
      <c r="ETZ121" s="2"/>
      <c r="EUA121" s="2"/>
      <c r="EUB121" s="2"/>
      <c r="EUC121" s="2"/>
      <c r="EUD121" s="2"/>
      <c r="EUE121" s="2"/>
      <c r="EUF121" s="2"/>
      <c r="EUG121" s="2"/>
      <c r="EUH121" s="2"/>
      <c r="EUI121" s="2"/>
      <c r="EUJ121" s="2"/>
      <c r="EUK121" s="2"/>
      <c r="EUL121" s="2"/>
      <c r="EUM121" s="2"/>
      <c r="EUN121" s="2"/>
      <c r="EUO121" s="2"/>
      <c r="EUP121" s="2"/>
      <c r="EUQ121" s="2"/>
      <c r="EUR121" s="2"/>
      <c r="EUS121" s="2"/>
      <c r="EUT121" s="2"/>
      <c r="EUU121" s="2"/>
      <c r="EUV121" s="2"/>
      <c r="EUW121" s="2"/>
      <c r="EUX121" s="2"/>
      <c r="EUY121" s="2"/>
      <c r="EUZ121" s="2"/>
      <c r="EVA121" s="2"/>
      <c r="EVB121" s="2"/>
      <c r="EVC121" s="2"/>
      <c r="EVD121" s="2"/>
      <c r="EVE121" s="2"/>
      <c r="EVF121" s="2"/>
      <c r="EVG121" s="2"/>
      <c r="EVH121" s="2"/>
      <c r="EVI121" s="2"/>
      <c r="EVJ121" s="2"/>
      <c r="EVK121" s="2"/>
      <c r="EVL121" s="2"/>
      <c r="EVM121" s="2"/>
      <c r="EVN121" s="2"/>
      <c r="EVO121" s="2"/>
      <c r="EVP121" s="2"/>
      <c r="EVQ121" s="2"/>
      <c r="EVR121" s="2"/>
      <c r="EVS121" s="2"/>
      <c r="EVT121" s="2"/>
      <c r="EVU121" s="2"/>
      <c r="EVV121" s="2"/>
      <c r="EVW121" s="2"/>
      <c r="EVX121" s="2"/>
      <c r="EVY121" s="2"/>
      <c r="EVZ121" s="2"/>
      <c r="EWA121" s="2"/>
      <c r="EWB121" s="2"/>
      <c r="EWC121" s="2"/>
      <c r="EWD121" s="2"/>
      <c r="EWE121" s="2"/>
      <c r="EWF121" s="2"/>
      <c r="EWG121" s="2"/>
      <c r="EWH121" s="2"/>
      <c r="EWI121" s="2"/>
      <c r="EWJ121" s="2"/>
      <c r="EWK121" s="2"/>
      <c r="EWL121" s="2"/>
      <c r="EWM121" s="2"/>
      <c r="EWN121" s="2"/>
      <c r="EWO121" s="2"/>
      <c r="EWP121" s="2"/>
      <c r="EWQ121" s="2"/>
      <c r="EWR121" s="2"/>
      <c r="EWS121" s="2"/>
      <c r="EWT121" s="2"/>
      <c r="EWU121" s="2"/>
      <c r="EWV121" s="2"/>
      <c r="EWW121" s="2"/>
      <c r="EWX121" s="2"/>
      <c r="EWY121" s="2"/>
      <c r="EWZ121" s="2"/>
      <c r="EXA121" s="2"/>
      <c r="EXB121" s="2"/>
      <c r="EXC121" s="2"/>
      <c r="EXD121" s="2"/>
      <c r="EXE121" s="2"/>
      <c r="EXF121" s="2"/>
      <c r="EXG121" s="2"/>
      <c r="EXH121" s="2"/>
      <c r="EXI121" s="2"/>
      <c r="EXJ121" s="2"/>
      <c r="EXK121" s="2"/>
      <c r="EXL121" s="2"/>
      <c r="EXM121" s="2"/>
      <c r="EXN121" s="2"/>
      <c r="EXO121" s="2"/>
      <c r="EXP121" s="2"/>
      <c r="EXQ121" s="2"/>
      <c r="EXR121" s="2"/>
      <c r="EXS121" s="2"/>
      <c r="EXT121" s="2"/>
      <c r="EXU121" s="2"/>
      <c r="EXV121" s="2"/>
      <c r="EXW121" s="2"/>
      <c r="EXX121" s="2"/>
      <c r="EXY121" s="2"/>
      <c r="EXZ121" s="2"/>
      <c r="EYA121" s="2"/>
      <c r="EYB121" s="2"/>
      <c r="EYC121" s="2"/>
      <c r="EYD121" s="2"/>
      <c r="EYE121" s="2"/>
      <c r="EYF121" s="2"/>
      <c r="EYG121" s="2"/>
      <c r="EYH121" s="2"/>
      <c r="EYI121" s="2"/>
      <c r="EYJ121" s="2"/>
      <c r="EYK121" s="2"/>
      <c r="EYL121" s="2"/>
      <c r="EYM121" s="2"/>
      <c r="EYN121" s="2"/>
      <c r="EYO121" s="2"/>
      <c r="EYP121" s="2"/>
      <c r="EYQ121" s="2"/>
      <c r="EYR121" s="2"/>
      <c r="EYS121" s="2"/>
      <c r="EYT121" s="2"/>
      <c r="EYU121" s="2"/>
      <c r="EYV121" s="2"/>
      <c r="EYW121" s="2"/>
      <c r="EYX121" s="2"/>
      <c r="EYY121" s="2"/>
      <c r="EYZ121" s="2"/>
      <c r="EZA121" s="2"/>
      <c r="EZB121" s="2"/>
      <c r="EZC121" s="2"/>
      <c r="EZD121" s="2"/>
      <c r="EZE121" s="2"/>
      <c r="EZF121" s="2"/>
      <c r="EZG121" s="2"/>
      <c r="EZH121" s="2"/>
      <c r="EZI121" s="2"/>
      <c r="EZJ121" s="2"/>
      <c r="EZK121" s="2"/>
      <c r="EZL121" s="2"/>
      <c r="EZM121" s="2"/>
      <c r="EZN121" s="2"/>
      <c r="EZO121" s="2"/>
      <c r="EZP121" s="2"/>
      <c r="EZQ121" s="2"/>
      <c r="EZR121" s="2"/>
      <c r="EZS121" s="2"/>
      <c r="EZT121" s="2"/>
      <c r="EZU121" s="2"/>
      <c r="EZV121" s="2"/>
      <c r="EZW121" s="2"/>
      <c r="EZX121" s="2"/>
      <c r="EZY121" s="2"/>
      <c r="EZZ121" s="2"/>
      <c r="FAA121" s="2"/>
      <c r="FAB121" s="2"/>
      <c r="FAC121" s="2"/>
      <c r="FAD121" s="2"/>
      <c r="FAE121" s="2"/>
      <c r="FAF121" s="2"/>
      <c r="FAG121" s="2"/>
      <c r="FAH121" s="2"/>
      <c r="FAI121" s="2"/>
      <c r="FAJ121" s="2"/>
      <c r="FAK121" s="2"/>
      <c r="FAL121" s="2"/>
      <c r="FAM121" s="2"/>
      <c r="FAN121" s="2"/>
      <c r="FAO121" s="2"/>
      <c r="FAP121" s="2"/>
      <c r="FAQ121" s="2"/>
      <c r="FAR121" s="2"/>
      <c r="FAS121" s="2"/>
      <c r="FAT121" s="2"/>
      <c r="FAU121" s="2"/>
      <c r="FAV121" s="2"/>
      <c r="FAW121" s="2"/>
      <c r="FAX121" s="2"/>
      <c r="FAY121" s="2"/>
      <c r="FAZ121" s="2"/>
      <c r="FBA121" s="2"/>
      <c r="FBB121" s="2"/>
      <c r="FBC121" s="2"/>
      <c r="FBD121" s="2"/>
      <c r="FBE121" s="2"/>
      <c r="FBF121" s="2"/>
      <c r="FBG121" s="2"/>
      <c r="FBH121" s="2"/>
      <c r="FBI121" s="2"/>
      <c r="FBJ121" s="2"/>
      <c r="FBK121" s="2"/>
      <c r="FBL121" s="2"/>
      <c r="FBM121" s="2"/>
      <c r="FBN121" s="2"/>
      <c r="FBO121" s="2"/>
      <c r="FBP121" s="2"/>
      <c r="FBQ121" s="2"/>
      <c r="FBR121" s="2"/>
      <c r="FBS121" s="2"/>
      <c r="FBT121" s="2"/>
      <c r="FBU121" s="2"/>
      <c r="FBV121" s="2"/>
      <c r="FBW121" s="2"/>
      <c r="FBX121" s="2"/>
      <c r="FBY121" s="2"/>
      <c r="FBZ121" s="2"/>
      <c r="FCA121" s="2"/>
      <c r="FCB121" s="2"/>
      <c r="FCC121" s="2"/>
      <c r="FCD121" s="2"/>
      <c r="FCE121" s="2"/>
      <c r="FCF121" s="2"/>
      <c r="FCG121" s="2"/>
      <c r="FCH121" s="2"/>
      <c r="FCI121" s="2"/>
      <c r="FCJ121" s="2"/>
      <c r="FCK121" s="2"/>
      <c r="FCL121" s="2"/>
      <c r="FCM121" s="2"/>
      <c r="FCN121" s="2"/>
      <c r="FCO121" s="2"/>
      <c r="FCP121" s="2"/>
      <c r="FCQ121" s="2"/>
      <c r="FCR121" s="2"/>
      <c r="FCS121" s="2"/>
      <c r="FCT121" s="2"/>
      <c r="FCU121" s="2"/>
      <c r="FCV121" s="2"/>
      <c r="FCW121" s="2"/>
      <c r="FCX121" s="2"/>
      <c r="FCY121" s="2"/>
      <c r="FCZ121" s="2"/>
      <c r="FDA121" s="2"/>
      <c r="FDB121" s="2"/>
      <c r="FDC121" s="2"/>
      <c r="FDD121" s="2"/>
      <c r="FDE121" s="2"/>
      <c r="FDF121" s="2"/>
      <c r="FDG121" s="2"/>
      <c r="FDH121" s="2"/>
      <c r="FDI121" s="2"/>
      <c r="FDJ121" s="2"/>
      <c r="FDK121" s="2"/>
      <c r="FDL121" s="2"/>
      <c r="FDM121" s="2"/>
      <c r="FDN121" s="2"/>
      <c r="FDO121" s="2"/>
      <c r="FDP121" s="2"/>
      <c r="FDQ121" s="2"/>
      <c r="FDR121" s="2"/>
      <c r="FDS121" s="2"/>
      <c r="FDT121" s="2"/>
      <c r="FDU121" s="2"/>
      <c r="FDV121" s="2"/>
      <c r="FDW121" s="2"/>
      <c r="FDX121" s="2"/>
      <c r="FDY121" s="2"/>
      <c r="FDZ121" s="2"/>
      <c r="FEA121" s="2"/>
      <c r="FEB121" s="2"/>
      <c r="FEC121" s="2"/>
      <c r="FED121" s="2"/>
      <c r="FEE121" s="2"/>
      <c r="FEF121" s="2"/>
      <c r="FEG121" s="2"/>
      <c r="FEH121" s="2"/>
      <c r="FEI121" s="2"/>
      <c r="FEJ121" s="2"/>
      <c r="FEK121" s="2"/>
      <c r="FEL121" s="2"/>
      <c r="FEM121" s="2"/>
      <c r="FEN121" s="2"/>
      <c r="FEO121" s="2"/>
      <c r="FEP121" s="2"/>
      <c r="FEQ121" s="2"/>
      <c r="FER121" s="2"/>
      <c r="FES121" s="2"/>
      <c r="FET121" s="2"/>
      <c r="FEU121" s="2"/>
      <c r="FEV121" s="2"/>
      <c r="FEW121" s="2"/>
      <c r="FEX121" s="2"/>
      <c r="FEY121" s="2"/>
      <c r="FEZ121" s="2"/>
      <c r="FFA121" s="2"/>
      <c r="FFB121" s="2"/>
      <c r="FFC121" s="2"/>
      <c r="FFD121" s="2"/>
      <c r="FFE121" s="2"/>
      <c r="FFF121" s="2"/>
      <c r="FFG121" s="2"/>
      <c r="FFH121" s="2"/>
      <c r="FFI121" s="2"/>
      <c r="FFJ121" s="2"/>
      <c r="FFK121" s="2"/>
      <c r="FFL121" s="2"/>
      <c r="FFM121" s="2"/>
      <c r="FFN121" s="2"/>
      <c r="FFO121" s="2"/>
      <c r="FFP121" s="2"/>
      <c r="FFQ121" s="2"/>
      <c r="FFR121" s="2"/>
      <c r="FFS121" s="2"/>
      <c r="FFT121" s="2"/>
      <c r="FFU121" s="2"/>
      <c r="FFV121" s="2"/>
      <c r="FFW121" s="2"/>
      <c r="FFX121" s="2"/>
      <c r="FFY121" s="2"/>
      <c r="FFZ121" s="2"/>
      <c r="FGA121" s="2"/>
      <c r="FGB121" s="2"/>
      <c r="FGC121" s="2"/>
      <c r="FGD121" s="2"/>
      <c r="FGE121" s="2"/>
      <c r="FGF121" s="2"/>
      <c r="FGG121" s="2"/>
      <c r="FGH121" s="2"/>
      <c r="FGI121" s="2"/>
      <c r="FGJ121" s="2"/>
      <c r="FGK121" s="2"/>
      <c r="FGL121" s="2"/>
      <c r="FGM121" s="2"/>
      <c r="FGN121" s="2"/>
      <c r="FGO121" s="2"/>
      <c r="FGP121" s="2"/>
      <c r="FGQ121" s="2"/>
      <c r="FGR121" s="2"/>
      <c r="FGS121" s="2"/>
      <c r="FGT121" s="2"/>
      <c r="FGU121" s="2"/>
      <c r="FGV121" s="2"/>
      <c r="FGW121" s="2"/>
      <c r="FGX121" s="2"/>
      <c r="FGY121" s="2"/>
      <c r="FGZ121" s="2"/>
      <c r="FHA121" s="2"/>
      <c r="FHB121" s="2"/>
      <c r="FHC121" s="2"/>
      <c r="FHD121" s="2"/>
      <c r="FHE121" s="2"/>
      <c r="FHF121" s="2"/>
      <c r="FHG121" s="2"/>
      <c r="FHH121" s="2"/>
      <c r="FHI121" s="2"/>
      <c r="FHJ121" s="2"/>
      <c r="FHK121" s="2"/>
      <c r="FHL121" s="2"/>
      <c r="FHM121" s="2"/>
      <c r="FHN121" s="2"/>
      <c r="FHO121" s="2"/>
      <c r="FHP121" s="2"/>
      <c r="FHQ121" s="2"/>
      <c r="FHR121" s="2"/>
      <c r="FHS121" s="2"/>
      <c r="FHT121" s="2"/>
      <c r="FHU121" s="2"/>
      <c r="FHV121" s="2"/>
      <c r="FHW121" s="2"/>
      <c r="FHX121" s="2"/>
      <c r="FHY121" s="2"/>
      <c r="FHZ121" s="2"/>
      <c r="FIA121" s="2"/>
      <c r="FIB121" s="2"/>
      <c r="FIC121" s="2"/>
      <c r="FID121" s="2"/>
      <c r="FIE121" s="2"/>
      <c r="FIF121" s="2"/>
      <c r="FIG121" s="2"/>
      <c r="FIH121" s="2"/>
      <c r="FII121" s="2"/>
      <c r="FIJ121" s="2"/>
      <c r="FIK121" s="2"/>
      <c r="FIL121" s="2"/>
      <c r="FIM121" s="2"/>
      <c r="FIN121" s="2"/>
      <c r="FIO121" s="2"/>
      <c r="FIP121" s="2"/>
      <c r="FIQ121" s="2"/>
      <c r="FIR121" s="2"/>
      <c r="FIS121" s="2"/>
      <c r="FIT121" s="2"/>
      <c r="FIU121" s="2"/>
      <c r="FIV121" s="2"/>
      <c r="FIW121" s="2"/>
      <c r="FIX121" s="2"/>
      <c r="FIY121" s="2"/>
      <c r="FIZ121" s="2"/>
      <c r="FJA121" s="2"/>
      <c r="FJB121" s="2"/>
      <c r="FJC121" s="2"/>
      <c r="FJD121" s="2"/>
      <c r="FJE121" s="2"/>
      <c r="FJF121" s="2"/>
      <c r="FJG121" s="2"/>
      <c r="FJH121" s="2"/>
      <c r="FJI121" s="2"/>
      <c r="FJJ121" s="2"/>
      <c r="FJK121" s="2"/>
      <c r="FJL121" s="2"/>
      <c r="FJM121" s="2"/>
      <c r="FJN121" s="2"/>
      <c r="FJO121" s="2"/>
      <c r="FJP121" s="2"/>
      <c r="FJQ121" s="2"/>
      <c r="FJR121" s="2"/>
      <c r="FJS121" s="2"/>
      <c r="FJT121" s="2"/>
      <c r="FJU121" s="2"/>
      <c r="FJV121" s="2"/>
      <c r="FJW121" s="2"/>
      <c r="FJX121" s="2"/>
      <c r="FJY121" s="2"/>
      <c r="FJZ121" s="2"/>
      <c r="FKA121" s="2"/>
      <c r="FKB121" s="2"/>
      <c r="FKC121" s="2"/>
      <c r="FKD121" s="2"/>
      <c r="FKE121" s="2"/>
      <c r="FKF121" s="2"/>
      <c r="FKG121" s="2"/>
      <c r="FKH121" s="2"/>
      <c r="FKI121" s="2"/>
      <c r="FKJ121" s="2"/>
      <c r="FKK121" s="2"/>
      <c r="FKL121" s="2"/>
      <c r="FKM121" s="2"/>
      <c r="FKN121" s="2"/>
      <c r="FKO121" s="2"/>
      <c r="FKP121" s="2"/>
      <c r="FKQ121" s="2"/>
      <c r="FKR121" s="2"/>
      <c r="FKS121" s="2"/>
      <c r="FKT121" s="2"/>
      <c r="FKU121" s="2"/>
      <c r="FKV121" s="2"/>
      <c r="FKW121" s="2"/>
      <c r="FKX121" s="2"/>
      <c r="FKY121" s="2"/>
      <c r="FKZ121" s="2"/>
      <c r="FLA121" s="2"/>
      <c r="FLB121" s="2"/>
      <c r="FLC121" s="2"/>
      <c r="FLD121" s="2"/>
      <c r="FLE121" s="2"/>
      <c r="FLF121" s="2"/>
      <c r="FLG121" s="2"/>
      <c r="FLH121" s="2"/>
      <c r="FLI121" s="2"/>
      <c r="FLJ121" s="2"/>
      <c r="FLK121" s="2"/>
      <c r="FLL121" s="2"/>
      <c r="FLM121" s="2"/>
      <c r="FLN121" s="2"/>
      <c r="FLO121" s="2"/>
      <c r="FLP121" s="2"/>
      <c r="FLQ121" s="2"/>
      <c r="FLR121" s="2"/>
      <c r="FLS121" s="2"/>
      <c r="FLT121" s="2"/>
      <c r="FLU121" s="2"/>
      <c r="FLV121" s="2"/>
      <c r="FLW121" s="2"/>
      <c r="FLX121" s="2"/>
      <c r="FLY121" s="2"/>
      <c r="FLZ121" s="2"/>
      <c r="FMA121" s="2"/>
      <c r="FMB121" s="2"/>
      <c r="FMC121" s="2"/>
      <c r="FMD121" s="2"/>
      <c r="FME121" s="2"/>
      <c r="FMF121" s="2"/>
      <c r="FMG121" s="2"/>
      <c r="FMH121" s="2"/>
      <c r="FMI121" s="2"/>
      <c r="FMJ121" s="2"/>
      <c r="FMK121" s="2"/>
      <c r="FML121" s="2"/>
      <c r="FMM121" s="2"/>
      <c r="FMN121" s="2"/>
      <c r="FMO121" s="2"/>
      <c r="FMP121" s="2"/>
      <c r="FMQ121" s="2"/>
      <c r="FMR121" s="2"/>
      <c r="FMS121" s="2"/>
      <c r="FMT121" s="2"/>
      <c r="FMU121" s="2"/>
      <c r="FMV121" s="2"/>
      <c r="FMW121" s="2"/>
      <c r="FMX121" s="2"/>
      <c r="FMY121" s="2"/>
      <c r="FMZ121" s="2"/>
      <c r="FNA121" s="2"/>
      <c r="FNB121" s="2"/>
      <c r="FNC121" s="2"/>
      <c r="FND121" s="2"/>
      <c r="FNE121" s="2"/>
      <c r="FNF121" s="2"/>
      <c r="FNG121" s="2"/>
      <c r="FNH121" s="2"/>
      <c r="FNI121" s="2"/>
      <c r="FNJ121" s="2"/>
      <c r="FNK121" s="2"/>
      <c r="FNL121" s="2"/>
      <c r="FNM121" s="2"/>
      <c r="FNN121" s="2"/>
      <c r="FNO121" s="2"/>
      <c r="FNP121" s="2"/>
      <c r="FNQ121" s="2"/>
      <c r="FNR121" s="2"/>
      <c r="FNS121" s="2"/>
      <c r="FNT121" s="2"/>
      <c r="FNU121" s="2"/>
      <c r="FNV121" s="2"/>
      <c r="FNW121" s="2"/>
      <c r="FNX121" s="2"/>
      <c r="FNY121" s="2"/>
      <c r="FNZ121" s="2"/>
      <c r="FOA121" s="2"/>
      <c r="FOB121" s="2"/>
      <c r="FOC121" s="2"/>
      <c r="FOD121" s="2"/>
      <c r="FOE121" s="2"/>
      <c r="FOF121" s="2"/>
      <c r="FOG121" s="2"/>
      <c r="FOH121" s="2"/>
      <c r="FOI121" s="2"/>
      <c r="FOJ121" s="2"/>
      <c r="FOK121" s="2"/>
      <c r="FOL121" s="2"/>
      <c r="FOM121" s="2"/>
      <c r="FON121" s="2"/>
      <c r="FOO121" s="2"/>
      <c r="FOP121" s="2"/>
      <c r="FOQ121" s="2"/>
      <c r="FOR121" s="2"/>
      <c r="FOS121" s="2"/>
      <c r="FOT121" s="2"/>
      <c r="FOU121" s="2"/>
      <c r="FOV121" s="2"/>
      <c r="FOW121" s="2"/>
      <c r="FOX121" s="2"/>
      <c r="FOY121" s="2"/>
      <c r="FOZ121" s="2"/>
      <c r="FPA121" s="2"/>
      <c r="FPB121" s="2"/>
      <c r="FPC121" s="2"/>
      <c r="FPD121" s="2"/>
      <c r="FPE121" s="2"/>
      <c r="FPF121" s="2"/>
      <c r="FPG121" s="2"/>
      <c r="FPH121" s="2"/>
      <c r="FPI121" s="2"/>
      <c r="FPJ121" s="2"/>
      <c r="FPK121" s="2"/>
      <c r="FPL121" s="2"/>
      <c r="FPM121" s="2"/>
      <c r="FPN121" s="2"/>
      <c r="FPO121" s="2"/>
      <c r="FPP121" s="2"/>
      <c r="FPQ121" s="2"/>
      <c r="FPR121" s="2"/>
      <c r="FPS121" s="2"/>
      <c r="FPT121" s="2"/>
      <c r="FPU121" s="2"/>
      <c r="FPV121" s="2"/>
      <c r="FPW121" s="2"/>
      <c r="FPX121" s="2"/>
      <c r="FPY121" s="2"/>
      <c r="FPZ121" s="2"/>
      <c r="FQA121" s="2"/>
      <c r="FQB121" s="2"/>
      <c r="FQC121" s="2"/>
      <c r="FQD121" s="2"/>
      <c r="FQE121" s="2"/>
      <c r="FQF121" s="2"/>
      <c r="FQG121" s="2"/>
      <c r="FQH121" s="2"/>
      <c r="FQI121" s="2"/>
      <c r="FQJ121" s="2"/>
      <c r="FQK121" s="2"/>
      <c r="FQL121" s="2"/>
      <c r="FQM121" s="2"/>
      <c r="FQN121" s="2"/>
      <c r="FQO121" s="2"/>
      <c r="FQP121" s="2"/>
      <c r="FQQ121" s="2"/>
      <c r="FQR121" s="2"/>
      <c r="FQS121" s="2"/>
      <c r="FQT121" s="2"/>
      <c r="FQU121" s="2"/>
      <c r="FQV121" s="2"/>
      <c r="FQW121" s="2"/>
      <c r="FQX121" s="2"/>
      <c r="FQY121" s="2"/>
      <c r="FQZ121" s="2"/>
      <c r="FRA121" s="2"/>
      <c r="FRB121" s="2"/>
      <c r="FRC121" s="2"/>
      <c r="FRD121" s="2"/>
      <c r="FRE121" s="2"/>
      <c r="FRF121" s="2"/>
      <c r="FRG121" s="2"/>
      <c r="FRH121" s="2"/>
      <c r="FRI121" s="2"/>
      <c r="FRJ121" s="2"/>
      <c r="FRK121" s="2"/>
      <c r="FRL121" s="2"/>
      <c r="FRM121" s="2"/>
      <c r="FRN121" s="2"/>
      <c r="FRO121" s="2"/>
      <c r="FRP121" s="2"/>
      <c r="FRQ121" s="2"/>
      <c r="FRR121" s="2"/>
      <c r="FRS121" s="2"/>
      <c r="FRT121" s="2"/>
      <c r="FRU121" s="2"/>
      <c r="FRV121" s="2"/>
      <c r="FRW121" s="2"/>
      <c r="FRX121" s="2"/>
      <c r="FRY121" s="2"/>
      <c r="FRZ121" s="2"/>
      <c r="FSA121" s="2"/>
      <c r="FSB121" s="2"/>
      <c r="FSC121" s="2"/>
      <c r="FSD121" s="2"/>
      <c r="FSE121" s="2"/>
      <c r="FSF121" s="2"/>
      <c r="FSG121" s="2"/>
      <c r="FSH121" s="2"/>
      <c r="FSI121" s="2"/>
      <c r="FSJ121" s="2"/>
      <c r="FSK121" s="2"/>
      <c r="FSL121" s="2"/>
      <c r="FSM121" s="2"/>
      <c r="FSN121" s="2"/>
      <c r="FSO121" s="2"/>
      <c r="FSP121" s="2"/>
      <c r="FSQ121" s="2"/>
      <c r="FSR121" s="2"/>
      <c r="FSS121" s="2"/>
      <c r="FST121" s="2"/>
      <c r="FSU121" s="2"/>
      <c r="FSV121" s="2"/>
      <c r="FSW121" s="2"/>
      <c r="FSX121" s="2"/>
      <c r="FSY121" s="2"/>
      <c r="FSZ121" s="2"/>
      <c r="FTA121" s="2"/>
      <c r="FTB121" s="2"/>
      <c r="FTC121" s="2"/>
      <c r="FTD121" s="2"/>
      <c r="FTE121" s="2"/>
      <c r="FTF121" s="2"/>
      <c r="FTG121" s="2"/>
      <c r="FTH121" s="2"/>
      <c r="FTI121" s="2"/>
      <c r="FTJ121" s="2"/>
      <c r="FTK121" s="2"/>
      <c r="FTL121" s="2"/>
      <c r="FTM121" s="2"/>
      <c r="FTN121" s="2"/>
      <c r="FTO121" s="2"/>
      <c r="FTP121" s="2"/>
      <c r="FTQ121" s="2"/>
      <c r="FTR121" s="2"/>
      <c r="FTS121" s="2"/>
      <c r="FTT121" s="2"/>
      <c r="FTU121" s="2"/>
      <c r="FTV121" s="2"/>
      <c r="FTW121" s="2"/>
      <c r="FTX121" s="2"/>
      <c r="FTY121" s="2"/>
      <c r="FTZ121" s="2"/>
      <c r="FUA121" s="2"/>
      <c r="FUB121" s="2"/>
      <c r="FUC121" s="2"/>
      <c r="FUD121" s="2"/>
      <c r="FUE121" s="2"/>
      <c r="FUF121" s="2"/>
      <c r="FUG121" s="2"/>
      <c r="FUH121" s="2"/>
      <c r="FUI121" s="2"/>
      <c r="FUJ121" s="2"/>
      <c r="FUK121" s="2"/>
      <c r="FUL121" s="2"/>
      <c r="FUM121" s="2"/>
      <c r="FUN121" s="2"/>
      <c r="FUO121" s="2"/>
      <c r="FUP121" s="2"/>
      <c r="FUQ121" s="2"/>
      <c r="FUR121" s="2"/>
      <c r="FUS121" s="2"/>
      <c r="FUT121" s="2"/>
      <c r="FUU121" s="2"/>
      <c r="FUV121" s="2"/>
      <c r="FUW121" s="2"/>
      <c r="FUX121" s="2"/>
      <c r="FUY121" s="2"/>
      <c r="FUZ121" s="2"/>
      <c r="FVA121" s="2"/>
      <c r="FVB121" s="2"/>
      <c r="FVC121" s="2"/>
      <c r="FVD121" s="2"/>
      <c r="FVE121" s="2"/>
      <c r="FVF121" s="2"/>
      <c r="FVG121" s="2"/>
      <c r="FVH121" s="2"/>
      <c r="FVI121" s="2"/>
      <c r="FVJ121" s="2"/>
      <c r="FVK121" s="2"/>
      <c r="FVL121" s="2"/>
      <c r="FVM121" s="2"/>
      <c r="FVN121" s="2"/>
      <c r="FVO121" s="2"/>
      <c r="FVP121" s="2"/>
      <c r="FVQ121" s="2"/>
      <c r="FVR121" s="2"/>
      <c r="FVS121" s="2"/>
      <c r="FVT121" s="2"/>
      <c r="FVU121" s="2"/>
      <c r="FVV121" s="2"/>
      <c r="FVW121" s="2"/>
      <c r="FVX121" s="2"/>
      <c r="FVY121" s="2"/>
      <c r="FVZ121" s="2"/>
      <c r="FWA121" s="2"/>
      <c r="FWB121" s="2"/>
      <c r="FWC121" s="2"/>
      <c r="FWD121" s="2"/>
      <c r="FWE121" s="2"/>
      <c r="FWF121" s="2"/>
      <c r="FWG121" s="2"/>
      <c r="FWH121" s="2"/>
      <c r="FWI121" s="2"/>
      <c r="FWJ121" s="2"/>
      <c r="FWK121" s="2"/>
      <c r="FWL121" s="2"/>
      <c r="FWM121" s="2"/>
      <c r="FWN121" s="2"/>
      <c r="FWO121" s="2"/>
      <c r="FWP121" s="2"/>
      <c r="FWQ121" s="2"/>
      <c r="FWR121" s="2"/>
      <c r="FWS121" s="2"/>
      <c r="FWT121" s="2"/>
      <c r="FWU121" s="2"/>
      <c r="FWV121" s="2"/>
      <c r="FWW121" s="2"/>
      <c r="FWX121" s="2"/>
      <c r="FWY121" s="2"/>
      <c r="FWZ121" s="2"/>
      <c r="FXA121" s="2"/>
      <c r="FXB121" s="2"/>
      <c r="FXC121" s="2"/>
      <c r="FXD121" s="2"/>
      <c r="FXE121" s="2"/>
      <c r="FXF121" s="2"/>
      <c r="FXG121" s="2"/>
      <c r="FXH121" s="2"/>
      <c r="FXI121" s="2"/>
      <c r="FXJ121" s="2"/>
      <c r="FXK121" s="2"/>
      <c r="FXL121" s="2"/>
      <c r="FXM121" s="2"/>
      <c r="FXN121" s="2"/>
      <c r="FXO121" s="2"/>
      <c r="FXP121" s="2"/>
      <c r="FXQ121" s="2"/>
      <c r="FXR121" s="2"/>
      <c r="FXS121" s="2"/>
      <c r="FXT121" s="2"/>
      <c r="FXU121" s="2"/>
      <c r="FXV121" s="2"/>
      <c r="FXW121" s="2"/>
      <c r="FXX121" s="2"/>
      <c r="FXY121" s="2"/>
      <c r="FXZ121" s="2"/>
      <c r="FYA121" s="2"/>
      <c r="FYB121" s="2"/>
      <c r="FYC121" s="2"/>
      <c r="FYD121" s="2"/>
      <c r="FYE121" s="2"/>
      <c r="FYF121" s="2"/>
      <c r="FYG121" s="2"/>
      <c r="FYH121" s="2"/>
      <c r="FYI121" s="2"/>
      <c r="FYJ121" s="2"/>
      <c r="FYK121" s="2"/>
      <c r="FYL121" s="2"/>
      <c r="FYM121" s="2"/>
      <c r="FYN121" s="2"/>
      <c r="FYO121" s="2"/>
      <c r="FYP121" s="2"/>
      <c r="FYQ121" s="2"/>
      <c r="FYR121" s="2"/>
      <c r="FYS121" s="2"/>
      <c r="FYT121" s="2"/>
      <c r="FYU121" s="2"/>
      <c r="FYV121" s="2"/>
      <c r="FYW121" s="2"/>
      <c r="FYX121" s="2"/>
      <c r="FYY121" s="2"/>
      <c r="FYZ121" s="2"/>
      <c r="FZA121" s="2"/>
      <c r="FZB121" s="2"/>
      <c r="FZC121" s="2"/>
      <c r="FZD121" s="2"/>
      <c r="FZE121" s="2"/>
      <c r="FZF121" s="2"/>
      <c r="FZG121" s="2"/>
      <c r="FZH121" s="2"/>
      <c r="FZI121" s="2"/>
      <c r="FZJ121" s="2"/>
      <c r="FZK121" s="2"/>
      <c r="FZL121" s="2"/>
      <c r="FZM121" s="2"/>
      <c r="FZN121" s="2"/>
      <c r="FZO121" s="2"/>
      <c r="FZP121" s="2"/>
      <c r="FZQ121" s="2"/>
      <c r="FZR121" s="2"/>
      <c r="FZS121" s="2"/>
      <c r="FZT121" s="2"/>
      <c r="FZU121" s="2"/>
      <c r="FZV121" s="2"/>
      <c r="FZW121" s="2"/>
      <c r="FZX121" s="2"/>
      <c r="FZY121" s="2"/>
      <c r="FZZ121" s="2"/>
      <c r="GAA121" s="2"/>
      <c r="GAB121" s="2"/>
      <c r="GAC121" s="2"/>
      <c r="GAD121" s="2"/>
      <c r="GAE121" s="2"/>
      <c r="GAF121" s="2"/>
      <c r="GAG121" s="2"/>
      <c r="GAH121" s="2"/>
      <c r="GAI121" s="2"/>
      <c r="GAJ121" s="2"/>
      <c r="GAK121" s="2"/>
      <c r="GAL121" s="2"/>
      <c r="GAM121" s="2"/>
      <c r="GAN121" s="2"/>
      <c r="GAO121" s="2"/>
      <c r="GAP121" s="2"/>
      <c r="GAQ121" s="2"/>
      <c r="GAR121" s="2"/>
      <c r="GAS121" s="2"/>
      <c r="GAT121" s="2"/>
      <c r="GAU121" s="2"/>
      <c r="GAV121" s="2"/>
      <c r="GAW121" s="2"/>
      <c r="GAX121" s="2"/>
      <c r="GAY121" s="2"/>
      <c r="GAZ121" s="2"/>
      <c r="GBA121" s="2"/>
      <c r="GBB121" s="2"/>
      <c r="GBC121" s="2"/>
      <c r="GBD121" s="2"/>
      <c r="GBE121" s="2"/>
      <c r="GBF121" s="2"/>
      <c r="GBG121" s="2"/>
      <c r="GBH121" s="2"/>
      <c r="GBI121" s="2"/>
      <c r="GBJ121" s="2"/>
      <c r="GBK121" s="2"/>
      <c r="GBL121" s="2"/>
      <c r="GBM121" s="2"/>
      <c r="GBN121" s="2"/>
      <c r="GBO121" s="2"/>
      <c r="GBP121" s="2"/>
      <c r="GBQ121" s="2"/>
      <c r="GBR121" s="2"/>
      <c r="GBS121" s="2"/>
      <c r="GBT121" s="2"/>
      <c r="GBU121" s="2"/>
      <c r="GBV121" s="2"/>
      <c r="GBW121" s="2"/>
      <c r="GBX121" s="2"/>
      <c r="GBY121" s="2"/>
      <c r="GBZ121" s="2"/>
      <c r="GCA121" s="2"/>
      <c r="GCB121" s="2"/>
      <c r="GCC121" s="2"/>
      <c r="GCD121" s="2"/>
      <c r="GCE121" s="2"/>
      <c r="GCF121" s="2"/>
      <c r="GCG121" s="2"/>
      <c r="GCH121" s="2"/>
      <c r="GCI121" s="2"/>
      <c r="GCJ121" s="2"/>
      <c r="GCK121" s="2"/>
      <c r="GCL121" s="2"/>
      <c r="GCM121" s="2"/>
      <c r="GCN121" s="2"/>
      <c r="GCO121" s="2"/>
      <c r="GCP121" s="2"/>
      <c r="GCQ121" s="2"/>
      <c r="GCR121" s="2"/>
      <c r="GCS121" s="2"/>
      <c r="GCT121" s="2"/>
      <c r="GCU121" s="2"/>
      <c r="GCV121" s="2"/>
      <c r="GCW121" s="2"/>
      <c r="GCX121" s="2"/>
      <c r="GCY121" s="2"/>
      <c r="GCZ121" s="2"/>
      <c r="GDA121" s="2"/>
      <c r="GDB121" s="2"/>
      <c r="GDC121" s="2"/>
      <c r="GDD121" s="2"/>
      <c r="GDE121" s="2"/>
      <c r="GDF121" s="2"/>
      <c r="GDG121" s="2"/>
      <c r="GDH121" s="2"/>
      <c r="GDI121" s="2"/>
      <c r="GDJ121" s="2"/>
      <c r="GDK121" s="2"/>
      <c r="GDL121" s="2"/>
      <c r="GDM121" s="2"/>
      <c r="GDN121" s="2"/>
      <c r="GDO121" s="2"/>
      <c r="GDP121" s="2"/>
      <c r="GDQ121" s="2"/>
      <c r="GDR121" s="2"/>
      <c r="GDS121" s="2"/>
      <c r="GDT121" s="2"/>
      <c r="GDU121" s="2"/>
      <c r="GDV121" s="2"/>
      <c r="GDW121" s="2"/>
      <c r="GDX121" s="2"/>
      <c r="GDY121" s="2"/>
      <c r="GDZ121" s="2"/>
      <c r="GEA121" s="2"/>
      <c r="GEB121" s="2"/>
      <c r="GEC121" s="2"/>
      <c r="GED121" s="2"/>
      <c r="GEE121" s="2"/>
      <c r="GEF121" s="2"/>
      <c r="GEG121" s="2"/>
      <c r="GEH121" s="2"/>
      <c r="GEI121" s="2"/>
      <c r="GEJ121" s="2"/>
      <c r="GEK121" s="2"/>
      <c r="GEL121" s="2"/>
      <c r="GEM121" s="2"/>
      <c r="GEN121" s="2"/>
      <c r="GEO121" s="2"/>
      <c r="GEP121" s="2"/>
      <c r="GEQ121" s="2"/>
      <c r="GER121" s="2"/>
      <c r="GES121" s="2"/>
      <c r="GET121" s="2"/>
      <c r="GEU121" s="2"/>
      <c r="GEV121" s="2"/>
      <c r="GEW121" s="2"/>
      <c r="GEX121" s="2"/>
      <c r="GEY121" s="2"/>
      <c r="GEZ121" s="2"/>
      <c r="GFA121" s="2"/>
      <c r="GFB121" s="2"/>
      <c r="GFC121" s="2"/>
      <c r="GFD121" s="2"/>
      <c r="GFE121" s="2"/>
      <c r="GFF121" s="2"/>
      <c r="GFG121" s="2"/>
      <c r="GFH121" s="2"/>
      <c r="GFI121" s="2"/>
      <c r="GFJ121" s="2"/>
      <c r="GFK121" s="2"/>
      <c r="GFL121" s="2"/>
      <c r="GFM121" s="2"/>
      <c r="GFN121" s="2"/>
      <c r="GFO121" s="2"/>
      <c r="GFP121" s="2"/>
      <c r="GFQ121" s="2"/>
      <c r="GFR121" s="2"/>
      <c r="GFS121" s="2"/>
      <c r="GFT121" s="2"/>
      <c r="GFU121" s="2"/>
      <c r="GFV121" s="2"/>
      <c r="GFW121" s="2"/>
      <c r="GFX121" s="2"/>
      <c r="GFY121" s="2"/>
      <c r="GFZ121" s="2"/>
      <c r="GGA121" s="2"/>
      <c r="GGB121" s="2"/>
      <c r="GGC121" s="2"/>
      <c r="GGD121" s="2"/>
      <c r="GGE121" s="2"/>
      <c r="GGF121" s="2"/>
      <c r="GGG121" s="2"/>
      <c r="GGH121" s="2"/>
      <c r="GGI121" s="2"/>
      <c r="GGJ121" s="2"/>
      <c r="GGK121" s="2"/>
      <c r="GGL121" s="2"/>
      <c r="GGM121" s="2"/>
      <c r="GGN121" s="2"/>
      <c r="GGO121" s="2"/>
      <c r="GGP121" s="2"/>
      <c r="GGQ121" s="2"/>
      <c r="GGR121" s="2"/>
      <c r="GGS121" s="2"/>
      <c r="GGT121" s="2"/>
      <c r="GGU121" s="2"/>
      <c r="GGV121" s="2"/>
      <c r="GGW121" s="2"/>
      <c r="GGX121" s="2"/>
      <c r="GGY121" s="2"/>
      <c r="GGZ121" s="2"/>
      <c r="GHA121" s="2"/>
      <c r="GHB121" s="2"/>
      <c r="GHC121" s="2"/>
      <c r="GHD121" s="2"/>
      <c r="GHE121" s="2"/>
      <c r="GHF121" s="2"/>
      <c r="GHG121" s="2"/>
      <c r="GHH121" s="2"/>
      <c r="GHI121" s="2"/>
      <c r="GHJ121" s="2"/>
      <c r="GHK121" s="2"/>
      <c r="GHL121" s="2"/>
      <c r="GHM121" s="2"/>
      <c r="GHN121" s="2"/>
      <c r="GHO121" s="2"/>
      <c r="GHP121" s="2"/>
      <c r="GHQ121" s="2"/>
      <c r="GHR121" s="2"/>
      <c r="GHS121" s="2"/>
      <c r="GHT121" s="2"/>
      <c r="GHU121" s="2"/>
      <c r="GHV121" s="2"/>
      <c r="GHW121" s="2"/>
      <c r="GHX121" s="2"/>
      <c r="GHY121" s="2"/>
      <c r="GHZ121" s="2"/>
      <c r="GIA121" s="2"/>
      <c r="GIB121" s="2"/>
      <c r="GIC121" s="2"/>
      <c r="GID121" s="2"/>
      <c r="GIE121" s="2"/>
      <c r="GIF121" s="2"/>
      <c r="GIG121" s="2"/>
      <c r="GIH121" s="2"/>
      <c r="GII121" s="2"/>
      <c r="GIJ121" s="2"/>
      <c r="GIK121" s="2"/>
      <c r="GIL121" s="2"/>
      <c r="GIM121" s="2"/>
      <c r="GIN121" s="2"/>
      <c r="GIO121" s="2"/>
      <c r="GIP121" s="2"/>
      <c r="GIQ121" s="2"/>
      <c r="GIR121" s="2"/>
      <c r="GIS121" s="2"/>
      <c r="GIT121" s="2"/>
      <c r="GIU121" s="2"/>
      <c r="GIV121" s="2"/>
      <c r="GIW121" s="2"/>
      <c r="GIX121" s="2"/>
      <c r="GIY121" s="2"/>
      <c r="GIZ121" s="2"/>
      <c r="GJA121" s="2"/>
      <c r="GJB121" s="2"/>
      <c r="GJC121" s="2"/>
      <c r="GJD121" s="2"/>
      <c r="GJE121" s="2"/>
      <c r="GJF121" s="2"/>
      <c r="GJG121" s="2"/>
      <c r="GJH121" s="2"/>
      <c r="GJI121" s="2"/>
      <c r="GJJ121" s="2"/>
      <c r="GJK121" s="2"/>
      <c r="GJL121" s="2"/>
      <c r="GJM121" s="2"/>
      <c r="GJN121" s="2"/>
      <c r="GJO121" s="2"/>
      <c r="GJP121" s="2"/>
      <c r="GJQ121" s="2"/>
      <c r="GJR121" s="2"/>
      <c r="GJS121" s="2"/>
      <c r="GJT121" s="2"/>
      <c r="GJU121" s="2"/>
      <c r="GJV121" s="2"/>
      <c r="GJW121" s="2"/>
      <c r="GJX121" s="2"/>
      <c r="GJY121" s="2"/>
      <c r="GJZ121" s="2"/>
      <c r="GKA121" s="2"/>
      <c r="GKB121" s="2"/>
      <c r="GKC121" s="2"/>
      <c r="GKD121" s="2"/>
      <c r="GKE121" s="2"/>
      <c r="GKF121" s="2"/>
      <c r="GKG121" s="2"/>
      <c r="GKH121" s="2"/>
      <c r="GKI121" s="2"/>
      <c r="GKJ121" s="2"/>
      <c r="GKK121" s="2"/>
      <c r="GKL121" s="2"/>
      <c r="GKM121" s="2"/>
      <c r="GKN121" s="2"/>
      <c r="GKO121" s="2"/>
      <c r="GKP121" s="2"/>
      <c r="GKQ121" s="2"/>
      <c r="GKR121" s="2"/>
      <c r="GKS121" s="2"/>
      <c r="GKT121" s="2"/>
      <c r="GKU121" s="2"/>
      <c r="GKV121" s="2"/>
      <c r="GKW121" s="2"/>
      <c r="GKX121" s="2"/>
      <c r="GKY121" s="2"/>
      <c r="GKZ121" s="2"/>
      <c r="GLA121" s="2"/>
      <c r="GLB121" s="2"/>
      <c r="GLC121" s="2"/>
      <c r="GLD121" s="2"/>
      <c r="GLE121" s="2"/>
      <c r="GLF121" s="2"/>
      <c r="GLG121" s="2"/>
      <c r="GLH121" s="2"/>
      <c r="GLI121" s="2"/>
      <c r="GLJ121" s="2"/>
      <c r="GLK121" s="2"/>
      <c r="GLL121" s="2"/>
      <c r="GLM121" s="2"/>
      <c r="GLN121" s="2"/>
      <c r="GLO121" s="2"/>
      <c r="GLP121" s="2"/>
      <c r="GLQ121" s="2"/>
      <c r="GLR121" s="2"/>
      <c r="GLS121" s="2"/>
      <c r="GLT121" s="2"/>
      <c r="GLU121" s="2"/>
      <c r="GLV121" s="2"/>
      <c r="GLW121" s="2"/>
      <c r="GLX121" s="2"/>
      <c r="GLY121" s="2"/>
      <c r="GLZ121" s="2"/>
      <c r="GMA121" s="2"/>
      <c r="GMB121" s="2"/>
      <c r="GMC121" s="2"/>
      <c r="GMD121" s="2"/>
      <c r="GME121" s="2"/>
      <c r="GMF121" s="2"/>
      <c r="GMG121" s="2"/>
      <c r="GMH121" s="2"/>
      <c r="GMI121" s="2"/>
      <c r="GMJ121" s="2"/>
      <c r="GMK121" s="2"/>
      <c r="GML121" s="2"/>
      <c r="GMM121" s="2"/>
      <c r="GMN121" s="2"/>
      <c r="GMO121" s="2"/>
      <c r="GMP121" s="2"/>
      <c r="GMQ121" s="2"/>
      <c r="GMR121" s="2"/>
      <c r="GMS121" s="2"/>
      <c r="GMT121" s="2"/>
      <c r="GMU121" s="2"/>
      <c r="GMV121" s="2"/>
      <c r="GMW121" s="2"/>
      <c r="GMX121" s="2"/>
      <c r="GMY121" s="2"/>
      <c r="GMZ121" s="2"/>
      <c r="GNA121" s="2"/>
      <c r="GNB121" s="2"/>
      <c r="GNC121" s="2"/>
      <c r="GND121" s="2"/>
      <c r="GNE121" s="2"/>
      <c r="GNF121" s="2"/>
      <c r="GNG121" s="2"/>
      <c r="GNH121" s="2"/>
      <c r="GNI121" s="2"/>
      <c r="GNJ121" s="2"/>
      <c r="GNK121" s="2"/>
      <c r="GNL121" s="2"/>
      <c r="GNM121" s="2"/>
      <c r="GNN121" s="2"/>
      <c r="GNO121" s="2"/>
      <c r="GNP121" s="2"/>
      <c r="GNQ121" s="2"/>
      <c r="GNR121" s="2"/>
      <c r="GNS121" s="2"/>
      <c r="GNT121" s="2"/>
      <c r="GNU121" s="2"/>
      <c r="GNV121" s="2"/>
      <c r="GNW121" s="2"/>
      <c r="GNX121" s="2"/>
      <c r="GNY121" s="2"/>
      <c r="GNZ121" s="2"/>
      <c r="GOA121" s="2"/>
      <c r="GOB121" s="2"/>
      <c r="GOC121" s="2"/>
      <c r="GOD121" s="2"/>
      <c r="GOE121" s="2"/>
      <c r="GOF121" s="2"/>
      <c r="GOG121" s="2"/>
      <c r="GOH121" s="2"/>
      <c r="GOI121" s="2"/>
      <c r="GOJ121" s="2"/>
      <c r="GOK121" s="2"/>
      <c r="GOL121" s="2"/>
      <c r="GOM121" s="2"/>
      <c r="GON121" s="2"/>
      <c r="GOO121" s="2"/>
      <c r="GOP121" s="2"/>
      <c r="GOQ121" s="2"/>
      <c r="GOR121" s="2"/>
      <c r="GOS121" s="2"/>
      <c r="GOT121" s="2"/>
      <c r="GOU121" s="2"/>
      <c r="GOV121" s="2"/>
      <c r="GOW121" s="2"/>
      <c r="GOX121" s="2"/>
      <c r="GOY121" s="2"/>
      <c r="GOZ121" s="2"/>
      <c r="GPA121" s="2"/>
      <c r="GPB121" s="2"/>
      <c r="GPC121" s="2"/>
      <c r="GPD121" s="2"/>
      <c r="GPE121" s="2"/>
      <c r="GPF121" s="2"/>
      <c r="GPG121" s="2"/>
      <c r="GPH121" s="2"/>
      <c r="GPI121" s="2"/>
      <c r="GPJ121" s="2"/>
      <c r="GPK121" s="2"/>
      <c r="GPL121" s="2"/>
      <c r="GPM121" s="2"/>
      <c r="GPN121" s="2"/>
      <c r="GPO121" s="2"/>
      <c r="GPP121" s="2"/>
      <c r="GPQ121" s="2"/>
      <c r="GPR121" s="2"/>
      <c r="GPS121" s="2"/>
      <c r="GPT121" s="2"/>
      <c r="GPU121" s="2"/>
      <c r="GPV121" s="2"/>
      <c r="GPW121" s="2"/>
      <c r="GPX121" s="2"/>
      <c r="GPY121" s="2"/>
      <c r="GPZ121" s="2"/>
      <c r="GQA121" s="2"/>
      <c r="GQB121" s="2"/>
      <c r="GQC121" s="2"/>
      <c r="GQD121" s="2"/>
      <c r="GQE121" s="2"/>
      <c r="GQF121" s="2"/>
      <c r="GQG121" s="2"/>
      <c r="GQH121" s="2"/>
      <c r="GQI121" s="2"/>
      <c r="GQJ121" s="2"/>
      <c r="GQK121" s="2"/>
      <c r="GQL121" s="2"/>
      <c r="GQM121" s="2"/>
      <c r="GQN121" s="2"/>
      <c r="GQO121" s="2"/>
      <c r="GQP121" s="2"/>
      <c r="GQQ121" s="2"/>
      <c r="GQR121" s="2"/>
      <c r="GQS121" s="2"/>
      <c r="GQT121" s="2"/>
      <c r="GQU121" s="2"/>
      <c r="GQV121" s="2"/>
      <c r="GQW121" s="2"/>
      <c r="GQX121" s="2"/>
      <c r="GQY121" s="2"/>
      <c r="GQZ121" s="2"/>
      <c r="GRA121" s="2"/>
      <c r="GRB121" s="2"/>
      <c r="GRC121" s="2"/>
      <c r="GRD121" s="2"/>
      <c r="GRE121" s="2"/>
      <c r="GRF121" s="2"/>
      <c r="GRG121" s="2"/>
      <c r="GRH121" s="2"/>
      <c r="GRI121" s="2"/>
      <c r="GRJ121" s="2"/>
      <c r="GRK121" s="2"/>
      <c r="GRL121" s="2"/>
      <c r="GRM121" s="2"/>
      <c r="GRN121" s="2"/>
      <c r="GRO121" s="2"/>
      <c r="GRP121" s="2"/>
      <c r="GRQ121" s="2"/>
      <c r="GRR121" s="2"/>
      <c r="GRS121" s="2"/>
      <c r="GRT121" s="2"/>
      <c r="GRU121" s="2"/>
      <c r="GRV121" s="2"/>
      <c r="GRW121" s="2"/>
      <c r="GRX121" s="2"/>
      <c r="GRY121" s="2"/>
      <c r="GRZ121" s="2"/>
      <c r="GSA121" s="2"/>
      <c r="GSB121" s="2"/>
      <c r="GSC121" s="2"/>
      <c r="GSD121" s="2"/>
      <c r="GSE121" s="2"/>
      <c r="GSF121" s="2"/>
      <c r="GSG121" s="2"/>
      <c r="GSH121" s="2"/>
      <c r="GSI121" s="2"/>
      <c r="GSJ121" s="2"/>
      <c r="GSK121" s="2"/>
      <c r="GSL121" s="2"/>
      <c r="GSM121" s="2"/>
      <c r="GSN121" s="2"/>
      <c r="GSO121" s="2"/>
      <c r="GSP121" s="2"/>
      <c r="GSQ121" s="2"/>
      <c r="GSR121" s="2"/>
      <c r="GSS121" s="2"/>
      <c r="GST121" s="2"/>
      <c r="GSU121" s="2"/>
      <c r="GSV121" s="2"/>
      <c r="GSW121" s="2"/>
      <c r="GSX121" s="2"/>
      <c r="GSY121" s="2"/>
      <c r="GSZ121" s="2"/>
      <c r="GTA121" s="2"/>
      <c r="GTB121" s="2"/>
      <c r="GTC121" s="2"/>
      <c r="GTD121" s="2"/>
      <c r="GTE121" s="2"/>
      <c r="GTF121" s="2"/>
      <c r="GTG121" s="2"/>
      <c r="GTH121" s="2"/>
      <c r="GTI121" s="2"/>
      <c r="GTJ121" s="2"/>
      <c r="GTK121" s="2"/>
      <c r="GTL121" s="2"/>
      <c r="GTM121" s="2"/>
      <c r="GTN121" s="2"/>
      <c r="GTO121" s="2"/>
      <c r="GTP121" s="2"/>
      <c r="GTQ121" s="2"/>
      <c r="GTR121" s="2"/>
      <c r="GTS121" s="2"/>
      <c r="GTT121" s="2"/>
      <c r="GTU121" s="2"/>
      <c r="GTV121" s="2"/>
      <c r="GTW121" s="2"/>
      <c r="GTX121" s="2"/>
      <c r="GTY121" s="2"/>
      <c r="GTZ121" s="2"/>
      <c r="GUA121" s="2"/>
      <c r="GUB121" s="2"/>
      <c r="GUC121" s="2"/>
      <c r="GUD121" s="2"/>
      <c r="GUE121" s="2"/>
      <c r="GUF121" s="2"/>
      <c r="GUG121" s="2"/>
      <c r="GUH121" s="2"/>
      <c r="GUI121" s="2"/>
      <c r="GUJ121" s="2"/>
      <c r="GUK121" s="2"/>
      <c r="GUL121" s="2"/>
      <c r="GUM121" s="2"/>
      <c r="GUN121" s="2"/>
      <c r="GUO121" s="2"/>
      <c r="GUP121" s="2"/>
      <c r="GUQ121" s="2"/>
      <c r="GUR121" s="2"/>
      <c r="GUS121" s="2"/>
      <c r="GUT121" s="2"/>
      <c r="GUU121" s="2"/>
      <c r="GUV121" s="2"/>
      <c r="GUW121" s="2"/>
      <c r="GUX121" s="2"/>
      <c r="GUY121" s="2"/>
      <c r="GUZ121" s="2"/>
      <c r="GVA121" s="2"/>
      <c r="GVB121" s="2"/>
      <c r="GVC121" s="2"/>
      <c r="GVD121" s="2"/>
      <c r="GVE121" s="2"/>
      <c r="GVF121" s="2"/>
      <c r="GVG121" s="2"/>
      <c r="GVH121" s="2"/>
      <c r="GVI121" s="2"/>
      <c r="GVJ121" s="2"/>
      <c r="GVK121" s="2"/>
      <c r="GVL121" s="2"/>
      <c r="GVM121" s="2"/>
      <c r="GVN121" s="2"/>
      <c r="GVO121" s="2"/>
      <c r="GVP121" s="2"/>
      <c r="GVQ121" s="2"/>
      <c r="GVR121" s="2"/>
      <c r="GVS121" s="2"/>
      <c r="GVT121" s="2"/>
      <c r="GVU121" s="2"/>
      <c r="GVV121" s="2"/>
      <c r="GVW121" s="2"/>
      <c r="GVX121" s="2"/>
      <c r="GVY121" s="2"/>
      <c r="GVZ121" s="2"/>
      <c r="GWA121" s="2"/>
      <c r="GWB121" s="2"/>
      <c r="GWC121" s="2"/>
      <c r="GWD121" s="2"/>
      <c r="GWE121" s="2"/>
      <c r="GWF121" s="2"/>
      <c r="GWG121" s="2"/>
      <c r="GWH121" s="2"/>
      <c r="GWI121" s="2"/>
      <c r="GWJ121" s="2"/>
      <c r="GWK121" s="2"/>
      <c r="GWL121" s="2"/>
      <c r="GWM121" s="2"/>
      <c r="GWN121" s="2"/>
      <c r="GWO121" s="2"/>
      <c r="GWP121" s="2"/>
      <c r="GWQ121" s="2"/>
      <c r="GWR121" s="2"/>
      <c r="GWS121" s="2"/>
      <c r="GWT121" s="2"/>
      <c r="GWU121" s="2"/>
      <c r="GWV121" s="2"/>
      <c r="GWW121" s="2"/>
      <c r="GWX121" s="2"/>
      <c r="GWY121" s="2"/>
      <c r="GWZ121" s="2"/>
      <c r="GXA121" s="2"/>
      <c r="GXB121" s="2"/>
      <c r="GXC121" s="2"/>
      <c r="GXD121" s="2"/>
      <c r="GXE121" s="2"/>
      <c r="GXF121" s="2"/>
      <c r="GXG121" s="2"/>
      <c r="GXH121" s="2"/>
      <c r="GXI121" s="2"/>
      <c r="GXJ121" s="2"/>
      <c r="GXK121" s="2"/>
      <c r="GXL121" s="2"/>
      <c r="GXM121" s="2"/>
      <c r="GXN121" s="2"/>
      <c r="GXO121" s="2"/>
      <c r="GXP121" s="2"/>
      <c r="GXQ121" s="2"/>
      <c r="GXR121" s="2"/>
      <c r="GXS121" s="2"/>
      <c r="GXT121" s="2"/>
      <c r="GXU121" s="2"/>
      <c r="GXV121" s="2"/>
      <c r="GXW121" s="2"/>
      <c r="GXX121" s="2"/>
      <c r="GXY121" s="2"/>
      <c r="GXZ121" s="2"/>
      <c r="GYA121" s="2"/>
      <c r="GYB121" s="2"/>
      <c r="GYC121" s="2"/>
      <c r="GYD121" s="2"/>
      <c r="GYE121" s="2"/>
      <c r="GYF121" s="2"/>
      <c r="GYG121" s="2"/>
      <c r="GYH121" s="2"/>
      <c r="GYI121" s="2"/>
      <c r="GYJ121" s="2"/>
      <c r="GYK121" s="2"/>
      <c r="GYL121" s="2"/>
      <c r="GYM121" s="2"/>
      <c r="GYN121" s="2"/>
      <c r="GYO121" s="2"/>
      <c r="GYP121" s="2"/>
      <c r="GYQ121" s="2"/>
      <c r="GYR121" s="2"/>
      <c r="GYS121" s="2"/>
      <c r="GYT121" s="2"/>
      <c r="GYU121" s="2"/>
      <c r="GYV121" s="2"/>
      <c r="GYW121" s="2"/>
      <c r="GYX121" s="2"/>
      <c r="GYY121" s="2"/>
      <c r="GYZ121" s="2"/>
      <c r="GZA121" s="2"/>
      <c r="GZB121" s="2"/>
      <c r="GZC121" s="2"/>
      <c r="GZD121" s="2"/>
      <c r="GZE121" s="2"/>
      <c r="GZF121" s="2"/>
      <c r="GZG121" s="2"/>
      <c r="GZH121" s="2"/>
      <c r="GZI121" s="2"/>
      <c r="GZJ121" s="2"/>
      <c r="GZK121" s="2"/>
      <c r="GZL121" s="2"/>
      <c r="GZM121" s="2"/>
      <c r="GZN121" s="2"/>
      <c r="GZO121" s="2"/>
      <c r="GZP121" s="2"/>
      <c r="GZQ121" s="2"/>
      <c r="GZR121" s="2"/>
      <c r="GZS121" s="2"/>
      <c r="GZT121" s="2"/>
      <c r="GZU121" s="2"/>
      <c r="GZV121" s="2"/>
      <c r="GZW121" s="2"/>
      <c r="GZX121" s="2"/>
      <c r="GZY121" s="2"/>
      <c r="GZZ121" s="2"/>
      <c r="HAA121" s="2"/>
      <c r="HAB121" s="2"/>
      <c r="HAC121" s="2"/>
      <c r="HAD121" s="2"/>
      <c r="HAE121" s="2"/>
      <c r="HAF121" s="2"/>
      <c r="HAG121" s="2"/>
      <c r="HAH121" s="2"/>
      <c r="HAI121" s="2"/>
      <c r="HAJ121" s="2"/>
      <c r="HAK121" s="2"/>
      <c r="HAL121" s="2"/>
      <c r="HAM121" s="2"/>
      <c r="HAN121" s="2"/>
      <c r="HAO121" s="2"/>
      <c r="HAP121" s="2"/>
      <c r="HAQ121" s="2"/>
      <c r="HAR121" s="2"/>
      <c r="HAS121" s="2"/>
      <c r="HAT121" s="2"/>
      <c r="HAU121" s="2"/>
      <c r="HAV121" s="2"/>
      <c r="HAW121" s="2"/>
      <c r="HAX121" s="2"/>
      <c r="HAY121" s="2"/>
      <c r="HAZ121" s="2"/>
      <c r="HBA121" s="2"/>
      <c r="HBB121" s="2"/>
      <c r="HBC121" s="2"/>
      <c r="HBD121" s="2"/>
      <c r="HBE121" s="2"/>
      <c r="HBF121" s="2"/>
      <c r="HBG121" s="2"/>
      <c r="HBH121" s="2"/>
      <c r="HBI121" s="2"/>
      <c r="HBJ121" s="2"/>
      <c r="HBK121" s="2"/>
      <c r="HBL121" s="2"/>
      <c r="HBM121" s="2"/>
      <c r="HBN121" s="2"/>
      <c r="HBO121" s="2"/>
      <c r="HBP121" s="2"/>
      <c r="HBQ121" s="2"/>
      <c r="HBR121" s="2"/>
      <c r="HBS121" s="2"/>
      <c r="HBT121" s="2"/>
      <c r="HBU121" s="2"/>
      <c r="HBV121" s="2"/>
      <c r="HBW121" s="2"/>
      <c r="HBX121" s="2"/>
      <c r="HBY121" s="2"/>
      <c r="HBZ121" s="2"/>
      <c r="HCA121" s="2"/>
      <c r="HCB121" s="2"/>
      <c r="HCC121" s="2"/>
      <c r="HCD121" s="2"/>
      <c r="HCE121" s="2"/>
      <c r="HCF121" s="2"/>
      <c r="HCG121" s="2"/>
      <c r="HCH121" s="2"/>
      <c r="HCI121" s="2"/>
      <c r="HCJ121" s="2"/>
      <c r="HCK121" s="2"/>
      <c r="HCL121" s="2"/>
      <c r="HCM121" s="2"/>
      <c r="HCN121" s="2"/>
      <c r="HCO121" s="2"/>
      <c r="HCP121" s="2"/>
      <c r="HCQ121" s="2"/>
      <c r="HCR121" s="2"/>
      <c r="HCS121" s="2"/>
      <c r="HCT121" s="2"/>
      <c r="HCU121" s="2"/>
      <c r="HCV121" s="2"/>
      <c r="HCW121" s="2"/>
      <c r="HCX121" s="2"/>
      <c r="HCY121" s="2"/>
      <c r="HCZ121" s="2"/>
      <c r="HDA121" s="2"/>
      <c r="HDB121" s="2"/>
      <c r="HDC121" s="2"/>
      <c r="HDD121" s="2"/>
      <c r="HDE121" s="2"/>
      <c r="HDF121" s="2"/>
      <c r="HDG121" s="2"/>
      <c r="HDH121" s="2"/>
      <c r="HDI121" s="2"/>
      <c r="HDJ121" s="2"/>
      <c r="HDK121" s="2"/>
      <c r="HDL121" s="2"/>
      <c r="HDM121" s="2"/>
      <c r="HDN121" s="2"/>
      <c r="HDO121" s="2"/>
      <c r="HDP121" s="2"/>
      <c r="HDQ121" s="2"/>
      <c r="HDR121" s="2"/>
      <c r="HDS121" s="2"/>
      <c r="HDT121" s="2"/>
      <c r="HDU121" s="2"/>
      <c r="HDV121" s="2"/>
      <c r="HDW121" s="2"/>
      <c r="HDX121" s="2"/>
      <c r="HDY121" s="2"/>
      <c r="HDZ121" s="2"/>
      <c r="HEA121" s="2"/>
      <c r="HEB121" s="2"/>
      <c r="HEC121" s="2"/>
      <c r="HED121" s="2"/>
      <c r="HEE121" s="2"/>
      <c r="HEF121" s="2"/>
      <c r="HEG121" s="2"/>
      <c r="HEH121" s="2"/>
      <c r="HEI121" s="2"/>
      <c r="HEJ121" s="2"/>
      <c r="HEK121" s="2"/>
      <c r="HEL121" s="2"/>
      <c r="HEM121" s="2"/>
      <c r="HEN121" s="2"/>
      <c r="HEO121" s="2"/>
      <c r="HEP121" s="2"/>
      <c r="HEQ121" s="2"/>
      <c r="HER121" s="2"/>
      <c r="HES121" s="2"/>
      <c r="HET121" s="2"/>
      <c r="HEU121" s="2"/>
      <c r="HEV121" s="2"/>
      <c r="HEW121" s="2"/>
      <c r="HEX121" s="2"/>
      <c r="HEY121" s="2"/>
      <c r="HEZ121" s="2"/>
      <c r="HFA121" s="2"/>
      <c r="HFB121" s="2"/>
      <c r="HFC121" s="2"/>
      <c r="HFD121" s="2"/>
      <c r="HFE121" s="2"/>
      <c r="HFF121" s="2"/>
      <c r="HFG121" s="2"/>
      <c r="HFH121" s="2"/>
      <c r="HFI121" s="2"/>
      <c r="HFJ121" s="2"/>
      <c r="HFK121" s="2"/>
      <c r="HFL121" s="2"/>
      <c r="HFM121" s="2"/>
      <c r="HFN121" s="2"/>
      <c r="HFO121" s="2"/>
      <c r="HFP121" s="2"/>
      <c r="HFQ121" s="2"/>
      <c r="HFR121" s="2"/>
      <c r="HFS121" s="2"/>
      <c r="HFT121" s="2"/>
      <c r="HFU121" s="2"/>
      <c r="HFV121" s="2"/>
      <c r="HFW121" s="2"/>
      <c r="HFX121" s="2"/>
      <c r="HFY121" s="2"/>
      <c r="HFZ121" s="2"/>
      <c r="HGA121" s="2"/>
      <c r="HGB121" s="2"/>
      <c r="HGC121" s="2"/>
      <c r="HGD121" s="2"/>
      <c r="HGE121" s="2"/>
      <c r="HGF121" s="2"/>
      <c r="HGG121" s="2"/>
      <c r="HGH121" s="2"/>
      <c r="HGI121" s="2"/>
      <c r="HGJ121" s="2"/>
      <c r="HGK121" s="2"/>
      <c r="HGL121" s="2"/>
      <c r="HGM121" s="2"/>
      <c r="HGN121" s="2"/>
      <c r="HGO121" s="2"/>
      <c r="HGP121" s="2"/>
      <c r="HGQ121" s="2"/>
      <c r="HGR121" s="2"/>
      <c r="HGS121" s="2"/>
      <c r="HGT121" s="2"/>
      <c r="HGU121" s="2"/>
      <c r="HGV121" s="2"/>
      <c r="HGW121" s="2"/>
      <c r="HGX121" s="2"/>
      <c r="HGY121" s="2"/>
      <c r="HGZ121" s="2"/>
      <c r="HHA121" s="2"/>
      <c r="HHB121" s="2"/>
      <c r="HHC121" s="2"/>
      <c r="HHD121" s="2"/>
      <c r="HHE121" s="2"/>
      <c r="HHF121" s="2"/>
      <c r="HHG121" s="2"/>
      <c r="HHH121" s="2"/>
      <c r="HHI121" s="2"/>
      <c r="HHJ121" s="2"/>
      <c r="HHK121" s="2"/>
      <c r="HHL121" s="2"/>
      <c r="HHM121" s="2"/>
      <c r="HHN121" s="2"/>
      <c r="HHO121" s="2"/>
      <c r="HHP121" s="2"/>
      <c r="HHQ121" s="2"/>
      <c r="HHR121" s="2"/>
      <c r="HHS121" s="2"/>
      <c r="HHT121" s="2"/>
      <c r="HHU121" s="2"/>
      <c r="HHV121" s="2"/>
      <c r="HHW121" s="2"/>
      <c r="HHX121" s="2"/>
      <c r="HHY121" s="2"/>
      <c r="HHZ121" s="2"/>
      <c r="HIA121" s="2"/>
      <c r="HIB121" s="2"/>
      <c r="HIC121" s="2"/>
      <c r="HID121" s="2"/>
      <c r="HIE121" s="2"/>
      <c r="HIF121" s="2"/>
      <c r="HIG121" s="2"/>
      <c r="HIH121" s="2"/>
      <c r="HII121" s="2"/>
      <c r="HIJ121" s="2"/>
      <c r="HIK121" s="2"/>
      <c r="HIL121" s="2"/>
      <c r="HIM121" s="2"/>
      <c r="HIN121" s="2"/>
      <c r="HIO121" s="2"/>
      <c r="HIP121" s="2"/>
      <c r="HIQ121" s="2"/>
      <c r="HIR121" s="2"/>
      <c r="HIS121" s="2"/>
      <c r="HIT121" s="2"/>
      <c r="HIU121" s="2"/>
      <c r="HIV121" s="2"/>
      <c r="HIW121" s="2"/>
      <c r="HIX121" s="2"/>
      <c r="HIY121" s="2"/>
      <c r="HIZ121" s="2"/>
      <c r="HJA121" s="2"/>
      <c r="HJB121" s="2"/>
      <c r="HJC121" s="2"/>
      <c r="HJD121" s="2"/>
      <c r="HJE121" s="2"/>
      <c r="HJF121" s="2"/>
      <c r="HJG121" s="2"/>
      <c r="HJH121" s="2"/>
      <c r="HJI121" s="2"/>
      <c r="HJJ121" s="2"/>
      <c r="HJK121" s="2"/>
      <c r="HJL121" s="2"/>
      <c r="HJM121" s="2"/>
      <c r="HJN121" s="2"/>
      <c r="HJO121" s="2"/>
      <c r="HJP121" s="2"/>
      <c r="HJQ121" s="2"/>
      <c r="HJR121" s="2"/>
      <c r="HJS121" s="2"/>
      <c r="HJT121" s="2"/>
      <c r="HJU121" s="2"/>
      <c r="HJV121" s="2"/>
      <c r="HJW121" s="2"/>
      <c r="HJX121" s="2"/>
      <c r="HJY121" s="2"/>
      <c r="HJZ121" s="2"/>
      <c r="HKA121" s="2"/>
      <c r="HKB121" s="2"/>
      <c r="HKC121" s="2"/>
      <c r="HKD121" s="2"/>
      <c r="HKE121" s="2"/>
      <c r="HKF121" s="2"/>
      <c r="HKG121" s="2"/>
      <c r="HKH121" s="2"/>
      <c r="HKI121" s="2"/>
      <c r="HKJ121" s="2"/>
      <c r="HKK121" s="2"/>
      <c r="HKL121" s="2"/>
      <c r="HKM121" s="2"/>
      <c r="HKN121" s="2"/>
      <c r="HKO121" s="2"/>
      <c r="HKP121" s="2"/>
      <c r="HKQ121" s="2"/>
      <c r="HKR121" s="2"/>
      <c r="HKS121" s="2"/>
      <c r="HKT121" s="2"/>
      <c r="HKU121" s="2"/>
      <c r="HKV121" s="2"/>
      <c r="HKW121" s="2"/>
      <c r="HKX121" s="2"/>
      <c r="HKY121" s="2"/>
      <c r="HKZ121" s="2"/>
      <c r="HLA121" s="2"/>
      <c r="HLB121" s="2"/>
      <c r="HLC121" s="2"/>
      <c r="HLD121" s="2"/>
      <c r="HLE121" s="2"/>
      <c r="HLF121" s="2"/>
      <c r="HLG121" s="2"/>
      <c r="HLH121" s="2"/>
      <c r="HLI121" s="2"/>
      <c r="HLJ121" s="2"/>
      <c r="HLK121" s="2"/>
      <c r="HLL121" s="2"/>
      <c r="HLM121" s="2"/>
      <c r="HLN121" s="2"/>
      <c r="HLO121" s="2"/>
      <c r="HLP121" s="2"/>
      <c r="HLQ121" s="2"/>
      <c r="HLR121" s="2"/>
      <c r="HLS121" s="2"/>
      <c r="HLT121" s="2"/>
      <c r="HLU121" s="2"/>
      <c r="HLV121" s="2"/>
      <c r="HLW121" s="2"/>
      <c r="HLX121" s="2"/>
      <c r="HLY121" s="2"/>
      <c r="HLZ121" s="2"/>
      <c r="HMA121" s="2"/>
      <c r="HMB121" s="2"/>
      <c r="HMC121" s="2"/>
      <c r="HMD121" s="2"/>
      <c r="HME121" s="2"/>
      <c r="HMF121" s="2"/>
      <c r="HMG121" s="2"/>
      <c r="HMH121" s="2"/>
      <c r="HMI121" s="2"/>
      <c r="HMJ121" s="2"/>
      <c r="HMK121" s="2"/>
      <c r="HML121" s="2"/>
      <c r="HMM121" s="2"/>
      <c r="HMN121" s="2"/>
      <c r="HMO121" s="2"/>
      <c r="HMP121" s="2"/>
      <c r="HMQ121" s="2"/>
      <c r="HMR121" s="2"/>
      <c r="HMS121" s="2"/>
      <c r="HMT121" s="2"/>
      <c r="HMU121" s="2"/>
      <c r="HMV121" s="2"/>
      <c r="HMW121" s="2"/>
      <c r="HMX121" s="2"/>
      <c r="HMY121" s="2"/>
      <c r="HMZ121" s="2"/>
      <c r="HNA121" s="2"/>
      <c r="HNB121" s="2"/>
      <c r="HNC121" s="2"/>
      <c r="HND121" s="2"/>
      <c r="HNE121" s="2"/>
      <c r="HNF121" s="2"/>
      <c r="HNG121" s="2"/>
      <c r="HNH121" s="2"/>
      <c r="HNI121" s="2"/>
      <c r="HNJ121" s="2"/>
      <c r="HNK121" s="2"/>
      <c r="HNL121" s="2"/>
      <c r="HNM121" s="2"/>
      <c r="HNN121" s="2"/>
      <c r="HNO121" s="2"/>
      <c r="HNP121" s="2"/>
      <c r="HNQ121" s="2"/>
      <c r="HNR121" s="2"/>
      <c r="HNS121" s="2"/>
      <c r="HNT121" s="2"/>
      <c r="HNU121" s="2"/>
      <c r="HNV121" s="2"/>
      <c r="HNW121" s="2"/>
      <c r="HNX121" s="2"/>
      <c r="HNY121" s="2"/>
      <c r="HNZ121" s="2"/>
      <c r="HOA121" s="2"/>
      <c r="HOB121" s="2"/>
      <c r="HOC121" s="2"/>
      <c r="HOD121" s="2"/>
      <c r="HOE121" s="2"/>
      <c r="HOF121" s="2"/>
      <c r="HOG121" s="2"/>
      <c r="HOH121" s="2"/>
      <c r="HOI121" s="2"/>
      <c r="HOJ121" s="2"/>
      <c r="HOK121" s="2"/>
      <c r="HOL121" s="2"/>
      <c r="HOM121" s="2"/>
      <c r="HON121" s="2"/>
      <c r="HOO121" s="2"/>
      <c r="HOP121" s="2"/>
      <c r="HOQ121" s="2"/>
      <c r="HOR121" s="2"/>
      <c r="HOS121" s="2"/>
      <c r="HOT121" s="2"/>
      <c r="HOU121" s="2"/>
      <c r="HOV121" s="2"/>
      <c r="HOW121" s="2"/>
      <c r="HOX121" s="2"/>
      <c r="HOY121" s="2"/>
      <c r="HOZ121" s="2"/>
      <c r="HPA121" s="2"/>
      <c r="HPB121" s="2"/>
      <c r="HPC121" s="2"/>
      <c r="HPD121" s="2"/>
      <c r="HPE121" s="2"/>
      <c r="HPF121" s="2"/>
      <c r="HPG121" s="2"/>
      <c r="HPH121" s="2"/>
      <c r="HPI121" s="2"/>
      <c r="HPJ121" s="2"/>
      <c r="HPK121" s="2"/>
      <c r="HPL121" s="2"/>
      <c r="HPM121" s="2"/>
      <c r="HPN121" s="2"/>
      <c r="HPO121" s="2"/>
      <c r="HPP121" s="2"/>
      <c r="HPQ121" s="2"/>
      <c r="HPR121" s="2"/>
      <c r="HPS121" s="2"/>
      <c r="HPT121" s="2"/>
      <c r="HPU121" s="2"/>
      <c r="HPV121" s="2"/>
      <c r="HPW121" s="2"/>
      <c r="HPX121" s="2"/>
      <c r="HPY121" s="2"/>
      <c r="HPZ121" s="2"/>
      <c r="HQA121" s="2"/>
      <c r="HQB121" s="2"/>
      <c r="HQC121" s="2"/>
      <c r="HQD121" s="2"/>
      <c r="HQE121" s="2"/>
      <c r="HQF121" s="2"/>
      <c r="HQG121" s="2"/>
      <c r="HQH121" s="2"/>
      <c r="HQI121" s="2"/>
      <c r="HQJ121" s="2"/>
      <c r="HQK121" s="2"/>
      <c r="HQL121" s="2"/>
      <c r="HQM121" s="2"/>
      <c r="HQN121" s="2"/>
      <c r="HQO121" s="2"/>
      <c r="HQP121" s="2"/>
      <c r="HQQ121" s="2"/>
      <c r="HQR121" s="2"/>
      <c r="HQS121" s="2"/>
      <c r="HQT121" s="2"/>
      <c r="HQU121" s="2"/>
      <c r="HQV121" s="2"/>
      <c r="HQW121" s="2"/>
      <c r="HQX121" s="2"/>
      <c r="HQY121" s="2"/>
      <c r="HQZ121" s="2"/>
      <c r="HRA121" s="2"/>
      <c r="HRB121" s="2"/>
      <c r="HRC121" s="2"/>
      <c r="HRD121" s="2"/>
      <c r="HRE121" s="2"/>
      <c r="HRF121" s="2"/>
      <c r="HRG121" s="2"/>
      <c r="HRH121" s="2"/>
      <c r="HRI121" s="2"/>
      <c r="HRJ121" s="2"/>
      <c r="HRK121" s="2"/>
      <c r="HRL121" s="2"/>
      <c r="HRM121" s="2"/>
      <c r="HRN121" s="2"/>
      <c r="HRO121" s="2"/>
      <c r="HRP121" s="2"/>
      <c r="HRQ121" s="2"/>
      <c r="HRR121" s="2"/>
      <c r="HRS121" s="2"/>
      <c r="HRT121" s="2"/>
      <c r="HRU121" s="2"/>
      <c r="HRV121" s="2"/>
      <c r="HRW121" s="2"/>
      <c r="HRX121" s="2"/>
      <c r="HRY121" s="2"/>
      <c r="HRZ121" s="2"/>
      <c r="HSA121" s="2"/>
      <c r="HSB121" s="2"/>
      <c r="HSC121" s="2"/>
      <c r="HSD121" s="2"/>
      <c r="HSE121" s="2"/>
      <c r="HSF121" s="2"/>
      <c r="HSG121" s="2"/>
      <c r="HSH121" s="2"/>
      <c r="HSI121" s="2"/>
      <c r="HSJ121" s="2"/>
      <c r="HSK121" s="2"/>
      <c r="HSL121" s="2"/>
      <c r="HSM121" s="2"/>
      <c r="HSN121" s="2"/>
      <c r="HSO121" s="2"/>
      <c r="HSP121" s="2"/>
      <c r="HSQ121" s="2"/>
      <c r="HSR121" s="2"/>
      <c r="HSS121" s="2"/>
      <c r="HST121" s="2"/>
      <c r="HSU121" s="2"/>
      <c r="HSV121" s="2"/>
      <c r="HSW121" s="2"/>
      <c r="HSX121" s="2"/>
      <c r="HSY121" s="2"/>
      <c r="HSZ121" s="2"/>
      <c r="HTA121" s="2"/>
      <c r="HTB121" s="2"/>
      <c r="HTC121" s="2"/>
      <c r="HTD121" s="2"/>
      <c r="HTE121" s="2"/>
      <c r="HTF121" s="2"/>
      <c r="HTG121" s="2"/>
      <c r="HTH121" s="2"/>
      <c r="HTI121" s="2"/>
      <c r="HTJ121" s="2"/>
      <c r="HTK121" s="2"/>
      <c r="HTL121" s="2"/>
      <c r="HTM121" s="2"/>
      <c r="HTN121" s="2"/>
      <c r="HTO121" s="2"/>
      <c r="HTP121" s="2"/>
      <c r="HTQ121" s="2"/>
      <c r="HTR121" s="2"/>
      <c r="HTS121" s="2"/>
      <c r="HTT121" s="2"/>
      <c r="HTU121" s="2"/>
      <c r="HTV121" s="2"/>
      <c r="HTW121" s="2"/>
      <c r="HTX121" s="2"/>
      <c r="HTY121" s="2"/>
      <c r="HTZ121" s="2"/>
      <c r="HUA121" s="2"/>
      <c r="HUB121" s="2"/>
      <c r="HUC121" s="2"/>
      <c r="HUD121" s="2"/>
      <c r="HUE121" s="2"/>
      <c r="HUF121" s="2"/>
      <c r="HUG121" s="2"/>
      <c r="HUH121" s="2"/>
      <c r="HUI121" s="2"/>
      <c r="HUJ121" s="2"/>
      <c r="HUK121" s="2"/>
      <c r="HUL121" s="2"/>
      <c r="HUM121" s="2"/>
      <c r="HUN121" s="2"/>
      <c r="HUO121" s="2"/>
      <c r="HUP121" s="2"/>
      <c r="HUQ121" s="2"/>
      <c r="HUR121" s="2"/>
      <c r="HUS121" s="2"/>
      <c r="HUT121" s="2"/>
      <c r="HUU121" s="2"/>
      <c r="HUV121" s="2"/>
      <c r="HUW121" s="2"/>
      <c r="HUX121" s="2"/>
      <c r="HUY121" s="2"/>
      <c r="HUZ121" s="2"/>
      <c r="HVA121" s="2"/>
      <c r="HVB121" s="2"/>
      <c r="HVC121" s="2"/>
      <c r="HVD121" s="2"/>
      <c r="HVE121" s="2"/>
      <c r="HVF121" s="2"/>
      <c r="HVG121" s="2"/>
      <c r="HVH121" s="2"/>
      <c r="HVI121" s="2"/>
      <c r="HVJ121" s="2"/>
      <c r="HVK121" s="2"/>
      <c r="HVL121" s="2"/>
      <c r="HVM121" s="2"/>
      <c r="HVN121" s="2"/>
      <c r="HVO121" s="2"/>
      <c r="HVP121" s="2"/>
      <c r="HVQ121" s="2"/>
      <c r="HVR121" s="2"/>
      <c r="HVS121" s="2"/>
      <c r="HVT121" s="2"/>
      <c r="HVU121" s="2"/>
      <c r="HVV121" s="2"/>
      <c r="HVW121" s="2"/>
      <c r="HVX121" s="2"/>
      <c r="HVY121" s="2"/>
      <c r="HVZ121" s="2"/>
      <c r="HWA121" s="2"/>
      <c r="HWB121" s="2"/>
      <c r="HWC121" s="2"/>
      <c r="HWD121" s="2"/>
      <c r="HWE121" s="2"/>
      <c r="HWF121" s="2"/>
      <c r="HWG121" s="2"/>
      <c r="HWH121" s="2"/>
      <c r="HWI121" s="2"/>
      <c r="HWJ121" s="2"/>
      <c r="HWK121" s="2"/>
      <c r="HWL121" s="2"/>
      <c r="HWM121" s="2"/>
      <c r="HWN121" s="2"/>
      <c r="HWO121" s="2"/>
      <c r="HWP121" s="2"/>
      <c r="HWQ121" s="2"/>
      <c r="HWR121" s="2"/>
      <c r="HWS121" s="2"/>
      <c r="HWT121" s="2"/>
      <c r="HWU121" s="2"/>
      <c r="HWV121" s="2"/>
      <c r="HWW121" s="2"/>
      <c r="HWX121" s="2"/>
      <c r="HWY121" s="2"/>
      <c r="HWZ121" s="2"/>
      <c r="HXA121" s="2"/>
      <c r="HXB121" s="2"/>
      <c r="HXC121" s="2"/>
      <c r="HXD121" s="2"/>
      <c r="HXE121" s="2"/>
      <c r="HXF121" s="2"/>
      <c r="HXG121" s="2"/>
      <c r="HXH121" s="2"/>
      <c r="HXI121" s="2"/>
      <c r="HXJ121" s="2"/>
      <c r="HXK121" s="2"/>
      <c r="HXL121" s="2"/>
      <c r="HXM121" s="2"/>
      <c r="HXN121" s="2"/>
      <c r="HXO121" s="2"/>
      <c r="HXP121" s="2"/>
      <c r="HXQ121" s="2"/>
      <c r="HXR121" s="2"/>
      <c r="HXS121" s="2"/>
      <c r="HXT121" s="2"/>
      <c r="HXU121" s="2"/>
      <c r="HXV121" s="2"/>
      <c r="HXW121" s="2"/>
      <c r="HXX121" s="2"/>
      <c r="HXY121" s="2"/>
      <c r="HXZ121" s="2"/>
      <c r="HYA121" s="2"/>
      <c r="HYB121" s="2"/>
      <c r="HYC121" s="2"/>
      <c r="HYD121" s="2"/>
      <c r="HYE121" s="2"/>
      <c r="HYF121" s="2"/>
      <c r="HYG121" s="2"/>
      <c r="HYH121" s="2"/>
      <c r="HYI121" s="2"/>
      <c r="HYJ121" s="2"/>
      <c r="HYK121" s="2"/>
      <c r="HYL121" s="2"/>
      <c r="HYM121" s="2"/>
      <c r="HYN121" s="2"/>
      <c r="HYO121" s="2"/>
      <c r="HYP121" s="2"/>
      <c r="HYQ121" s="2"/>
      <c r="HYR121" s="2"/>
      <c r="HYS121" s="2"/>
      <c r="HYT121" s="2"/>
      <c r="HYU121" s="2"/>
      <c r="HYV121" s="2"/>
      <c r="HYW121" s="2"/>
      <c r="HYX121" s="2"/>
      <c r="HYY121" s="2"/>
      <c r="HYZ121" s="2"/>
      <c r="HZA121" s="2"/>
      <c r="HZB121" s="2"/>
      <c r="HZC121" s="2"/>
      <c r="HZD121" s="2"/>
      <c r="HZE121" s="2"/>
      <c r="HZF121" s="2"/>
      <c r="HZG121" s="2"/>
      <c r="HZH121" s="2"/>
      <c r="HZI121" s="2"/>
      <c r="HZJ121" s="2"/>
      <c r="HZK121" s="2"/>
      <c r="HZL121" s="2"/>
      <c r="HZM121" s="2"/>
      <c r="HZN121" s="2"/>
      <c r="HZO121" s="2"/>
      <c r="HZP121" s="2"/>
      <c r="HZQ121" s="2"/>
      <c r="HZR121" s="2"/>
      <c r="HZS121" s="2"/>
      <c r="HZT121" s="2"/>
      <c r="HZU121" s="2"/>
      <c r="HZV121" s="2"/>
      <c r="HZW121" s="2"/>
      <c r="HZX121" s="2"/>
      <c r="HZY121" s="2"/>
      <c r="HZZ121" s="2"/>
      <c r="IAA121" s="2"/>
      <c r="IAB121" s="2"/>
      <c r="IAC121" s="2"/>
      <c r="IAD121" s="2"/>
      <c r="IAE121" s="2"/>
      <c r="IAF121" s="2"/>
      <c r="IAG121" s="2"/>
      <c r="IAH121" s="2"/>
      <c r="IAI121" s="2"/>
      <c r="IAJ121" s="2"/>
      <c r="IAK121" s="2"/>
      <c r="IAL121" s="2"/>
      <c r="IAM121" s="2"/>
      <c r="IAN121" s="2"/>
      <c r="IAO121" s="2"/>
      <c r="IAP121" s="2"/>
      <c r="IAQ121" s="2"/>
      <c r="IAR121" s="2"/>
      <c r="IAS121" s="2"/>
      <c r="IAT121" s="2"/>
      <c r="IAU121" s="2"/>
      <c r="IAV121" s="2"/>
      <c r="IAW121" s="2"/>
      <c r="IAX121" s="2"/>
      <c r="IAY121" s="2"/>
      <c r="IAZ121" s="2"/>
      <c r="IBA121" s="2"/>
      <c r="IBB121" s="2"/>
      <c r="IBC121" s="2"/>
      <c r="IBD121" s="2"/>
      <c r="IBE121" s="2"/>
      <c r="IBF121" s="2"/>
      <c r="IBG121" s="2"/>
      <c r="IBH121" s="2"/>
      <c r="IBI121" s="2"/>
      <c r="IBJ121" s="2"/>
      <c r="IBK121" s="2"/>
      <c r="IBL121" s="2"/>
      <c r="IBM121" s="2"/>
      <c r="IBN121" s="2"/>
      <c r="IBO121" s="2"/>
      <c r="IBP121" s="2"/>
      <c r="IBQ121" s="2"/>
      <c r="IBR121" s="2"/>
      <c r="IBS121" s="2"/>
      <c r="IBT121" s="2"/>
      <c r="IBU121" s="2"/>
      <c r="IBV121" s="2"/>
      <c r="IBW121" s="2"/>
      <c r="IBX121" s="2"/>
      <c r="IBY121" s="2"/>
      <c r="IBZ121" s="2"/>
      <c r="ICA121" s="2"/>
      <c r="ICB121" s="2"/>
      <c r="ICC121" s="2"/>
      <c r="ICD121" s="2"/>
      <c r="ICE121" s="2"/>
      <c r="ICF121" s="2"/>
      <c r="ICG121" s="2"/>
      <c r="ICH121" s="2"/>
      <c r="ICI121" s="2"/>
      <c r="ICJ121" s="2"/>
      <c r="ICK121" s="2"/>
      <c r="ICL121" s="2"/>
      <c r="ICM121" s="2"/>
      <c r="ICN121" s="2"/>
      <c r="ICO121" s="2"/>
      <c r="ICP121" s="2"/>
      <c r="ICQ121" s="2"/>
      <c r="ICR121" s="2"/>
      <c r="ICS121" s="2"/>
      <c r="ICT121" s="2"/>
      <c r="ICU121" s="2"/>
      <c r="ICV121" s="2"/>
      <c r="ICW121" s="2"/>
      <c r="ICX121" s="2"/>
      <c r="ICY121" s="2"/>
      <c r="ICZ121" s="2"/>
      <c r="IDA121" s="2"/>
      <c r="IDB121" s="2"/>
      <c r="IDC121" s="2"/>
      <c r="IDD121" s="2"/>
      <c r="IDE121" s="2"/>
      <c r="IDF121" s="2"/>
      <c r="IDG121" s="2"/>
      <c r="IDH121" s="2"/>
      <c r="IDI121" s="2"/>
      <c r="IDJ121" s="2"/>
      <c r="IDK121" s="2"/>
      <c r="IDL121" s="2"/>
      <c r="IDM121" s="2"/>
      <c r="IDN121" s="2"/>
      <c r="IDO121" s="2"/>
      <c r="IDP121" s="2"/>
      <c r="IDQ121" s="2"/>
      <c r="IDR121" s="2"/>
      <c r="IDS121" s="2"/>
      <c r="IDT121" s="2"/>
      <c r="IDU121" s="2"/>
      <c r="IDV121" s="2"/>
      <c r="IDW121" s="2"/>
      <c r="IDX121" s="2"/>
      <c r="IDY121" s="2"/>
      <c r="IDZ121" s="2"/>
      <c r="IEA121" s="2"/>
      <c r="IEB121" s="2"/>
      <c r="IEC121" s="2"/>
      <c r="IED121" s="2"/>
      <c r="IEE121" s="2"/>
      <c r="IEF121" s="2"/>
      <c r="IEG121" s="2"/>
      <c r="IEH121" s="2"/>
      <c r="IEI121" s="2"/>
      <c r="IEJ121" s="2"/>
      <c r="IEK121" s="2"/>
      <c r="IEL121" s="2"/>
      <c r="IEM121" s="2"/>
      <c r="IEN121" s="2"/>
      <c r="IEO121" s="2"/>
      <c r="IEP121" s="2"/>
      <c r="IEQ121" s="2"/>
      <c r="IER121" s="2"/>
      <c r="IES121" s="2"/>
      <c r="IET121" s="2"/>
      <c r="IEU121" s="2"/>
      <c r="IEV121" s="2"/>
      <c r="IEW121" s="2"/>
      <c r="IEX121" s="2"/>
      <c r="IEY121" s="2"/>
      <c r="IEZ121" s="2"/>
      <c r="IFA121" s="2"/>
      <c r="IFB121" s="2"/>
      <c r="IFC121" s="2"/>
      <c r="IFD121" s="2"/>
      <c r="IFE121" s="2"/>
      <c r="IFF121" s="2"/>
      <c r="IFG121" s="2"/>
      <c r="IFH121" s="2"/>
      <c r="IFI121" s="2"/>
      <c r="IFJ121" s="2"/>
      <c r="IFK121" s="2"/>
      <c r="IFL121" s="2"/>
      <c r="IFM121" s="2"/>
      <c r="IFN121" s="2"/>
      <c r="IFO121" s="2"/>
      <c r="IFP121" s="2"/>
      <c r="IFQ121" s="2"/>
      <c r="IFR121" s="2"/>
      <c r="IFS121" s="2"/>
      <c r="IFT121" s="2"/>
      <c r="IFU121" s="2"/>
      <c r="IFV121" s="2"/>
      <c r="IFW121" s="2"/>
      <c r="IFX121" s="2"/>
      <c r="IFY121" s="2"/>
      <c r="IFZ121" s="2"/>
      <c r="IGA121" s="2"/>
      <c r="IGB121" s="2"/>
      <c r="IGC121" s="2"/>
      <c r="IGD121" s="2"/>
      <c r="IGE121" s="2"/>
      <c r="IGF121" s="2"/>
      <c r="IGG121" s="2"/>
      <c r="IGH121" s="2"/>
      <c r="IGI121" s="2"/>
      <c r="IGJ121" s="2"/>
      <c r="IGK121" s="2"/>
      <c r="IGL121" s="2"/>
      <c r="IGM121" s="2"/>
      <c r="IGN121" s="2"/>
      <c r="IGO121" s="2"/>
      <c r="IGP121" s="2"/>
      <c r="IGQ121" s="2"/>
      <c r="IGR121" s="2"/>
      <c r="IGS121" s="2"/>
      <c r="IGT121" s="2"/>
      <c r="IGU121" s="2"/>
      <c r="IGV121" s="2"/>
      <c r="IGW121" s="2"/>
      <c r="IGX121" s="2"/>
      <c r="IGY121" s="2"/>
      <c r="IGZ121" s="2"/>
      <c r="IHA121" s="2"/>
      <c r="IHB121" s="2"/>
      <c r="IHC121" s="2"/>
      <c r="IHD121" s="2"/>
      <c r="IHE121" s="2"/>
      <c r="IHF121" s="2"/>
      <c r="IHG121" s="2"/>
      <c r="IHH121" s="2"/>
      <c r="IHI121" s="2"/>
      <c r="IHJ121" s="2"/>
      <c r="IHK121" s="2"/>
      <c r="IHL121" s="2"/>
      <c r="IHM121" s="2"/>
      <c r="IHN121" s="2"/>
      <c r="IHO121" s="2"/>
      <c r="IHP121" s="2"/>
      <c r="IHQ121" s="2"/>
      <c r="IHR121" s="2"/>
      <c r="IHS121" s="2"/>
      <c r="IHT121" s="2"/>
      <c r="IHU121" s="2"/>
      <c r="IHV121" s="2"/>
      <c r="IHW121" s="2"/>
      <c r="IHX121" s="2"/>
      <c r="IHY121" s="2"/>
      <c r="IHZ121" s="2"/>
      <c r="IIA121" s="2"/>
      <c r="IIB121" s="2"/>
      <c r="IIC121" s="2"/>
      <c r="IID121" s="2"/>
      <c r="IIE121" s="2"/>
      <c r="IIF121" s="2"/>
      <c r="IIG121" s="2"/>
      <c r="IIH121" s="2"/>
      <c r="III121" s="2"/>
      <c r="IIJ121" s="2"/>
      <c r="IIK121" s="2"/>
      <c r="IIL121" s="2"/>
      <c r="IIM121" s="2"/>
      <c r="IIN121" s="2"/>
      <c r="IIO121" s="2"/>
      <c r="IIP121" s="2"/>
      <c r="IIQ121" s="2"/>
      <c r="IIR121" s="2"/>
      <c r="IIS121" s="2"/>
      <c r="IIT121" s="2"/>
      <c r="IIU121" s="2"/>
      <c r="IIV121" s="2"/>
      <c r="IIW121" s="2"/>
      <c r="IIX121" s="2"/>
      <c r="IIY121" s="2"/>
      <c r="IIZ121" s="2"/>
      <c r="IJA121" s="2"/>
      <c r="IJB121" s="2"/>
      <c r="IJC121" s="2"/>
      <c r="IJD121" s="2"/>
      <c r="IJE121" s="2"/>
      <c r="IJF121" s="2"/>
      <c r="IJG121" s="2"/>
      <c r="IJH121" s="2"/>
      <c r="IJI121" s="2"/>
      <c r="IJJ121" s="2"/>
      <c r="IJK121" s="2"/>
      <c r="IJL121" s="2"/>
      <c r="IJM121" s="2"/>
      <c r="IJN121" s="2"/>
      <c r="IJO121" s="2"/>
      <c r="IJP121" s="2"/>
      <c r="IJQ121" s="2"/>
      <c r="IJR121" s="2"/>
      <c r="IJS121" s="2"/>
      <c r="IJT121" s="2"/>
      <c r="IJU121" s="2"/>
      <c r="IJV121" s="2"/>
      <c r="IJW121" s="2"/>
      <c r="IJX121" s="2"/>
      <c r="IJY121" s="2"/>
      <c r="IJZ121" s="2"/>
      <c r="IKA121" s="2"/>
      <c r="IKB121" s="2"/>
      <c r="IKC121" s="2"/>
      <c r="IKD121" s="2"/>
      <c r="IKE121" s="2"/>
      <c r="IKF121" s="2"/>
      <c r="IKG121" s="2"/>
      <c r="IKH121" s="2"/>
      <c r="IKI121" s="2"/>
      <c r="IKJ121" s="2"/>
      <c r="IKK121" s="2"/>
      <c r="IKL121" s="2"/>
      <c r="IKM121" s="2"/>
      <c r="IKN121" s="2"/>
      <c r="IKO121" s="2"/>
      <c r="IKP121" s="2"/>
      <c r="IKQ121" s="2"/>
      <c r="IKR121" s="2"/>
      <c r="IKS121" s="2"/>
      <c r="IKT121" s="2"/>
      <c r="IKU121" s="2"/>
      <c r="IKV121" s="2"/>
      <c r="IKW121" s="2"/>
      <c r="IKX121" s="2"/>
      <c r="IKY121" s="2"/>
      <c r="IKZ121" s="2"/>
      <c r="ILA121" s="2"/>
      <c r="ILB121" s="2"/>
      <c r="ILC121" s="2"/>
      <c r="ILD121" s="2"/>
      <c r="ILE121" s="2"/>
      <c r="ILF121" s="2"/>
      <c r="ILG121" s="2"/>
      <c r="ILH121" s="2"/>
      <c r="ILI121" s="2"/>
      <c r="ILJ121" s="2"/>
      <c r="ILK121" s="2"/>
      <c r="ILL121" s="2"/>
      <c r="ILM121" s="2"/>
      <c r="ILN121" s="2"/>
      <c r="ILO121" s="2"/>
      <c r="ILP121" s="2"/>
      <c r="ILQ121" s="2"/>
      <c r="ILR121" s="2"/>
      <c r="ILS121" s="2"/>
      <c r="ILT121" s="2"/>
      <c r="ILU121" s="2"/>
      <c r="ILV121" s="2"/>
      <c r="ILW121" s="2"/>
      <c r="ILX121" s="2"/>
      <c r="ILY121" s="2"/>
      <c r="ILZ121" s="2"/>
      <c r="IMA121" s="2"/>
      <c r="IMB121" s="2"/>
      <c r="IMC121" s="2"/>
      <c r="IMD121" s="2"/>
      <c r="IME121" s="2"/>
      <c r="IMF121" s="2"/>
      <c r="IMG121" s="2"/>
      <c r="IMH121" s="2"/>
      <c r="IMI121" s="2"/>
      <c r="IMJ121" s="2"/>
      <c r="IMK121" s="2"/>
      <c r="IML121" s="2"/>
      <c r="IMM121" s="2"/>
      <c r="IMN121" s="2"/>
      <c r="IMO121" s="2"/>
      <c r="IMP121" s="2"/>
      <c r="IMQ121" s="2"/>
      <c r="IMR121" s="2"/>
      <c r="IMS121" s="2"/>
      <c r="IMT121" s="2"/>
      <c r="IMU121" s="2"/>
      <c r="IMV121" s="2"/>
      <c r="IMW121" s="2"/>
      <c r="IMX121" s="2"/>
      <c r="IMY121" s="2"/>
      <c r="IMZ121" s="2"/>
      <c r="INA121" s="2"/>
      <c r="INB121" s="2"/>
      <c r="INC121" s="2"/>
      <c r="IND121" s="2"/>
      <c r="INE121" s="2"/>
      <c r="INF121" s="2"/>
      <c r="ING121" s="2"/>
      <c r="INH121" s="2"/>
      <c r="INI121" s="2"/>
      <c r="INJ121" s="2"/>
      <c r="INK121" s="2"/>
      <c r="INL121" s="2"/>
      <c r="INM121" s="2"/>
      <c r="INN121" s="2"/>
      <c r="INO121" s="2"/>
      <c r="INP121" s="2"/>
      <c r="INQ121" s="2"/>
      <c r="INR121" s="2"/>
      <c r="INS121" s="2"/>
      <c r="INT121" s="2"/>
      <c r="INU121" s="2"/>
      <c r="INV121" s="2"/>
      <c r="INW121" s="2"/>
      <c r="INX121" s="2"/>
      <c r="INY121" s="2"/>
      <c r="INZ121" s="2"/>
      <c r="IOA121" s="2"/>
      <c r="IOB121" s="2"/>
      <c r="IOC121" s="2"/>
      <c r="IOD121" s="2"/>
      <c r="IOE121" s="2"/>
      <c r="IOF121" s="2"/>
      <c r="IOG121" s="2"/>
      <c r="IOH121" s="2"/>
      <c r="IOI121" s="2"/>
      <c r="IOJ121" s="2"/>
      <c r="IOK121" s="2"/>
      <c r="IOL121" s="2"/>
      <c r="IOM121" s="2"/>
      <c r="ION121" s="2"/>
      <c r="IOO121" s="2"/>
      <c r="IOP121" s="2"/>
      <c r="IOQ121" s="2"/>
      <c r="IOR121" s="2"/>
      <c r="IOS121" s="2"/>
      <c r="IOT121" s="2"/>
      <c r="IOU121" s="2"/>
      <c r="IOV121" s="2"/>
      <c r="IOW121" s="2"/>
      <c r="IOX121" s="2"/>
      <c r="IOY121" s="2"/>
      <c r="IOZ121" s="2"/>
      <c r="IPA121" s="2"/>
      <c r="IPB121" s="2"/>
      <c r="IPC121" s="2"/>
      <c r="IPD121" s="2"/>
      <c r="IPE121" s="2"/>
      <c r="IPF121" s="2"/>
      <c r="IPG121" s="2"/>
      <c r="IPH121" s="2"/>
      <c r="IPI121" s="2"/>
      <c r="IPJ121" s="2"/>
      <c r="IPK121" s="2"/>
      <c r="IPL121" s="2"/>
      <c r="IPM121" s="2"/>
      <c r="IPN121" s="2"/>
      <c r="IPO121" s="2"/>
      <c r="IPP121" s="2"/>
      <c r="IPQ121" s="2"/>
      <c r="IPR121" s="2"/>
      <c r="IPS121" s="2"/>
      <c r="IPT121" s="2"/>
      <c r="IPU121" s="2"/>
      <c r="IPV121" s="2"/>
      <c r="IPW121" s="2"/>
      <c r="IPX121" s="2"/>
      <c r="IPY121" s="2"/>
      <c r="IPZ121" s="2"/>
      <c r="IQA121" s="2"/>
      <c r="IQB121" s="2"/>
      <c r="IQC121" s="2"/>
      <c r="IQD121" s="2"/>
      <c r="IQE121" s="2"/>
      <c r="IQF121" s="2"/>
      <c r="IQG121" s="2"/>
      <c r="IQH121" s="2"/>
      <c r="IQI121" s="2"/>
      <c r="IQJ121" s="2"/>
      <c r="IQK121" s="2"/>
      <c r="IQL121" s="2"/>
      <c r="IQM121" s="2"/>
      <c r="IQN121" s="2"/>
      <c r="IQO121" s="2"/>
      <c r="IQP121" s="2"/>
      <c r="IQQ121" s="2"/>
      <c r="IQR121" s="2"/>
      <c r="IQS121" s="2"/>
      <c r="IQT121" s="2"/>
      <c r="IQU121" s="2"/>
      <c r="IQV121" s="2"/>
      <c r="IQW121" s="2"/>
      <c r="IQX121" s="2"/>
      <c r="IQY121" s="2"/>
      <c r="IQZ121" s="2"/>
      <c r="IRA121" s="2"/>
      <c r="IRB121" s="2"/>
      <c r="IRC121" s="2"/>
      <c r="IRD121" s="2"/>
      <c r="IRE121" s="2"/>
      <c r="IRF121" s="2"/>
      <c r="IRG121" s="2"/>
      <c r="IRH121" s="2"/>
      <c r="IRI121" s="2"/>
      <c r="IRJ121" s="2"/>
      <c r="IRK121" s="2"/>
      <c r="IRL121" s="2"/>
      <c r="IRM121" s="2"/>
      <c r="IRN121" s="2"/>
      <c r="IRO121" s="2"/>
      <c r="IRP121" s="2"/>
      <c r="IRQ121" s="2"/>
      <c r="IRR121" s="2"/>
      <c r="IRS121" s="2"/>
      <c r="IRT121" s="2"/>
      <c r="IRU121" s="2"/>
      <c r="IRV121" s="2"/>
      <c r="IRW121" s="2"/>
      <c r="IRX121" s="2"/>
      <c r="IRY121" s="2"/>
      <c r="IRZ121" s="2"/>
      <c r="ISA121" s="2"/>
      <c r="ISB121" s="2"/>
      <c r="ISC121" s="2"/>
      <c r="ISD121" s="2"/>
      <c r="ISE121" s="2"/>
      <c r="ISF121" s="2"/>
      <c r="ISG121" s="2"/>
      <c r="ISH121" s="2"/>
      <c r="ISI121" s="2"/>
      <c r="ISJ121" s="2"/>
      <c r="ISK121" s="2"/>
      <c r="ISL121" s="2"/>
      <c r="ISM121" s="2"/>
      <c r="ISN121" s="2"/>
      <c r="ISO121" s="2"/>
      <c r="ISP121" s="2"/>
      <c r="ISQ121" s="2"/>
      <c r="ISR121" s="2"/>
      <c r="ISS121" s="2"/>
      <c r="IST121" s="2"/>
      <c r="ISU121" s="2"/>
      <c r="ISV121" s="2"/>
      <c r="ISW121" s="2"/>
      <c r="ISX121" s="2"/>
      <c r="ISY121" s="2"/>
      <c r="ISZ121" s="2"/>
      <c r="ITA121" s="2"/>
      <c r="ITB121" s="2"/>
      <c r="ITC121" s="2"/>
      <c r="ITD121" s="2"/>
      <c r="ITE121" s="2"/>
      <c r="ITF121" s="2"/>
      <c r="ITG121" s="2"/>
      <c r="ITH121" s="2"/>
      <c r="ITI121" s="2"/>
      <c r="ITJ121" s="2"/>
      <c r="ITK121" s="2"/>
      <c r="ITL121" s="2"/>
      <c r="ITM121" s="2"/>
      <c r="ITN121" s="2"/>
      <c r="ITO121" s="2"/>
      <c r="ITP121" s="2"/>
      <c r="ITQ121" s="2"/>
      <c r="ITR121" s="2"/>
      <c r="ITS121" s="2"/>
      <c r="ITT121" s="2"/>
      <c r="ITU121" s="2"/>
      <c r="ITV121" s="2"/>
      <c r="ITW121" s="2"/>
      <c r="ITX121" s="2"/>
      <c r="ITY121" s="2"/>
      <c r="ITZ121" s="2"/>
      <c r="IUA121" s="2"/>
      <c r="IUB121" s="2"/>
      <c r="IUC121" s="2"/>
      <c r="IUD121" s="2"/>
      <c r="IUE121" s="2"/>
      <c r="IUF121" s="2"/>
      <c r="IUG121" s="2"/>
      <c r="IUH121" s="2"/>
      <c r="IUI121" s="2"/>
      <c r="IUJ121" s="2"/>
      <c r="IUK121" s="2"/>
      <c r="IUL121" s="2"/>
      <c r="IUM121" s="2"/>
      <c r="IUN121" s="2"/>
      <c r="IUO121" s="2"/>
      <c r="IUP121" s="2"/>
      <c r="IUQ121" s="2"/>
      <c r="IUR121" s="2"/>
      <c r="IUS121" s="2"/>
      <c r="IUT121" s="2"/>
      <c r="IUU121" s="2"/>
      <c r="IUV121" s="2"/>
      <c r="IUW121" s="2"/>
      <c r="IUX121" s="2"/>
      <c r="IUY121" s="2"/>
      <c r="IUZ121" s="2"/>
      <c r="IVA121" s="2"/>
      <c r="IVB121" s="2"/>
      <c r="IVC121" s="2"/>
      <c r="IVD121" s="2"/>
      <c r="IVE121" s="2"/>
      <c r="IVF121" s="2"/>
      <c r="IVG121" s="2"/>
      <c r="IVH121" s="2"/>
      <c r="IVI121" s="2"/>
      <c r="IVJ121" s="2"/>
      <c r="IVK121" s="2"/>
      <c r="IVL121" s="2"/>
      <c r="IVM121" s="2"/>
      <c r="IVN121" s="2"/>
      <c r="IVO121" s="2"/>
      <c r="IVP121" s="2"/>
      <c r="IVQ121" s="2"/>
      <c r="IVR121" s="2"/>
      <c r="IVS121" s="2"/>
      <c r="IVT121" s="2"/>
      <c r="IVU121" s="2"/>
      <c r="IVV121" s="2"/>
      <c r="IVW121" s="2"/>
      <c r="IVX121" s="2"/>
      <c r="IVY121" s="2"/>
      <c r="IVZ121" s="2"/>
      <c r="IWA121" s="2"/>
      <c r="IWB121" s="2"/>
      <c r="IWC121" s="2"/>
      <c r="IWD121" s="2"/>
      <c r="IWE121" s="2"/>
      <c r="IWF121" s="2"/>
      <c r="IWG121" s="2"/>
      <c r="IWH121" s="2"/>
      <c r="IWI121" s="2"/>
      <c r="IWJ121" s="2"/>
      <c r="IWK121" s="2"/>
      <c r="IWL121" s="2"/>
      <c r="IWM121" s="2"/>
      <c r="IWN121" s="2"/>
      <c r="IWO121" s="2"/>
      <c r="IWP121" s="2"/>
      <c r="IWQ121" s="2"/>
      <c r="IWR121" s="2"/>
      <c r="IWS121" s="2"/>
      <c r="IWT121" s="2"/>
      <c r="IWU121" s="2"/>
      <c r="IWV121" s="2"/>
      <c r="IWW121" s="2"/>
      <c r="IWX121" s="2"/>
      <c r="IWY121" s="2"/>
      <c r="IWZ121" s="2"/>
      <c r="IXA121" s="2"/>
      <c r="IXB121" s="2"/>
      <c r="IXC121" s="2"/>
      <c r="IXD121" s="2"/>
      <c r="IXE121" s="2"/>
      <c r="IXF121" s="2"/>
      <c r="IXG121" s="2"/>
      <c r="IXH121" s="2"/>
      <c r="IXI121" s="2"/>
      <c r="IXJ121" s="2"/>
      <c r="IXK121" s="2"/>
      <c r="IXL121" s="2"/>
      <c r="IXM121" s="2"/>
      <c r="IXN121" s="2"/>
      <c r="IXO121" s="2"/>
      <c r="IXP121" s="2"/>
      <c r="IXQ121" s="2"/>
      <c r="IXR121" s="2"/>
      <c r="IXS121" s="2"/>
      <c r="IXT121" s="2"/>
      <c r="IXU121" s="2"/>
      <c r="IXV121" s="2"/>
      <c r="IXW121" s="2"/>
      <c r="IXX121" s="2"/>
      <c r="IXY121" s="2"/>
      <c r="IXZ121" s="2"/>
      <c r="IYA121" s="2"/>
      <c r="IYB121" s="2"/>
      <c r="IYC121" s="2"/>
      <c r="IYD121" s="2"/>
      <c r="IYE121" s="2"/>
      <c r="IYF121" s="2"/>
      <c r="IYG121" s="2"/>
      <c r="IYH121" s="2"/>
      <c r="IYI121" s="2"/>
      <c r="IYJ121" s="2"/>
      <c r="IYK121" s="2"/>
      <c r="IYL121" s="2"/>
      <c r="IYM121" s="2"/>
      <c r="IYN121" s="2"/>
      <c r="IYO121" s="2"/>
      <c r="IYP121" s="2"/>
      <c r="IYQ121" s="2"/>
      <c r="IYR121" s="2"/>
      <c r="IYS121" s="2"/>
      <c r="IYT121" s="2"/>
      <c r="IYU121" s="2"/>
      <c r="IYV121" s="2"/>
      <c r="IYW121" s="2"/>
      <c r="IYX121" s="2"/>
      <c r="IYY121" s="2"/>
      <c r="IYZ121" s="2"/>
      <c r="IZA121" s="2"/>
      <c r="IZB121" s="2"/>
      <c r="IZC121" s="2"/>
      <c r="IZD121" s="2"/>
      <c r="IZE121" s="2"/>
      <c r="IZF121" s="2"/>
      <c r="IZG121" s="2"/>
      <c r="IZH121" s="2"/>
      <c r="IZI121" s="2"/>
      <c r="IZJ121" s="2"/>
      <c r="IZK121" s="2"/>
      <c r="IZL121" s="2"/>
      <c r="IZM121" s="2"/>
      <c r="IZN121" s="2"/>
      <c r="IZO121" s="2"/>
      <c r="IZP121" s="2"/>
      <c r="IZQ121" s="2"/>
      <c r="IZR121" s="2"/>
      <c r="IZS121" s="2"/>
      <c r="IZT121" s="2"/>
      <c r="IZU121" s="2"/>
      <c r="IZV121" s="2"/>
      <c r="IZW121" s="2"/>
      <c r="IZX121" s="2"/>
      <c r="IZY121" s="2"/>
      <c r="IZZ121" s="2"/>
      <c r="JAA121" s="2"/>
      <c r="JAB121" s="2"/>
      <c r="JAC121" s="2"/>
      <c r="JAD121" s="2"/>
      <c r="JAE121" s="2"/>
      <c r="JAF121" s="2"/>
      <c r="JAG121" s="2"/>
      <c r="JAH121" s="2"/>
      <c r="JAI121" s="2"/>
      <c r="JAJ121" s="2"/>
      <c r="JAK121" s="2"/>
      <c r="JAL121" s="2"/>
      <c r="JAM121" s="2"/>
      <c r="JAN121" s="2"/>
      <c r="JAO121" s="2"/>
      <c r="JAP121" s="2"/>
      <c r="JAQ121" s="2"/>
      <c r="JAR121" s="2"/>
      <c r="JAS121" s="2"/>
      <c r="JAT121" s="2"/>
      <c r="JAU121" s="2"/>
      <c r="JAV121" s="2"/>
      <c r="JAW121" s="2"/>
      <c r="JAX121" s="2"/>
      <c r="JAY121" s="2"/>
      <c r="JAZ121" s="2"/>
      <c r="JBA121" s="2"/>
      <c r="JBB121" s="2"/>
      <c r="JBC121" s="2"/>
      <c r="JBD121" s="2"/>
      <c r="JBE121" s="2"/>
      <c r="JBF121" s="2"/>
      <c r="JBG121" s="2"/>
      <c r="JBH121" s="2"/>
      <c r="JBI121" s="2"/>
      <c r="JBJ121" s="2"/>
      <c r="JBK121" s="2"/>
      <c r="JBL121" s="2"/>
      <c r="JBM121" s="2"/>
      <c r="JBN121" s="2"/>
      <c r="JBO121" s="2"/>
      <c r="JBP121" s="2"/>
      <c r="JBQ121" s="2"/>
      <c r="JBR121" s="2"/>
      <c r="JBS121" s="2"/>
      <c r="JBT121" s="2"/>
      <c r="JBU121" s="2"/>
      <c r="JBV121" s="2"/>
      <c r="JBW121" s="2"/>
      <c r="JBX121" s="2"/>
      <c r="JBY121" s="2"/>
      <c r="JBZ121" s="2"/>
      <c r="JCA121" s="2"/>
      <c r="JCB121" s="2"/>
      <c r="JCC121" s="2"/>
      <c r="JCD121" s="2"/>
      <c r="JCE121" s="2"/>
      <c r="JCF121" s="2"/>
      <c r="JCG121" s="2"/>
      <c r="JCH121" s="2"/>
      <c r="JCI121" s="2"/>
      <c r="JCJ121" s="2"/>
      <c r="JCK121" s="2"/>
      <c r="JCL121" s="2"/>
      <c r="JCM121" s="2"/>
      <c r="JCN121" s="2"/>
      <c r="JCO121" s="2"/>
      <c r="JCP121" s="2"/>
      <c r="JCQ121" s="2"/>
      <c r="JCR121" s="2"/>
      <c r="JCS121" s="2"/>
      <c r="JCT121" s="2"/>
      <c r="JCU121" s="2"/>
      <c r="JCV121" s="2"/>
      <c r="JCW121" s="2"/>
      <c r="JCX121" s="2"/>
      <c r="JCY121" s="2"/>
      <c r="JCZ121" s="2"/>
      <c r="JDA121" s="2"/>
      <c r="JDB121" s="2"/>
      <c r="JDC121" s="2"/>
      <c r="JDD121" s="2"/>
      <c r="JDE121" s="2"/>
      <c r="JDF121" s="2"/>
      <c r="JDG121" s="2"/>
      <c r="JDH121" s="2"/>
      <c r="JDI121" s="2"/>
      <c r="JDJ121" s="2"/>
      <c r="JDK121" s="2"/>
      <c r="JDL121" s="2"/>
      <c r="JDM121" s="2"/>
      <c r="JDN121" s="2"/>
      <c r="JDO121" s="2"/>
      <c r="JDP121" s="2"/>
      <c r="JDQ121" s="2"/>
      <c r="JDR121" s="2"/>
      <c r="JDS121" s="2"/>
      <c r="JDT121" s="2"/>
      <c r="JDU121" s="2"/>
      <c r="JDV121" s="2"/>
      <c r="JDW121" s="2"/>
      <c r="JDX121" s="2"/>
      <c r="JDY121" s="2"/>
      <c r="JDZ121" s="2"/>
      <c r="JEA121" s="2"/>
      <c r="JEB121" s="2"/>
      <c r="JEC121" s="2"/>
      <c r="JED121" s="2"/>
      <c r="JEE121" s="2"/>
      <c r="JEF121" s="2"/>
      <c r="JEG121" s="2"/>
      <c r="JEH121" s="2"/>
      <c r="JEI121" s="2"/>
      <c r="JEJ121" s="2"/>
      <c r="JEK121" s="2"/>
      <c r="JEL121" s="2"/>
      <c r="JEM121" s="2"/>
      <c r="JEN121" s="2"/>
      <c r="JEO121" s="2"/>
      <c r="JEP121" s="2"/>
      <c r="JEQ121" s="2"/>
      <c r="JER121" s="2"/>
      <c r="JES121" s="2"/>
      <c r="JET121" s="2"/>
      <c r="JEU121" s="2"/>
      <c r="JEV121" s="2"/>
      <c r="JEW121" s="2"/>
      <c r="JEX121" s="2"/>
      <c r="JEY121" s="2"/>
      <c r="JEZ121" s="2"/>
      <c r="JFA121" s="2"/>
      <c r="JFB121" s="2"/>
      <c r="JFC121" s="2"/>
      <c r="JFD121" s="2"/>
      <c r="JFE121" s="2"/>
      <c r="JFF121" s="2"/>
      <c r="JFG121" s="2"/>
      <c r="JFH121" s="2"/>
      <c r="JFI121" s="2"/>
      <c r="JFJ121" s="2"/>
      <c r="JFK121" s="2"/>
      <c r="JFL121" s="2"/>
      <c r="JFM121" s="2"/>
      <c r="JFN121" s="2"/>
      <c r="JFO121" s="2"/>
      <c r="JFP121" s="2"/>
      <c r="JFQ121" s="2"/>
      <c r="JFR121" s="2"/>
      <c r="JFS121" s="2"/>
      <c r="JFT121" s="2"/>
      <c r="JFU121" s="2"/>
      <c r="JFV121" s="2"/>
      <c r="JFW121" s="2"/>
      <c r="JFX121" s="2"/>
      <c r="JFY121" s="2"/>
      <c r="JFZ121" s="2"/>
      <c r="JGA121" s="2"/>
      <c r="JGB121" s="2"/>
      <c r="JGC121" s="2"/>
      <c r="JGD121" s="2"/>
      <c r="JGE121" s="2"/>
      <c r="JGF121" s="2"/>
      <c r="JGG121" s="2"/>
      <c r="JGH121" s="2"/>
      <c r="JGI121" s="2"/>
      <c r="JGJ121" s="2"/>
      <c r="JGK121" s="2"/>
      <c r="JGL121" s="2"/>
      <c r="JGM121" s="2"/>
      <c r="JGN121" s="2"/>
      <c r="JGO121" s="2"/>
      <c r="JGP121" s="2"/>
      <c r="JGQ121" s="2"/>
      <c r="JGR121" s="2"/>
      <c r="JGS121" s="2"/>
      <c r="JGT121" s="2"/>
      <c r="JGU121" s="2"/>
      <c r="JGV121" s="2"/>
      <c r="JGW121" s="2"/>
      <c r="JGX121" s="2"/>
      <c r="JGY121" s="2"/>
      <c r="JGZ121" s="2"/>
      <c r="JHA121" s="2"/>
      <c r="JHB121" s="2"/>
      <c r="JHC121" s="2"/>
      <c r="JHD121" s="2"/>
      <c r="JHE121" s="2"/>
      <c r="JHF121" s="2"/>
      <c r="JHG121" s="2"/>
      <c r="JHH121" s="2"/>
      <c r="JHI121" s="2"/>
      <c r="JHJ121" s="2"/>
      <c r="JHK121" s="2"/>
      <c r="JHL121" s="2"/>
      <c r="JHM121" s="2"/>
      <c r="JHN121" s="2"/>
      <c r="JHO121" s="2"/>
      <c r="JHP121" s="2"/>
      <c r="JHQ121" s="2"/>
      <c r="JHR121" s="2"/>
      <c r="JHS121" s="2"/>
      <c r="JHT121" s="2"/>
      <c r="JHU121" s="2"/>
      <c r="JHV121" s="2"/>
      <c r="JHW121" s="2"/>
      <c r="JHX121" s="2"/>
      <c r="JHY121" s="2"/>
      <c r="JHZ121" s="2"/>
      <c r="JIA121" s="2"/>
      <c r="JIB121" s="2"/>
      <c r="JIC121" s="2"/>
      <c r="JID121" s="2"/>
      <c r="JIE121" s="2"/>
      <c r="JIF121" s="2"/>
      <c r="JIG121" s="2"/>
      <c r="JIH121" s="2"/>
      <c r="JII121" s="2"/>
      <c r="JIJ121" s="2"/>
      <c r="JIK121" s="2"/>
      <c r="JIL121" s="2"/>
      <c r="JIM121" s="2"/>
      <c r="JIN121" s="2"/>
      <c r="JIO121" s="2"/>
      <c r="JIP121" s="2"/>
      <c r="JIQ121" s="2"/>
      <c r="JIR121" s="2"/>
      <c r="JIS121" s="2"/>
      <c r="JIT121" s="2"/>
      <c r="JIU121" s="2"/>
      <c r="JIV121" s="2"/>
      <c r="JIW121" s="2"/>
      <c r="JIX121" s="2"/>
      <c r="JIY121" s="2"/>
      <c r="JIZ121" s="2"/>
      <c r="JJA121" s="2"/>
      <c r="JJB121" s="2"/>
      <c r="JJC121" s="2"/>
      <c r="JJD121" s="2"/>
      <c r="JJE121" s="2"/>
      <c r="JJF121" s="2"/>
      <c r="JJG121" s="2"/>
      <c r="JJH121" s="2"/>
      <c r="JJI121" s="2"/>
      <c r="JJJ121" s="2"/>
      <c r="JJK121" s="2"/>
      <c r="JJL121" s="2"/>
      <c r="JJM121" s="2"/>
      <c r="JJN121" s="2"/>
      <c r="JJO121" s="2"/>
      <c r="JJP121" s="2"/>
      <c r="JJQ121" s="2"/>
      <c r="JJR121" s="2"/>
      <c r="JJS121" s="2"/>
      <c r="JJT121" s="2"/>
      <c r="JJU121" s="2"/>
      <c r="JJV121" s="2"/>
      <c r="JJW121" s="2"/>
      <c r="JJX121" s="2"/>
      <c r="JJY121" s="2"/>
      <c r="JJZ121" s="2"/>
      <c r="JKA121" s="2"/>
      <c r="JKB121" s="2"/>
      <c r="JKC121" s="2"/>
      <c r="JKD121" s="2"/>
      <c r="JKE121" s="2"/>
      <c r="JKF121" s="2"/>
      <c r="JKG121" s="2"/>
      <c r="JKH121" s="2"/>
      <c r="JKI121" s="2"/>
      <c r="JKJ121" s="2"/>
      <c r="JKK121" s="2"/>
      <c r="JKL121" s="2"/>
      <c r="JKM121" s="2"/>
      <c r="JKN121" s="2"/>
      <c r="JKO121" s="2"/>
      <c r="JKP121" s="2"/>
      <c r="JKQ121" s="2"/>
      <c r="JKR121" s="2"/>
      <c r="JKS121" s="2"/>
      <c r="JKT121" s="2"/>
      <c r="JKU121" s="2"/>
      <c r="JKV121" s="2"/>
      <c r="JKW121" s="2"/>
      <c r="JKX121" s="2"/>
      <c r="JKY121" s="2"/>
      <c r="JKZ121" s="2"/>
      <c r="JLA121" s="2"/>
      <c r="JLB121" s="2"/>
      <c r="JLC121" s="2"/>
      <c r="JLD121" s="2"/>
      <c r="JLE121" s="2"/>
      <c r="JLF121" s="2"/>
      <c r="JLG121" s="2"/>
      <c r="JLH121" s="2"/>
      <c r="JLI121" s="2"/>
      <c r="JLJ121" s="2"/>
      <c r="JLK121" s="2"/>
      <c r="JLL121" s="2"/>
      <c r="JLM121" s="2"/>
      <c r="JLN121" s="2"/>
      <c r="JLO121" s="2"/>
      <c r="JLP121" s="2"/>
      <c r="JLQ121" s="2"/>
      <c r="JLR121" s="2"/>
      <c r="JLS121" s="2"/>
      <c r="JLT121" s="2"/>
      <c r="JLU121" s="2"/>
      <c r="JLV121" s="2"/>
      <c r="JLW121" s="2"/>
      <c r="JLX121" s="2"/>
      <c r="JLY121" s="2"/>
      <c r="JLZ121" s="2"/>
      <c r="JMA121" s="2"/>
      <c r="JMB121" s="2"/>
      <c r="JMC121" s="2"/>
      <c r="JMD121" s="2"/>
      <c r="JME121" s="2"/>
      <c r="JMF121" s="2"/>
      <c r="JMG121" s="2"/>
      <c r="JMH121" s="2"/>
      <c r="JMI121" s="2"/>
      <c r="JMJ121" s="2"/>
      <c r="JMK121" s="2"/>
      <c r="JML121" s="2"/>
      <c r="JMM121" s="2"/>
      <c r="JMN121" s="2"/>
      <c r="JMO121" s="2"/>
      <c r="JMP121" s="2"/>
      <c r="JMQ121" s="2"/>
      <c r="JMR121" s="2"/>
      <c r="JMS121" s="2"/>
      <c r="JMT121" s="2"/>
      <c r="JMU121" s="2"/>
      <c r="JMV121" s="2"/>
      <c r="JMW121" s="2"/>
      <c r="JMX121" s="2"/>
      <c r="JMY121" s="2"/>
      <c r="JMZ121" s="2"/>
      <c r="JNA121" s="2"/>
      <c r="JNB121" s="2"/>
      <c r="JNC121" s="2"/>
      <c r="JND121" s="2"/>
      <c r="JNE121" s="2"/>
      <c r="JNF121" s="2"/>
      <c r="JNG121" s="2"/>
      <c r="JNH121" s="2"/>
      <c r="JNI121" s="2"/>
      <c r="JNJ121" s="2"/>
      <c r="JNK121" s="2"/>
      <c r="JNL121" s="2"/>
      <c r="JNM121" s="2"/>
      <c r="JNN121" s="2"/>
      <c r="JNO121" s="2"/>
      <c r="JNP121" s="2"/>
      <c r="JNQ121" s="2"/>
      <c r="JNR121" s="2"/>
      <c r="JNS121" s="2"/>
      <c r="JNT121" s="2"/>
      <c r="JNU121" s="2"/>
      <c r="JNV121" s="2"/>
      <c r="JNW121" s="2"/>
      <c r="JNX121" s="2"/>
      <c r="JNY121" s="2"/>
      <c r="JNZ121" s="2"/>
      <c r="JOA121" s="2"/>
      <c r="JOB121" s="2"/>
      <c r="JOC121" s="2"/>
      <c r="JOD121" s="2"/>
      <c r="JOE121" s="2"/>
      <c r="JOF121" s="2"/>
      <c r="JOG121" s="2"/>
      <c r="JOH121" s="2"/>
      <c r="JOI121" s="2"/>
      <c r="JOJ121" s="2"/>
      <c r="JOK121" s="2"/>
      <c r="JOL121" s="2"/>
      <c r="JOM121" s="2"/>
      <c r="JON121" s="2"/>
      <c r="JOO121" s="2"/>
      <c r="JOP121" s="2"/>
      <c r="JOQ121" s="2"/>
      <c r="JOR121" s="2"/>
      <c r="JOS121" s="2"/>
      <c r="JOT121" s="2"/>
      <c r="JOU121" s="2"/>
      <c r="JOV121" s="2"/>
      <c r="JOW121" s="2"/>
      <c r="JOX121" s="2"/>
      <c r="JOY121" s="2"/>
      <c r="JOZ121" s="2"/>
      <c r="JPA121" s="2"/>
      <c r="JPB121" s="2"/>
      <c r="JPC121" s="2"/>
      <c r="JPD121" s="2"/>
      <c r="JPE121" s="2"/>
      <c r="JPF121" s="2"/>
      <c r="JPG121" s="2"/>
      <c r="JPH121" s="2"/>
      <c r="JPI121" s="2"/>
      <c r="JPJ121" s="2"/>
      <c r="JPK121" s="2"/>
      <c r="JPL121" s="2"/>
      <c r="JPM121" s="2"/>
      <c r="JPN121" s="2"/>
      <c r="JPO121" s="2"/>
      <c r="JPP121" s="2"/>
      <c r="JPQ121" s="2"/>
      <c r="JPR121" s="2"/>
      <c r="JPS121" s="2"/>
      <c r="JPT121" s="2"/>
      <c r="JPU121" s="2"/>
      <c r="JPV121" s="2"/>
      <c r="JPW121" s="2"/>
      <c r="JPX121" s="2"/>
      <c r="JPY121" s="2"/>
      <c r="JPZ121" s="2"/>
      <c r="JQA121" s="2"/>
      <c r="JQB121" s="2"/>
      <c r="JQC121" s="2"/>
      <c r="JQD121" s="2"/>
      <c r="JQE121" s="2"/>
      <c r="JQF121" s="2"/>
      <c r="JQG121" s="2"/>
      <c r="JQH121" s="2"/>
      <c r="JQI121" s="2"/>
      <c r="JQJ121" s="2"/>
      <c r="JQK121" s="2"/>
      <c r="JQL121" s="2"/>
      <c r="JQM121" s="2"/>
      <c r="JQN121" s="2"/>
      <c r="JQO121" s="2"/>
      <c r="JQP121" s="2"/>
      <c r="JQQ121" s="2"/>
      <c r="JQR121" s="2"/>
      <c r="JQS121" s="2"/>
      <c r="JQT121" s="2"/>
      <c r="JQU121" s="2"/>
      <c r="JQV121" s="2"/>
      <c r="JQW121" s="2"/>
      <c r="JQX121" s="2"/>
      <c r="JQY121" s="2"/>
      <c r="JQZ121" s="2"/>
      <c r="JRA121" s="2"/>
      <c r="JRB121" s="2"/>
      <c r="JRC121" s="2"/>
      <c r="JRD121" s="2"/>
      <c r="JRE121" s="2"/>
      <c r="JRF121" s="2"/>
      <c r="JRG121" s="2"/>
      <c r="JRH121" s="2"/>
      <c r="JRI121" s="2"/>
      <c r="JRJ121" s="2"/>
      <c r="JRK121" s="2"/>
      <c r="JRL121" s="2"/>
      <c r="JRM121" s="2"/>
      <c r="JRN121" s="2"/>
      <c r="JRO121" s="2"/>
      <c r="JRP121" s="2"/>
      <c r="JRQ121" s="2"/>
      <c r="JRR121" s="2"/>
      <c r="JRS121" s="2"/>
      <c r="JRT121" s="2"/>
      <c r="JRU121" s="2"/>
      <c r="JRV121" s="2"/>
      <c r="JRW121" s="2"/>
      <c r="JRX121" s="2"/>
      <c r="JRY121" s="2"/>
      <c r="JRZ121" s="2"/>
      <c r="JSA121" s="2"/>
      <c r="JSB121" s="2"/>
      <c r="JSC121" s="2"/>
      <c r="JSD121" s="2"/>
      <c r="JSE121" s="2"/>
      <c r="JSF121" s="2"/>
      <c r="JSG121" s="2"/>
      <c r="JSH121" s="2"/>
      <c r="JSI121" s="2"/>
      <c r="JSJ121" s="2"/>
      <c r="JSK121" s="2"/>
      <c r="JSL121" s="2"/>
      <c r="JSM121" s="2"/>
      <c r="JSN121" s="2"/>
      <c r="JSO121" s="2"/>
      <c r="JSP121" s="2"/>
      <c r="JSQ121" s="2"/>
      <c r="JSR121" s="2"/>
      <c r="JSS121" s="2"/>
      <c r="JST121" s="2"/>
      <c r="JSU121" s="2"/>
      <c r="JSV121" s="2"/>
      <c r="JSW121" s="2"/>
      <c r="JSX121" s="2"/>
      <c r="JSY121" s="2"/>
      <c r="JSZ121" s="2"/>
      <c r="JTA121" s="2"/>
      <c r="JTB121" s="2"/>
      <c r="JTC121" s="2"/>
      <c r="JTD121" s="2"/>
      <c r="JTE121" s="2"/>
      <c r="JTF121" s="2"/>
      <c r="JTG121" s="2"/>
      <c r="JTH121" s="2"/>
      <c r="JTI121" s="2"/>
      <c r="JTJ121" s="2"/>
      <c r="JTK121" s="2"/>
      <c r="JTL121" s="2"/>
      <c r="JTM121" s="2"/>
      <c r="JTN121" s="2"/>
      <c r="JTO121" s="2"/>
      <c r="JTP121" s="2"/>
      <c r="JTQ121" s="2"/>
      <c r="JTR121" s="2"/>
      <c r="JTS121" s="2"/>
      <c r="JTT121" s="2"/>
      <c r="JTU121" s="2"/>
      <c r="JTV121" s="2"/>
      <c r="JTW121" s="2"/>
      <c r="JTX121" s="2"/>
      <c r="JTY121" s="2"/>
      <c r="JTZ121" s="2"/>
      <c r="JUA121" s="2"/>
      <c r="JUB121" s="2"/>
      <c r="JUC121" s="2"/>
      <c r="JUD121" s="2"/>
      <c r="JUE121" s="2"/>
      <c r="JUF121" s="2"/>
      <c r="JUG121" s="2"/>
      <c r="JUH121" s="2"/>
      <c r="JUI121" s="2"/>
      <c r="JUJ121" s="2"/>
      <c r="JUK121" s="2"/>
      <c r="JUL121" s="2"/>
      <c r="JUM121" s="2"/>
      <c r="JUN121" s="2"/>
      <c r="JUO121" s="2"/>
      <c r="JUP121" s="2"/>
      <c r="JUQ121" s="2"/>
      <c r="JUR121" s="2"/>
      <c r="JUS121" s="2"/>
      <c r="JUT121" s="2"/>
      <c r="JUU121" s="2"/>
      <c r="JUV121" s="2"/>
      <c r="JUW121" s="2"/>
      <c r="JUX121" s="2"/>
      <c r="JUY121" s="2"/>
      <c r="JUZ121" s="2"/>
      <c r="JVA121" s="2"/>
      <c r="JVB121" s="2"/>
      <c r="JVC121" s="2"/>
      <c r="JVD121" s="2"/>
      <c r="JVE121" s="2"/>
      <c r="JVF121" s="2"/>
      <c r="JVG121" s="2"/>
      <c r="JVH121" s="2"/>
      <c r="JVI121" s="2"/>
      <c r="JVJ121" s="2"/>
      <c r="JVK121" s="2"/>
      <c r="JVL121" s="2"/>
      <c r="JVM121" s="2"/>
      <c r="JVN121" s="2"/>
      <c r="JVO121" s="2"/>
      <c r="JVP121" s="2"/>
      <c r="JVQ121" s="2"/>
      <c r="JVR121" s="2"/>
      <c r="JVS121" s="2"/>
      <c r="JVT121" s="2"/>
      <c r="JVU121" s="2"/>
      <c r="JVV121" s="2"/>
      <c r="JVW121" s="2"/>
      <c r="JVX121" s="2"/>
      <c r="JVY121" s="2"/>
      <c r="JVZ121" s="2"/>
      <c r="JWA121" s="2"/>
      <c r="JWB121" s="2"/>
      <c r="JWC121" s="2"/>
      <c r="JWD121" s="2"/>
      <c r="JWE121" s="2"/>
      <c r="JWF121" s="2"/>
      <c r="JWG121" s="2"/>
      <c r="JWH121" s="2"/>
      <c r="JWI121" s="2"/>
      <c r="JWJ121" s="2"/>
      <c r="JWK121" s="2"/>
      <c r="JWL121" s="2"/>
      <c r="JWM121" s="2"/>
      <c r="JWN121" s="2"/>
      <c r="JWO121" s="2"/>
      <c r="JWP121" s="2"/>
      <c r="JWQ121" s="2"/>
      <c r="JWR121" s="2"/>
      <c r="JWS121" s="2"/>
      <c r="JWT121" s="2"/>
      <c r="JWU121" s="2"/>
      <c r="JWV121" s="2"/>
      <c r="JWW121" s="2"/>
      <c r="JWX121" s="2"/>
      <c r="JWY121" s="2"/>
      <c r="JWZ121" s="2"/>
      <c r="JXA121" s="2"/>
      <c r="JXB121" s="2"/>
      <c r="JXC121" s="2"/>
      <c r="JXD121" s="2"/>
      <c r="JXE121" s="2"/>
      <c r="JXF121" s="2"/>
      <c r="JXG121" s="2"/>
      <c r="JXH121" s="2"/>
      <c r="JXI121" s="2"/>
      <c r="JXJ121" s="2"/>
      <c r="JXK121" s="2"/>
      <c r="JXL121" s="2"/>
      <c r="JXM121" s="2"/>
      <c r="JXN121" s="2"/>
      <c r="JXO121" s="2"/>
      <c r="JXP121" s="2"/>
      <c r="JXQ121" s="2"/>
      <c r="JXR121" s="2"/>
      <c r="JXS121" s="2"/>
      <c r="JXT121" s="2"/>
      <c r="JXU121" s="2"/>
      <c r="JXV121" s="2"/>
      <c r="JXW121" s="2"/>
      <c r="JXX121" s="2"/>
      <c r="JXY121" s="2"/>
      <c r="JXZ121" s="2"/>
      <c r="JYA121" s="2"/>
      <c r="JYB121" s="2"/>
      <c r="JYC121" s="2"/>
      <c r="JYD121" s="2"/>
      <c r="JYE121" s="2"/>
      <c r="JYF121" s="2"/>
      <c r="JYG121" s="2"/>
      <c r="JYH121" s="2"/>
      <c r="JYI121" s="2"/>
      <c r="JYJ121" s="2"/>
      <c r="JYK121" s="2"/>
      <c r="JYL121" s="2"/>
      <c r="JYM121" s="2"/>
      <c r="JYN121" s="2"/>
      <c r="JYO121" s="2"/>
      <c r="JYP121" s="2"/>
      <c r="JYQ121" s="2"/>
      <c r="JYR121" s="2"/>
      <c r="JYS121" s="2"/>
      <c r="JYT121" s="2"/>
      <c r="JYU121" s="2"/>
      <c r="JYV121" s="2"/>
      <c r="JYW121" s="2"/>
      <c r="JYX121" s="2"/>
      <c r="JYY121" s="2"/>
      <c r="JYZ121" s="2"/>
      <c r="JZA121" s="2"/>
      <c r="JZB121" s="2"/>
      <c r="JZC121" s="2"/>
      <c r="JZD121" s="2"/>
      <c r="JZE121" s="2"/>
      <c r="JZF121" s="2"/>
      <c r="JZG121" s="2"/>
      <c r="JZH121" s="2"/>
      <c r="JZI121" s="2"/>
      <c r="JZJ121" s="2"/>
      <c r="JZK121" s="2"/>
      <c r="JZL121" s="2"/>
      <c r="JZM121" s="2"/>
      <c r="JZN121" s="2"/>
      <c r="JZO121" s="2"/>
      <c r="JZP121" s="2"/>
      <c r="JZQ121" s="2"/>
      <c r="JZR121" s="2"/>
      <c r="JZS121" s="2"/>
      <c r="JZT121" s="2"/>
      <c r="JZU121" s="2"/>
      <c r="JZV121" s="2"/>
      <c r="JZW121" s="2"/>
      <c r="JZX121" s="2"/>
      <c r="JZY121" s="2"/>
      <c r="JZZ121" s="2"/>
      <c r="KAA121" s="2"/>
      <c r="KAB121" s="2"/>
      <c r="KAC121" s="2"/>
      <c r="KAD121" s="2"/>
      <c r="KAE121" s="2"/>
      <c r="KAF121" s="2"/>
      <c r="KAG121" s="2"/>
      <c r="KAH121" s="2"/>
      <c r="KAI121" s="2"/>
      <c r="KAJ121" s="2"/>
      <c r="KAK121" s="2"/>
      <c r="KAL121" s="2"/>
      <c r="KAM121" s="2"/>
      <c r="KAN121" s="2"/>
      <c r="KAO121" s="2"/>
      <c r="KAP121" s="2"/>
      <c r="KAQ121" s="2"/>
      <c r="KAR121" s="2"/>
      <c r="KAS121" s="2"/>
      <c r="KAT121" s="2"/>
      <c r="KAU121" s="2"/>
      <c r="KAV121" s="2"/>
      <c r="KAW121" s="2"/>
      <c r="KAX121" s="2"/>
      <c r="KAY121" s="2"/>
      <c r="KAZ121" s="2"/>
      <c r="KBA121" s="2"/>
      <c r="KBB121" s="2"/>
      <c r="KBC121" s="2"/>
      <c r="KBD121" s="2"/>
      <c r="KBE121" s="2"/>
      <c r="KBF121" s="2"/>
      <c r="KBG121" s="2"/>
      <c r="KBH121" s="2"/>
      <c r="KBI121" s="2"/>
      <c r="KBJ121" s="2"/>
      <c r="KBK121" s="2"/>
      <c r="KBL121" s="2"/>
      <c r="KBM121" s="2"/>
      <c r="KBN121" s="2"/>
      <c r="KBO121" s="2"/>
      <c r="KBP121" s="2"/>
      <c r="KBQ121" s="2"/>
      <c r="KBR121" s="2"/>
      <c r="KBS121" s="2"/>
      <c r="KBT121" s="2"/>
      <c r="KBU121" s="2"/>
      <c r="KBV121" s="2"/>
      <c r="KBW121" s="2"/>
      <c r="KBX121" s="2"/>
      <c r="KBY121" s="2"/>
      <c r="KBZ121" s="2"/>
      <c r="KCA121" s="2"/>
      <c r="KCB121" s="2"/>
      <c r="KCC121" s="2"/>
      <c r="KCD121" s="2"/>
      <c r="KCE121" s="2"/>
      <c r="KCF121" s="2"/>
      <c r="KCG121" s="2"/>
      <c r="KCH121" s="2"/>
      <c r="KCI121" s="2"/>
      <c r="KCJ121" s="2"/>
      <c r="KCK121" s="2"/>
      <c r="KCL121" s="2"/>
      <c r="KCM121" s="2"/>
      <c r="KCN121" s="2"/>
      <c r="KCO121" s="2"/>
      <c r="KCP121" s="2"/>
      <c r="KCQ121" s="2"/>
      <c r="KCR121" s="2"/>
      <c r="KCS121" s="2"/>
      <c r="KCT121" s="2"/>
      <c r="KCU121" s="2"/>
      <c r="KCV121" s="2"/>
      <c r="KCW121" s="2"/>
      <c r="KCX121" s="2"/>
      <c r="KCY121" s="2"/>
      <c r="KCZ121" s="2"/>
      <c r="KDA121" s="2"/>
      <c r="KDB121" s="2"/>
      <c r="KDC121" s="2"/>
      <c r="KDD121" s="2"/>
      <c r="KDE121" s="2"/>
      <c r="KDF121" s="2"/>
      <c r="KDG121" s="2"/>
      <c r="KDH121" s="2"/>
      <c r="KDI121" s="2"/>
      <c r="KDJ121" s="2"/>
      <c r="KDK121" s="2"/>
      <c r="KDL121" s="2"/>
      <c r="KDM121" s="2"/>
      <c r="KDN121" s="2"/>
      <c r="KDO121" s="2"/>
      <c r="KDP121" s="2"/>
      <c r="KDQ121" s="2"/>
      <c r="KDR121" s="2"/>
      <c r="KDS121" s="2"/>
      <c r="KDT121" s="2"/>
      <c r="KDU121" s="2"/>
      <c r="KDV121" s="2"/>
      <c r="KDW121" s="2"/>
      <c r="KDX121" s="2"/>
      <c r="KDY121" s="2"/>
      <c r="KDZ121" s="2"/>
      <c r="KEA121" s="2"/>
      <c r="KEB121" s="2"/>
      <c r="KEC121" s="2"/>
      <c r="KED121" s="2"/>
      <c r="KEE121" s="2"/>
      <c r="KEF121" s="2"/>
      <c r="KEG121" s="2"/>
      <c r="KEH121" s="2"/>
      <c r="KEI121" s="2"/>
      <c r="KEJ121" s="2"/>
      <c r="KEK121" s="2"/>
      <c r="KEL121" s="2"/>
      <c r="KEM121" s="2"/>
      <c r="KEN121" s="2"/>
      <c r="KEO121" s="2"/>
      <c r="KEP121" s="2"/>
      <c r="KEQ121" s="2"/>
      <c r="KER121" s="2"/>
      <c r="KES121" s="2"/>
      <c r="KET121" s="2"/>
      <c r="KEU121" s="2"/>
      <c r="KEV121" s="2"/>
      <c r="KEW121" s="2"/>
      <c r="KEX121" s="2"/>
      <c r="KEY121" s="2"/>
      <c r="KEZ121" s="2"/>
      <c r="KFA121" s="2"/>
      <c r="KFB121" s="2"/>
      <c r="KFC121" s="2"/>
      <c r="KFD121" s="2"/>
      <c r="KFE121" s="2"/>
      <c r="KFF121" s="2"/>
      <c r="KFG121" s="2"/>
      <c r="KFH121" s="2"/>
      <c r="KFI121" s="2"/>
      <c r="KFJ121" s="2"/>
      <c r="KFK121" s="2"/>
      <c r="KFL121" s="2"/>
      <c r="KFM121" s="2"/>
      <c r="KFN121" s="2"/>
      <c r="KFO121" s="2"/>
      <c r="KFP121" s="2"/>
      <c r="KFQ121" s="2"/>
      <c r="KFR121" s="2"/>
      <c r="KFS121" s="2"/>
      <c r="KFT121" s="2"/>
      <c r="KFU121" s="2"/>
      <c r="KFV121" s="2"/>
      <c r="KFW121" s="2"/>
      <c r="KFX121" s="2"/>
      <c r="KFY121" s="2"/>
      <c r="KFZ121" s="2"/>
      <c r="KGA121" s="2"/>
      <c r="KGB121" s="2"/>
      <c r="KGC121" s="2"/>
      <c r="KGD121" s="2"/>
      <c r="KGE121" s="2"/>
      <c r="KGF121" s="2"/>
      <c r="KGG121" s="2"/>
      <c r="KGH121" s="2"/>
      <c r="KGI121" s="2"/>
      <c r="KGJ121" s="2"/>
      <c r="KGK121" s="2"/>
      <c r="KGL121" s="2"/>
      <c r="KGM121" s="2"/>
      <c r="KGN121" s="2"/>
      <c r="KGO121" s="2"/>
      <c r="KGP121" s="2"/>
      <c r="KGQ121" s="2"/>
      <c r="KGR121" s="2"/>
      <c r="KGS121" s="2"/>
      <c r="KGT121" s="2"/>
      <c r="KGU121" s="2"/>
      <c r="KGV121" s="2"/>
      <c r="KGW121" s="2"/>
      <c r="KGX121" s="2"/>
      <c r="KGY121" s="2"/>
      <c r="KGZ121" s="2"/>
      <c r="KHA121" s="2"/>
      <c r="KHB121" s="2"/>
      <c r="KHC121" s="2"/>
      <c r="KHD121" s="2"/>
      <c r="KHE121" s="2"/>
      <c r="KHF121" s="2"/>
      <c r="KHG121" s="2"/>
      <c r="KHH121" s="2"/>
      <c r="KHI121" s="2"/>
      <c r="KHJ121" s="2"/>
      <c r="KHK121" s="2"/>
      <c r="KHL121" s="2"/>
      <c r="KHM121" s="2"/>
      <c r="KHN121" s="2"/>
      <c r="KHO121" s="2"/>
      <c r="KHP121" s="2"/>
      <c r="KHQ121" s="2"/>
      <c r="KHR121" s="2"/>
      <c r="KHS121" s="2"/>
      <c r="KHT121" s="2"/>
      <c r="KHU121" s="2"/>
      <c r="KHV121" s="2"/>
      <c r="KHW121" s="2"/>
      <c r="KHX121" s="2"/>
      <c r="KHY121" s="2"/>
      <c r="KHZ121" s="2"/>
      <c r="KIA121" s="2"/>
      <c r="KIB121" s="2"/>
      <c r="KIC121" s="2"/>
      <c r="KID121" s="2"/>
      <c r="KIE121" s="2"/>
      <c r="KIF121" s="2"/>
      <c r="KIG121" s="2"/>
      <c r="KIH121" s="2"/>
      <c r="KII121" s="2"/>
      <c r="KIJ121" s="2"/>
      <c r="KIK121" s="2"/>
      <c r="KIL121" s="2"/>
      <c r="KIM121" s="2"/>
      <c r="KIN121" s="2"/>
      <c r="KIO121" s="2"/>
      <c r="KIP121" s="2"/>
      <c r="KIQ121" s="2"/>
      <c r="KIR121" s="2"/>
      <c r="KIS121" s="2"/>
      <c r="KIT121" s="2"/>
      <c r="KIU121" s="2"/>
      <c r="KIV121" s="2"/>
      <c r="KIW121" s="2"/>
      <c r="KIX121" s="2"/>
      <c r="KIY121" s="2"/>
      <c r="KIZ121" s="2"/>
      <c r="KJA121" s="2"/>
      <c r="KJB121" s="2"/>
      <c r="KJC121" s="2"/>
      <c r="KJD121" s="2"/>
      <c r="KJE121" s="2"/>
      <c r="KJF121" s="2"/>
      <c r="KJG121" s="2"/>
      <c r="KJH121" s="2"/>
      <c r="KJI121" s="2"/>
      <c r="KJJ121" s="2"/>
      <c r="KJK121" s="2"/>
      <c r="KJL121" s="2"/>
      <c r="KJM121" s="2"/>
      <c r="KJN121" s="2"/>
      <c r="KJO121" s="2"/>
      <c r="KJP121" s="2"/>
      <c r="KJQ121" s="2"/>
      <c r="KJR121" s="2"/>
      <c r="KJS121" s="2"/>
      <c r="KJT121" s="2"/>
      <c r="KJU121" s="2"/>
      <c r="KJV121" s="2"/>
      <c r="KJW121" s="2"/>
      <c r="KJX121" s="2"/>
      <c r="KJY121" s="2"/>
      <c r="KJZ121" s="2"/>
      <c r="KKA121" s="2"/>
      <c r="KKB121" s="2"/>
      <c r="KKC121" s="2"/>
      <c r="KKD121" s="2"/>
      <c r="KKE121" s="2"/>
      <c r="KKF121" s="2"/>
      <c r="KKG121" s="2"/>
      <c r="KKH121" s="2"/>
      <c r="KKI121" s="2"/>
      <c r="KKJ121" s="2"/>
      <c r="KKK121" s="2"/>
      <c r="KKL121" s="2"/>
      <c r="KKM121" s="2"/>
      <c r="KKN121" s="2"/>
      <c r="KKO121" s="2"/>
      <c r="KKP121" s="2"/>
      <c r="KKQ121" s="2"/>
      <c r="KKR121" s="2"/>
      <c r="KKS121" s="2"/>
      <c r="KKT121" s="2"/>
      <c r="KKU121" s="2"/>
      <c r="KKV121" s="2"/>
      <c r="KKW121" s="2"/>
      <c r="KKX121" s="2"/>
      <c r="KKY121" s="2"/>
      <c r="KKZ121" s="2"/>
      <c r="KLA121" s="2"/>
      <c r="KLB121" s="2"/>
      <c r="KLC121" s="2"/>
      <c r="KLD121" s="2"/>
      <c r="KLE121" s="2"/>
      <c r="KLF121" s="2"/>
      <c r="KLG121" s="2"/>
      <c r="KLH121" s="2"/>
      <c r="KLI121" s="2"/>
      <c r="KLJ121" s="2"/>
      <c r="KLK121" s="2"/>
      <c r="KLL121" s="2"/>
      <c r="KLM121" s="2"/>
      <c r="KLN121" s="2"/>
      <c r="KLO121" s="2"/>
      <c r="KLP121" s="2"/>
      <c r="KLQ121" s="2"/>
      <c r="KLR121" s="2"/>
      <c r="KLS121" s="2"/>
      <c r="KLT121" s="2"/>
      <c r="KLU121" s="2"/>
      <c r="KLV121" s="2"/>
      <c r="KLW121" s="2"/>
      <c r="KLX121" s="2"/>
      <c r="KLY121" s="2"/>
      <c r="KLZ121" s="2"/>
      <c r="KMA121" s="2"/>
      <c r="KMB121" s="2"/>
      <c r="KMC121" s="2"/>
      <c r="KMD121" s="2"/>
      <c r="KME121" s="2"/>
      <c r="KMF121" s="2"/>
      <c r="KMG121" s="2"/>
      <c r="KMH121" s="2"/>
      <c r="KMI121" s="2"/>
      <c r="KMJ121" s="2"/>
      <c r="KMK121" s="2"/>
      <c r="KML121" s="2"/>
      <c r="KMM121" s="2"/>
      <c r="KMN121" s="2"/>
      <c r="KMO121" s="2"/>
      <c r="KMP121" s="2"/>
      <c r="KMQ121" s="2"/>
      <c r="KMR121" s="2"/>
      <c r="KMS121" s="2"/>
      <c r="KMT121" s="2"/>
      <c r="KMU121" s="2"/>
      <c r="KMV121" s="2"/>
      <c r="KMW121" s="2"/>
      <c r="KMX121" s="2"/>
      <c r="KMY121" s="2"/>
      <c r="KMZ121" s="2"/>
      <c r="KNA121" s="2"/>
      <c r="KNB121" s="2"/>
      <c r="KNC121" s="2"/>
      <c r="KND121" s="2"/>
      <c r="KNE121" s="2"/>
      <c r="KNF121" s="2"/>
      <c r="KNG121" s="2"/>
      <c r="KNH121" s="2"/>
      <c r="KNI121" s="2"/>
      <c r="KNJ121" s="2"/>
      <c r="KNK121" s="2"/>
      <c r="KNL121" s="2"/>
      <c r="KNM121" s="2"/>
      <c r="KNN121" s="2"/>
      <c r="KNO121" s="2"/>
      <c r="KNP121" s="2"/>
      <c r="KNQ121" s="2"/>
      <c r="KNR121" s="2"/>
      <c r="KNS121" s="2"/>
      <c r="KNT121" s="2"/>
      <c r="KNU121" s="2"/>
      <c r="KNV121" s="2"/>
      <c r="KNW121" s="2"/>
      <c r="KNX121" s="2"/>
      <c r="KNY121" s="2"/>
      <c r="KNZ121" s="2"/>
      <c r="KOA121" s="2"/>
      <c r="KOB121" s="2"/>
      <c r="KOC121" s="2"/>
      <c r="KOD121" s="2"/>
      <c r="KOE121" s="2"/>
      <c r="KOF121" s="2"/>
      <c r="KOG121" s="2"/>
      <c r="KOH121" s="2"/>
      <c r="KOI121" s="2"/>
      <c r="KOJ121" s="2"/>
      <c r="KOK121" s="2"/>
      <c r="KOL121" s="2"/>
      <c r="KOM121" s="2"/>
      <c r="KON121" s="2"/>
      <c r="KOO121" s="2"/>
      <c r="KOP121" s="2"/>
      <c r="KOQ121" s="2"/>
      <c r="KOR121" s="2"/>
      <c r="KOS121" s="2"/>
      <c r="KOT121" s="2"/>
      <c r="KOU121" s="2"/>
      <c r="KOV121" s="2"/>
      <c r="KOW121" s="2"/>
      <c r="KOX121" s="2"/>
      <c r="KOY121" s="2"/>
      <c r="KOZ121" s="2"/>
      <c r="KPA121" s="2"/>
      <c r="KPB121" s="2"/>
      <c r="KPC121" s="2"/>
      <c r="KPD121" s="2"/>
      <c r="KPE121" s="2"/>
      <c r="KPF121" s="2"/>
      <c r="KPG121" s="2"/>
      <c r="KPH121" s="2"/>
      <c r="KPI121" s="2"/>
      <c r="KPJ121" s="2"/>
      <c r="KPK121" s="2"/>
      <c r="KPL121" s="2"/>
      <c r="KPM121" s="2"/>
      <c r="KPN121" s="2"/>
      <c r="KPO121" s="2"/>
      <c r="KPP121" s="2"/>
      <c r="KPQ121" s="2"/>
      <c r="KPR121" s="2"/>
      <c r="KPS121" s="2"/>
      <c r="KPT121" s="2"/>
      <c r="KPU121" s="2"/>
      <c r="KPV121" s="2"/>
      <c r="KPW121" s="2"/>
      <c r="KPX121" s="2"/>
      <c r="KPY121" s="2"/>
      <c r="KPZ121" s="2"/>
      <c r="KQA121" s="2"/>
      <c r="KQB121" s="2"/>
      <c r="KQC121" s="2"/>
      <c r="KQD121" s="2"/>
      <c r="KQE121" s="2"/>
      <c r="KQF121" s="2"/>
      <c r="KQG121" s="2"/>
      <c r="KQH121" s="2"/>
      <c r="KQI121" s="2"/>
      <c r="KQJ121" s="2"/>
      <c r="KQK121" s="2"/>
      <c r="KQL121" s="2"/>
      <c r="KQM121" s="2"/>
      <c r="KQN121" s="2"/>
      <c r="KQO121" s="2"/>
      <c r="KQP121" s="2"/>
      <c r="KQQ121" s="2"/>
      <c r="KQR121" s="2"/>
      <c r="KQS121" s="2"/>
      <c r="KQT121" s="2"/>
      <c r="KQU121" s="2"/>
      <c r="KQV121" s="2"/>
      <c r="KQW121" s="2"/>
      <c r="KQX121" s="2"/>
      <c r="KQY121" s="2"/>
      <c r="KQZ121" s="2"/>
      <c r="KRA121" s="2"/>
      <c r="KRB121" s="2"/>
      <c r="KRC121" s="2"/>
      <c r="KRD121" s="2"/>
      <c r="KRE121" s="2"/>
      <c r="KRF121" s="2"/>
      <c r="KRG121" s="2"/>
      <c r="KRH121" s="2"/>
      <c r="KRI121" s="2"/>
      <c r="KRJ121" s="2"/>
      <c r="KRK121" s="2"/>
      <c r="KRL121" s="2"/>
      <c r="KRM121" s="2"/>
      <c r="KRN121" s="2"/>
      <c r="KRO121" s="2"/>
      <c r="KRP121" s="2"/>
      <c r="KRQ121" s="2"/>
      <c r="KRR121" s="2"/>
      <c r="KRS121" s="2"/>
      <c r="KRT121" s="2"/>
      <c r="KRU121" s="2"/>
      <c r="KRV121" s="2"/>
      <c r="KRW121" s="2"/>
      <c r="KRX121" s="2"/>
      <c r="KRY121" s="2"/>
      <c r="KRZ121" s="2"/>
      <c r="KSA121" s="2"/>
      <c r="KSB121" s="2"/>
      <c r="KSC121" s="2"/>
      <c r="KSD121" s="2"/>
      <c r="KSE121" s="2"/>
      <c r="KSF121" s="2"/>
      <c r="KSG121" s="2"/>
      <c r="KSH121" s="2"/>
      <c r="KSI121" s="2"/>
      <c r="KSJ121" s="2"/>
      <c r="KSK121" s="2"/>
      <c r="KSL121" s="2"/>
      <c r="KSM121" s="2"/>
      <c r="KSN121" s="2"/>
      <c r="KSO121" s="2"/>
      <c r="KSP121" s="2"/>
      <c r="KSQ121" s="2"/>
      <c r="KSR121" s="2"/>
      <c r="KSS121" s="2"/>
      <c r="KST121" s="2"/>
      <c r="KSU121" s="2"/>
      <c r="KSV121" s="2"/>
      <c r="KSW121" s="2"/>
      <c r="KSX121" s="2"/>
      <c r="KSY121" s="2"/>
      <c r="KSZ121" s="2"/>
      <c r="KTA121" s="2"/>
      <c r="KTB121" s="2"/>
      <c r="KTC121" s="2"/>
      <c r="KTD121" s="2"/>
      <c r="KTE121" s="2"/>
      <c r="KTF121" s="2"/>
      <c r="KTG121" s="2"/>
      <c r="KTH121" s="2"/>
      <c r="KTI121" s="2"/>
      <c r="KTJ121" s="2"/>
      <c r="KTK121" s="2"/>
      <c r="KTL121" s="2"/>
      <c r="KTM121" s="2"/>
      <c r="KTN121" s="2"/>
      <c r="KTO121" s="2"/>
      <c r="KTP121" s="2"/>
      <c r="KTQ121" s="2"/>
      <c r="KTR121" s="2"/>
      <c r="KTS121" s="2"/>
      <c r="KTT121" s="2"/>
      <c r="KTU121" s="2"/>
      <c r="KTV121" s="2"/>
      <c r="KTW121" s="2"/>
      <c r="KTX121" s="2"/>
      <c r="KTY121" s="2"/>
      <c r="KTZ121" s="2"/>
      <c r="KUA121" s="2"/>
      <c r="KUB121" s="2"/>
      <c r="KUC121" s="2"/>
      <c r="KUD121" s="2"/>
      <c r="KUE121" s="2"/>
      <c r="KUF121" s="2"/>
      <c r="KUG121" s="2"/>
      <c r="KUH121" s="2"/>
      <c r="KUI121" s="2"/>
      <c r="KUJ121" s="2"/>
      <c r="KUK121" s="2"/>
      <c r="KUL121" s="2"/>
      <c r="KUM121" s="2"/>
      <c r="KUN121" s="2"/>
      <c r="KUO121" s="2"/>
      <c r="KUP121" s="2"/>
      <c r="KUQ121" s="2"/>
      <c r="KUR121" s="2"/>
      <c r="KUS121" s="2"/>
      <c r="KUT121" s="2"/>
      <c r="KUU121" s="2"/>
      <c r="KUV121" s="2"/>
      <c r="KUW121" s="2"/>
      <c r="KUX121" s="2"/>
      <c r="KUY121" s="2"/>
      <c r="KUZ121" s="2"/>
      <c r="KVA121" s="2"/>
      <c r="KVB121" s="2"/>
      <c r="KVC121" s="2"/>
      <c r="KVD121" s="2"/>
      <c r="KVE121" s="2"/>
      <c r="KVF121" s="2"/>
      <c r="KVG121" s="2"/>
      <c r="KVH121" s="2"/>
      <c r="KVI121" s="2"/>
      <c r="KVJ121" s="2"/>
      <c r="KVK121" s="2"/>
      <c r="KVL121" s="2"/>
      <c r="KVM121" s="2"/>
      <c r="KVN121" s="2"/>
      <c r="KVO121" s="2"/>
      <c r="KVP121" s="2"/>
      <c r="KVQ121" s="2"/>
      <c r="KVR121" s="2"/>
      <c r="KVS121" s="2"/>
      <c r="KVT121" s="2"/>
      <c r="KVU121" s="2"/>
      <c r="KVV121" s="2"/>
      <c r="KVW121" s="2"/>
      <c r="KVX121" s="2"/>
      <c r="KVY121" s="2"/>
      <c r="KVZ121" s="2"/>
      <c r="KWA121" s="2"/>
      <c r="KWB121" s="2"/>
      <c r="KWC121" s="2"/>
      <c r="KWD121" s="2"/>
      <c r="KWE121" s="2"/>
      <c r="KWF121" s="2"/>
      <c r="KWG121" s="2"/>
      <c r="KWH121" s="2"/>
      <c r="KWI121" s="2"/>
      <c r="KWJ121" s="2"/>
      <c r="KWK121" s="2"/>
      <c r="KWL121" s="2"/>
      <c r="KWM121" s="2"/>
      <c r="KWN121" s="2"/>
      <c r="KWO121" s="2"/>
      <c r="KWP121" s="2"/>
      <c r="KWQ121" s="2"/>
      <c r="KWR121" s="2"/>
      <c r="KWS121" s="2"/>
      <c r="KWT121" s="2"/>
      <c r="KWU121" s="2"/>
      <c r="KWV121" s="2"/>
      <c r="KWW121" s="2"/>
      <c r="KWX121" s="2"/>
      <c r="KWY121" s="2"/>
      <c r="KWZ121" s="2"/>
      <c r="KXA121" s="2"/>
      <c r="KXB121" s="2"/>
      <c r="KXC121" s="2"/>
      <c r="KXD121" s="2"/>
      <c r="KXE121" s="2"/>
      <c r="KXF121" s="2"/>
      <c r="KXG121" s="2"/>
      <c r="KXH121" s="2"/>
      <c r="KXI121" s="2"/>
      <c r="KXJ121" s="2"/>
      <c r="KXK121" s="2"/>
      <c r="KXL121" s="2"/>
      <c r="KXM121" s="2"/>
      <c r="KXN121" s="2"/>
      <c r="KXO121" s="2"/>
      <c r="KXP121" s="2"/>
      <c r="KXQ121" s="2"/>
      <c r="KXR121" s="2"/>
      <c r="KXS121" s="2"/>
      <c r="KXT121" s="2"/>
      <c r="KXU121" s="2"/>
      <c r="KXV121" s="2"/>
      <c r="KXW121" s="2"/>
      <c r="KXX121" s="2"/>
      <c r="KXY121" s="2"/>
      <c r="KXZ121" s="2"/>
      <c r="KYA121" s="2"/>
      <c r="KYB121" s="2"/>
      <c r="KYC121" s="2"/>
      <c r="KYD121" s="2"/>
      <c r="KYE121" s="2"/>
      <c r="KYF121" s="2"/>
      <c r="KYG121" s="2"/>
      <c r="KYH121" s="2"/>
      <c r="KYI121" s="2"/>
      <c r="KYJ121" s="2"/>
      <c r="KYK121" s="2"/>
      <c r="KYL121" s="2"/>
      <c r="KYM121" s="2"/>
      <c r="KYN121" s="2"/>
      <c r="KYO121" s="2"/>
      <c r="KYP121" s="2"/>
      <c r="KYQ121" s="2"/>
      <c r="KYR121" s="2"/>
      <c r="KYS121" s="2"/>
      <c r="KYT121" s="2"/>
      <c r="KYU121" s="2"/>
      <c r="KYV121" s="2"/>
      <c r="KYW121" s="2"/>
      <c r="KYX121" s="2"/>
      <c r="KYY121" s="2"/>
      <c r="KYZ121" s="2"/>
      <c r="KZA121" s="2"/>
      <c r="KZB121" s="2"/>
      <c r="KZC121" s="2"/>
      <c r="KZD121" s="2"/>
      <c r="KZE121" s="2"/>
      <c r="KZF121" s="2"/>
      <c r="KZG121" s="2"/>
      <c r="KZH121" s="2"/>
      <c r="KZI121" s="2"/>
      <c r="KZJ121" s="2"/>
      <c r="KZK121" s="2"/>
      <c r="KZL121" s="2"/>
      <c r="KZM121" s="2"/>
      <c r="KZN121" s="2"/>
      <c r="KZO121" s="2"/>
      <c r="KZP121" s="2"/>
      <c r="KZQ121" s="2"/>
      <c r="KZR121" s="2"/>
      <c r="KZS121" s="2"/>
      <c r="KZT121" s="2"/>
      <c r="KZU121" s="2"/>
      <c r="KZV121" s="2"/>
      <c r="KZW121" s="2"/>
      <c r="KZX121" s="2"/>
      <c r="KZY121" s="2"/>
      <c r="KZZ121" s="2"/>
      <c r="LAA121" s="2"/>
      <c r="LAB121" s="2"/>
      <c r="LAC121" s="2"/>
      <c r="LAD121" s="2"/>
      <c r="LAE121" s="2"/>
      <c r="LAF121" s="2"/>
      <c r="LAG121" s="2"/>
      <c r="LAH121" s="2"/>
      <c r="LAI121" s="2"/>
      <c r="LAJ121" s="2"/>
      <c r="LAK121" s="2"/>
      <c r="LAL121" s="2"/>
      <c r="LAM121" s="2"/>
      <c r="LAN121" s="2"/>
      <c r="LAO121" s="2"/>
      <c r="LAP121" s="2"/>
      <c r="LAQ121" s="2"/>
      <c r="LAR121" s="2"/>
      <c r="LAS121" s="2"/>
      <c r="LAT121" s="2"/>
      <c r="LAU121" s="2"/>
      <c r="LAV121" s="2"/>
      <c r="LAW121" s="2"/>
      <c r="LAX121" s="2"/>
      <c r="LAY121" s="2"/>
      <c r="LAZ121" s="2"/>
      <c r="LBA121" s="2"/>
      <c r="LBB121" s="2"/>
      <c r="LBC121" s="2"/>
      <c r="LBD121" s="2"/>
      <c r="LBE121" s="2"/>
      <c r="LBF121" s="2"/>
      <c r="LBG121" s="2"/>
      <c r="LBH121" s="2"/>
      <c r="LBI121" s="2"/>
      <c r="LBJ121" s="2"/>
      <c r="LBK121" s="2"/>
      <c r="LBL121" s="2"/>
      <c r="LBM121" s="2"/>
      <c r="LBN121" s="2"/>
      <c r="LBO121" s="2"/>
      <c r="LBP121" s="2"/>
      <c r="LBQ121" s="2"/>
      <c r="LBR121" s="2"/>
      <c r="LBS121" s="2"/>
      <c r="LBT121" s="2"/>
      <c r="LBU121" s="2"/>
      <c r="LBV121" s="2"/>
      <c r="LBW121" s="2"/>
      <c r="LBX121" s="2"/>
      <c r="LBY121" s="2"/>
      <c r="LBZ121" s="2"/>
      <c r="LCA121" s="2"/>
      <c r="LCB121" s="2"/>
      <c r="LCC121" s="2"/>
      <c r="LCD121" s="2"/>
      <c r="LCE121" s="2"/>
      <c r="LCF121" s="2"/>
      <c r="LCG121" s="2"/>
      <c r="LCH121" s="2"/>
      <c r="LCI121" s="2"/>
      <c r="LCJ121" s="2"/>
      <c r="LCK121" s="2"/>
      <c r="LCL121" s="2"/>
      <c r="LCM121" s="2"/>
      <c r="LCN121" s="2"/>
      <c r="LCO121" s="2"/>
      <c r="LCP121" s="2"/>
      <c r="LCQ121" s="2"/>
      <c r="LCR121" s="2"/>
      <c r="LCS121" s="2"/>
      <c r="LCT121" s="2"/>
      <c r="LCU121" s="2"/>
      <c r="LCV121" s="2"/>
      <c r="LCW121" s="2"/>
      <c r="LCX121" s="2"/>
      <c r="LCY121" s="2"/>
      <c r="LCZ121" s="2"/>
      <c r="LDA121" s="2"/>
      <c r="LDB121" s="2"/>
      <c r="LDC121" s="2"/>
      <c r="LDD121" s="2"/>
      <c r="LDE121" s="2"/>
      <c r="LDF121" s="2"/>
      <c r="LDG121" s="2"/>
      <c r="LDH121" s="2"/>
      <c r="LDI121" s="2"/>
      <c r="LDJ121" s="2"/>
      <c r="LDK121" s="2"/>
      <c r="LDL121" s="2"/>
      <c r="LDM121" s="2"/>
      <c r="LDN121" s="2"/>
      <c r="LDO121" s="2"/>
      <c r="LDP121" s="2"/>
      <c r="LDQ121" s="2"/>
      <c r="LDR121" s="2"/>
      <c r="LDS121" s="2"/>
      <c r="LDT121" s="2"/>
      <c r="LDU121" s="2"/>
      <c r="LDV121" s="2"/>
      <c r="LDW121" s="2"/>
      <c r="LDX121" s="2"/>
      <c r="LDY121" s="2"/>
      <c r="LDZ121" s="2"/>
      <c r="LEA121" s="2"/>
      <c r="LEB121" s="2"/>
      <c r="LEC121" s="2"/>
      <c r="LED121" s="2"/>
      <c r="LEE121" s="2"/>
      <c r="LEF121" s="2"/>
      <c r="LEG121" s="2"/>
      <c r="LEH121" s="2"/>
      <c r="LEI121" s="2"/>
      <c r="LEJ121" s="2"/>
      <c r="LEK121" s="2"/>
      <c r="LEL121" s="2"/>
      <c r="LEM121" s="2"/>
      <c r="LEN121" s="2"/>
      <c r="LEO121" s="2"/>
      <c r="LEP121" s="2"/>
      <c r="LEQ121" s="2"/>
      <c r="LER121" s="2"/>
      <c r="LES121" s="2"/>
      <c r="LET121" s="2"/>
      <c r="LEU121" s="2"/>
      <c r="LEV121" s="2"/>
      <c r="LEW121" s="2"/>
      <c r="LEX121" s="2"/>
      <c r="LEY121" s="2"/>
      <c r="LEZ121" s="2"/>
      <c r="LFA121" s="2"/>
      <c r="LFB121" s="2"/>
      <c r="LFC121" s="2"/>
      <c r="LFD121" s="2"/>
      <c r="LFE121" s="2"/>
      <c r="LFF121" s="2"/>
      <c r="LFG121" s="2"/>
      <c r="LFH121" s="2"/>
      <c r="LFI121" s="2"/>
      <c r="LFJ121" s="2"/>
      <c r="LFK121" s="2"/>
      <c r="LFL121" s="2"/>
      <c r="LFM121" s="2"/>
      <c r="LFN121" s="2"/>
      <c r="LFO121" s="2"/>
      <c r="LFP121" s="2"/>
      <c r="LFQ121" s="2"/>
      <c r="LFR121" s="2"/>
      <c r="LFS121" s="2"/>
      <c r="LFT121" s="2"/>
      <c r="LFU121" s="2"/>
      <c r="LFV121" s="2"/>
      <c r="LFW121" s="2"/>
      <c r="LFX121" s="2"/>
      <c r="LFY121" s="2"/>
      <c r="LFZ121" s="2"/>
      <c r="LGA121" s="2"/>
      <c r="LGB121" s="2"/>
      <c r="LGC121" s="2"/>
      <c r="LGD121" s="2"/>
      <c r="LGE121" s="2"/>
      <c r="LGF121" s="2"/>
      <c r="LGG121" s="2"/>
      <c r="LGH121" s="2"/>
      <c r="LGI121" s="2"/>
      <c r="LGJ121" s="2"/>
      <c r="LGK121" s="2"/>
      <c r="LGL121" s="2"/>
      <c r="LGM121" s="2"/>
      <c r="LGN121" s="2"/>
      <c r="LGO121" s="2"/>
      <c r="LGP121" s="2"/>
      <c r="LGQ121" s="2"/>
      <c r="LGR121" s="2"/>
      <c r="LGS121" s="2"/>
      <c r="LGT121" s="2"/>
      <c r="LGU121" s="2"/>
      <c r="LGV121" s="2"/>
      <c r="LGW121" s="2"/>
      <c r="LGX121" s="2"/>
      <c r="LGY121" s="2"/>
      <c r="LGZ121" s="2"/>
      <c r="LHA121" s="2"/>
      <c r="LHB121" s="2"/>
      <c r="LHC121" s="2"/>
      <c r="LHD121" s="2"/>
      <c r="LHE121" s="2"/>
      <c r="LHF121" s="2"/>
      <c r="LHG121" s="2"/>
      <c r="LHH121" s="2"/>
      <c r="LHI121" s="2"/>
      <c r="LHJ121" s="2"/>
      <c r="LHK121" s="2"/>
      <c r="LHL121" s="2"/>
      <c r="LHM121" s="2"/>
      <c r="LHN121" s="2"/>
      <c r="LHO121" s="2"/>
      <c r="LHP121" s="2"/>
      <c r="LHQ121" s="2"/>
      <c r="LHR121" s="2"/>
      <c r="LHS121" s="2"/>
      <c r="LHT121" s="2"/>
      <c r="LHU121" s="2"/>
      <c r="LHV121" s="2"/>
      <c r="LHW121" s="2"/>
      <c r="LHX121" s="2"/>
      <c r="LHY121" s="2"/>
      <c r="LHZ121" s="2"/>
      <c r="LIA121" s="2"/>
      <c r="LIB121" s="2"/>
      <c r="LIC121" s="2"/>
      <c r="LID121" s="2"/>
      <c r="LIE121" s="2"/>
      <c r="LIF121" s="2"/>
      <c r="LIG121" s="2"/>
      <c r="LIH121" s="2"/>
      <c r="LII121" s="2"/>
      <c r="LIJ121" s="2"/>
      <c r="LIK121" s="2"/>
      <c r="LIL121" s="2"/>
      <c r="LIM121" s="2"/>
      <c r="LIN121" s="2"/>
      <c r="LIO121" s="2"/>
      <c r="LIP121" s="2"/>
      <c r="LIQ121" s="2"/>
      <c r="LIR121" s="2"/>
      <c r="LIS121" s="2"/>
      <c r="LIT121" s="2"/>
      <c r="LIU121" s="2"/>
      <c r="LIV121" s="2"/>
      <c r="LIW121" s="2"/>
      <c r="LIX121" s="2"/>
      <c r="LIY121" s="2"/>
      <c r="LIZ121" s="2"/>
      <c r="LJA121" s="2"/>
      <c r="LJB121" s="2"/>
      <c r="LJC121" s="2"/>
      <c r="LJD121" s="2"/>
      <c r="LJE121" s="2"/>
      <c r="LJF121" s="2"/>
      <c r="LJG121" s="2"/>
      <c r="LJH121" s="2"/>
      <c r="LJI121" s="2"/>
      <c r="LJJ121" s="2"/>
      <c r="LJK121" s="2"/>
      <c r="LJL121" s="2"/>
      <c r="LJM121" s="2"/>
      <c r="LJN121" s="2"/>
      <c r="LJO121" s="2"/>
      <c r="LJP121" s="2"/>
      <c r="LJQ121" s="2"/>
      <c r="LJR121" s="2"/>
      <c r="LJS121" s="2"/>
      <c r="LJT121" s="2"/>
      <c r="LJU121" s="2"/>
      <c r="LJV121" s="2"/>
      <c r="LJW121" s="2"/>
      <c r="LJX121" s="2"/>
      <c r="LJY121" s="2"/>
      <c r="LJZ121" s="2"/>
      <c r="LKA121" s="2"/>
      <c r="LKB121" s="2"/>
      <c r="LKC121" s="2"/>
      <c r="LKD121" s="2"/>
      <c r="LKE121" s="2"/>
      <c r="LKF121" s="2"/>
      <c r="LKG121" s="2"/>
      <c r="LKH121" s="2"/>
      <c r="LKI121" s="2"/>
      <c r="LKJ121" s="2"/>
      <c r="LKK121" s="2"/>
      <c r="LKL121" s="2"/>
      <c r="LKM121" s="2"/>
      <c r="LKN121" s="2"/>
      <c r="LKO121" s="2"/>
      <c r="LKP121" s="2"/>
      <c r="LKQ121" s="2"/>
      <c r="LKR121" s="2"/>
      <c r="LKS121" s="2"/>
      <c r="LKT121" s="2"/>
      <c r="LKU121" s="2"/>
      <c r="LKV121" s="2"/>
      <c r="LKW121" s="2"/>
      <c r="LKX121" s="2"/>
      <c r="LKY121" s="2"/>
      <c r="LKZ121" s="2"/>
      <c r="LLA121" s="2"/>
      <c r="LLB121" s="2"/>
      <c r="LLC121" s="2"/>
      <c r="LLD121" s="2"/>
      <c r="LLE121" s="2"/>
      <c r="LLF121" s="2"/>
      <c r="LLG121" s="2"/>
      <c r="LLH121" s="2"/>
      <c r="LLI121" s="2"/>
      <c r="LLJ121" s="2"/>
      <c r="LLK121" s="2"/>
      <c r="LLL121" s="2"/>
      <c r="LLM121" s="2"/>
      <c r="LLN121" s="2"/>
      <c r="LLO121" s="2"/>
      <c r="LLP121" s="2"/>
      <c r="LLQ121" s="2"/>
      <c r="LLR121" s="2"/>
      <c r="LLS121" s="2"/>
      <c r="LLT121" s="2"/>
      <c r="LLU121" s="2"/>
      <c r="LLV121" s="2"/>
      <c r="LLW121" s="2"/>
      <c r="LLX121" s="2"/>
      <c r="LLY121" s="2"/>
      <c r="LLZ121" s="2"/>
      <c r="LMA121" s="2"/>
      <c r="LMB121" s="2"/>
      <c r="LMC121" s="2"/>
      <c r="LMD121" s="2"/>
      <c r="LME121" s="2"/>
      <c r="LMF121" s="2"/>
      <c r="LMG121" s="2"/>
      <c r="LMH121" s="2"/>
      <c r="LMI121" s="2"/>
      <c r="LMJ121" s="2"/>
      <c r="LMK121" s="2"/>
      <c r="LML121" s="2"/>
      <c r="LMM121" s="2"/>
      <c r="LMN121" s="2"/>
      <c r="LMO121" s="2"/>
      <c r="LMP121" s="2"/>
      <c r="LMQ121" s="2"/>
      <c r="LMR121" s="2"/>
      <c r="LMS121" s="2"/>
      <c r="LMT121" s="2"/>
      <c r="LMU121" s="2"/>
      <c r="LMV121" s="2"/>
      <c r="LMW121" s="2"/>
      <c r="LMX121" s="2"/>
      <c r="LMY121" s="2"/>
      <c r="LMZ121" s="2"/>
      <c r="LNA121" s="2"/>
      <c r="LNB121" s="2"/>
      <c r="LNC121" s="2"/>
      <c r="LND121" s="2"/>
      <c r="LNE121" s="2"/>
      <c r="LNF121" s="2"/>
      <c r="LNG121" s="2"/>
      <c r="LNH121" s="2"/>
      <c r="LNI121" s="2"/>
      <c r="LNJ121" s="2"/>
      <c r="LNK121" s="2"/>
      <c r="LNL121" s="2"/>
      <c r="LNM121" s="2"/>
      <c r="LNN121" s="2"/>
      <c r="LNO121" s="2"/>
      <c r="LNP121" s="2"/>
      <c r="LNQ121" s="2"/>
      <c r="LNR121" s="2"/>
      <c r="LNS121" s="2"/>
      <c r="LNT121" s="2"/>
      <c r="LNU121" s="2"/>
      <c r="LNV121" s="2"/>
      <c r="LNW121" s="2"/>
      <c r="LNX121" s="2"/>
      <c r="LNY121" s="2"/>
      <c r="LNZ121" s="2"/>
      <c r="LOA121" s="2"/>
      <c r="LOB121" s="2"/>
      <c r="LOC121" s="2"/>
      <c r="LOD121" s="2"/>
      <c r="LOE121" s="2"/>
      <c r="LOF121" s="2"/>
      <c r="LOG121" s="2"/>
      <c r="LOH121" s="2"/>
      <c r="LOI121" s="2"/>
      <c r="LOJ121" s="2"/>
      <c r="LOK121" s="2"/>
      <c r="LOL121" s="2"/>
      <c r="LOM121" s="2"/>
      <c r="LON121" s="2"/>
      <c r="LOO121" s="2"/>
      <c r="LOP121" s="2"/>
      <c r="LOQ121" s="2"/>
      <c r="LOR121" s="2"/>
      <c r="LOS121" s="2"/>
      <c r="LOT121" s="2"/>
      <c r="LOU121" s="2"/>
      <c r="LOV121" s="2"/>
      <c r="LOW121" s="2"/>
      <c r="LOX121" s="2"/>
      <c r="LOY121" s="2"/>
      <c r="LOZ121" s="2"/>
      <c r="LPA121" s="2"/>
      <c r="LPB121" s="2"/>
      <c r="LPC121" s="2"/>
      <c r="LPD121" s="2"/>
      <c r="LPE121" s="2"/>
      <c r="LPF121" s="2"/>
      <c r="LPG121" s="2"/>
      <c r="LPH121" s="2"/>
      <c r="LPI121" s="2"/>
      <c r="LPJ121" s="2"/>
      <c r="LPK121" s="2"/>
      <c r="LPL121" s="2"/>
      <c r="LPM121" s="2"/>
      <c r="LPN121" s="2"/>
      <c r="LPO121" s="2"/>
      <c r="LPP121" s="2"/>
      <c r="LPQ121" s="2"/>
      <c r="LPR121" s="2"/>
      <c r="LPS121" s="2"/>
      <c r="LPT121" s="2"/>
      <c r="LPU121" s="2"/>
      <c r="LPV121" s="2"/>
      <c r="LPW121" s="2"/>
      <c r="LPX121" s="2"/>
      <c r="LPY121" s="2"/>
      <c r="LPZ121" s="2"/>
      <c r="LQA121" s="2"/>
      <c r="LQB121" s="2"/>
      <c r="LQC121" s="2"/>
      <c r="LQD121" s="2"/>
      <c r="LQE121" s="2"/>
      <c r="LQF121" s="2"/>
      <c r="LQG121" s="2"/>
      <c r="LQH121" s="2"/>
      <c r="LQI121" s="2"/>
      <c r="LQJ121" s="2"/>
      <c r="LQK121" s="2"/>
      <c r="LQL121" s="2"/>
      <c r="LQM121" s="2"/>
      <c r="LQN121" s="2"/>
      <c r="LQO121" s="2"/>
      <c r="LQP121" s="2"/>
      <c r="LQQ121" s="2"/>
      <c r="LQR121" s="2"/>
      <c r="LQS121" s="2"/>
      <c r="LQT121" s="2"/>
      <c r="LQU121" s="2"/>
      <c r="LQV121" s="2"/>
      <c r="LQW121" s="2"/>
      <c r="LQX121" s="2"/>
      <c r="LQY121" s="2"/>
      <c r="LQZ121" s="2"/>
      <c r="LRA121" s="2"/>
      <c r="LRB121" s="2"/>
      <c r="LRC121" s="2"/>
      <c r="LRD121" s="2"/>
      <c r="LRE121" s="2"/>
      <c r="LRF121" s="2"/>
      <c r="LRG121" s="2"/>
      <c r="LRH121" s="2"/>
      <c r="LRI121" s="2"/>
      <c r="LRJ121" s="2"/>
      <c r="LRK121" s="2"/>
      <c r="LRL121" s="2"/>
      <c r="LRM121" s="2"/>
      <c r="LRN121" s="2"/>
      <c r="LRO121" s="2"/>
      <c r="LRP121" s="2"/>
      <c r="LRQ121" s="2"/>
      <c r="LRR121" s="2"/>
      <c r="LRS121" s="2"/>
      <c r="LRT121" s="2"/>
      <c r="LRU121" s="2"/>
      <c r="LRV121" s="2"/>
      <c r="LRW121" s="2"/>
      <c r="LRX121" s="2"/>
      <c r="LRY121" s="2"/>
      <c r="LRZ121" s="2"/>
      <c r="LSA121" s="2"/>
      <c r="LSB121" s="2"/>
      <c r="LSC121" s="2"/>
      <c r="LSD121" s="2"/>
      <c r="LSE121" s="2"/>
      <c r="LSF121" s="2"/>
      <c r="LSG121" s="2"/>
      <c r="LSH121" s="2"/>
      <c r="LSI121" s="2"/>
      <c r="LSJ121" s="2"/>
      <c r="LSK121" s="2"/>
      <c r="LSL121" s="2"/>
      <c r="LSM121" s="2"/>
      <c r="LSN121" s="2"/>
      <c r="LSO121" s="2"/>
      <c r="LSP121" s="2"/>
      <c r="LSQ121" s="2"/>
      <c r="LSR121" s="2"/>
      <c r="LSS121" s="2"/>
      <c r="LST121" s="2"/>
      <c r="LSU121" s="2"/>
      <c r="LSV121" s="2"/>
      <c r="LSW121" s="2"/>
      <c r="LSX121" s="2"/>
      <c r="LSY121" s="2"/>
      <c r="LSZ121" s="2"/>
      <c r="LTA121" s="2"/>
      <c r="LTB121" s="2"/>
      <c r="LTC121" s="2"/>
      <c r="LTD121" s="2"/>
      <c r="LTE121" s="2"/>
      <c r="LTF121" s="2"/>
      <c r="LTG121" s="2"/>
      <c r="LTH121" s="2"/>
      <c r="LTI121" s="2"/>
      <c r="LTJ121" s="2"/>
      <c r="LTK121" s="2"/>
      <c r="LTL121" s="2"/>
      <c r="LTM121" s="2"/>
      <c r="LTN121" s="2"/>
      <c r="LTO121" s="2"/>
      <c r="LTP121" s="2"/>
      <c r="LTQ121" s="2"/>
      <c r="LTR121" s="2"/>
      <c r="LTS121" s="2"/>
      <c r="LTT121" s="2"/>
      <c r="LTU121" s="2"/>
      <c r="LTV121" s="2"/>
      <c r="LTW121" s="2"/>
      <c r="LTX121" s="2"/>
      <c r="LTY121" s="2"/>
      <c r="LTZ121" s="2"/>
      <c r="LUA121" s="2"/>
      <c r="LUB121" s="2"/>
      <c r="LUC121" s="2"/>
      <c r="LUD121" s="2"/>
      <c r="LUE121" s="2"/>
      <c r="LUF121" s="2"/>
      <c r="LUG121" s="2"/>
      <c r="LUH121" s="2"/>
      <c r="LUI121" s="2"/>
      <c r="LUJ121" s="2"/>
      <c r="LUK121" s="2"/>
      <c r="LUL121" s="2"/>
      <c r="LUM121" s="2"/>
      <c r="LUN121" s="2"/>
      <c r="LUO121" s="2"/>
      <c r="LUP121" s="2"/>
      <c r="LUQ121" s="2"/>
      <c r="LUR121" s="2"/>
      <c r="LUS121" s="2"/>
      <c r="LUT121" s="2"/>
      <c r="LUU121" s="2"/>
      <c r="LUV121" s="2"/>
      <c r="LUW121" s="2"/>
      <c r="LUX121" s="2"/>
      <c r="LUY121" s="2"/>
      <c r="LUZ121" s="2"/>
      <c r="LVA121" s="2"/>
      <c r="LVB121" s="2"/>
      <c r="LVC121" s="2"/>
      <c r="LVD121" s="2"/>
      <c r="LVE121" s="2"/>
      <c r="LVF121" s="2"/>
      <c r="LVG121" s="2"/>
      <c r="LVH121" s="2"/>
      <c r="LVI121" s="2"/>
      <c r="LVJ121" s="2"/>
      <c r="LVK121" s="2"/>
      <c r="LVL121" s="2"/>
      <c r="LVM121" s="2"/>
      <c r="LVN121" s="2"/>
      <c r="LVO121" s="2"/>
      <c r="LVP121" s="2"/>
      <c r="LVQ121" s="2"/>
      <c r="LVR121" s="2"/>
      <c r="LVS121" s="2"/>
      <c r="LVT121" s="2"/>
      <c r="LVU121" s="2"/>
      <c r="LVV121" s="2"/>
      <c r="LVW121" s="2"/>
      <c r="LVX121" s="2"/>
      <c r="LVY121" s="2"/>
      <c r="LVZ121" s="2"/>
      <c r="LWA121" s="2"/>
      <c r="LWB121" s="2"/>
      <c r="LWC121" s="2"/>
      <c r="LWD121" s="2"/>
      <c r="LWE121" s="2"/>
      <c r="LWF121" s="2"/>
      <c r="LWG121" s="2"/>
      <c r="LWH121" s="2"/>
      <c r="LWI121" s="2"/>
      <c r="LWJ121" s="2"/>
      <c r="LWK121" s="2"/>
      <c r="LWL121" s="2"/>
      <c r="LWM121" s="2"/>
      <c r="LWN121" s="2"/>
      <c r="LWO121" s="2"/>
      <c r="LWP121" s="2"/>
      <c r="LWQ121" s="2"/>
      <c r="LWR121" s="2"/>
      <c r="LWS121" s="2"/>
      <c r="LWT121" s="2"/>
      <c r="LWU121" s="2"/>
      <c r="LWV121" s="2"/>
      <c r="LWW121" s="2"/>
      <c r="LWX121" s="2"/>
      <c r="LWY121" s="2"/>
      <c r="LWZ121" s="2"/>
      <c r="LXA121" s="2"/>
      <c r="LXB121" s="2"/>
      <c r="LXC121" s="2"/>
      <c r="LXD121" s="2"/>
      <c r="LXE121" s="2"/>
      <c r="LXF121" s="2"/>
      <c r="LXG121" s="2"/>
      <c r="LXH121" s="2"/>
      <c r="LXI121" s="2"/>
      <c r="LXJ121" s="2"/>
      <c r="LXK121" s="2"/>
      <c r="LXL121" s="2"/>
      <c r="LXM121" s="2"/>
      <c r="LXN121" s="2"/>
      <c r="LXO121" s="2"/>
      <c r="LXP121" s="2"/>
      <c r="LXQ121" s="2"/>
      <c r="LXR121" s="2"/>
      <c r="LXS121" s="2"/>
      <c r="LXT121" s="2"/>
      <c r="LXU121" s="2"/>
      <c r="LXV121" s="2"/>
      <c r="LXW121" s="2"/>
      <c r="LXX121" s="2"/>
      <c r="LXY121" s="2"/>
      <c r="LXZ121" s="2"/>
      <c r="LYA121" s="2"/>
      <c r="LYB121" s="2"/>
      <c r="LYC121" s="2"/>
      <c r="LYD121" s="2"/>
      <c r="LYE121" s="2"/>
      <c r="LYF121" s="2"/>
      <c r="LYG121" s="2"/>
      <c r="LYH121" s="2"/>
      <c r="LYI121" s="2"/>
      <c r="LYJ121" s="2"/>
      <c r="LYK121" s="2"/>
      <c r="LYL121" s="2"/>
      <c r="LYM121" s="2"/>
      <c r="LYN121" s="2"/>
      <c r="LYO121" s="2"/>
      <c r="LYP121" s="2"/>
      <c r="LYQ121" s="2"/>
      <c r="LYR121" s="2"/>
      <c r="LYS121" s="2"/>
      <c r="LYT121" s="2"/>
      <c r="LYU121" s="2"/>
      <c r="LYV121" s="2"/>
      <c r="LYW121" s="2"/>
      <c r="LYX121" s="2"/>
      <c r="LYY121" s="2"/>
      <c r="LYZ121" s="2"/>
      <c r="LZA121" s="2"/>
      <c r="LZB121" s="2"/>
      <c r="LZC121" s="2"/>
      <c r="LZD121" s="2"/>
      <c r="LZE121" s="2"/>
      <c r="LZF121" s="2"/>
      <c r="LZG121" s="2"/>
      <c r="LZH121" s="2"/>
      <c r="LZI121" s="2"/>
      <c r="LZJ121" s="2"/>
      <c r="LZK121" s="2"/>
      <c r="LZL121" s="2"/>
      <c r="LZM121" s="2"/>
      <c r="LZN121" s="2"/>
      <c r="LZO121" s="2"/>
      <c r="LZP121" s="2"/>
      <c r="LZQ121" s="2"/>
      <c r="LZR121" s="2"/>
      <c r="LZS121" s="2"/>
      <c r="LZT121" s="2"/>
      <c r="LZU121" s="2"/>
      <c r="LZV121" s="2"/>
      <c r="LZW121" s="2"/>
      <c r="LZX121" s="2"/>
      <c r="LZY121" s="2"/>
      <c r="LZZ121" s="2"/>
      <c r="MAA121" s="2"/>
      <c r="MAB121" s="2"/>
      <c r="MAC121" s="2"/>
      <c r="MAD121" s="2"/>
      <c r="MAE121" s="2"/>
      <c r="MAF121" s="2"/>
      <c r="MAG121" s="2"/>
      <c r="MAH121" s="2"/>
      <c r="MAI121" s="2"/>
      <c r="MAJ121" s="2"/>
      <c r="MAK121" s="2"/>
      <c r="MAL121" s="2"/>
      <c r="MAM121" s="2"/>
      <c r="MAN121" s="2"/>
      <c r="MAO121" s="2"/>
      <c r="MAP121" s="2"/>
      <c r="MAQ121" s="2"/>
      <c r="MAR121" s="2"/>
      <c r="MAS121" s="2"/>
      <c r="MAT121" s="2"/>
      <c r="MAU121" s="2"/>
      <c r="MAV121" s="2"/>
      <c r="MAW121" s="2"/>
      <c r="MAX121" s="2"/>
      <c r="MAY121" s="2"/>
      <c r="MAZ121" s="2"/>
      <c r="MBA121" s="2"/>
      <c r="MBB121" s="2"/>
      <c r="MBC121" s="2"/>
      <c r="MBD121" s="2"/>
      <c r="MBE121" s="2"/>
      <c r="MBF121" s="2"/>
      <c r="MBG121" s="2"/>
      <c r="MBH121" s="2"/>
      <c r="MBI121" s="2"/>
      <c r="MBJ121" s="2"/>
      <c r="MBK121" s="2"/>
      <c r="MBL121" s="2"/>
      <c r="MBM121" s="2"/>
      <c r="MBN121" s="2"/>
      <c r="MBO121" s="2"/>
      <c r="MBP121" s="2"/>
      <c r="MBQ121" s="2"/>
      <c r="MBR121" s="2"/>
      <c r="MBS121" s="2"/>
      <c r="MBT121" s="2"/>
      <c r="MBU121" s="2"/>
      <c r="MBV121" s="2"/>
      <c r="MBW121" s="2"/>
      <c r="MBX121" s="2"/>
      <c r="MBY121" s="2"/>
      <c r="MBZ121" s="2"/>
      <c r="MCA121" s="2"/>
      <c r="MCB121" s="2"/>
      <c r="MCC121" s="2"/>
      <c r="MCD121" s="2"/>
      <c r="MCE121" s="2"/>
      <c r="MCF121" s="2"/>
      <c r="MCG121" s="2"/>
      <c r="MCH121" s="2"/>
      <c r="MCI121" s="2"/>
      <c r="MCJ121" s="2"/>
      <c r="MCK121" s="2"/>
      <c r="MCL121" s="2"/>
      <c r="MCM121" s="2"/>
      <c r="MCN121" s="2"/>
      <c r="MCO121" s="2"/>
      <c r="MCP121" s="2"/>
      <c r="MCQ121" s="2"/>
      <c r="MCR121" s="2"/>
      <c r="MCS121" s="2"/>
      <c r="MCT121" s="2"/>
      <c r="MCU121" s="2"/>
      <c r="MCV121" s="2"/>
      <c r="MCW121" s="2"/>
      <c r="MCX121" s="2"/>
      <c r="MCY121" s="2"/>
      <c r="MCZ121" s="2"/>
      <c r="MDA121" s="2"/>
      <c r="MDB121" s="2"/>
      <c r="MDC121" s="2"/>
      <c r="MDD121" s="2"/>
      <c r="MDE121" s="2"/>
      <c r="MDF121" s="2"/>
      <c r="MDG121" s="2"/>
      <c r="MDH121" s="2"/>
      <c r="MDI121" s="2"/>
      <c r="MDJ121" s="2"/>
      <c r="MDK121" s="2"/>
      <c r="MDL121" s="2"/>
      <c r="MDM121" s="2"/>
      <c r="MDN121" s="2"/>
      <c r="MDO121" s="2"/>
      <c r="MDP121" s="2"/>
      <c r="MDQ121" s="2"/>
      <c r="MDR121" s="2"/>
      <c r="MDS121" s="2"/>
      <c r="MDT121" s="2"/>
      <c r="MDU121" s="2"/>
      <c r="MDV121" s="2"/>
      <c r="MDW121" s="2"/>
      <c r="MDX121" s="2"/>
      <c r="MDY121" s="2"/>
      <c r="MDZ121" s="2"/>
      <c r="MEA121" s="2"/>
      <c r="MEB121" s="2"/>
      <c r="MEC121" s="2"/>
      <c r="MED121" s="2"/>
      <c r="MEE121" s="2"/>
      <c r="MEF121" s="2"/>
      <c r="MEG121" s="2"/>
      <c r="MEH121" s="2"/>
      <c r="MEI121" s="2"/>
      <c r="MEJ121" s="2"/>
      <c r="MEK121" s="2"/>
      <c r="MEL121" s="2"/>
      <c r="MEM121" s="2"/>
      <c r="MEN121" s="2"/>
      <c r="MEO121" s="2"/>
      <c r="MEP121" s="2"/>
      <c r="MEQ121" s="2"/>
      <c r="MER121" s="2"/>
      <c r="MES121" s="2"/>
      <c r="MET121" s="2"/>
      <c r="MEU121" s="2"/>
      <c r="MEV121" s="2"/>
      <c r="MEW121" s="2"/>
      <c r="MEX121" s="2"/>
      <c r="MEY121" s="2"/>
      <c r="MEZ121" s="2"/>
      <c r="MFA121" s="2"/>
      <c r="MFB121" s="2"/>
      <c r="MFC121" s="2"/>
      <c r="MFD121" s="2"/>
      <c r="MFE121" s="2"/>
      <c r="MFF121" s="2"/>
      <c r="MFG121" s="2"/>
      <c r="MFH121" s="2"/>
      <c r="MFI121" s="2"/>
      <c r="MFJ121" s="2"/>
      <c r="MFK121" s="2"/>
      <c r="MFL121" s="2"/>
      <c r="MFM121" s="2"/>
      <c r="MFN121" s="2"/>
      <c r="MFO121" s="2"/>
      <c r="MFP121" s="2"/>
      <c r="MFQ121" s="2"/>
      <c r="MFR121" s="2"/>
      <c r="MFS121" s="2"/>
      <c r="MFT121" s="2"/>
      <c r="MFU121" s="2"/>
      <c r="MFV121" s="2"/>
      <c r="MFW121" s="2"/>
      <c r="MFX121" s="2"/>
      <c r="MFY121" s="2"/>
      <c r="MFZ121" s="2"/>
      <c r="MGA121" s="2"/>
      <c r="MGB121" s="2"/>
      <c r="MGC121" s="2"/>
      <c r="MGD121" s="2"/>
      <c r="MGE121" s="2"/>
      <c r="MGF121" s="2"/>
      <c r="MGG121" s="2"/>
      <c r="MGH121" s="2"/>
      <c r="MGI121" s="2"/>
      <c r="MGJ121" s="2"/>
      <c r="MGK121" s="2"/>
      <c r="MGL121" s="2"/>
      <c r="MGM121" s="2"/>
      <c r="MGN121" s="2"/>
      <c r="MGO121" s="2"/>
      <c r="MGP121" s="2"/>
      <c r="MGQ121" s="2"/>
      <c r="MGR121" s="2"/>
      <c r="MGS121" s="2"/>
      <c r="MGT121" s="2"/>
      <c r="MGU121" s="2"/>
      <c r="MGV121" s="2"/>
      <c r="MGW121" s="2"/>
      <c r="MGX121" s="2"/>
      <c r="MGY121" s="2"/>
      <c r="MGZ121" s="2"/>
      <c r="MHA121" s="2"/>
      <c r="MHB121" s="2"/>
      <c r="MHC121" s="2"/>
      <c r="MHD121" s="2"/>
      <c r="MHE121" s="2"/>
      <c r="MHF121" s="2"/>
      <c r="MHG121" s="2"/>
      <c r="MHH121" s="2"/>
      <c r="MHI121" s="2"/>
      <c r="MHJ121" s="2"/>
      <c r="MHK121" s="2"/>
      <c r="MHL121" s="2"/>
      <c r="MHM121" s="2"/>
      <c r="MHN121" s="2"/>
      <c r="MHO121" s="2"/>
      <c r="MHP121" s="2"/>
      <c r="MHQ121" s="2"/>
      <c r="MHR121" s="2"/>
      <c r="MHS121" s="2"/>
      <c r="MHT121" s="2"/>
      <c r="MHU121" s="2"/>
      <c r="MHV121" s="2"/>
      <c r="MHW121" s="2"/>
      <c r="MHX121" s="2"/>
      <c r="MHY121" s="2"/>
      <c r="MHZ121" s="2"/>
      <c r="MIA121" s="2"/>
      <c r="MIB121" s="2"/>
      <c r="MIC121" s="2"/>
      <c r="MID121" s="2"/>
      <c r="MIE121" s="2"/>
      <c r="MIF121" s="2"/>
      <c r="MIG121" s="2"/>
      <c r="MIH121" s="2"/>
      <c r="MII121" s="2"/>
      <c r="MIJ121" s="2"/>
      <c r="MIK121" s="2"/>
      <c r="MIL121" s="2"/>
      <c r="MIM121" s="2"/>
      <c r="MIN121" s="2"/>
      <c r="MIO121" s="2"/>
      <c r="MIP121" s="2"/>
      <c r="MIQ121" s="2"/>
      <c r="MIR121" s="2"/>
      <c r="MIS121" s="2"/>
      <c r="MIT121" s="2"/>
      <c r="MIU121" s="2"/>
      <c r="MIV121" s="2"/>
      <c r="MIW121" s="2"/>
      <c r="MIX121" s="2"/>
      <c r="MIY121" s="2"/>
      <c r="MIZ121" s="2"/>
      <c r="MJA121" s="2"/>
      <c r="MJB121" s="2"/>
      <c r="MJC121" s="2"/>
      <c r="MJD121" s="2"/>
      <c r="MJE121" s="2"/>
      <c r="MJF121" s="2"/>
      <c r="MJG121" s="2"/>
      <c r="MJH121" s="2"/>
      <c r="MJI121" s="2"/>
      <c r="MJJ121" s="2"/>
      <c r="MJK121" s="2"/>
      <c r="MJL121" s="2"/>
      <c r="MJM121" s="2"/>
      <c r="MJN121" s="2"/>
      <c r="MJO121" s="2"/>
      <c r="MJP121" s="2"/>
      <c r="MJQ121" s="2"/>
      <c r="MJR121" s="2"/>
      <c r="MJS121" s="2"/>
      <c r="MJT121" s="2"/>
      <c r="MJU121" s="2"/>
      <c r="MJV121" s="2"/>
      <c r="MJW121" s="2"/>
      <c r="MJX121" s="2"/>
      <c r="MJY121" s="2"/>
      <c r="MJZ121" s="2"/>
      <c r="MKA121" s="2"/>
      <c r="MKB121" s="2"/>
      <c r="MKC121" s="2"/>
      <c r="MKD121" s="2"/>
      <c r="MKE121" s="2"/>
      <c r="MKF121" s="2"/>
      <c r="MKG121" s="2"/>
      <c r="MKH121" s="2"/>
      <c r="MKI121" s="2"/>
      <c r="MKJ121" s="2"/>
      <c r="MKK121" s="2"/>
      <c r="MKL121" s="2"/>
      <c r="MKM121" s="2"/>
      <c r="MKN121" s="2"/>
      <c r="MKO121" s="2"/>
      <c r="MKP121" s="2"/>
      <c r="MKQ121" s="2"/>
      <c r="MKR121" s="2"/>
      <c r="MKS121" s="2"/>
      <c r="MKT121" s="2"/>
      <c r="MKU121" s="2"/>
      <c r="MKV121" s="2"/>
      <c r="MKW121" s="2"/>
      <c r="MKX121" s="2"/>
      <c r="MKY121" s="2"/>
      <c r="MKZ121" s="2"/>
      <c r="MLA121" s="2"/>
      <c r="MLB121" s="2"/>
      <c r="MLC121" s="2"/>
      <c r="MLD121" s="2"/>
      <c r="MLE121" s="2"/>
      <c r="MLF121" s="2"/>
      <c r="MLG121" s="2"/>
      <c r="MLH121" s="2"/>
      <c r="MLI121" s="2"/>
      <c r="MLJ121" s="2"/>
      <c r="MLK121" s="2"/>
      <c r="MLL121" s="2"/>
      <c r="MLM121" s="2"/>
      <c r="MLN121" s="2"/>
      <c r="MLO121" s="2"/>
      <c r="MLP121" s="2"/>
      <c r="MLQ121" s="2"/>
      <c r="MLR121" s="2"/>
      <c r="MLS121" s="2"/>
      <c r="MLT121" s="2"/>
      <c r="MLU121" s="2"/>
      <c r="MLV121" s="2"/>
      <c r="MLW121" s="2"/>
      <c r="MLX121" s="2"/>
      <c r="MLY121" s="2"/>
      <c r="MLZ121" s="2"/>
      <c r="MMA121" s="2"/>
      <c r="MMB121" s="2"/>
      <c r="MMC121" s="2"/>
      <c r="MMD121" s="2"/>
      <c r="MME121" s="2"/>
      <c r="MMF121" s="2"/>
      <c r="MMG121" s="2"/>
      <c r="MMH121" s="2"/>
      <c r="MMI121" s="2"/>
      <c r="MMJ121" s="2"/>
      <c r="MMK121" s="2"/>
      <c r="MML121" s="2"/>
      <c r="MMM121" s="2"/>
      <c r="MMN121" s="2"/>
      <c r="MMO121" s="2"/>
      <c r="MMP121" s="2"/>
      <c r="MMQ121" s="2"/>
      <c r="MMR121" s="2"/>
      <c r="MMS121" s="2"/>
      <c r="MMT121" s="2"/>
      <c r="MMU121" s="2"/>
      <c r="MMV121" s="2"/>
      <c r="MMW121" s="2"/>
      <c r="MMX121" s="2"/>
      <c r="MMY121" s="2"/>
      <c r="MMZ121" s="2"/>
      <c r="MNA121" s="2"/>
      <c r="MNB121" s="2"/>
      <c r="MNC121" s="2"/>
      <c r="MND121" s="2"/>
      <c r="MNE121" s="2"/>
      <c r="MNF121" s="2"/>
      <c r="MNG121" s="2"/>
      <c r="MNH121" s="2"/>
      <c r="MNI121" s="2"/>
      <c r="MNJ121" s="2"/>
      <c r="MNK121" s="2"/>
      <c r="MNL121" s="2"/>
      <c r="MNM121" s="2"/>
      <c r="MNN121" s="2"/>
      <c r="MNO121" s="2"/>
      <c r="MNP121" s="2"/>
      <c r="MNQ121" s="2"/>
      <c r="MNR121" s="2"/>
      <c r="MNS121" s="2"/>
      <c r="MNT121" s="2"/>
      <c r="MNU121" s="2"/>
      <c r="MNV121" s="2"/>
      <c r="MNW121" s="2"/>
      <c r="MNX121" s="2"/>
      <c r="MNY121" s="2"/>
      <c r="MNZ121" s="2"/>
      <c r="MOA121" s="2"/>
      <c r="MOB121" s="2"/>
      <c r="MOC121" s="2"/>
      <c r="MOD121" s="2"/>
      <c r="MOE121" s="2"/>
      <c r="MOF121" s="2"/>
      <c r="MOG121" s="2"/>
      <c r="MOH121" s="2"/>
      <c r="MOI121" s="2"/>
      <c r="MOJ121" s="2"/>
      <c r="MOK121" s="2"/>
      <c r="MOL121" s="2"/>
      <c r="MOM121" s="2"/>
      <c r="MON121" s="2"/>
      <c r="MOO121" s="2"/>
      <c r="MOP121" s="2"/>
      <c r="MOQ121" s="2"/>
      <c r="MOR121" s="2"/>
      <c r="MOS121" s="2"/>
      <c r="MOT121" s="2"/>
      <c r="MOU121" s="2"/>
      <c r="MOV121" s="2"/>
      <c r="MOW121" s="2"/>
      <c r="MOX121" s="2"/>
      <c r="MOY121" s="2"/>
      <c r="MOZ121" s="2"/>
      <c r="MPA121" s="2"/>
      <c r="MPB121" s="2"/>
      <c r="MPC121" s="2"/>
      <c r="MPD121" s="2"/>
      <c r="MPE121" s="2"/>
      <c r="MPF121" s="2"/>
      <c r="MPG121" s="2"/>
      <c r="MPH121" s="2"/>
      <c r="MPI121" s="2"/>
      <c r="MPJ121" s="2"/>
      <c r="MPK121" s="2"/>
      <c r="MPL121" s="2"/>
      <c r="MPM121" s="2"/>
      <c r="MPN121" s="2"/>
      <c r="MPO121" s="2"/>
      <c r="MPP121" s="2"/>
      <c r="MPQ121" s="2"/>
      <c r="MPR121" s="2"/>
      <c r="MPS121" s="2"/>
      <c r="MPT121" s="2"/>
      <c r="MPU121" s="2"/>
      <c r="MPV121" s="2"/>
      <c r="MPW121" s="2"/>
      <c r="MPX121" s="2"/>
      <c r="MPY121" s="2"/>
      <c r="MPZ121" s="2"/>
      <c r="MQA121" s="2"/>
      <c r="MQB121" s="2"/>
      <c r="MQC121" s="2"/>
      <c r="MQD121" s="2"/>
      <c r="MQE121" s="2"/>
      <c r="MQF121" s="2"/>
      <c r="MQG121" s="2"/>
      <c r="MQH121" s="2"/>
      <c r="MQI121" s="2"/>
      <c r="MQJ121" s="2"/>
      <c r="MQK121" s="2"/>
      <c r="MQL121" s="2"/>
      <c r="MQM121" s="2"/>
      <c r="MQN121" s="2"/>
      <c r="MQO121" s="2"/>
      <c r="MQP121" s="2"/>
      <c r="MQQ121" s="2"/>
      <c r="MQR121" s="2"/>
      <c r="MQS121" s="2"/>
      <c r="MQT121" s="2"/>
      <c r="MQU121" s="2"/>
      <c r="MQV121" s="2"/>
      <c r="MQW121" s="2"/>
      <c r="MQX121" s="2"/>
      <c r="MQY121" s="2"/>
      <c r="MQZ121" s="2"/>
      <c r="MRA121" s="2"/>
      <c r="MRB121" s="2"/>
      <c r="MRC121" s="2"/>
      <c r="MRD121" s="2"/>
      <c r="MRE121" s="2"/>
      <c r="MRF121" s="2"/>
      <c r="MRG121" s="2"/>
      <c r="MRH121" s="2"/>
      <c r="MRI121" s="2"/>
      <c r="MRJ121" s="2"/>
      <c r="MRK121" s="2"/>
      <c r="MRL121" s="2"/>
      <c r="MRM121" s="2"/>
      <c r="MRN121" s="2"/>
      <c r="MRO121" s="2"/>
      <c r="MRP121" s="2"/>
      <c r="MRQ121" s="2"/>
      <c r="MRR121" s="2"/>
      <c r="MRS121" s="2"/>
      <c r="MRT121" s="2"/>
      <c r="MRU121" s="2"/>
      <c r="MRV121" s="2"/>
      <c r="MRW121" s="2"/>
      <c r="MRX121" s="2"/>
      <c r="MRY121" s="2"/>
      <c r="MRZ121" s="2"/>
      <c r="MSA121" s="2"/>
      <c r="MSB121" s="2"/>
      <c r="MSC121" s="2"/>
      <c r="MSD121" s="2"/>
      <c r="MSE121" s="2"/>
      <c r="MSF121" s="2"/>
      <c r="MSG121" s="2"/>
      <c r="MSH121" s="2"/>
      <c r="MSI121" s="2"/>
      <c r="MSJ121" s="2"/>
      <c r="MSK121" s="2"/>
      <c r="MSL121" s="2"/>
      <c r="MSM121" s="2"/>
      <c r="MSN121" s="2"/>
      <c r="MSO121" s="2"/>
      <c r="MSP121" s="2"/>
      <c r="MSQ121" s="2"/>
      <c r="MSR121" s="2"/>
      <c r="MSS121" s="2"/>
      <c r="MST121" s="2"/>
      <c r="MSU121" s="2"/>
      <c r="MSV121" s="2"/>
      <c r="MSW121" s="2"/>
      <c r="MSX121" s="2"/>
      <c r="MSY121" s="2"/>
      <c r="MSZ121" s="2"/>
      <c r="MTA121" s="2"/>
      <c r="MTB121" s="2"/>
      <c r="MTC121" s="2"/>
      <c r="MTD121" s="2"/>
      <c r="MTE121" s="2"/>
      <c r="MTF121" s="2"/>
      <c r="MTG121" s="2"/>
      <c r="MTH121" s="2"/>
      <c r="MTI121" s="2"/>
      <c r="MTJ121" s="2"/>
      <c r="MTK121" s="2"/>
      <c r="MTL121" s="2"/>
      <c r="MTM121" s="2"/>
      <c r="MTN121" s="2"/>
      <c r="MTO121" s="2"/>
      <c r="MTP121" s="2"/>
      <c r="MTQ121" s="2"/>
      <c r="MTR121" s="2"/>
      <c r="MTS121" s="2"/>
      <c r="MTT121" s="2"/>
      <c r="MTU121" s="2"/>
      <c r="MTV121" s="2"/>
      <c r="MTW121" s="2"/>
      <c r="MTX121" s="2"/>
      <c r="MTY121" s="2"/>
      <c r="MTZ121" s="2"/>
      <c r="MUA121" s="2"/>
      <c r="MUB121" s="2"/>
      <c r="MUC121" s="2"/>
      <c r="MUD121" s="2"/>
      <c r="MUE121" s="2"/>
      <c r="MUF121" s="2"/>
      <c r="MUG121" s="2"/>
      <c r="MUH121" s="2"/>
      <c r="MUI121" s="2"/>
      <c r="MUJ121" s="2"/>
      <c r="MUK121" s="2"/>
      <c r="MUL121" s="2"/>
      <c r="MUM121" s="2"/>
      <c r="MUN121" s="2"/>
      <c r="MUO121" s="2"/>
      <c r="MUP121" s="2"/>
      <c r="MUQ121" s="2"/>
      <c r="MUR121" s="2"/>
      <c r="MUS121" s="2"/>
      <c r="MUT121" s="2"/>
      <c r="MUU121" s="2"/>
      <c r="MUV121" s="2"/>
      <c r="MUW121" s="2"/>
      <c r="MUX121" s="2"/>
      <c r="MUY121" s="2"/>
      <c r="MUZ121" s="2"/>
      <c r="MVA121" s="2"/>
      <c r="MVB121" s="2"/>
      <c r="MVC121" s="2"/>
      <c r="MVD121" s="2"/>
      <c r="MVE121" s="2"/>
      <c r="MVF121" s="2"/>
      <c r="MVG121" s="2"/>
      <c r="MVH121" s="2"/>
      <c r="MVI121" s="2"/>
      <c r="MVJ121" s="2"/>
      <c r="MVK121" s="2"/>
      <c r="MVL121" s="2"/>
      <c r="MVM121" s="2"/>
      <c r="MVN121" s="2"/>
      <c r="MVO121" s="2"/>
      <c r="MVP121" s="2"/>
      <c r="MVQ121" s="2"/>
      <c r="MVR121" s="2"/>
      <c r="MVS121" s="2"/>
      <c r="MVT121" s="2"/>
      <c r="MVU121" s="2"/>
      <c r="MVV121" s="2"/>
      <c r="MVW121" s="2"/>
      <c r="MVX121" s="2"/>
      <c r="MVY121" s="2"/>
      <c r="MVZ121" s="2"/>
      <c r="MWA121" s="2"/>
      <c r="MWB121" s="2"/>
      <c r="MWC121" s="2"/>
      <c r="MWD121" s="2"/>
      <c r="MWE121" s="2"/>
      <c r="MWF121" s="2"/>
      <c r="MWG121" s="2"/>
      <c r="MWH121" s="2"/>
      <c r="MWI121" s="2"/>
      <c r="MWJ121" s="2"/>
      <c r="MWK121" s="2"/>
      <c r="MWL121" s="2"/>
      <c r="MWM121" s="2"/>
      <c r="MWN121" s="2"/>
      <c r="MWO121" s="2"/>
      <c r="MWP121" s="2"/>
      <c r="MWQ121" s="2"/>
      <c r="MWR121" s="2"/>
      <c r="MWS121" s="2"/>
      <c r="MWT121" s="2"/>
      <c r="MWU121" s="2"/>
      <c r="MWV121" s="2"/>
      <c r="MWW121" s="2"/>
      <c r="MWX121" s="2"/>
      <c r="MWY121" s="2"/>
      <c r="MWZ121" s="2"/>
      <c r="MXA121" s="2"/>
      <c r="MXB121" s="2"/>
      <c r="MXC121" s="2"/>
      <c r="MXD121" s="2"/>
      <c r="MXE121" s="2"/>
      <c r="MXF121" s="2"/>
      <c r="MXG121" s="2"/>
      <c r="MXH121" s="2"/>
      <c r="MXI121" s="2"/>
      <c r="MXJ121" s="2"/>
      <c r="MXK121" s="2"/>
      <c r="MXL121" s="2"/>
      <c r="MXM121" s="2"/>
      <c r="MXN121" s="2"/>
      <c r="MXO121" s="2"/>
      <c r="MXP121" s="2"/>
      <c r="MXQ121" s="2"/>
      <c r="MXR121" s="2"/>
      <c r="MXS121" s="2"/>
      <c r="MXT121" s="2"/>
      <c r="MXU121" s="2"/>
      <c r="MXV121" s="2"/>
      <c r="MXW121" s="2"/>
      <c r="MXX121" s="2"/>
      <c r="MXY121" s="2"/>
      <c r="MXZ121" s="2"/>
      <c r="MYA121" s="2"/>
      <c r="MYB121" s="2"/>
      <c r="MYC121" s="2"/>
      <c r="MYD121" s="2"/>
      <c r="MYE121" s="2"/>
      <c r="MYF121" s="2"/>
      <c r="MYG121" s="2"/>
      <c r="MYH121" s="2"/>
      <c r="MYI121" s="2"/>
      <c r="MYJ121" s="2"/>
      <c r="MYK121" s="2"/>
      <c r="MYL121" s="2"/>
      <c r="MYM121" s="2"/>
      <c r="MYN121" s="2"/>
      <c r="MYO121" s="2"/>
      <c r="MYP121" s="2"/>
      <c r="MYQ121" s="2"/>
      <c r="MYR121" s="2"/>
      <c r="MYS121" s="2"/>
      <c r="MYT121" s="2"/>
      <c r="MYU121" s="2"/>
      <c r="MYV121" s="2"/>
      <c r="MYW121" s="2"/>
      <c r="MYX121" s="2"/>
      <c r="MYY121" s="2"/>
      <c r="MYZ121" s="2"/>
      <c r="MZA121" s="2"/>
      <c r="MZB121" s="2"/>
      <c r="MZC121" s="2"/>
      <c r="MZD121" s="2"/>
      <c r="MZE121" s="2"/>
      <c r="MZF121" s="2"/>
      <c r="MZG121" s="2"/>
      <c r="MZH121" s="2"/>
      <c r="MZI121" s="2"/>
      <c r="MZJ121" s="2"/>
      <c r="MZK121" s="2"/>
      <c r="MZL121" s="2"/>
      <c r="MZM121" s="2"/>
      <c r="MZN121" s="2"/>
      <c r="MZO121" s="2"/>
      <c r="MZP121" s="2"/>
      <c r="MZQ121" s="2"/>
      <c r="MZR121" s="2"/>
      <c r="MZS121" s="2"/>
      <c r="MZT121" s="2"/>
      <c r="MZU121" s="2"/>
      <c r="MZV121" s="2"/>
      <c r="MZW121" s="2"/>
      <c r="MZX121" s="2"/>
      <c r="MZY121" s="2"/>
      <c r="MZZ121" s="2"/>
      <c r="NAA121" s="2"/>
      <c r="NAB121" s="2"/>
      <c r="NAC121" s="2"/>
      <c r="NAD121" s="2"/>
      <c r="NAE121" s="2"/>
      <c r="NAF121" s="2"/>
      <c r="NAG121" s="2"/>
      <c r="NAH121" s="2"/>
      <c r="NAI121" s="2"/>
      <c r="NAJ121" s="2"/>
      <c r="NAK121" s="2"/>
      <c r="NAL121" s="2"/>
      <c r="NAM121" s="2"/>
      <c r="NAN121" s="2"/>
      <c r="NAO121" s="2"/>
      <c r="NAP121" s="2"/>
      <c r="NAQ121" s="2"/>
      <c r="NAR121" s="2"/>
      <c r="NAS121" s="2"/>
      <c r="NAT121" s="2"/>
      <c r="NAU121" s="2"/>
      <c r="NAV121" s="2"/>
      <c r="NAW121" s="2"/>
      <c r="NAX121" s="2"/>
      <c r="NAY121" s="2"/>
      <c r="NAZ121" s="2"/>
      <c r="NBA121" s="2"/>
      <c r="NBB121" s="2"/>
      <c r="NBC121" s="2"/>
      <c r="NBD121" s="2"/>
      <c r="NBE121" s="2"/>
      <c r="NBF121" s="2"/>
      <c r="NBG121" s="2"/>
      <c r="NBH121" s="2"/>
      <c r="NBI121" s="2"/>
      <c r="NBJ121" s="2"/>
      <c r="NBK121" s="2"/>
      <c r="NBL121" s="2"/>
      <c r="NBM121" s="2"/>
      <c r="NBN121" s="2"/>
      <c r="NBO121" s="2"/>
      <c r="NBP121" s="2"/>
      <c r="NBQ121" s="2"/>
      <c r="NBR121" s="2"/>
      <c r="NBS121" s="2"/>
      <c r="NBT121" s="2"/>
      <c r="NBU121" s="2"/>
      <c r="NBV121" s="2"/>
      <c r="NBW121" s="2"/>
      <c r="NBX121" s="2"/>
      <c r="NBY121" s="2"/>
      <c r="NBZ121" s="2"/>
      <c r="NCA121" s="2"/>
      <c r="NCB121" s="2"/>
      <c r="NCC121" s="2"/>
      <c r="NCD121" s="2"/>
      <c r="NCE121" s="2"/>
      <c r="NCF121" s="2"/>
      <c r="NCG121" s="2"/>
      <c r="NCH121" s="2"/>
      <c r="NCI121" s="2"/>
      <c r="NCJ121" s="2"/>
      <c r="NCK121" s="2"/>
      <c r="NCL121" s="2"/>
      <c r="NCM121" s="2"/>
      <c r="NCN121" s="2"/>
      <c r="NCO121" s="2"/>
      <c r="NCP121" s="2"/>
      <c r="NCQ121" s="2"/>
      <c r="NCR121" s="2"/>
      <c r="NCS121" s="2"/>
      <c r="NCT121" s="2"/>
      <c r="NCU121" s="2"/>
      <c r="NCV121" s="2"/>
      <c r="NCW121" s="2"/>
      <c r="NCX121" s="2"/>
      <c r="NCY121" s="2"/>
      <c r="NCZ121" s="2"/>
      <c r="NDA121" s="2"/>
      <c r="NDB121" s="2"/>
      <c r="NDC121" s="2"/>
      <c r="NDD121" s="2"/>
      <c r="NDE121" s="2"/>
      <c r="NDF121" s="2"/>
      <c r="NDG121" s="2"/>
      <c r="NDH121" s="2"/>
      <c r="NDI121" s="2"/>
      <c r="NDJ121" s="2"/>
      <c r="NDK121" s="2"/>
      <c r="NDL121" s="2"/>
      <c r="NDM121" s="2"/>
      <c r="NDN121" s="2"/>
      <c r="NDO121" s="2"/>
      <c r="NDP121" s="2"/>
      <c r="NDQ121" s="2"/>
      <c r="NDR121" s="2"/>
      <c r="NDS121" s="2"/>
      <c r="NDT121" s="2"/>
      <c r="NDU121" s="2"/>
      <c r="NDV121" s="2"/>
      <c r="NDW121" s="2"/>
      <c r="NDX121" s="2"/>
      <c r="NDY121" s="2"/>
      <c r="NDZ121" s="2"/>
      <c r="NEA121" s="2"/>
      <c r="NEB121" s="2"/>
      <c r="NEC121" s="2"/>
      <c r="NED121" s="2"/>
      <c r="NEE121" s="2"/>
      <c r="NEF121" s="2"/>
      <c r="NEG121" s="2"/>
      <c r="NEH121" s="2"/>
      <c r="NEI121" s="2"/>
      <c r="NEJ121" s="2"/>
      <c r="NEK121" s="2"/>
      <c r="NEL121" s="2"/>
      <c r="NEM121" s="2"/>
      <c r="NEN121" s="2"/>
      <c r="NEO121" s="2"/>
      <c r="NEP121" s="2"/>
      <c r="NEQ121" s="2"/>
      <c r="NER121" s="2"/>
      <c r="NES121" s="2"/>
      <c r="NET121" s="2"/>
      <c r="NEU121" s="2"/>
      <c r="NEV121" s="2"/>
      <c r="NEW121" s="2"/>
      <c r="NEX121" s="2"/>
      <c r="NEY121" s="2"/>
      <c r="NEZ121" s="2"/>
      <c r="NFA121" s="2"/>
      <c r="NFB121" s="2"/>
      <c r="NFC121" s="2"/>
      <c r="NFD121" s="2"/>
      <c r="NFE121" s="2"/>
      <c r="NFF121" s="2"/>
      <c r="NFG121" s="2"/>
      <c r="NFH121" s="2"/>
      <c r="NFI121" s="2"/>
      <c r="NFJ121" s="2"/>
      <c r="NFK121" s="2"/>
      <c r="NFL121" s="2"/>
      <c r="NFM121" s="2"/>
      <c r="NFN121" s="2"/>
      <c r="NFO121" s="2"/>
      <c r="NFP121" s="2"/>
      <c r="NFQ121" s="2"/>
      <c r="NFR121" s="2"/>
      <c r="NFS121" s="2"/>
      <c r="NFT121" s="2"/>
      <c r="NFU121" s="2"/>
      <c r="NFV121" s="2"/>
      <c r="NFW121" s="2"/>
      <c r="NFX121" s="2"/>
      <c r="NFY121" s="2"/>
      <c r="NFZ121" s="2"/>
      <c r="NGA121" s="2"/>
      <c r="NGB121" s="2"/>
      <c r="NGC121" s="2"/>
      <c r="NGD121" s="2"/>
      <c r="NGE121" s="2"/>
      <c r="NGF121" s="2"/>
      <c r="NGG121" s="2"/>
      <c r="NGH121" s="2"/>
      <c r="NGI121" s="2"/>
      <c r="NGJ121" s="2"/>
      <c r="NGK121" s="2"/>
      <c r="NGL121" s="2"/>
      <c r="NGM121" s="2"/>
      <c r="NGN121" s="2"/>
      <c r="NGO121" s="2"/>
      <c r="NGP121" s="2"/>
      <c r="NGQ121" s="2"/>
      <c r="NGR121" s="2"/>
      <c r="NGS121" s="2"/>
      <c r="NGT121" s="2"/>
      <c r="NGU121" s="2"/>
      <c r="NGV121" s="2"/>
      <c r="NGW121" s="2"/>
      <c r="NGX121" s="2"/>
      <c r="NGY121" s="2"/>
      <c r="NGZ121" s="2"/>
      <c r="NHA121" s="2"/>
      <c r="NHB121" s="2"/>
      <c r="NHC121" s="2"/>
      <c r="NHD121" s="2"/>
      <c r="NHE121" s="2"/>
      <c r="NHF121" s="2"/>
      <c r="NHG121" s="2"/>
      <c r="NHH121" s="2"/>
      <c r="NHI121" s="2"/>
      <c r="NHJ121" s="2"/>
      <c r="NHK121" s="2"/>
      <c r="NHL121" s="2"/>
      <c r="NHM121" s="2"/>
      <c r="NHN121" s="2"/>
      <c r="NHO121" s="2"/>
      <c r="NHP121" s="2"/>
      <c r="NHQ121" s="2"/>
      <c r="NHR121" s="2"/>
      <c r="NHS121" s="2"/>
      <c r="NHT121" s="2"/>
      <c r="NHU121" s="2"/>
      <c r="NHV121" s="2"/>
      <c r="NHW121" s="2"/>
      <c r="NHX121" s="2"/>
      <c r="NHY121" s="2"/>
      <c r="NHZ121" s="2"/>
      <c r="NIA121" s="2"/>
      <c r="NIB121" s="2"/>
      <c r="NIC121" s="2"/>
      <c r="NID121" s="2"/>
      <c r="NIE121" s="2"/>
      <c r="NIF121" s="2"/>
      <c r="NIG121" s="2"/>
      <c r="NIH121" s="2"/>
      <c r="NII121" s="2"/>
      <c r="NIJ121" s="2"/>
      <c r="NIK121" s="2"/>
      <c r="NIL121" s="2"/>
      <c r="NIM121" s="2"/>
      <c r="NIN121" s="2"/>
      <c r="NIO121" s="2"/>
      <c r="NIP121" s="2"/>
      <c r="NIQ121" s="2"/>
      <c r="NIR121" s="2"/>
      <c r="NIS121" s="2"/>
      <c r="NIT121" s="2"/>
      <c r="NIU121" s="2"/>
      <c r="NIV121" s="2"/>
      <c r="NIW121" s="2"/>
      <c r="NIX121" s="2"/>
      <c r="NIY121" s="2"/>
      <c r="NIZ121" s="2"/>
      <c r="NJA121" s="2"/>
      <c r="NJB121" s="2"/>
      <c r="NJC121" s="2"/>
      <c r="NJD121" s="2"/>
      <c r="NJE121" s="2"/>
      <c r="NJF121" s="2"/>
      <c r="NJG121" s="2"/>
      <c r="NJH121" s="2"/>
      <c r="NJI121" s="2"/>
      <c r="NJJ121" s="2"/>
      <c r="NJK121" s="2"/>
      <c r="NJL121" s="2"/>
      <c r="NJM121" s="2"/>
      <c r="NJN121" s="2"/>
      <c r="NJO121" s="2"/>
      <c r="NJP121" s="2"/>
      <c r="NJQ121" s="2"/>
      <c r="NJR121" s="2"/>
      <c r="NJS121" s="2"/>
      <c r="NJT121" s="2"/>
      <c r="NJU121" s="2"/>
      <c r="NJV121" s="2"/>
      <c r="NJW121" s="2"/>
      <c r="NJX121" s="2"/>
      <c r="NJY121" s="2"/>
      <c r="NJZ121" s="2"/>
      <c r="NKA121" s="2"/>
      <c r="NKB121" s="2"/>
      <c r="NKC121" s="2"/>
      <c r="NKD121" s="2"/>
      <c r="NKE121" s="2"/>
      <c r="NKF121" s="2"/>
      <c r="NKG121" s="2"/>
      <c r="NKH121" s="2"/>
      <c r="NKI121" s="2"/>
      <c r="NKJ121" s="2"/>
      <c r="NKK121" s="2"/>
      <c r="NKL121" s="2"/>
      <c r="NKM121" s="2"/>
      <c r="NKN121" s="2"/>
      <c r="NKO121" s="2"/>
      <c r="NKP121" s="2"/>
      <c r="NKQ121" s="2"/>
      <c r="NKR121" s="2"/>
      <c r="NKS121" s="2"/>
      <c r="NKT121" s="2"/>
      <c r="NKU121" s="2"/>
      <c r="NKV121" s="2"/>
      <c r="NKW121" s="2"/>
      <c r="NKX121" s="2"/>
      <c r="NKY121" s="2"/>
      <c r="NKZ121" s="2"/>
      <c r="NLA121" s="2"/>
      <c r="NLB121" s="2"/>
      <c r="NLC121" s="2"/>
      <c r="NLD121" s="2"/>
      <c r="NLE121" s="2"/>
      <c r="NLF121" s="2"/>
      <c r="NLG121" s="2"/>
      <c r="NLH121" s="2"/>
      <c r="NLI121" s="2"/>
      <c r="NLJ121" s="2"/>
      <c r="NLK121" s="2"/>
      <c r="NLL121" s="2"/>
      <c r="NLM121" s="2"/>
      <c r="NLN121" s="2"/>
      <c r="NLO121" s="2"/>
      <c r="NLP121" s="2"/>
      <c r="NLQ121" s="2"/>
      <c r="NLR121" s="2"/>
      <c r="NLS121" s="2"/>
      <c r="NLT121" s="2"/>
      <c r="NLU121" s="2"/>
      <c r="NLV121" s="2"/>
      <c r="NLW121" s="2"/>
      <c r="NLX121" s="2"/>
      <c r="NLY121" s="2"/>
      <c r="NLZ121" s="2"/>
      <c r="NMA121" s="2"/>
      <c r="NMB121" s="2"/>
      <c r="NMC121" s="2"/>
      <c r="NMD121" s="2"/>
      <c r="NME121" s="2"/>
      <c r="NMF121" s="2"/>
      <c r="NMG121" s="2"/>
      <c r="NMH121" s="2"/>
      <c r="NMI121" s="2"/>
      <c r="NMJ121" s="2"/>
      <c r="NMK121" s="2"/>
      <c r="NML121" s="2"/>
      <c r="NMM121" s="2"/>
      <c r="NMN121" s="2"/>
      <c r="NMO121" s="2"/>
      <c r="NMP121" s="2"/>
      <c r="NMQ121" s="2"/>
      <c r="NMR121" s="2"/>
      <c r="NMS121" s="2"/>
      <c r="NMT121" s="2"/>
      <c r="NMU121" s="2"/>
      <c r="NMV121" s="2"/>
      <c r="NMW121" s="2"/>
      <c r="NMX121" s="2"/>
      <c r="NMY121" s="2"/>
      <c r="NMZ121" s="2"/>
      <c r="NNA121" s="2"/>
      <c r="NNB121" s="2"/>
      <c r="NNC121" s="2"/>
      <c r="NND121" s="2"/>
      <c r="NNE121" s="2"/>
      <c r="NNF121" s="2"/>
      <c r="NNG121" s="2"/>
      <c r="NNH121" s="2"/>
      <c r="NNI121" s="2"/>
      <c r="NNJ121" s="2"/>
      <c r="NNK121" s="2"/>
      <c r="NNL121" s="2"/>
      <c r="NNM121" s="2"/>
      <c r="NNN121" s="2"/>
      <c r="NNO121" s="2"/>
      <c r="NNP121" s="2"/>
      <c r="NNQ121" s="2"/>
      <c r="NNR121" s="2"/>
      <c r="NNS121" s="2"/>
      <c r="NNT121" s="2"/>
      <c r="NNU121" s="2"/>
      <c r="NNV121" s="2"/>
      <c r="NNW121" s="2"/>
      <c r="NNX121" s="2"/>
      <c r="NNY121" s="2"/>
      <c r="NNZ121" s="2"/>
      <c r="NOA121" s="2"/>
      <c r="NOB121" s="2"/>
      <c r="NOC121" s="2"/>
      <c r="NOD121" s="2"/>
      <c r="NOE121" s="2"/>
      <c r="NOF121" s="2"/>
      <c r="NOG121" s="2"/>
      <c r="NOH121" s="2"/>
      <c r="NOI121" s="2"/>
      <c r="NOJ121" s="2"/>
      <c r="NOK121" s="2"/>
      <c r="NOL121" s="2"/>
      <c r="NOM121" s="2"/>
      <c r="NON121" s="2"/>
      <c r="NOO121" s="2"/>
      <c r="NOP121" s="2"/>
      <c r="NOQ121" s="2"/>
      <c r="NOR121" s="2"/>
      <c r="NOS121" s="2"/>
      <c r="NOT121" s="2"/>
      <c r="NOU121" s="2"/>
      <c r="NOV121" s="2"/>
      <c r="NOW121" s="2"/>
      <c r="NOX121" s="2"/>
      <c r="NOY121" s="2"/>
      <c r="NOZ121" s="2"/>
      <c r="NPA121" s="2"/>
      <c r="NPB121" s="2"/>
      <c r="NPC121" s="2"/>
      <c r="NPD121" s="2"/>
      <c r="NPE121" s="2"/>
      <c r="NPF121" s="2"/>
      <c r="NPG121" s="2"/>
      <c r="NPH121" s="2"/>
      <c r="NPI121" s="2"/>
      <c r="NPJ121" s="2"/>
      <c r="NPK121" s="2"/>
      <c r="NPL121" s="2"/>
      <c r="NPM121" s="2"/>
      <c r="NPN121" s="2"/>
      <c r="NPO121" s="2"/>
      <c r="NPP121" s="2"/>
      <c r="NPQ121" s="2"/>
      <c r="NPR121" s="2"/>
      <c r="NPS121" s="2"/>
      <c r="NPT121" s="2"/>
      <c r="NPU121" s="2"/>
      <c r="NPV121" s="2"/>
      <c r="NPW121" s="2"/>
      <c r="NPX121" s="2"/>
      <c r="NPY121" s="2"/>
      <c r="NPZ121" s="2"/>
      <c r="NQA121" s="2"/>
      <c r="NQB121" s="2"/>
      <c r="NQC121" s="2"/>
      <c r="NQD121" s="2"/>
      <c r="NQE121" s="2"/>
      <c r="NQF121" s="2"/>
      <c r="NQG121" s="2"/>
      <c r="NQH121" s="2"/>
      <c r="NQI121" s="2"/>
      <c r="NQJ121" s="2"/>
      <c r="NQK121" s="2"/>
      <c r="NQL121" s="2"/>
      <c r="NQM121" s="2"/>
      <c r="NQN121" s="2"/>
      <c r="NQO121" s="2"/>
      <c r="NQP121" s="2"/>
      <c r="NQQ121" s="2"/>
      <c r="NQR121" s="2"/>
      <c r="NQS121" s="2"/>
      <c r="NQT121" s="2"/>
      <c r="NQU121" s="2"/>
      <c r="NQV121" s="2"/>
      <c r="NQW121" s="2"/>
      <c r="NQX121" s="2"/>
      <c r="NQY121" s="2"/>
      <c r="NQZ121" s="2"/>
      <c r="NRA121" s="2"/>
      <c r="NRB121" s="2"/>
      <c r="NRC121" s="2"/>
      <c r="NRD121" s="2"/>
      <c r="NRE121" s="2"/>
      <c r="NRF121" s="2"/>
      <c r="NRG121" s="2"/>
      <c r="NRH121" s="2"/>
      <c r="NRI121" s="2"/>
      <c r="NRJ121" s="2"/>
      <c r="NRK121" s="2"/>
      <c r="NRL121" s="2"/>
      <c r="NRM121" s="2"/>
      <c r="NRN121" s="2"/>
      <c r="NRO121" s="2"/>
      <c r="NRP121" s="2"/>
      <c r="NRQ121" s="2"/>
      <c r="NRR121" s="2"/>
      <c r="NRS121" s="2"/>
      <c r="NRT121" s="2"/>
      <c r="NRU121" s="2"/>
      <c r="NRV121" s="2"/>
      <c r="NRW121" s="2"/>
      <c r="NRX121" s="2"/>
      <c r="NRY121" s="2"/>
      <c r="NRZ121" s="2"/>
      <c r="NSA121" s="2"/>
      <c r="NSB121" s="2"/>
      <c r="NSC121" s="2"/>
      <c r="NSD121" s="2"/>
      <c r="NSE121" s="2"/>
      <c r="NSF121" s="2"/>
      <c r="NSG121" s="2"/>
      <c r="NSH121" s="2"/>
      <c r="NSI121" s="2"/>
      <c r="NSJ121" s="2"/>
      <c r="NSK121" s="2"/>
      <c r="NSL121" s="2"/>
      <c r="NSM121" s="2"/>
      <c r="NSN121" s="2"/>
      <c r="NSO121" s="2"/>
      <c r="NSP121" s="2"/>
      <c r="NSQ121" s="2"/>
      <c r="NSR121" s="2"/>
      <c r="NSS121" s="2"/>
      <c r="NST121" s="2"/>
      <c r="NSU121" s="2"/>
      <c r="NSV121" s="2"/>
      <c r="NSW121" s="2"/>
      <c r="NSX121" s="2"/>
      <c r="NSY121" s="2"/>
      <c r="NSZ121" s="2"/>
      <c r="NTA121" s="2"/>
      <c r="NTB121" s="2"/>
      <c r="NTC121" s="2"/>
      <c r="NTD121" s="2"/>
      <c r="NTE121" s="2"/>
      <c r="NTF121" s="2"/>
      <c r="NTG121" s="2"/>
      <c r="NTH121" s="2"/>
      <c r="NTI121" s="2"/>
      <c r="NTJ121" s="2"/>
      <c r="NTK121" s="2"/>
      <c r="NTL121" s="2"/>
      <c r="NTM121" s="2"/>
      <c r="NTN121" s="2"/>
      <c r="NTO121" s="2"/>
      <c r="NTP121" s="2"/>
      <c r="NTQ121" s="2"/>
      <c r="NTR121" s="2"/>
      <c r="NTS121" s="2"/>
      <c r="NTT121" s="2"/>
      <c r="NTU121" s="2"/>
      <c r="NTV121" s="2"/>
      <c r="NTW121" s="2"/>
      <c r="NTX121" s="2"/>
      <c r="NTY121" s="2"/>
      <c r="NTZ121" s="2"/>
      <c r="NUA121" s="2"/>
      <c r="NUB121" s="2"/>
      <c r="NUC121" s="2"/>
      <c r="NUD121" s="2"/>
      <c r="NUE121" s="2"/>
      <c r="NUF121" s="2"/>
      <c r="NUG121" s="2"/>
      <c r="NUH121" s="2"/>
      <c r="NUI121" s="2"/>
      <c r="NUJ121" s="2"/>
      <c r="NUK121" s="2"/>
      <c r="NUL121" s="2"/>
      <c r="NUM121" s="2"/>
      <c r="NUN121" s="2"/>
      <c r="NUO121" s="2"/>
      <c r="NUP121" s="2"/>
      <c r="NUQ121" s="2"/>
      <c r="NUR121" s="2"/>
      <c r="NUS121" s="2"/>
      <c r="NUT121" s="2"/>
      <c r="NUU121" s="2"/>
      <c r="NUV121" s="2"/>
      <c r="NUW121" s="2"/>
      <c r="NUX121" s="2"/>
      <c r="NUY121" s="2"/>
      <c r="NUZ121" s="2"/>
      <c r="NVA121" s="2"/>
      <c r="NVB121" s="2"/>
      <c r="NVC121" s="2"/>
      <c r="NVD121" s="2"/>
      <c r="NVE121" s="2"/>
      <c r="NVF121" s="2"/>
      <c r="NVG121" s="2"/>
      <c r="NVH121" s="2"/>
      <c r="NVI121" s="2"/>
      <c r="NVJ121" s="2"/>
      <c r="NVK121" s="2"/>
      <c r="NVL121" s="2"/>
      <c r="NVM121" s="2"/>
      <c r="NVN121" s="2"/>
      <c r="NVO121" s="2"/>
      <c r="NVP121" s="2"/>
      <c r="NVQ121" s="2"/>
      <c r="NVR121" s="2"/>
      <c r="NVS121" s="2"/>
      <c r="NVT121" s="2"/>
      <c r="NVU121" s="2"/>
      <c r="NVV121" s="2"/>
      <c r="NVW121" s="2"/>
      <c r="NVX121" s="2"/>
      <c r="NVY121" s="2"/>
      <c r="NVZ121" s="2"/>
      <c r="NWA121" s="2"/>
      <c r="NWB121" s="2"/>
      <c r="NWC121" s="2"/>
      <c r="NWD121" s="2"/>
      <c r="NWE121" s="2"/>
      <c r="NWF121" s="2"/>
      <c r="NWG121" s="2"/>
      <c r="NWH121" s="2"/>
      <c r="NWI121" s="2"/>
      <c r="NWJ121" s="2"/>
      <c r="NWK121" s="2"/>
      <c r="NWL121" s="2"/>
      <c r="NWM121" s="2"/>
      <c r="NWN121" s="2"/>
      <c r="NWO121" s="2"/>
      <c r="NWP121" s="2"/>
      <c r="NWQ121" s="2"/>
      <c r="NWR121" s="2"/>
      <c r="NWS121" s="2"/>
      <c r="NWT121" s="2"/>
      <c r="NWU121" s="2"/>
      <c r="NWV121" s="2"/>
      <c r="NWW121" s="2"/>
      <c r="NWX121" s="2"/>
      <c r="NWY121" s="2"/>
      <c r="NWZ121" s="2"/>
      <c r="NXA121" s="2"/>
      <c r="NXB121" s="2"/>
      <c r="NXC121" s="2"/>
      <c r="NXD121" s="2"/>
      <c r="NXE121" s="2"/>
      <c r="NXF121" s="2"/>
      <c r="NXG121" s="2"/>
      <c r="NXH121" s="2"/>
      <c r="NXI121" s="2"/>
      <c r="NXJ121" s="2"/>
      <c r="NXK121" s="2"/>
      <c r="NXL121" s="2"/>
      <c r="NXM121" s="2"/>
      <c r="NXN121" s="2"/>
      <c r="NXO121" s="2"/>
      <c r="NXP121" s="2"/>
      <c r="NXQ121" s="2"/>
      <c r="NXR121" s="2"/>
      <c r="NXS121" s="2"/>
      <c r="NXT121" s="2"/>
      <c r="NXU121" s="2"/>
      <c r="NXV121" s="2"/>
      <c r="NXW121" s="2"/>
      <c r="NXX121" s="2"/>
      <c r="NXY121" s="2"/>
      <c r="NXZ121" s="2"/>
      <c r="NYA121" s="2"/>
      <c r="NYB121" s="2"/>
      <c r="NYC121" s="2"/>
      <c r="NYD121" s="2"/>
      <c r="NYE121" s="2"/>
      <c r="NYF121" s="2"/>
      <c r="NYG121" s="2"/>
      <c r="NYH121" s="2"/>
      <c r="NYI121" s="2"/>
      <c r="NYJ121" s="2"/>
      <c r="NYK121" s="2"/>
      <c r="NYL121" s="2"/>
      <c r="NYM121" s="2"/>
      <c r="NYN121" s="2"/>
      <c r="NYO121" s="2"/>
      <c r="NYP121" s="2"/>
      <c r="NYQ121" s="2"/>
      <c r="NYR121" s="2"/>
      <c r="NYS121" s="2"/>
      <c r="NYT121" s="2"/>
      <c r="NYU121" s="2"/>
      <c r="NYV121" s="2"/>
      <c r="NYW121" s="2"/>
      <c r="NYX121" s="2"/>
      <c r="NYY121" s="2"/>
      <c r="NYZ121" s="2"/>
      <c r="NZA121" s="2"/>
      <c r="NZB121" s="2"/>
      <c r="NZC121" s="2"/>
      <c r="NZD121" s="2"/>
      <c r="NZE121" s="2"/>
      <c r="NZF121" s="2"/>
      <c r="NZG121" s="2"/>
      <c r="NZH121" s="2"/>
      <c r="NZI121" s="2"/>
      <c r="NZJ121" s="2"/>
      <c r="NZK121" s="2"/>
      <c r="NZL121" s="2"/>
      <c r="NZM121" s="2"/>
      <c r="NZN121" s="2"/>
      <c r="NZO121" s="2"/>
      <c r="NZP121" s="2"/>
      <c r="NZQ121" s="2"/>
      <c r="NZR121" s="2"/>
      <c r="NZS121" s="2"/>
      <c r="NZT121" s="2"/>
      <c r="NZU121" s="2"/>
      <c r="NZV121" s="2"/>
      <c r="NZW121" s="2"/>
      <c r="NZX121" s="2"/>
      <c r="NZY121" s="2"/>
      <c r="NZZ121" s="2"/>
      <c r="OAA121" s="2"/>
      <c r="OAB121" s="2"/>
      <c r="OAC121" s="2"/>
      <c r="OAD121" s="2"/>
      <c r="OAE121" s="2"/>
      <c r="OAF121" s="2"/>
      <c r="OAG121" s="2"/>
      <c r="OAH121" s="2"/>
      <c r="OAI121" s="2"/>
      <c r="OAJ121" s="2"/>
      <c r="OAK121" s="2"/>
      <c r="OAL121" s="2"/>
      <c r="OAM121" s="2"/>
      <c r="OAN121" s="2"/>
      <c r="OAO121" s="2"/>
      <c r="OAP121" s="2"/>
      <c r="OAQ121" s="2"/>
      <c r="OAR121" s="2"/>
      <c r="OAS121" s="2"/>
      <c r="OAT121" s="2"/>
      <c r="OAU121" s="2"/>
      <c r="OAV121" s="2"/>
      <c r="OAW121" s="2"/>
      <c r="OAX121" s="2"/>
      <c r="OAY121" s="2"/>
      <c r="OAZ121" s="2"/>
      <c r="OBA121" s="2"/>
      <c r="OBB121" s="2"/>
      <c r="OBC121" s="2"/>
      <c r="OBD121" s="2"/>
      <c r="OBE121" s="2"/>
      <c r="OBF121" s="2"/>
      <c r="OBG121" s="2"/>
      <c r="OBH121" s="2"/>
      <c r="OBI121" s="2"/>
      <c r="OBJ121" s="2"/>
      <c r="OBK121" s="2"/>
      <c r="OBL121" s="2"/>
      <c r="OBM121" s="2"/>
      <c r="OBN121" s="2"/>
      <c r="OBO121" s="2"/>
      <c r="OBP121" s="2"/>
      <c r="OBQ121" s="2"/>
      <c r="OBR121" s="2"/>
      <c r="OBS121" s="2"/>
      <c r="OBT121" s="2"/>
      <c r="OBU121" s="2"/>
      <c r="OBV121" s="2"/>
      <c r="OBW121" s="2"/>
      <c r="OBX121" s="2"/>
      <c r="OBY121" s="2"/>
      <c r="OBZ121" s="2"/>
      <c r="OCA121" s="2"/>
      <c r="OCB121" s="2"/>
      <c r="OCC121" s="2"/>
      <c r="OCD121" s="2"/>
      <c r="OCE121" s="2"/>
      <c r="OCF121" s="2"/>
      <c r="OCG121" s="2"/>
      <c r="OCH121" s="2"/>
      <c r="OCI121" s="2"/>
      <c r="OCJ121" s="2"/>
      <c r="OCK121" s="2"/>
      <c r="OCL121" s="2"/>
      <c r="OCM121" s="2"/>
      <c r="OCN121" s="2"/>
      <c r="OCO121" s="2"/>
      <c r="OCP121" s="2"/>
      <c r="OCQ121" s="2"/>
      <c r="OCR121" s="2"/>
      <c r="OCS121" s="2"/>
      <c r="OCT121" s="2"/>
      <c r="OCU121" s="2"/>
      <c r="OCV121" s="2"/>
      <c r="OCW121" s="2"/>
      <c r="OCX121" s="2"/>
      <c r="OCY121" s="2"/>
      <c r="OCZ121" s="2"/>
      <c r="ODA121" s="2"/>
      <c r="ODB121" s="2"/>
      <c r="ODC121" s="2"/>
      <c r="ODD121" s="2"/>
      <c r="ODE121" s="2"/>
      <c r="ODF121" s="2"/>
      <c r="ODG121" s="2"/>
      <c r="ODH121" s="2"/>
      <c r="ODI121" s="2"/>
      <c r="ODJ121" s="2"/>
      <c r="ODK121" s="2"/>
      <c r="ODL121" s="2"/>
      <c r="ODM121" s="2"/>
      <c r="ODN121" s="2"/>
      <c r="ODO121" s="2"/>
      <c r="ODP121" s="2"/>
      <c r="ODQ121" s="2"/>
      <c r="ODR121" s="2"/>
      <c r="ODS121" s="2"/>
      <c r="ODT121" s="2"/>
      <c r="ODU121" s="2"/>
      <c r="ODV121" s="2"/>
      <c r="ODW121" s="2"/>
      <c r="ODX121" s="2"/>
      <c r="ODY121" s="2"/>
      <c r="ODZ121" s="2"/>
      <c r="OEA121" s="2"/>
      <c r="OEB121" s="2"/>
      <c r="OEC121" s="2"/>
      <c r="OED121" s="2"/>
      <c r="OEE121" s="2"/>
      <c r="OEF121" s="2"/>
      <c r="OEG121" s="2"/>
      <c r="OEH121" s="2"/>
      <c r="OEI121" s="2"/>
      <c r="OEJ121" s="2"/>
      <c r="OEK121" s="2"/>
      <c r="OEL121" s="2"/>
      <c r="OEM121" s="2"/>
      <c r="OEN121" s="2"/>
      <c r="OEO121" s="2"/>
      <c r="OEP121" s="2"/>
      <c r="OEQ121" s="2"/>
      <c r="OER121" s="2"/>
      <c r="OES121" s="2"/>
      <c r="OET121" s="2"/>
      <c r="OEU121" s="2"/>
      <c r="OEV121" s="2"/>
      <c r="OEW121" s="2"/>
      <c r="OEX121" s="2"/>
      <c r="OEY121" s="2"/>
      <c r="OEZ121" s="2"/>
      <c r="OFA121" s="2"/>
      <c r="OFB121" s="2"/>
      <c r="OFC121" s="2"/>
      <c r="OFD121" s="2"/>
      <c r="OFE121" s="2"/>
      <c r="OFF121" s="2"/>
      <c r="OFG121" s="2"/>
      <c r="OFH121" s="2"/>
      <c r="OFI121" s="2"/>
      <c r="OFJ121" s="2"/>
      <c r="OFK121" s="2"/>
      <c r="OFL121" s="2"/>
      <c r="OFM121" s="2"/>
      <c r="OFN121" s="2"/>
      <c r="OFO121" s="2"/>
      <c r="OFP121" s="2"/>
      <c r="OFQ121" s="2"/>
      <c r="OFR121" s="2"/>
      <c r="OFS121" s="2"/>
      <c r="OFT121" s="2"/>
      <c r="OFU121" s="2"/>
      <c r="OFV121" s="2"/>
      <c r="OFW121" s="2"/>
      <c r="OFX121" s="2"/>
      <c r="OFY121" s="2"/>
      <c r="OFZ121" s="2"/>
      <c r="OGA121" s="2"/>
      <c r="OGB121" s="2"/>
      <c r="OGC121" s="2"/>
      <c r="OGD121" s="2"/>
      <c r="OGE121" s="2"/>
      <c r="OGF121" s="2"/>
      <c r="OGG121" s="2"/>
      <c r="OGH121" s="2"/>
      <c r="OGI121" s="2"/>
      <c r="OGJ121" s="2"/>
      <c r="OGK121" s="2"/>
      <c r="OGL121" s="2"/>
      <c r="OGM121" s="2"/>
      <c r="OGN121" s="2"/>
      <c r="OGO121" s="2"/>
      <c r="OGP121" s="2"/>
      <c r="OGQ121" s="2"/>
      <c r="OGR121" s="2"/>
      <c r="OGS121" s="2"/>
      <c r="OGT121" s="2"/>
      <c r="OGU121" s="2"/>
      <c r="OGV121" s="2"/>
      <c r="OGW121" s="2"/>
      <c r="OGX121" s="2"/>
      <c r="OGY121" s="2"/>
      <c r="OGZ121" s="2"/>
      <c r="OHA121" s="2"/>
      <c r="OHB121" s="2"/>
      <c r="OHC121" s="2"/>
      <c r="OHD121" s="2"/>
      <c r="OHE121" s="2"/>
      <c r="OHF121" s="2"/>
      <c r="OHG121" s="2"/>
      <c r="OHH121" s="2"/>
      <c r="OHI121" s="2"/>
      <c r="OHJ121" s="2"/>
      <c r="OHK121" s="2"/>
      <c r="OHL121" s="2"/>
      <c r="OHM121" s="2"/>
      <c r="OHN121" s="2"/>
      <c r="OHO121" s="2"/>
      <c r="OHP121" s="2"/>
      <c r="OHQ121" s="2"/>
      <c r="OHR121" s="2"/>
      <c r="OHS121" s="2"/>
      <c r="OHT121" s="2"/>
      <c r="OHU121" s="2"/>
      <c r="OHV121" s="2"/>
      <c r="OHW121" s="2"/>
      <c r="OHX121" s="2"/>
      <c r="OHY121" s="2"/>
      <c r="OHZ121" s="2"/>
      <c r="OIA121" s="2"/>
      <c r="OIB121" s="2"/>
      <c r="OIC121" s="2"/>
      <c r="OID121" s="2"/>
      <c r="OIE121" s="2"/>
      <c r="OIF121" s="2"/>
      <c r="OIG121" s="2"/>
      <c r="OIH121" s="2"/>
      <c r="OII121" s="2"/>
      <c r="OIJ121" s="2"/>
      <c r="OIK121" s="2"/>
      <c r="OIL121" s="2"/>
      <c r="OIM121" s="2"/>
      <c r="OIN121" s="2"/>
      <c r="OIO121" s="2"/>
      <c r="OIP121" s="2"/>
      <c r="OIQ121" s="2"/>
      <c r="OIR121" s="2"/>
      <c r="OIS121" s="2"/>
      <c r="OIT121" s="2"/>
      <c r="OIU121" s="2"/>
      <c r="OIV121" s="2"/>
      <c r="OIW121" s="2"/>
      <c r="OIX121" s="2"/>
      <c r="OIY121" s="2"/>
      <c r="OIZ121" s="2"/>
      <c r="OJA121" s="2"/>
      <c r="OJB121" s="2"/>
      <c r="OJC121" s="2"/>
      <c r="OJD121" s="2"/>
      <c r="OJE121" s="2"/>
      <c r="OJF121" s="2"/>
      <c r="OJG121" s="2"/>
      <c r="OJH121" s="2"/>
      <c r="OJI121" s="2"/>
      <c r="OJJ121" s="2"/>
      <c r="OJK121" s="2"/>
      <c r="OJL121" s="2"/>
      <c r="OJM121" s="2"/>
      <c r="OJN121" s="2"/>
      <c r="OJO121" s="2"/>
      <c r="OJP121" s="2"/>
      <c r="OJQ121" s="2"/>
      <c r="OJR121" s="2"/>
      <c r="OJS121" s="2"/>
      <c r="OJT121" s="2"/>
      <c r="OJU121" s="2"/>
      <c r="OJV121" s="2"/>
      <c r="OJW121" s="2"/>
      <c r="OJX121" s="2"/>
      <c r="OJY121" s="2"/>
      <c r="OJZ121" s="2"/>
      <c r="OKA121" s="2"/>
      <c r="OKB121" s="2"/>
      <c r="OKC121" s="2"/>
      <c r="OKD121" s="2"/>
      <c r="OKE121" s="2"/>
      <c r="OKF121" s="2"/>
      <c r="OKG121" s="2"/>
      <c r="OKH121" s="2"/>
      <c r="OKI121" s="2"/>
      <c r="OKJ121" s="2"/>
      <c r="OKK121" s="2"/>
      <c r="OKL121" s="2"/>
      <c r="OKM121" s="2"/>
      <c r="OKN121" s="2"/>
      <c r="OKO121" s="2"/>
      <c r="OKP121" s="2"/>
      <c r="OKQ121" s="2"/>
      <c r="OKR121" s="2"/>
      <c r="OKS121" s="2"/>
      <c r="OKT121" s="2"/>
      <c r="OKU121" s="2"/>
      <c r="OKV121" s="2"/>
      <c r="OKW121" s="2"/>
      <c r="OKX121" s="2"/>
      <c r="OKY121" s="2"/>
      <c r="OKZ121" s="2"/>
      <c r="OLA121" s="2"/>
      <c r="OLB121" s="2"/>
      <c r="OLC121" s="2"/>
      <c r="OLD121" s="2"/>
      <c r="OLE121" s="2"/>
      <c r="OLF121" s="2"/>
      <c r="OLG121" s="2"/>
      <c r="OLH121" s="2"/>
      <c r="OLI121" s="2"/>
      <c r="OLJ121" s="2"/>
      <c r="OLK121" s="2"/>
      <c r="OLL121" s="2"/>
      <c r="OLM121" s="2"/>
      <c r="OLN121" s="2"/>
      <c r="OLO121" s="2"/>
      <c r="OLP121" s="2"/>
      <c r="OLQ121" s="2"/>
      <c r="OLR121" s="2"/>
      <c r="OLS121" s="2"/>
      <c r="OLT121" s="2"/>
      <c r="OLU121" s="2"/>
      <c r="OLV121" s="2"/>
      <c r="OLW121" s="2"/>
      <c r="OLX121" s="2"/>
      <c r="OLY121" s="2"/>
      <c r="OLZ121" s="2"/>
      <c r="OMA121" s="2"/>
      <c r="OMB121" s="2"/>
      <c r="OMC121" s="2"/>
      <c r="OMD121" s="2"/>
      <c r="OME121" s="2"/>
      <c r="OMF121" s="2"/>
      <c r="OMG121" s="2"/>
      <c r="OMH121" s="2"/>
      <c r="OMI121" s="2"/>
      <c r="OMJ121" s="2"/>
      <c r="OMK121" s="2"/>
      <c r="OML121" s="2"/>
      <c r="OMM121" s="2"/>
      <c r="OMN121" s="2"/>
      <c r="OMO121" s="2"/>
      <c r="OMP121" s="2"/>
      <c r="OMQ121" s="2"/>
      <c r="OMR121" s="2"/>
      <c r="OMS121" s="2"/>
      <c r="OMT121" s="2"/>
      <c r="OMU121" s="2"/>
      <c r="OMV121" s="2"/>
      <c r="OMW121" s="2"/>
      <c r="OMX121" s="2"/>
      <c r="OMY121" s="2"/>
      <c r="OMZ121" s="2"/>
      <c r="ONA121" s="2"/>
      <c r="ONB121" s="2"/>
      <c r="ONC121" s="2"/>
      <c r="OND121" s="2"/>
      <c r="ONE121" s="2"/>
      <c r="ONF121" s="2"/>
      <c r="ONG121" s="2"/>
      <c r="ONH121" s="2"/>
      <c r="ONI121" s="2"/>
      <c r="ONJ121" s="2"/>
      <c r="ONK121" s="2"/>
      <c r="ONL121" s="2"/>
      <c r="ONM121" s="2"/>
      <c r="ONN121" s="2"/>
      <c r="ONO121" s="2"/>
      <c r="ONP121" s="2"/>
      <c r="ONQ121" s="2"/>
      <c r="ONR121" s="2"/>
      <c r="ONS121" s="2"/>
      <c r="ONT121" s="2"/>
      <c r="ONU121" s="2"/>
      <c r="ONV121" s="2"/>
      <c r="ONW121" s="2"/>
      <c r="ONX121" s="2"/>
      <c r="ONY121" s="2"/>
      <c r="ONZ121" s="2"/>
      <c r="OOA121" s="2"/>
      <c r="OOB121" s="2"/>
      <c r="OOC121" s="2"/>
      <c r="OOD121" s="2"/>
      <c r="OOE121" s="2"/>
      <c r="OOF121" s="2"/>
      <c r="OOG121" s="2"/>
      <c r="OOH121" s="2"/>
      <c r="OOI121" s="2"/>
      <c r="OOJ121" s="2"/>
      <c r="OOK121" s="2"/>
      <c r="OOL121" s="2"/>
      <c r="OOM121" s="2"/>
      <c r="OON121" s="2"/>
      <c r="OOO121" s="2"/>
      <c r="OOP121" s="2"/>
      <c r="OOQ121" s="2"/>
      <c r="OOR121" s="2"/>
      <c r="OOS121" s="2"/>
      <c r="OOT121" s="2"/>
      <c r="OOU121" s="2"/>
      <c r="OOV121" s="2"/>
      <c r="OOW121" s="2"/>
      <c r="OOX121" s="2"/>
      <c r="OOY121" s="2"/>
      <c r="OOZ121" s="2"/>
      <c r="OPA121" s="2"/>
      <c r="OPB121" s="2"/>
      <c r="OPC121" s="2"/>
      <c r="OPD121" s="2"/>
      <c r="OPE121" s="2"/>
      <c r="OPF121" s="2"/>
      <c r="OPG121" s="2"/>
      <c r="OPH121" s="2"/>
      <c r="OPI121" s="2"/>
      <c r="OPJ121" s="2"/>
      <c r="OPK121" s="2"/>
      <c r="OPL121" s="2"/>
      <c r="OPM121" s="2"/>
      <c r="OPN121" s="2"/>
      <c r="OPO121" s="2"/>
      <c r="OPP121" s="2"/>
      <c r="OPQ121" s="2"/>
      <c r="OPR121" s="2"/>
      <c r="OPS121" s="2"/>
      <c r="OPT121" s="2"/>
      <c r="OPU121" s="2"/>
      <c r="OPV121" s="2"/>
      <c r="OPW121" s="2"/>
      <c r="OPX121" s="2"/>
      <c r="OPY121" s="2"/>
      <c r="OPZ121" s="2"/>
      <c r="OQA121" s="2"/>
      <c r="OQB121" s="2"/>
      <c r="OQC121" s="2"/>
      <c r="OQD121" s="2"/>
      <c r="OQE121" s="2"/>
      <c r="OQF121" s="2"/>
      <c r="OQG121" s="2"/>
      <c r="OQH121" s="2"/>
      <c r="OQI121" s="2"/>
      <c r="OQJ121" s="2"/>
      <c r="OQK121" s="2"/>
      <c r="OQL121" s="2"/>
      <c r="OQM121" s="2"/>
      <c r="OQN121" s="2"/>
      <c r="OQO121" s="2"/>
      <c r="OQP121" s="2"/>
      <c r="OQQ121" s="2"/>
      <c r="OQR121" s="2"/>
      <c r="OQS121" s="2"/>
      <c r="OQT121" s="2"/>
      <c r="OQU121" s="2"/>
      <c r="OQV121" s="2"/>
      <c r="OQW121" s="2"/>
      <c r="OQX121" s="2"/>
      <c r="OQY121" s="2"/>
      <c r="OQZ121" s="2"/>
      <c r="ORA121" s="2"/>
      <c r="ORB121" s="2"/>
      <c r="ORC121" s="2"/>
      <c r="ORD121" s="2"/>
      <c r="ORE121" s="2"/>
      <c r="ORF121" s="2"/>
      <c r="ORG121" s="2"/>
      <c r="ORH121" s="2"/>
      <c r="ORI121" s="2"/>
      <c r="ORJ121" s="2"/>
      <c r="ORK121" s="2"/>
      <c r="ORL121" s="2"/>
      <c r="ORM121" s="2"/>
      <c r="ORN121" s="2"/>
      <c r="ORO121" s="2"/>
      <c r="ORP121" s="2"/>
      <c r="ORQ121" s="2"/>
      <c r="ORR121" s="2"/>
      <c r="ORS121" s="2"/>
      <c r="ORT121" s="2"/>
      <c r="ORU121" s="2"/>
      <c r="ORV121" s="2"/>
      <c r="ORW121" s="2"/>
      <c r="ORX121" s="2"/>
      <c r="ORY121" s="2"/>
      <c r="ORZ121" s="2"/>
      <c r="OSA121" s="2"/>
      <c r="OSB121" s="2"/>
      <c r="OSC121" s="2"/>
      <c r="OSD121" s="2"/>
      <c r="OSE121" s="2"/>
      <c r="OSF121" s="2"/>
      <c r="OSG121" s="2"/>
      <c r="OSH121" s="2"/>
      <c r="OSI121" s="2"/>
      <c r="OSJ121" s="2"/>
      <c r="OSK121" s="2"/>
      <c r="OSL121" s="2"/>
      <c r="OSM121" s="2"/>
      <c r="OSN121" s="2"/>
      <c r="OSO121" s="2"/>
      <c r="OSP121" s="2"/>
      <c r="OSQ121" s="2"/>
      <c r="OSR121" s="2"/>
      <c r="OSS121" s="2"/>
      <c r="OST121" s="2"/>
      <c r="OSU121" s="2"/>
      <c r="OSV121" s="2"/>
      <c r="OSW121" s="2"/>
      <c r="OSX121" s="2"/>
      <c r="OSY121" s="2"/>
      <c r="OSZ121" s="2"/>
      <c r="OTA121" s="2"/>
      <c r="OTB121" s="2"/>
      <c r="OTC121" s="2"/>
      <c r="OTD121" s="2"/>
      <c r="OTE121" s="2"/>
      <c r="OTF121" s="2"/>
      <c r="OTG121" s="2"/>
      <c r="OTH121" s="2"/>
      <c r="OTI121" s="2"/>
      <c r="OTJ121" s="2"/>
      <c r="OTK121" s="2"/>
      <c r="OTL121" s="2"/>
      <c r="OTM121" s="2"/>
      <c r="OTN121" s="2"/>
      <c r="OTO121" s="2"/>
      <c r="OTP121" s="2"/>
      <c r="OTQ121" s="2"/>
      <c r="OTR121" s="2"/>
      <c r="OTS121" s="2"/>
      <c r="OTT121" s="2"/>
      <c r="OTU121" s="2"/>
      <c r="OTV121" s="2"/>
      <c r="OTW121" s="2"/>
      <c r="OTX121" s="2"/>
      <c r="OTY121" s="2"/>
      <c r="OTZ121" s="2"/>
      <c r="OUA121" s="2"/>
      <c r="OUB121" s="2"/>
      <c r="OUC121" s="2"/>
      <c r="OUD121" s="2"/>
      <c r="OUE121" s="2"/>
      <c r="OUF121" s="2"/>
      <c r="OUG121" s="2"/>
      <c r="OUH121" s="2"/>
      <c r="OUI121" s="2"/>
      <c r="OUJ121" s="2"/>
      <c r="OUK121" s="2"/>
      <c r="OUL121" s="2"/>
      <c r="OUM121" s="2"/>
      <c r="OUN121" s="2"/>
      <c r="OUO121" s="2"/>
      <c r="OUP121" s="2"/>
      <c r="OUQ121" s="2"/>
      <c r="OUR121" s="2"/>
      <c r="OUS121" s="2"/>
      <c r="OUT121" s="2"/>
      <c r="OUU121" s="2"/>
      <c r="OUV121" s="2"/>
      <c r="OUW121" s="2"/>
      <c r="OUX121" s="2"/>
      <c r="OUY121" s="2"/>
      <c r="OUZ121" s="2"/>
      <c r="OVA121" s="2"/>
      <c r="OVB121" s="2"/>
      <c r="OVC121" s="2"/>
      <c r="OVD121" s="2"/>
      <c r="OVE121" s="2"/>
      <c r="OVF121" s="2"/>
      <c r="OVG121" s="2"/>
      <c r="OVH121" s="2"/>
      <c r="OVI121" s="2"/>
      <c r="OVJ121" s="2"/>
      <c r="OVK121" s="2"/>
      <c r="OVL121" s="2"/>
      <c r="OVM121" s="2"/>
      <c r="OVN121" s="2"/>
      <c r="OVO121" s="2"/>
      <c r="OVP121" s="2"/>
      <c r="OVQ121" s="2"/>
      <c r="OVR121" s="2"/>
      <c r="OVS121" s="2"/>
      <c r="OVT121" s="2"/>
      <c r="OVU121" s="2"/>
      <c r="OVV121" s="2"/>
      <c r="OVW121" s="2"/>
      <c r="OVX121" s="2"/>
      <c r="OVY121" s="2"/>
      <c r="OVZ121" s="2"/>
      <c r="OWA121" s="2"/>
      <c r="OWB121" s="2"/>
      <c r="OWC121" s="2"/>
      <c r="OWD121" s="2"/>
      <c r="OWE121" s="2"/>
      <c r="OWF121" s="2"/>
      <c r="OWG121" s="2"/>
      <c r="OWH121" s="2"/>
      <c r="OWI121" s="2"/>
      <c r="OWJ121" s="2"/>
      <c r="OWK121" s="2"/>
      <c r="OWL121" s="2"/>
      <c r="OWM121" s="2"/>
      <c r="OWN121" s="2"/>
      <c r="OWO121" s="2"/>
      <c r="OWP121" s="2"/>
      <c r="OWQ121" s="2"/>
      <c r="OWR121" s="2"/>
      <c r="OWS121" s="2"/>
      <c r="OWT121" s="2"/>
      <c r="OWU121" s="2"/>
      <c r="OWV121" s="2"/>
      <c r="OWW121" s="2"/>
      <c r="OWX121" s="2"/>
      <c r="OWY121" s="2"/>
      <c r="OWZ121" s="2"/>
      <c r="OXA121" s="2"/>
      <c r="OXB121" s="2"/>
      <c r="OXC121" s="2"/>
      <c r="OXD121" s="2"/>
      <c r="OXE121" s="2"/>
      <c r="OXF121" s="2"/>
      <c r="OXG121" s="2"/>
      <c r="OXH121" s="2"/>
      <c r="OXI121" s="2"/>
      <c r="OXJ121" s="2"/>
      <c r="OXK121" s="2"/>
      <c r="OXL121" s="2"/>
      <c r="OXM121" s="2"/>
      <c r="OXN121" s="2"/>
      <c r="OXO121" s="2"/>
      <c r="OXP121" s="2"/>
      <c r="OXQ121" s="2"/>
      <c r="OXR121" s="2"/>
      <c r="OXS121" s="2"/>
      <c r="OXT121" s="2"/>
      <c r="OXU121" s="2"/>
      <c r="OXV121" s="2"/>
      <c r="OXW121" s="2"/>
      <c r="OXX121" s="2"/>
      <c r="OXY121" s="2"/>
      <c r="OXZ121" s="2"/>
      <c r="OYA121" s="2"/>
      <c r="OYB121" s="2"/>
      <c r="OYC121" s="2"/>
      <c r="OYD121" s="2"/>
      <c r="OYE121" s="2"/>
      <c r="OYF121" s="2"/>
      <c r="OYG121" s="2"/>
      <c r="OYH121" s="2"/>
      <c r="OYI121" s="2"/>
      <c r="OYJ121" s="2"/>
      <c r="OYK121" s="2"/>
      <c r="OYL121" s="2"/>
      <c r="OYM121" s="2"/>
      <c r="OYN121" s="2"/>
      <c r="OYO121" s="2"/>
      <c r="OYP121" s="2"/>
      <c r="OYQ121" s="2"/>
      <c r="OYR121" s="2"/>
      <c r="OYS121" s="2"/>
      <c r="OYT121" s="2"/>
      <c r="OYU121" s="2"/>
      <c r="OYV121" s="2"/>
      <c r="OYW121" s="2"/>
      <c r="OYX121" s="2"/>
      <c r="OYY121" s="2"/>
      <c r="OYZ121" s="2"/>
      <c r="OZA121" s="2"/>
      <c r="OZB121" s="2"/>
      <c r="OZC121" s="2"/>
      <c r="OZD121" s="2"/>
      <c r="OZE121" s="2"/>
      <c r="OZF121" s="2"/>
      <c r="OZG121" s="2"/>
      <c r="OZH121" s="2"/>
      <c r="OZI121" s="2"/>
      <c r="OZJ121" s="2"/>
      <c r="OZK121" s="2"/>
      <c r="OZL121" s="2"/>
      <c r="OZM121" s="2"/>
      <c r="OZN121" s="2"/>
      <c r="OZO121" s="2"/>
      <c r="OZP121" s="2"/>
      <c r="OZQ121" s="2"/>
      <c r="OZR121" s="2"/>
      <c r="OZS121" s="2"/>
      <c r="OZT121" s="2"/>
      <c r="OZU121" s="2"/>
      <c r="OZV121" s="2"/>
      <c r="OZW121" s="2"/>
      <c r="OZX121" s="2"/>
      <c r="OZY121" s="2"/>
      <c r="OZZ121" s="2"/>
      <c r="PAA121" s="2"/>
      <c r="PAB121" s="2"/>
      <c r="PAC121" s="2"/>
      <c r="PAD121" s="2"/>
      <c r="PAE121" s="2"/>
      <c r="PAF121" s="2"/>
      <c r="PAG121" s="2"/>
      <c r="PAH121" s="2"/>
      <c r="PAI121" s="2"/>
      <c r="PAJ121" s="2"/>
      <c r="PAK121" s="2"/>
      <c r="PAL121" s="2"/>
      <c r="PAM121" s="2"/>
      <c r="PAN121" s="2"/>
      <c r="PAO121" s="2"/>
      <c r="PAP121" s="2"/>
      <c r="PAQ121" s="2"/>
      <c r="PAR121" s="2"/>
      <c r="PAS121" s="2"/>
      <c r="PAT121" s="2"/>
      <c r="PAU121" s="2"/>
      <c r="PAV121" s="2"/>
      <c r="PAW121" s="2"/>
      <c r="PAX121" s="2"/>
      <c r="PAY121" s="2"/>
      <c r="PAZ121" s="2"/>
      <c r="PBA121" s="2"/>
      <c r="PBB121" s="2"/>
      <c r="PBC121" s="2"/>
      <c r="PBD121" s="2"/>
      <c r="PBE121" s="2"/>
      <c r="PBF121" s="2"/>
      <c r="PBG121" s="2"/>
      <c r="PBH121" s="2"/>
      <c r="PBI121" s="2"/>
      <c r="PBJ121" s="2"/>
      <c r="PBK121" s="2"/>
      <c r="PBL121" s="2"/>
      <c r="PBM121" s="2"/>
      <c r="PBN121" s="2"/>
      <c r="PBO121" s="2"/>
      <c r="PBP121" s="2"/>
      <c r="PBQ121" s="2"/>
      <c r="PBR121" s="2"/>
      <c r="PBS121" s="2"/>
      <c r="PBT121" s="2"/>
      <c r="PBU121" s="2"/>
      <c r="PBV121" s="2"/>
      <c r="PBW121" s="2"/>
      <c r="PBX121" s="2"/>
      <c r="PBY121" s="2"/>
      <c r="PBZ121" s="2"/>
      <c r="PCA121" s="2"/>
      <c r="PCB121" s="2"/>
      <c r="PCC121" s="2"/>
      <c r="PCD121" s="2"/>
      <c r="PCE121" s="2"/>
      <c r="PCF121" s="2"/>
      <c r="PCG121" s="2"/>
      <c r="PCH121" s="2"/>
      <c r="PCI121" s="2"/>
      <c r="PCJ121" s="2"/>
      <c r="PCK121" s="2"/>
      <c r="PCL121" s="2"/>
      <c r="PCM121" s="2"/>
      <c r="PCN121" s="2"/>
      <c r="PCO121" s="2"/>
      <c r="PCP121" s="2"/>
      <c r="PCQ121" s="2"/>
      <c r="PCR121" s="2"/>
      <c r="PCS121" s="2"/>
      <c r="PCT121" s="2"/>
      <c r="PCU121" s="2"/>
      <c r="PCV121" s="2"/>
      <c r="PCW121" s="2"/>
      <c r="PCX121" s="2"/>
      <c r="PCY121" s="2"/>
      <c r="PCZ121" s="2"/>
      <c r="PDA121" s="2"/>
      <c r="PDB121" s="2"/>
      <c r="PDC121" s="2"/>
      <c r="PDD121" s="2"/>
      <c r="PDE121" s="2"/>
      <c r="PDF121" s="2"/>
      <c r="PDG121" s="2"/>
      <c r="PDH121" s="2"/>
      <c r="PDI121" s="2"/>
      <c r="PDJ121" s="2"/>
      <c r="PDK121" s="2"/>
      <c r="PDL121" s="2"/>
      <c r="PDM121" s="2"/>
      <c r="PDN121" s="2"/>
      <c r="PDO121" s="2"/>
      <c r="PDP121" s="2"/>
      <c r="PDQ121" s="2"/>
      <c r="PDR121" s="2"/>
      <c r="PDS121" s="2"/>
      <c r="PDT121" s="2"/>
      <c r="PDU121" s="2"/>
      <c r="PDV121" s="2"/>
      <c r="PDW121" s="2"/>
      <c r="PDX121" s="2"/>
      <c r="PDY121" s="2"/>
      <c r="PDZ121" s="2"/>
      <c r="PEA121" s="2"/>
      <c r="PEB121" s="2"/>
      <c r="PEC121" s="2"/>
      <c r="PED121" s="2"/>
      <c r="PEE121" s="2"/>
      <c r="PEF121" s="2"/>
      <c r="PEG121" s="2"/>
      <c r="PEH121" s="2"/>
      <c r="PEI121" s="2"/>
      <c r="PEJ121" s="2"/>
      <c r="PEK121" s="2"/>
      <c r="PEL121" s="2"/>
      <c r="PEM121" s="2"/>
      <c r="PEN121" s="2"/>
      <c r="PEO121" s="2"/>
      <c r="PEP121" s="2"/>
      <c r="PEQ121" s="2"/>
      <c r="PER121" s="2"/>
      <c r="PES121" s="2"/>
      <c r="PET121" s="2"/>
      <c r="PEU121" s="2"/>
      <c r="PEV121" s="2"/>
      <c r="PEW121" s="2"/>
      <c r="PEX121" s="2"/>
      <c r="PEY121" s="2"/>
      <c r="PEZ121" s="2"/>
      <c r="PFA121" s="2"/>
      <c r="PFB121" s="2"/>
      <c r="PFC121" s="2"/>
      <c r="PFD121" s="2"/>
      <c r="PFE121" s="2"/>
      <c r="PFF121" s="2"/>
      <c r="PFG121" s="2"/>
      <c r="PFH121" s="2"/>
      <c r="PFI121" s="2"/>
      <c r="PFJ121" s="2"/>
      <c r="PFK121" s="2"/>
      <c r="PFL121" s="2"/>
      <c r="PFM121" s="2"/>
      <c r="PFN121" s="2"/>
      <c r="PFO121" s="2"/>
      <c r="PFP121" s="2"/>
      <c r="PFQ121" s="2"/>
      <c r="PFR121" s="2"/>
      <c r="PFS121" s="2"/>
      <c r="PFT121" s="2"/>
      <c r="PFU121" s="2"/>
      <c r="PFV121" s="2"/>
      <c r="PFW121" s="2"/>
      <c r="PFX121" s="2"/>
      <c r="PFY121" s="2"/>
      <c r="PFZ121" s="2"/>
      <c r="PGA121" s="2"/>
      <c r="PGB121" s="2"/>
      <c r="PGC121" s="2"/>
      <c r="PGD121" s="2"/>
      <c r="PGE121" s="2"/>
      <c r="PGF121" s="2"/>
      <c r="PGG121" s="2"/>
      <c r="PGH121" s="2"/>
      <c r="PGI121" s="2"/>
      <c r="PGJ121" s="2"/>
      <c r="PGK121" s="2"/>
      <c r="PGL121" s="2"/>
      <c r="PGM121" s="2"/>
      <c r="PGN121" s="2"/>
      <c r="PGO121" s="2"/>
      <c r="PGP121" s="2"/>
      <c r="PGQ121" s="2"/>
      <c r="PGR121" s="2"/>
      <c r="PGS121" s="2"/>
      <c r="PGT121" s="2"/>
      <c r="PGU121" s="2"/>
      <c r="PGV121" s="2"/>
      <c r="PGW121" s="2"/>
      <c r="PGX121" s="2"/>
      <c r="PGY121" s="2"/>
      <c r="PGZ121" s="2"/>
      <c r="PHA121" s="2"/>
      <c r="PHB121" s="2"/>
      <c r="PHC121" s="2"/>
      <c r="PHD121" s="2"/>
      <c r="PHE121" s="2"/>
      <c r="PHF121" s="2"/>
      <c r="PHG121" s="2"/>
      <c r="PHH121" s="2"/>
      <c r="PHI121" s="2"/>
      <c r="PHJ121" s="2"/>
      <c r="PHK121" s="2"/>
      <c r="PHL121" s="2"/>
      <c r="PHM121" s="2"/>
      <c r="PHN121" s="2"/>
      <c r="PHO121" s="2"/>
      <c r="PHP121" s="2"/>
      <c r="PHQ121" s="2"/>
      <c r="PHR121" s="2"/>
      <c r="PHS121" s="2"/>
      <c r="PHT121" s="2"/>
      <c r="PHU121" s="2"/>
      <c r="PHV121" s="2"/>
      <c r="PHW121" s="2"/>
      <c r="PHX121" s="2"/>
      <c r="PHY121" s="2"/>
      <c r="PHZ121" s="2"/>
      <c r="PIA121" s="2"/>
      <c r="PIB121" s="2"/>
      <c r="PIC121" s="2"/>
      <c r="PID121" s="2"/>
      <c r="PIE121" s="2"/>
      <c r="PIF121" s="2"/>
      <c r="PIG121" s="2"/>
      <c r="PIH121" s="2"/>
      <c r="PII121" s="2"/>
      <c r="PIJ121" s="2"/>
      <c r="PIK121" s="2"/>
      <c r="PIL121" s="2"/>
      <c r="PIM121" s="2"/>
      <c r="PIN121" s="2"/>
      <c r="PIO121" s="2"/>
      <c r="PIP121" s="2"/>
      <c r="PIQ121" s="2"/>
      <c r="PIR121" s="2"/>
      <c r="PIS121" s="2"/>
      <c r="PIT121" s="2"/>
      <c r="PIU121" s="2"/>
      <c r="PIV121" s="2"/>
      <c r="PIW121" s="2"/>
      <c r="PIX121" s="2"/>
      <c r="PIY121" s="2"/>
      <c r="PIZ121" s="2"/>
      <c r="PJA121" s="2"/>
      <c r="PJB121" s="2"/>
      <c r="PJC121" s="2"/>
      <c r="PJD121" s="2"/>
      <c r="PJE121" s="2"/>
      <c r="PJF121" s="2"/>
      <c r="PJG121" s="2"/>
      <c r="PJH121" s="2"/>
      <c r="PJI121" s="2"/>
      <c r="PJJ121" s="2"/>
      <c r="PJK121" s="2"/>
      <c r="PJL121" s="2"/>
      <c r="PJM121" s="2"/>
      <c r="PJN121" s="2"/>
      <c r="PJO121" s="2"/>
      <c r="PJP121" s="2"/>
      <c r="PJQ121" s="2"/>
      <c r="PJR121" s="2"/>
      <c r="PJS121" s="2"/>
      <c r="PJT121" s="2"/>
      <c r="PJU121" s="2"/>
      <c r="PJV121" s="2"/>
      <c r="PJW121" s="2"/>
      <c r="PJX121" s="2"/>
      <c r="PJY121" s="2"/>
      <c r="PJZ121" s="2"/>
      <c r="PKA121" s="2"/>
      <c r="PKB121" s="2"/>
      <c r="PKC121" s="2"/>
      <c r="PKD121" s="2"/>
      <c r="PKE121" s="2"/>
      <c r="PKF121" s="2"/>
      <c r="PKG121" s="2"/>
      <c r="PKH121" s="2"/>
      <c r="PKI121" s="2"/>
      <c r="PKJ121" s="2"/>
      <c r="PKK121" s="2"/>
      <c r="PKL121" s="2"/>
      <c r="PKM121" s="2"/>
      <c r="PKN121" s="2"/>
      <c r="PKO121" s="2"/>
      <c r="PKP121" s="2"/>
      <c r="PKQ121" s="2"/>
      <c r="PKR121" s="2"/>
      <c r="PKS121" s="2"/>
      <c r="PKT121" s="2"/>
      <c r="PKU121" s="2"/>
      <c r="PKV121" s="2"/>
      <c r="PKW121" s="2"/>
      <c r="PKX121" s="2"/>
      <c r="PKY121" s="2"/>
      <c r="PKZ121" s="2"/>
      <c r="PLA121" s="2"/>
      <c r="PLB121" s="2"/>
      <c r="PLC121" s="2"/>
      <c r="PLD121" s="2"/>
      <c r="PLE121" s="2"/>
      <c r="PLF121" s="2"/>
      <c r="PLG121" s="2"/>
      <c r="PLH121" s="2"/>
      <c r="PLI121" s="2"/>
      <c r="PLJ121" s="2"/>
      <c r="PLK121" s="2"/>
      <c r="PLL121" s="2"/>
      <c r="PLM121" s="2"/>
      <c r="PLN121" s="2"/>
      <c r="PLO121" s="2"/>
      <c r="PLP121" s="2"/>
      <c r="PLQ121" s="2"/>
      <c r="PLR121" s="2"/>
      <c r="PLS121" s="2"/>
      <c r="PLT121" s="2"/>
      <c r="PLU121" s="2"/>
      <c r="PLV121" s="2"/>
      <c r="PLW121" s="2"/>
      <c r="PLX121" s="2"/>
      <c r="PLY121" s="2"/>
      <c r="PLZ121" s="2"/>
      <c r="PMA121" s="2"/>
      <c r="PMB121" s="2"/>
      <c r="PMC121" s="2"/>
      <c r="PMD121" s="2"/>
      <c r="PME121" s="2"/>
      <c r="PMF121" s="2"/>
      <c r="PMG121" s="2"/>
      <c r="PMH121" s="2"/>
      <c r="PMI121" s="2"/>
      <c r="PMJ121" s="2"/>
      <c r="PMK121" s="2"/>
      <c r="PML121" s="2"/>
      <c r="PMM121" s="2"/>
      <c r="PMN121" s="2"/>
      <c r="PMO121" s="2"/>
      <c r="PMP121" s="2"/>
      <c r="PMQ121" s="2"/>
      <c r="PMR121" s="2"/>
      <c r="PMS121" s="2"/>
      <c r="PMT121" s="2"/>
      <c r="PMU121" s="2"/>
      <c r="PMV121" s="2"/>
      <c r="PMW121" s="2"/>
      <c r="PMX121" s="2"/>
      <c r="PMY121" s="2"/>
      <c r="PMZ121" s="2"/>
      <c r="PNA121" s="2"/>
      <c r="PNB121" s="2"/>
      <c r="PNC121" s="2"/>
      <c r="PND121" s="2"/>
      <c r="PNE121" s="2"/>
      <c r="PNF121" s="2"/>
      <c r="PNG121" s="2"/>
      <c r="PNH121" s="2"/>
      <c r="PNI121" s="2"/>
      <c r="PNJ121" s="2"/>
      <c r="PNK121" s="2"/>
      <c r="PNL121" s="2"/>
      <c r="PNM121" s="2"/>
      <c r="PNN121" s="2"/>
      <c r="PNO121" s="2"/>
      <c r="PNP121" s="2"/>
      <c r="PNQ121" s="2"/>
      <c r="PNR121" s="2"/>
      <c r="PNS121" s="2"/>
      <c r="PNT121" s="2"/>
      <c r="PNU121" s="2"/>
      <c r="PNV121" s="2"/>
      <c r="PNW121" s="2"/>
      <c r="PNX121" s="2"/>
      <c r="PNY121" s="2"/>
      <c r="PNZ121" s="2"/>
      <c r="POA121" s="2"/>
      <c r="POB121" s="2"/>
      <c r="POC121" s="2"/>
      <c r="POD121" s="2"/>
      <c r="POE121" s="2"/>
      <c r="POF121" s="2"/>
      <c r="POG121" s="2"/>
      <c r="POH121" s="2"/>
      <c r="POI121" s="2"/>
      <c r="POJ121" s="2"/>
      <c r="POK121" s="2"/>
      <c r="POL121" s="2"/>
      <c r="POM121" s="2"/>
      <c r="PON121" s="2"/>
      <c r="POO121" s="2"/>
      <c r="POP121" s="2"/>
      <c r="POQ121" s="2"/>
      <c r="POR121" s="2"/>
      <c r="POS121" s="2"/>
      <c r="POT121" s="2"/>
      <c r="POU121" s="2"/>
      <c r="POV121" s="2"/>
      <c r="POW121" s="2"/>
      <c r="POX121" s="2"/>
      <c r="POY121" s="2"/>
      <c r="POZ121" s="2"/>
      <c r="PPA121" s="2"/>
      <c r="PPB121" s="2"/>
      <c r="PPC121" s="2"/>
      <c r="PPD121" s="2"/>
      <c r="PPE121" s="2"/>
      <c r="PPF121" s="2"/>
      <c r="PPG121" s="2"/>
      <c r="PPH121" s="2"/>
      <c r="PPI121" s="2"/>
      <c r="PPJ121" s="2"/>
      <c r="PPK121" s="2"/>
      <c r="PPL121" s="2"/>
      <c r="PPM121" s="2"/>
      <c r="PPN121" s="2"/>
      <c r="PPO121" s="2"/>
      <c r="PPP121" s="2"/>
      <c r="PPQ121" s="2"/>
      <c r="PPR121" s="2"/>
      <c r="PPS121" s="2"/>
      <c r="PPT121" s="2"/>
      <c r="PPU121" s="2"/>
      <c r="PPV121" s="2"/>
      <c r="PPW121" s="2"/>
      <c r="PPX121" s="2"/>
      <c r="PPY121" s="2"/>
      <c r="PPZ121" s="2"/>
      <c r="PQA121" s="2"/>
      <c r="PQB121" s="2"/>
      <c r="PQC121" s="2"/>
      <c r="PQD121" s="2"/>
      <c r="PQE121" s="2"/>
      <c r="PQF121" s="2"/>
      <c r="PQG121" s="2"/>
      <c r="PQH121" s="2"/>
      <c r="PQI121" s="2"/>
      <c r="PQJ121" s="2"/>
      <c r="PQK121" s="2"/>
      <c r="PQL121" s="2"/>
      <c r="PQM121" s="2"/>
      <c r="PQN121" s="2"/>
      <c r="PQO121" s="2"/>
      <c r="PQP121" s="2"/>
      <c r="PQQ121" s="2"/>
      <c r="PQR121" s="2"/>
      <c r="PQS121" s="2"/>
      <c r="PQT121" s="2"/>
      <c r="PQU121" s="2"/>
      <c r="PQV121" s="2"/>
      <c r="PQW121" s="2"/>
      <c r="PQX121" s="2"/>
      <c r="PQY121" s="2"/>
      <c r="PQZ121" s="2"/>
      <c r="PRA121" s="2"/>
      <c r="PRB121" s="2"/>
      <c r="PRC121" s="2"/>
      <c r="PRD121" s="2"/>
      <c r="PRE121" s="2"/>
      <c r="PRF121" s="2"/>
      <c r="PRG121" s="2"/>
      <c r="PRH121" s="2"/>
      <c r="PRI121" s="2"/>
      <c r="PRJ121" s="2"/>
      <c r="PRK121" s="2"/>
      <c r="PRL121" s="2"/>
      <c r="PRM121" s="2"/>
      <c r="PRN121" s="2"/>
      <c r="PRO121" s="2"/>
      <c r="PRP121" s="2"/>
      <c r="PRQ121" s="2"/>
      <c r="PRR121" s="2"/>
      <c r="PRS121" s="2"/>
      <c r="PRT121" s="2"/>
      <c r="PRU121" s="2"/>
      <c r="PRV121" s="2"/>
      <c r="PRW121" s="2"/>
      <c r="PRX121" s="2"/>
      <c r="PRY121" s="2"/>
      <c r="PRZ121" s="2"/>
      <c r="PSA121" s="2"/>
      <c r="PSB121" s="2"/>
      <c r="PSC121" s="2"/>
      <c r="PSD121" s="2"/>
      <c r="PSE121" s="2"/>
      <c r="PSF121" s="2"/>
      <c r="PSG121" s="2"/>
      <c r="PSH121" s="2"/>
      <c r="PSI121" s="2"/>
      <c r="PSJ121" s="2"/>
      <c r="PSK121" s="2"/>
      <c r="PSL121" s="2"/>
      <c r="PSM121" s="2"/>
      <c r="PSN121" s="2"/>
      <c r="PSO121" s="2"/>
      <c r="PSP121" s="2"/>
      <c r="PSQ121" s="2"/>
      <c r="PSR121" s="2"/>
      <c r="PSS121" s="2"/>
      <c r="PST121" s="2"/>
      <c r="PSU121" s="2"/>
      <c r="PSV121" s="2"/>
      <c r="PSW121" s="2"/>
      <c r="PSX121" s="2"/>
      <c r="PSY121" s="2"/>
      <c r="PSZ121" s="2"/>
      <c r="PTA121" s="2"/>
      <c r="PTB121" s="2"/>
      <c r="PTC121" s="2"/>
      <c r="PTD121" s="2"/>
      <c r="PTE121" s="2"/>
      <c r="PTF121" s="2"/>
      <c r="PTG121" s="2"/>
      <c r="PTH121" s="2"/>
      <c r="PTI121" s="2"/>
      <c r="PTJ121" s="2"/>
      <c r="PTK121" s="2"/>
      <c r="PTL121" s="2"/>
      <c r="PTM121" s="2"/>
      <c r="PTN121" s="2"/>
      <c r="PTO121" s="2"/>
      <c r="PTP121" s="2"/>
      <c r="PTQ121" s="2"/>
      <c r="PTR121" s="2"/>
      <c r="PTS121" s="2"/>
      <c r="PTT121" s="2"/>
      <c r="PTU121" s="2"/>
      <c r="PTV121" s="2"/>
      <c r="PTW121" s="2"/>
      <c r="PTX121" s="2"/>
      <c r="PTY121" s="2"/>
      <c r="PTZ121" s="2"/>
      <c r="PUA121" s="2"/>
      <c r="PUB121" s="2"/>
      <c r="PUC121" s="2"/>
      <c r="PUD121" s="2"/>
      <c r="PUE121" s="2"/>
      <c r="PUF121" s="2"/>
      <c r="PUG121" s="2"/>
      <c r="PUH121" s="2"/>
      <c r="PUI121" s="2"/>
      <c r="PUJ121" s="2"/>
      <c r="PUK121" s="2"/>
      <c r="PUL121" s="2"/>
      <c r="PUM121" s="2"/>
      <c r="PUN121" s="2"/>
      <c r="PUO121" s="2"/>
      <c r="PUP121" s="2"/>
      <c r="PUQ121" s="2"/>
      <c r="PUR121" s="2"/>
      <c r="PUS121" s="2"/>
      <c r="PUT121" s="2"/>
      <c r="PUU121" s="2"/>
      <c r="PUV121" s="2"/>
      <c r="PUW121" s="2"/>
      <c r="PUX121" s="2"/>
      <c r="PUY121" s="2"/>
      <c r="PUZ121" s="2"/>
      <c r="PVA121" s="2"/>
      <c r="PVB121" s="2"/>
      <c r="PVC121" s="2"/>
      <c r="PVD121" s="2"/>
      <c r="PVE121" s="2"/>
      <c r="PVF121" s="2"/>
      <c r="PVG121" s="2"/>
      <c r="PVH121" s="2"/>
      <c r="PVI121" s="2"/>
      <c r="PVJ121" s="2"/>
      <c r="PVK121" s="2"/>
      <c r="PVL121" s="2"/>
      <c r="PVM121" s="2"/>
      <c r="PVN121" s="2"/>
      <c r="PVO121" s="2"/>
      <c r="PVP121" s="2"/>
      <c r="PVQ121" s="2"/>
      <c r="PVR121" s="2"/>
      <c r="PVS121" s="2"/>
      <c r="PVT121" s="2"/>
      <c r="PVU121" s="2"/>
      <c r="PVV121" s="2"/>
      <c r="PVW121" s="2"/>
      <c r="PVX121" s="2"/>
      <c r="PVY121" s="2"/>
      <c r="PVZ121" s="2"/>
      <c r="PWA121" s="2"/>
      <c r="PWB121" s="2"/>
      <c r="PWC121" s="2"/>
      <c r="PWD121" s="2"/>
      <c r="PWE121" s="2"/>
      <c r="PWF121" s="2"/>
      <c r="PWG121" s="2"/>
      <c r="PWH121" s="2"/>
      <c r="PWI121" s="2"/>
      <c r="PWJ121" s="2"/>
      <c r="PWK121" s="2"/>
      <c r="PWL121" s="2"/>
      <c r="PWM121" s="2"/>
      <c r="PWN121" s="2"/>
      <c r="PWO121" s="2"/>
      <c r="PWP121" s="2"/>
      <c r="PWQ121" s="2"/>
      <c r="PWR121" s="2"/>
      <c r="PWS121" s="2"/>
      <c r="PWT121" s="2"/>
      <c r="PWU121" s="2"/>
      <c r="PWV121" s="2"/>
      <c r="PWW121" s="2"/>
      <c r="PWX121" s="2"/>
      <c r="PWY121" s="2"/>
      <c r="PWZ121" s="2"/>
      <c r="PXA121" s="2"/>
      <c r="PXB121" s="2"/>
      <c r="PXC121" s="2"/>
      <c r="PXD121" s="2"/>
      <c r="PXE121" s="2"/>
      <c r="PXF121" s="2"/>
      <c r="PXG121" s="2"/>
      <c r="PXH121" s="2"/>
      <c r="PXI121" s="2"/>
      <c r="PXJ121" s="2"/>
      <c r="PXK121" s="2"/>
      <c r="PXL121" s="2"/>
      <c r="PXM121" s="2"/>
      <c r="PXN121" s="2"/>
      <c r="PXO121" s="2"/>
      <c r="PXP121" s="2"/>
      <c r="PXQ121" s="2"/>
      <c r="PXR121" s="2"/>
      <c r="PXS121" s="2"/>
      <c r="PXT121" s="2"/>
      <c r="PXU121" s="2"/>
      <c r="PXV121" s="2"/>
      <c r="PXW121" s="2"/>
      <c r="PXX121" s="2"/>
      <c r="PXY121" s="2"/>
      <c r="PXZ121" s="2"/>
      <c r="PYA121" s="2"/>
      <c r="PYB121" s="2"/>
      <c r="PYC121" s="2"/>
      <c r="PYD121" s="2"/>
      <c r="PYE121" s="2"/>
      <c r="PYF121" s="2"/>
      <c r="PYG121" s="2"/>
      <c r="PYH121" s="2"/>
      <c r="PYI121" s="2"/>
      <c r="PYJ121" s="2"/>
      <c r="PYK121" s="2"/>
      <c r="PYL121" s="2"/>
      <c r="PYM121" s="2"/>
      <c r="PYN121" s="2"/>
      <c r="PYO121" s="2"/>
      <c r="PYP121" s="2"/>
      <c r="PYQ121" s="2"/>
      <c r="PYR121" s="2"/>
      <c r="PYS121" s="2"/>
      <c r="PYT121" s="2"/>
      <c r="PYU121" s="2"/>
      <c r="PYV121" s="2"/>
      <c r="PYW121" s="2"/>
      <c r="PYX121" s="2"/>
      <c r="PYY121" s="2"/>
      <c r="PYZ121" s="2"/>
      <c r="PZA121" s="2"/>
      <c r="PZB121" s="2"/>
      <c r="PZC121" s="2"/>
      <c r="PZD121" s="2"/>
      <c r="PZE121" s="2"/>
      <c r="PZF121" s="2"/>
      <c r="PZG121" s="2"/>
      <c r="PZH121" s="2"/>
      <c r="PZI121" s="2"/>
      <c r="PZJ121" s="2"/>
      <c r="PZK121" s="2"/>
      <c r="PZL121" s="2"/>
      <c r="PZM121" s="2"/>
      <c r="PZN121" s="2"/>
      <c r="PZO121" s="2"/>
      <c r="PZP121" s="2"/>
      <c r="PZQ121" s="2"/>
      <c r="PZR121" s="2"/>
      <c r="PZS121" s="2"/>
      <c r="PZT121" s="2"/>
      <c r="PZU121" s="2"/>
      <c r="PZV121" s="2"/>
      <c r="PZW121" s="2"/>
      <c r="PZX121" s="2"/>
      <c r="PZY121" s="2"/>
      <c r="PZZ121" s="2"/>
      <c r="QAA121" s="2"/>
      <c r="QAB121" s="2"/>
      <c r="QAC121" s="2"/>
      <c r="QAD121" s="2"/>
      <c r="QAE121" s="2"/>
      <c r="QAF121" s="2"/>
      <c r="QAG121" s="2"/>
      <c r="QAH121" s="2"/>
      <c r="QAI121" s="2"/>
      <c r="QAJ121" s="2"/>
      <c r="QAK121" s="2"/>
      <c r="QAL121" s="2"/>
      <c r="QAM121" s="2"/>
      <c r="QAN121" s="2"/>
      <c r="QAO121" s="2"/>
      <c r="QAP121" s="2"/>
      <c r="QAQ121" s="2"/>
      <c r="QAR121" s="2"/>
      <c r="QAS121" s="2"/>
      <c r="QAT121" s="2"/>
      <c r="QAU121" s="2"/>
      <c r="QAV121" s="2"/>
      <c r="QAW121" s="2"/>
      <c r="QAX121" s="2"/>
      <c r="QAY121" s="2"/>
      <c r="QAZ121" s="2"/>
      <c r="QBA121" s="2"/>
      <c r="QBB121" s="2"/>
      <c r="QBC121" s="2"/>
      <c r="QBD121" s="2"/>
      <c r="QBE121" s="2"/>
      <c r="QBF121" s="2"/>
      <c r="QBG121" s="2"/>
      <c r="QBH121" s="2"/>
      <c r="QBI121" s="2"/>
      <c r="QBJ121" s="2"/>
      <c r="QBK121" s="2"/>
      <c r="QBL121" s="2"/>
      <c r="QBM121" s="2"/>
      <c r="QBN121" s="2"/>
      <c r="QBO121" s="2"/>
      <c r="QBP121" s="2"/>
      <c r="QBQ121" s="2"/>
      <c r="QBR121" s="2"/>
      <c r="QBS121" s="2"/>
      <c r="QBT121" s="2"/>
      <c r="QBU121" s="2"/>
      <c r="QBV121" s="2"/>
      <c r="QBW121" s="2"/>
      <c r="QBX121" s="2"/>
      <c r="QBY121" s="2"/>
      <c r="QBZ121" s="2"/>
      <c r="QCA121" s="2"/>
      <c r="QCB121" s="2"/>
      <c r="QCC121" s="2"/>
      <c r="QCD121" s="2"/>
      <c r="QCE121" s="2"/>
      <c r="QCF121" s="2"/>
      <c r="QCG121" s="2"/>
      <c r="QCH121" s="2"/>
      <c r="QCI121" s="2"/>
      <c r="QCJ121" s="2"/>
      <c r="QCK121" s="2"/>
      <c r="QCL121" s="2"/>
      <c r="QCM121" s="2"/>
      <c r="QCN121" s="2"/>
      <c r="QCO121" s="2"/>
      <c r="QCP121" s="2"/>
      <c r="QCQ121" s="2"/>
      <c r="QCR121" s="2"/>
      <c r="QCS121" s="2"/>
      <c r="QCT121" s="2"/>
      <c r="QCU121" s="2"/>
      <c r="QCV121" s="2"/>
      <c r="QCW121" s="2"/>
      <c r="QCX121" s="2"/>
      <c r="QCY121" s="2"/>
      <c r="QCZ121" s="2"/>
      <c r="QDA121" s="2"/>
      <c r="QDB121" s="2"/>
      <c r="QDC121" s="2"/>
      <c r="QDD121" s="2"/>
      <c r="QDE121" s="2"/>
      <c r="QDF121" s="2"/>
      <c r="QDG121" s="2"/>
      <c r="QDH121" s="2"/>
      <c r="QDI121" s="2"/>
      <c r="QDJ121" s="2"/>
      <c r="QDK121" s="2"/>
      <c r="QDL121" s="2"/>
      <c r="QDM121" s="2"/>
      <c r="QDN121" s="2"/>
      <c r="QDO121" s="2"/>
      <c r="QDP121" s="2"/>
      <c r="QDQ121" s="2"/>
      <c r="QDR121" s="2"/>
      <c r="QDS121" s="2"/>
      <c r="QDT121" s="2"/>
      <c r="QDU121" s="2"/>
      <c r="QDV121" s="2"/>
      <c r="QDW121" s="2"/>
      <c r="QDX121" s="2"/>
      <c r="QDY121" s="2"/>
      <c r="QDZ121" s="2"/>
      <c r="QEA121" s="2"/>
      <c r="QEB121" s="2"/>
      <c r="QEC121" s="2"/>
      <c r="QED121" s="2"/>
      <c r="QEE121" s="2"/>
      <c r="QEF121" s="2"/>
      <c r="QEG121" s="2"/>
      <c r="QEH121" s="2"/>
      <c r="QEI121" s="2"/>
      <c r="QEJ121" s="2"/>
      <c r="QEK121" s="2"/>
      <c r="QEL121" s="2"/>
      <c r="QEM121" s="2"/>
      <c r="QEN121" s="2"/>
      <c r="QEO121" s="2"/>
      <c r="QEP121" s="2"/>
      <c r="QEQ121" s="2"/>
      <c r="QER121" s="2"/>
      <c r="QES121" s="2"/>
      <c r="QET121" s="2"/>
      <c r="QEU121" s="2"/>
      <c r="QEV121" s="2"/>
      <c r="QEW121" s="2"/>
      <c r="QEX121" s="2"/>
      <c r="QEY121" s="2"/>
      <c r="QEZ121" s="2"/>
      <c r="QFA121" s="2"/>
      <c r="QFB121" s="2"/>
      <c r="QFC121" s="2"/>
      <c r="QFD121" s="2"/>
      <c r="QFE121" s="2"/>
      <c r="QFF121" s="2"/>
      <c r="QFG121" s="2"/>
      <c r="QFH121" s="2"/>
      <c r="QFI121" s="2"/>
      <c r="QFJ121" s="2"/>
      <c r="QFK121" s="2"/>
      <c r="QFL121" s="2"/>
      <c r="QFM121" s="2"/>
      <c r="QFN121" s="2"/>
      <c r="QFO121" s="2"/>
      <c r="QFP121" s="2"/>
      <c r="QFQ121" s="2"/>
      <c r="QFR121" s="2"/>
      <c r="QFS121" s="2"/>
      <c r="QFT121" s="2"/>
      <c r="QFU121" s="2"/>
      <c r="QFV121" s="2"/>
      <c r="QFW121" s="2"/>
      <c r="QFX121" s="2"/>
      <c r="QFY121" s="2"/>
      <c r="QFZ121" s="2"/>
      <c r="QGA121" s="2"/>
      <c r="QGB121" s="2"/>
      <c r="QGC121" s="2"/>
      <c r="QGD121" s="2"/>
      <c r="QGE121" s="2"/>
      <c r="QGF121" s="2"/>
      <c r="QGG121" s="2"/>
      <c r="QGH121" s="2"/>
      <c r="QGI121" s="2"/>
      <c r="QGJ121" s="2"/>
      <c r="QGK121" s="2"/>
      <c r="QGL121" s="2"/>
      <c r="QGM121" s="2"/>
      <c r="QGN121" s="2"/>
      <c r="QGO121" s="2"/>
      <c r="QGP121" s="2"/>
      <c r="QGQ121" s="2"/>
      <c r="QGR121" s="2"/>
      <c r="QGS121" s="2"/>
      <c r="QGT121" s="2"/>
      <c r="QGU121" s="2"/>
      <c r="QGV121" s="2"/>
      <c r="QGW121" s="2"/>
      <c r="QGX121" s="2"/>
      <c r="QGY121" s="2"/>
      <c r="QGZ121" s="2"/>
      <c r="QHA121" s="2"/>
      <c r="QHB121" s="2"/>
      <c r="QHC121" s="2"/>
      <c r="QHD121" s="2"/>
      <c r="QHE121" s="2"/>
      <c r="QHF121" s="2"/>
      <c r="QHG121" s="2"/>
      <c r="QHH121" s="2"/>
      <c r="QHI121" s="2"/>
      <c r="QHJ121" s="2"/>
      <c r="QHK121" s="2"/>
      <c r="QHL121" s="2"/>
      <c r="QHM121" s="2"/>
      <c r="QHN121" s="2"/>
      <c r="QHO121" s="2"/>
      <c r="QHP121" s="2"/>
      <c r="QHQ121" s="2"/>
      <c r="QHR121" s="2"/>
      <c r="QHS121" s="2"/>
      <c r="QHT121" s="2"/>
      <c r="QHU121" s="2"/>
      <c r="QHV121" s="2"/>
      <c r="QHW121" s="2"/>
      <c r="QHX121" s="2"/>
      <c r="QHY121" s="2"/>
      <c r="QHZ121" s="2"/>
      <c r="QIA121" s="2"/>
      <c r="QIB121" s="2"/>
      <c r="QIC121" s="2"/>
      <c r="QID121" s="2"/>
      <c r="QIE121" s="2"/>
      <c r="QIF121" s="2"/>
      <c r="QIG121" s="2"/>
      <c r="QIH121" s="2"/>
      <c r="QII121" s="2"/>
      <c r="QIJ121" s="2"/>
      <c r="QIK121" s="2"/>
      <c r="QIL121" s="2"/>
      <c r="QIM121" s="2"/>
      <c r="QIN121" s="2"/>
      <c r="QIO121" s="2"/>
      <c r="QIP121" s="2"/>
      <c r="QIQ121" s="2"/>
      <c r="QIR121" s="2"/>
      <c r="QIS121" s="2"/>
      <c r="QIT121" s="2"/>
      <c r="QIU121" s="2"/>
      <c r="QIV121" s="2"/>
      <c r="QIW121" s="2"/>
      <c r="QIX121" s="2"/>
      <c r="QIY121" s="2"/>
      <c r="QIZ121" s="2"/>
      <c r="QJA121" s="2"/>
      <c r="QJB121" s="2"/>
      <c r="QJC121" s="2"/>
      <c r="QJD121" s="2"/>
      <c r="QJE121" s="2"/>
      <c r="QJF121" s="2"/>
      <c r="QJG121" s="2"/>
      <c r="QJH121" s="2"/>
      <c r="QJI121" s="2"/>
      <c r="QJJ121" s="2"/>
      <c r="QJK121" s="2"/>
      <c r="QJL121" s="2"/>
      <c r="QJM121" s="2"/>
      <c r="QJN121" s="2"/>
      <c r="QJO121" s="2"/>
      <c r="QJP121" s="2"/>
      <c r="QJQ121" s="2"/>
      <c r="QJR121" s="2"/>
      <c r="QJS121" s="2"/>
      <c r="QJT121" s="2"/>
      <c r="QJU121" s="2"/>
      <c r="QJV121" s="2"/>
      <c r="QJW121" s="2"/>
      <c r="QJX121" s="2"/>
      <c r="QJY121" s="2"/>
      <c r="QJZ121" s="2"/>
      <c r="QKA121" s="2"/>
      <c r="QKB121" s="2"/>
      <c r="QKC121" s="2"/>
      <c r="QKD121" s="2"/>
      <c r="QKE121" s="2"/>
      <c r="QKF121" s="2"/>
      <c r="QKG121" s="2"/>
      <c r="QKH121" s="2"/>
      <c r="QKI121" s="2"/>
      <c r="QKJ121" s="2"/>
      <c r="QKK121" s="2"/>
      <c r="QKL121" s="2"/>
      <c r="QKM121" s="2"/>
      <c r="QKN121" s="2"/>
      <c r="QKO121" s="2"/>
      <c r="QKP121" s="2"/>
      <c r="QKQ121" s="2"/>
      <c r="QKR121" s="2"/>
      <c r="QKS121" s="2"/>
      <c r="QKT121" s="2"/>
      <c r="QKU121" s="2"/>
      <c r="QKV121" s="2"/>
      <c r="QKW121" s="2"/>
      <c r="QKX121" s="2"/>
      <c r="QKY121" s="2"/>
      <c r="QKZ121" s="2"/>
      <c r="QLA121" s="2"/>
      <c r="QLB121" s="2"/>
      <c r="QLC121" s="2"/>
      <c r="QLD121" s="2"/>
      <c r="QLE121" s="2"/>
      <c r="QLF121" s="2"/>
      <c r="QLG121" s="2"/>
      <c r="QLH121" s="2"/>
      <c r="QLI121" s="2"/>
      <c r="QLJ121" s="2"/>
      <c r="QLK121" s="2"/>
      <c r="QLL121" s="2"/>
      <c r="QLM121" s="2"/>
      <c r="QLN121" s="2"/>
      <c r="QLO121" s="2"/>
      <c r="QLP121" s="2"/>
      <c r="QLQ121" s="2"/>
      <c r="QLR121" s="2"/>
      <c r="QLS121" s="2"/>
      <c r="QLT121" s="2"/>
      <c r="QLU121" s="2"/>
      <c r="QLV121" s="2"/>
      <c r="QLW121" s="2"/>
      <c r="QLX121" s="2"/>
      <c r="QLY121" s="2"/>
      <c r="QLZ121" s="2"/>
      <c r="QMA121" s="2"/>
      <c r="QMB121" s="2"/>
      <c r="QMC121" s="2"/>
      <c r="QMD121" s="2"/>
      <c r="QME121" s="2"/>
      <c r="QMF121" s="2"/>
      <c r="QMG121" s="2"/>
      <c r="QMH121" s="2"/>
      <c r="QMI121" s="2"/>
      <c r="QMJ121" s="2"/>
      <c r="QMK121" s="2"/>
      <c r="QML121" s="2"/>
      <c r="QMM121" s="2"/>
      <c r="QMN121" s="2"/>
      <c r="QMO121" s="2"/>
      <c r="QMP121" s="2"/>
      <c r="QMQ121" s="2"/>
      <c r="QMR121" s="2"/>
      <c r="QMS121" s="2"/>
      <c r="QMT121" s="2"/>
      <c r="QMU121" s="2"/>
      <c r="QMV121" s="2"/>
      <c r="QMW121" s="2"/>
      <c r="QMX121" s="2"/>
      <c r="QMY121" s="2"/>
      <c r="QMZ121" s="2"/>
      <c r="QNA121" s="2"/>
      <c r="QNB121" s="2"/>
      <c r="QNC121" s="2"/>
      <c r="QND121" s="2"/>
      <c r="QNE121" s="2"/>
      <c r="QNF121" s="2"/>
      <c r="QNG121" s="2"/>
      <c r="QNH121" s="2"/>
      <c r="QNI121" s="2"/>
      <c r="QNJ121" s="2"/>
      <c r="QNK121" s="2"/>
      <c r="QNL121" s="2"/>
      <c r="QNM121" s="2"/>
      <c r="QNN121" s="2"/>
      <c r="QNO121" s="2"/>
      <c r="QNP121" s="2"/>
      <c r="QNQ121" s="2"/>
      <c r="QNR121" s="2"/>
      <c r="QNS121" s="2"/>
      <c r="QNT121" s="2"/>
      <c r="QNU121" s="2"/>
      <c r="QNV121" s="2"/>
      <c r="QNW121" s="2"/>
      <c r="QNX121" s="2"/>
      <c r="QNY121" s="2"/>
      <c r="QNZ121" s="2"/>
      <c r="QOA121" s="2"/>
      <c r="QOB121" s="2"/>
      <c r="QOC121" s="2"/>
      <c r="QOD121" s="2"/>
      <c r="QOE121" s="2"/>
      <c r="QOF121" s="2"/>
      <c r="QOG121" s="2"/>
      <c r="QOH121" s="2"/>
      <c r="QOI121" s="2"/>
      <c r="QOJ121" s="2"/>
      <c r="QOK121" s="2"/>
      <c r="QOL121" s="2"/>
      <c r="QOM121" s="2"/>
      <c r="QON121" s="2"/>
      <c r="QOO121" s="2"/>
      <c r="QOP121" s="2"/>
      <c r="QOQ121" s="2"/>
      <c r="QOR121" s="2"/>
      <c r="QOS121" s="2"/>
      <c r="QOT121" s="2"/>
      <c r="QOU121" s="2"/>
      <c r="QOV121" s="2"/>
      <c r="QOW121" s="2"/>
      <c r="QOX121" s="2"/>
      <c r="QOY121" s="2"/>
      <c r="QOZ121" s="2"/>
      <c r="QPA121" s="2"/>
      <c r="QPB121" s="2"/>
      <c r="QPC121" s="2"/>
      <c r="QPD121" s="2"/>
      <c r="QPE121" s="2"/>
      <c r="QPF121" s="2"/>
      <c r="QPG121" s="2"/>
      <c r="QPH121" s="2"/>
      <c r="QPI121" s="2"/>
      <c r="QPJ121" s="2"/>
      <c r="QPK121" s="2"/>
      <c r="QPL121" s="2"/>
      <c r="QPM121" s="2"/>
      <c r="QPN121" s="2"/>
      <c r="QPO121" s="2"/>
      <c r="QPP121" s="2"/>
      <c r="QPQ121" s="2"/>
      <c r="QPR121" s="2"/>
      <c r="QPS121" s="2"/>
      <c r="QPT121" s="2"/>
      <c r="QPU121" s="2"/>
      <c r="QPV121" s="2"/>
      <c r="QPW121" s="2"/>
      <c r="QPX121" s="2"/>
      <c r="QPY121" s="2"/>
      <c r="QPZ121" s="2"/>
      <c r="QQA121" s="2"/>
      <c r="QQB121" s="2"/>
      <c r="QQC121" s="2"/>
      <c r="QQD121" s="2"/>
      <c r="QQE121" s="2"/>
      <c r="QQF121" s="2"/>
      <c r="QQG121" s="2"/>
      <c r="QQH121" s="2"/>
      <c r="QQI121" s="2"/>
      <c r="QQJ121" s="2"/>
      <c r="QQK121" s="2"/>
      <c r="QQL121" s="2"/>
      <c r="QQM121" s="2"/>
      <c r="QQN121" s="2"/>
      <c r="QQO121" s="2"/>
      <c r="QQP121" s="2"/>
      <c r="QQQ121" s="2"/>
      <c r="QQR121" s="2"/>
      <c r="QQS121" s="2"/>
      <c r="QQT121" s="2"/>
      <c r="QQU121" s="2"/>
      <c r="QQV121" s="2"/>
      <c r="QQW121" s="2"/>
      <c r="QQX121" s="2"/>
      <c r="QQY121" s="2"/>
      <c r="QQZ121" s="2"/>
      <c r="QRA121" s="2"/>
      <c r="QRB121" s="2"/>
      <c r="QRC121" s="2"/>
      <c r="QRD121" s="2"/>
      <c r="QRE121" s="2"/>
      <c r="QRF121" s="2"/>
      <c r="QRG121" s="2"/>
      <c r="QRH121" s="2"/>
      <c r="QRI121" s="2"/>
      <c r="QRJ121" s="2"/>
      <c r="QRK121" s="2"/>
      <c r="QRL121" s="2"/>
      <c r="QRM121" s="2"/>
      <c r="QRN121" s="2"/>
      <c r="QRO121" s="2"/>
      <c r="QRP121" s="2"/>
      <c r="QRQ121" s="2"/>
      <c r="QRR121" s="2"/>
      <c r="QRS121" s="2"/>
      <c r="QRT121" s="2"/>
      <c r="QRU121" s="2"/>
      <c r="QRV121" s="2"/>
      <c r="QRW121" s="2"/>
      <c r="QRX121" s="2"/>
      <c r="QRY121" s="2"/>
      <c r="QRZ121" s="2"/>
      <c r="QSA121" s="2"/>
      <c r="QSB121" s="2"/>
      <c r="QSC121" s="2"/>
      <c r="QSD121" s="2"/>
      <c r="QSE121" s="2"/>
      <c r="QSF121" s="2"/>
      <c r="QSG121" s="2"/>
      <c r="QSH121" s="2"/>
      <c r="QSI121" s="2"/>
      <c r="QSJ121" s="2"/>
      <c r="QSK121" s="2"/>
      <c r="QSL121" s="2"/>
      <c r="QSM121" s="2"/>
      <c r="QSN121" s="2"/>
      <c r="QSO121" s="2"/>
      <c r="QSP121" s="2"/>
      <c r="QSQ121" s="2"/>
      <c r="QSR121" s="2"/>
      <c r="QSS121" s="2"/>
      <c r="QST121" s="2"/>
      <c r="QSU121" s="2"/>
      <c r="QSV121" s="2"/>
      <c r="QSW121" s="2"/>
      <c r="QSX121" s="2"/>
      <c r="QSY121" s="2"/>
      <c r="QSZ121" s="2"/>
      <c r="QTA121" s="2"/>
      <c r="QTB121" s="2"/>
      <c r="QTC121" s="2"/>
      <c r="QTD121" s="2"/>
      <c r="QTE121" s="2"/>
      <c r="QTF121" s="2"/>
      <c r="QTG121" s="2"/>
      <c r="QTH121" s="2"/>
      <c r="QTI121" s="2"/>
      <c r="QTJ121" s="2"/>
      <c r="QTK121" s="2"/>
      <c r="QTL121" s="2"/>
      <c r="QTM121" s="2"/>
      <c r="QTN121" s="2"/>
      <c r="QTO121" s="2"/>
      <c r="QTP121" s="2"/>
      <c r="QTQ121" s="2"/>
      <c r="QTR121" s="2"/>
      <c r="QTS121" s="2"/>
      <c r="QTT121" s="2"/>
      <c r="QTU121" s="2"/>
      <c r="QTV121" s="2"/>
      <c r="QTW121" s="2"/>
      <c r="QTX121" s="2"/>
      <c r="QTY121" s="2"/>
      <c r="QTZ121" s="2"/>
      <c r="QUA121" s="2"/>
      <c r="QUB121" s="2"/>
      <c r="QUC121" s="2"/>
      <c r="QUD121" s="2"/>
      <c r="QUE121" s="2"/>
      <c r="QUF121" s="2"/>
      <c r="QUG121" s="2"/>
      <c r="QUH121" s="2"/>
      <c r="QUI121" s="2"/>
      <c r="QUJ121" s="2"/>
      <c r="QUK121" s="2"/>
      <c r="QUL121" s="2"/>
      <c r="QUM121" s="2"/>
      <c r="QUN121" s="2"/>
      <c r="QUO121" s="2"/>
      <c r="QUP121" s="2"/>
      <c r="QUQ121" s="2"/>
      <c r="QUR121" s="2"/>
      <c r="QUS121" s="2"/>
      <c r="QUT121" s="2"/>
      <c r="QUU121" s="2"/>
      <c r="QUV121" s="2"/>
      <c r="QUW121" s="2"/>
      <c r="QUX121" s="2"/>
      <c r="QUY121" s="2"/>
      <c r="QUZ121" s="2"/>
      <c r="QVA121" s="2"/>
      <c r="QVB121" s="2"/>
      <c r="QVC121" s="2"/>
      <c r="QVD121" s="2"/>
      <c r="QVE121" s="2"/>
      <c r="QVF121" s="2"/>
      <c r="QVG121" s="2"/>
      <c r="QVH121" s="2"/>
      <c r="QVI121" s="2"/>
      <c r="QVJ121" s="2"/>
      <c r="QVK121" s="2"/>
      <c r="QVL121" s="2"/>
      <c r="QVM121" s="2"/>
      <c r="QVN121" s="2"/>
      <c r="QVO121" s="2"/>
      <c r="QVP121" s="2"/>
      <c r="QVQ121" s="2"/>
      <c r="QVR121" s="2"/>
      <c r="QVS121" s="2"/>
      <c r="QVT121" s="2"/>
      <c r="QVU121" s="2"/>
      <c r="QVV121" s="2"/>
      <c r="QVW121" s="2"/>
      <c r="QVX121" s="2"/>
      <c r="QVY121" s="2"/>
      <c r="QVZ121" s="2"/>
      <c r="QWA121" s="2"/>
      <c r="QWB121" s="2"/>
      <c r="QWC121" s="2"/>
      <c r="QWD121" s="2"/>
      <c r="QWE121" s="2"/>
      <c r="QWF121" s="2"/>
      <c r="QWG121" s="2"/>
      <c r="QWH121" s="2"/>
      <c r="QWI121" s="2"/>
      <c r="QWJ121" s="2"/>
      <c r="QWK121" s="2"/>
      <c r="QWL121" s="2"/>
      <c r="QWM121" s="2"/>
      <c r="QWN121" s="2"/>
      <c r="QWO121" s="2"/>
      <c r="QWP121" s="2"/>
      <c r="QWQ121" s="2"/>
      <c r="QWR121" s="2"/>
      <c r="QWS121" s="2"/>
      <c r="QWT121" s="2"/>
      <c r="QWU121" s="2"/>
      <c r="QWV121" s="2"/>
      <c r="QWW121" s="2"/>
      <c r="QWX121" s="2"/>
      <c r="QWY121" s="2"/>
      <c r="QWZ121" s="2"/>
      <c r="QXA121" s="2"/>
      <c r="QXB121" s="2"/>
      <c r="QXC121" s="2"/>
      <c r="QXD121" s="2"/>
      <c r="QXE121" s="2"/>
      <c r="QXF121" s="2"/>
      <c r="QXG121" s="2"/>
      <c r="QXH121" s="2"/>
      <c r="QXI121" s="2"/>
      <c r="QXJ121" s="2"/>
      <c r="QXK121" s="2"/>
      <c r="QXL121" s="2"/>
      <c r="QXM121" s="2"/>
      <c r="QXN121" s="2"/>
      <c r="QXO121" s="2"/>
      <c r="QXP121" s="2"/>
      <c r="QXQ121" s="2"/>
      <c r="QXR121" s="2"/>
      <c r="QXS121" s="2"/>
      <c r="QXT121" s="2"/>
      <c r="QXU121" s="2"/>
      <c r="QXV121" s="2"/>
      <c r="QXW121" s="2"/>
      <c r="QXX121" s="2"/>
      <c r="QXY121" s="2"/>
      <c r="QXZ121" s="2"/>
      <c r="QYA121" s="2"/>
      <c r="QYB121" s="2"/>
      <c r="QYC121" s="2"/>
      <c r="QYD121" s="2"/>
      <c r="QYE121" s="2"/>
      <c r="QYF121" s="2"/>
      <c r="QYG121" s="2"/>
      <c r="QYH121" s="2"/>
      <c r="QYI121" s="2"/>
      <c r="QYJ121" s="2"/>
      <c r="QYK121" s="2"/>
      <c r="QYL121" s="2"/>
      <c r="QYM121" s="2"/>
      <c r="QYN121" s="2"/>
      <c r="QYO121" s="2"/>
      <c r="QYP121" s="2"/>
      <c r="QYQ121" s="2"/>
      <c r="QYR121" s="2"/>
      <c r="QYS121" s="2"/>
      <c r="QYT121" s="2"/>
      <c r="QYU121" s="2"/>
      <c r="QYV121" s="2"/>
      <c r="QYW121" s="2"/>
      <c r="QYX121" s="2"/>
      <c r="QYY121" s="2"/>
      <c r="QYZ121" s="2"/>
      <c r="QZA121" s="2"/>
      <c r="QZB121" s="2"/>
      <c r="QZC121" s="2"/>
      <c r="QZD121" s="2"/>
      <c r="QZE121" s="2"/>
      <c r="QZF121" s="2"/>
      <c r="QZG121" s="2"/>
      <c r="QZH121" s="2"/>
      <c r="QZI121" s="2"/>
      <c r="QZJ121" s="2"/>
      <c r="QZK121" s="2"/>
      <c r="QZL121" s="2"/>
      <c r="QZM121" s="2"/>
      <c r="QZN121" s="2"/>
      <c r="QZO121" s="2"/>
      <c r="QZP121" s="2"/>
      <c r="QZQ121" s="2"/>
      <c r="QZR121" s="2"/>
      <c r="QZS121" s="2"/>
      <c r="QZT121" s="2"/>
      <c r="QZU121" s="2"/>
      <c r="QZV121" s="2"/>
      <c r="QZW121" s="2"/>
      <c r="QZX121" s="2"/>
      <c r="QZY121" s="2"/>
      <c r="QZZ121" s="2"/>
      <c r="RAA121" s="2"/>
      <c r="RAB121" s="2"/>
      <c r="RAC121" s="2"/>
      <c r="RAD121" s="2"/>
      <c r="RAE121" s="2"/>
      <c r="RAF121" s="2"/>
      <c r="RAG121" s="2"/>
      <c r="RAH121" s="2"/>
      <c r="RAI121" s="2"/>
      <c r="RAJ121" s="2"/>
      <c r="RAK121" s="2"/>
      <c r="RAL121" s="2"/>
      <c r="RAM121" s="2"/>
      <c r="RAN121" s="2"/>
      <c r="RAO121" s="2"/>
      <c r="RAP121" s="2"/>
      <c r="RAQ121" s="2"/>
      <c r="RAR121" s="2"/>
      <c r="RAS121" s="2"/>
      <c r="RAT121" s="2"/>
      <c r="RAU121" s="2"/>
      <c r="RAV121" s="2"/>
      <c r="RAW121" s="2"/>
      <c r="RAX121" s="2"/>
      <c r="RAY121" s="2"/>
      <c r="RAZ121" s="2"/>
      <c r="RBA121" s="2"/>
      <c r="RBB121" s="2"/>
      <c r="RBC121" s="2"/>
      <c r="RBD121" s="2"/>
      <c r="RBE121" s="2"/>
      <c r="RBF121" s="2"/>
      <c r="RBG121" s="2"/>
      <c r="RBH121" s="2"/>
      <c r="RBI121" s="2"/>
      <c r="RBJ121" s="2"/>
      <c r="RBK121" s="2"/>
      <c r="RBL121" s="2"/>
      <c r="RBM121" s="2"/>
      <c r="RBN121" s="2"/>
      <c r="RBO121" s="2"/>
      <c r="RBP121" s="2"/>
      <c r="RBQ121" s="2"/>
      <c r="RBR121" s="2"/>
      <c r="RBS121" s="2"/>
      <c r="RBT121" s="2"/>
      <c r="RBU121" s="2"/>
      <c r="RBV121" s="2"/>
      <c r="RBW121" s="2"/>
      <c r="RBX121" s="2"/>
      <c r="RBY121" s="2"/>
      <c r="RBZ121" s="2"/>
      <c r="RCA121" s="2"/>
      <c r="RCB121" s="2"/>
      <c r="RCC121" s="2"/>
      <c r="RCD121" s="2"/>
      <c r="RCE121" s="2"/>
      <c r="RCF121" s="2"/>
      <c r="RCG121" s="2"/>
      <c r="RCH121" s="2"/>
      <c r="RCI121" s="2"/>
      <c r="RCJ121" s="2"/>
      <c r="RCK121" s="2"/>
      <c r="RCL121" s="2"/>
      <c r="RCM121" s="2"/>
      <c r="RCN121" s="2"/>
      <c r="RCO121" s="2"/>
      <c r="RCP121" s="2"/>
      <c r="RCQ121" s="2"/>
      <c r="RCR121" s="2"/>
      <c r="RCS121" s="2"/>
      <c r="RCT121" s="2"/>
      <c r="RCU121" s="2"/>
      <c r="RCV121" s="2"/>
      <c r="RCW121" s="2"/>
      <c r="RCX121" s="2"/>
      <c r="RCY121" s="2"/>
      <c r="RCZ121" s="2"/>
      <c r="RDA121" s="2"/>
      <c r="RDB121" s="2"/>
      <c r="RDC121" s="2"/>
      <c r="RDD121" s="2"/>
      <c r="RDE121" s="2"/>
      <c r="RDF121" s="2"/>
      <c r="RDG121" s="2"/>
      <c r="RDH121" s="2"/>
      <c r="RDI121" s="2"/>
      <c r="RDJ121" s="2"/>
      <c r="RDK121" s="2"/>
      <c r="RDL121" s="2"/>
      <c r="RDM121" s="2"/>
      <c r="RDN121" s="2"/>
      <c r="RDO121" s="2"/>
      <c r="RDP121" s="2"/>
      <c r="RDQ121" s="2"/>
      <c r="RDR121" s="2"/>
      <c r="RDS121" s="2"/>
      <c r="RDT121" s="2"/>
      <c r="RDU121" s="2"/>
      <c r="RDV121" s="2"/>
      <c r="RDW121" s="2"/>
      <c r="RDX121" s="2"/>
      <c r="RDY121" s="2"/>
      <c r="RDZ121" s="2"/>
      <c r="REA121" s="2"/>
      <c r="REB121" s="2"/>
      <c r="REC121" s="2"/>
      <c r="RED121" s="2"/>
      <c r="REE121" s="2"/>
      <c r="REF121" s="2"/>
      <c r="REG121" s="2"/>
      <c r="REH121" s="2"/>
      <c r="REI121" s="2"/>
      <c r="REJ121" s="2"/>
      <c r="REK121" s="2"/>
      <c r="REL121" s="2"/>
      <c r="REM121" s="2"/>
      <c r="REN121" s="2"/>
      <c r="REO121" s="2"/>
      <c r="REP121" s="2"/>
      <c r="REQ121" s="2"/>
      <c r="RER121" s="2"/>
      <c r="RES121" s="2"/>
      <c r="RET121" s="2"/>
      <c r="REU121" s="2"/>
      <c r="REV121" s="2"/>
      <c r="REW121" s="2"/>
      <c r="REX121" s="2"/>
      <c r="REY121" s="2"/>
      <c r="REZ121" s="2"/>
      <c r="RFA121" s="2"/>
      <c r="RFB121" s="2"/>
      <c r="RFC121" s="2"/>
      <c r="RFD121" s="2"/>
      <c r="RFE121" s="2"/>
      <c r="RFF121" s="2"/>
      <c r="RFG121" s="2"/>
      <c r="RFH121" s="2"/>
      <c r="RFI121" s="2"/>
      <c r="RFJ121" s="2"/>
      <c r="RFK121" s="2"/>
      <c r="RFL121" s="2"/>
      <c r="RFM121" s="2"/>
      <c r="RFN121" s="2"/>
      <c r="RFO121" s="2"/>
      <c r="RFP121" s="2"/>
      <c r="RFQ121" s="2"/>
      <c r="RFR121" s="2"/>
      <c r="RFS121" s="2"/>
      <c r="RFT121" s="2"/>
      <c r="RFU121" s="2"/>
      <c r="RFV121" s="2"/>
      <c r="RFW121" s="2"/>
      <c r="RFX121" s="2"/>
      <c r="RFY121" s="2"/>
      <c r="RFZ121" s="2"/>
      <c r="RGA121" s="2"/>
      <c r="RGB121" s="2"/>
      <c r="RGC121" s="2"/>
      <c r="RGD121" s="2"/>
      <c r="RGE121" s="2"/>
      <c r="RGF121" s="2"/>
      <c r="RGG121" s="2"/>
      <c r="RGH121" s="2"/>
      <c r="RGI121" s="2"/>
      <c r="RGJ121" s="2"/>
      <c r="RGK121" s="2"/>
      <c r="RGL121" s="2"/>
      <c r="RGM121" s="2"/>
      <c r="RGN121" s="2"/>
      <c r="RGO121" s="2"/>
      <c r="RGP121" s="2"/>
      <c r="RGQ121" s="2"/>
      <c r="RGR121" s="2"/>
      <c r="RGS121" s="2"/>
      <c r="RGT121" s="2"/>
      <c r="RGU121" s="2"/>
      <c r="RGV121" s="2"/>
      <c r="RGW121" s="2"/>
      <c r="RGX121" s="2"/>
      <c r="RGY121" s="2"/>
      <c r="RGZ121" s="2"/>
      <c r="RHA121" s="2"/>
      <c r="RHB121" s="2"/>
      <c r="RHC121" s="2"/>
      <c r="RHD121" s="2"/>
      <c r="RHE121" s="2"/>
      <c r="RHF121" s="2"/>
      <c r="RHG121" s="2"/>
      <c r="RHH121" s="2"/>
      <c r="RHI121" s="2"/>
      <c r="RHJ121" s="2"/>
      <c r="RHK121" s="2"/>
      <c r="RHL121" s="2"/>
      <c r="RHM121" s="2"/>
      <c r="RHN121" s="2"/>
      <c r="RHO121" s="2"/>
      <c r="RHP121" s="2"/>
      <c r="RHQ121" s="2"/>
      <c r="RHR121" s="2"/>
      <c r="RHS121" s="2"/>
      <c r="RHT121" s="2"/>
      <c r="RHU121" s="2"/>
      <c r="RHV121" s="2"/>
      <c r="RHW121" s="2"/>
      <c r="RHX121" s="2"/>
      <c r="RHY121" s="2"/>
      <c r="RHZ121" s="2"/>
      <c r="RIA121" s="2"/>
      <c r="RIB121" s="2"/>
      <c r="RIC121" s="2"/>
      <c r="RID121" s="2"/>
      <c r="RIE121" s="2"/>
      <c r="RIF121" s="2"/>
      <c r="RIG121" s="2"/>
      <c r="RIH121" s="2"/>
      <c r="RII121" s="2"/>
      <c r="RIJ121" s="2"/>
      <c r="RIK121" s="2"/>
      <c r="RIL121" s="2"/>
      <c r="RIM121" s="2"/>
      <c r="RIN121" s="2"/>
      <c r="RIO121" s="2"/>
      <c r="RIP121" s="2"/>
      <c r="RIQ121" s="2"/>
      <c r="RIR121" s="2"/>
      <c r="RIS121" s="2"/>
      <c r="RIT121" s="2"/>
      <c r="RIU121" s="2"/>
      <c r="RIV121" s="2"/>
      <c r="RIW121" s="2"/>
      <c r="RIX121" s="2"/>
      <c r="RIY121" s="2"/>
      <c r="RIZ121" s="2"/>
      <c r="RJA121" s="2"/>
      <c r="RJB121" s="2"/>
      <c r="RJC121" s="2"/>
      <c r="RJD121" s="2"/>
      <c r="RJE121" s="2"/>
      <c r="RJF121" s="2"/>
      <c r="RJG121" s="2"/>
      <c r="RJH121" s="2"/>
      <c r="RJI121" s="2"/>
      <c r="RJJ121" s="2"/>
      <c r="RJK121" s="2"/>
      <c r="RJL121" s="2"/>
      <c r="RJM121" s="2"/>
      <c r="RJN121" s="2"/>
      <c r="RJO121" s="2"/>
      <c r="RJP121" s="2"/>
      <c r="RJQ121" s="2"/>
      <c r="RJR121" s="2"/>
      <c r="RJS121" s="2"/>
      <c r="RJT121" s="2"/>
      <c r="RJU121" s="2"/>
      <c r="RJV121" s="2"/>
      <c r="RJW121" s="2"/>
      <c r="RJX121" s="2"/>
      <c r="RJY121" s="2"/>
      <c r="RJZ121" s="2"/>
      <c r="RKA121" s="2"/>
      <c r="RKB121" s="2"/>
      <c r="RKC121" s="2"/>
      <c r="RKD121" s="2"/>
      <c r="RKE121" s="2"/>
      <c r="RKF121" s="2"/>
      <c r="RKG121" s="2"/>
      <c r="RKH121" s="2"/>
      <c r="RKI121" s="2"/>
      <c r="RKJ121" s="2"/>
      <c r="RKK121" s="2"/>
      <c r="RKL121" s="2"/>
      <c r="RKM121" s="2"/>
      <c r="RKN121" s="2"/>
      <c r="RKO121" s="2"/>
      <c r="RKP121" s="2"/>
      <c r="RKQ121" s="2"/>
      <c r="RKR121" s="2"/>
      <c r="RKS121" s="2"/>
      <c r="RKT121" s="2"/>
      <c r="RKU121" s="2"/>
      <c r="RKV121" s="2"/>
      <c r="RKW121" s="2"/>
      <c r="RKX121" s="2"/>
      <c r="RKY121" s="2"/>
      <c r="RKZ121" s="2"/>
      <c r="RLA121" s="2"/>
      <c r="RLB121" s="2"/>
      <c r="RLC121" s="2"/>
      <c r="RLD121" s="2"/>
      <c r="RLE121" s="2"/>
      <c r="RLF121" s="2"/>
      <c r="RLG121" s="2"/>
      <c r="RLH121" s="2"/>
      <c r="RLI121" s="2"/>
      <c r="RLJ121" s="2"/>
      <c r="RLK121" s="2"/>
      <c r="RLL121" s="2"/>
      <c r="RLM121" s="2"/>
      <c r="RLN121" s="2"/>
      <c r="RLO121" s="2"/>
      <c r="RLP121" s="2"/>
      <c r="RLQ121" s="2"/>
      <c r="RLR121" s="2"/>
      <c r="RLS121" s="2"/>
      <c r="RLT121" s="2"/>
      <c r="RLU121" s="2"/>
      <c r="RLV121" s="2"/>
      <c r="RLW121" s="2"/>
      <c r="RLX121" s="2"/>
      <c r="RLY121" s="2"/>
      <c r="RLZ121" s="2"/>
      <c r="RMA121" s="2"/>
      <c r="RMB121" s="2"/>
      <c r="RMC121" s="2"/>
      <c r="RMD121" s="2"/>
      <c r="RME121" s="2"/>
      <c r="RMF121" s="2"/>
      <c r="RMG121" s="2"/>
      <c r="RMH121" s="2"/>
      <c r="RMI121" s="2"/>
      <c r="RMJ121" s="2"/>
      <c r="RMK121" s="2"/>
      <c r="RML121" s="2"/>
      <c r="RMM121" s="2"/>
      <c r="RMN121" s="2"/>
      <c r="RMO121" s="2"/>
      <c r="RMP121" s="2"/>
      <c r="RMQ121" s="2"/>
      <c r="RMR121" s="2"/>
      <c r="RMS121" s="2"/>
      <c r="RMT121" s="2"/>
      <c r="RMU121" s="2"/>
      <c r="RMV121" s="2"/>
      <c r="RMW121" s="2"/>
      <c r="RMX121" s="2"/>
      <c r="RMY121" s="2"/>
      <c r="RMZ121" s="2"/>
      <c r="RNA121" s="2"/>
      <c r="RNB121" s="2"/>
      <c r="RNC121" s="2"/>
      <c r="RND121" s="2"/>
      <c r="RNE121" s="2"/>
      <c r="RNF121" s="2"/>
      <c r="RNG121" s="2"/>
      <c r="RNH121" s="2"/>
      <c r="RNI121" s="2"/>
      <c r="RNJ121" s="2"/>
      <c r="RNK121" s="2"/>
      <c r="RNL121" s="2"/>
      <c r="RNM121" s="2"/>
      <c r="RNN121" s="2"/>
      <c r="RNO121" s="2"/>
      <c r="RNP121" s="2"/>
      <c r="RNQ121" s="2"/>
      <c r="RNR121" s="2"/>
      <c r="RNS121" s="2"/>
      <c r="RNT121" s="2"/>
      <c r="RNU121" s="2"/>
      <c r="RNV121" s="2"/>
      <c r="RNW121" s="2"/>
      <c r="RNX121" s="2"/>
      <c r="RNY121" s="2"/>
      <c r="RNZ121" s="2"/>
      <c r="ROA121" s="2"/>
      <c r="ROB121" s="2"/>
      <c r="ROC121" s="2"/>
      <c r="ROD121" s="2"/>
      <c r="ROE121" s="2"/>
      <c r="ROF121" s="2"/>
      <c r="ROG121" s="2"/>
      <c r="ROH121" s="2"/>
      <c r="ROI121" s="2"/>
      <c r="ROJ121" s="2"/>
      <c r="ROK121" s="2"/>
      <c r="ROL121" s="2"/>
      <c r="ROM121" s="2"/>
      <c r="RON121" s="2"/>
      <c r="ROO121" s="2"/>
      <c r="ROP121" s="2"/>
      <c r="ROQ121" s="2"/>
      <c r="ROR121" s="2"/>
      <c r="ROS121" s="2"/>
      <c r="ROT121" s="2"/>
      <c r="ROU121" s="2"/>
      <c r="ROV121" s="2"/>
      <c r="ROW121" s="2"/>
      <c r="ROX121" s="2"/>
      <c r="ROY121" s="2"/>
      <c r="ROZ121" s="2"/>
      <c r="RPA121" s="2"/>
      <c r="RPB121" s="2"/>
      <c r="RPC121" s="2"/>
      <c r="RPD121" s="2"/>
      <c r="RPE121" s="2"/>
      <c r="RPF121" s="2"/>
      <c r="RPG121" s="2"/>
      <c r="RPH121" s="2"/>
      <c r="RPI121" s="2"/>
      <c r="RPJ121" s="2"/>
      <c r="RPK121" s="2"/>
      <c r="RPL121" s="2"/>
      <c r="RPM121" s="2"/>
      <c r="RPN121" s="2"/>
      <c r="RPO121" s="2"/>
      <c r="RPP121" s="2"/>
      <c r="RPQ121" s="2"/>
      <c r="RPR121" s="2"/>
      <c r="RPS121" s="2"/>
      <c r="RPT121" s="2"/>
      <c r="RPU121" s="2"/>
      <c r="RPV121" s="2"/>
      <c r="RPW121" s="2"/>
      <c r="RPX121" s="2"/>
      <c r="RPY121" s="2"/>
      <c r="RPZ121" s="2"/>
      <c r="RQA121" s="2"/>
      <c r="RQB121" s="2"/>
      <c r="RQC121" s="2"/>
      <c r="RQD121" s="2"/>
      <c r="RQE121" s="2"/>
      <c r="RQF121" s="2"/>
      <c r="RQG121" s="2"/>
      <c r="RQH121" s="2"/>
      <c r="RQI121" s="2"/>
      <c r="RQJ121" s="2"/>
      <c r="RQK121" s="2"/>
      <c r="RQL121" s="2"/>
      <c r="RQM121" s="2"/>
      <c r="RQN121" s="2"/>
      <c r="RQO121" s="2"/>
      <c r="RQP121" s="2"/>
      <c r="RQQ121" s="2"/>
      <c r="RQR121" s="2"/>
      <c r="RQS121" s="2"/>
      <c r="RQT121" s="2"/>
      <c r="RQU121" s="2"/>
      <c r="RQV121" s="2"/>
      <c r="RQW121" s="2"/>
      <c r="RQX121" s="2"/>
      <c r="RQY121" s="2"/>
      <c r="RQZ121" s="2"/>
      <c r="RRA121" s="2"/>
      <c r="RRB121" s="2"/>
      <c r="RRC121" s="2"/>
      <c r="RRD121" s="2"/>
      <c r="RRE121" s="2"/>
      <c r="RRF121" s="2"/>
      <c r="RRG121" s="2"/>
      <c r="RRH121" s="2"/>
      <c r="RRI121" s="2"/>
      <c r="RRJ121" s="2"/>
      <c r="RRK121" s="2"/>
      <c r="RRL121" s="2"/>
      <c r="RRM121" s="2"/>
      <c r="RRN121" s="2"/>
      <c r="RRO121" s="2"/>
      <c r="RRP121" s="2"/>
      <c r="RRQ121" s="2"/>
      <c r="RRR121" s="2"/>
      <c r="RRS121" s="2"/>
      <c r="RRT121" s="2"/>
      <c r="RRU121" s="2"/>
      <c r="RRV121" s="2"/>
      <c r="RRW121" s="2"/>
      <c r="RRX121" s="2"/>
      <c r="RRY121" s="2"/>
      <c r="RRZ121" s="2"/>
      <c r="RSA121" s="2"/>
      <c r="RSB121" s="2"/>
      <c r="RSC121" s="2"/>
      <c r="RSD121" s="2"/>
      <c r="RSE121" s="2"/>
      <c r="RSF121" s="2"/>
      <c r="RSG121" s="2"/>
      <c r="RSH121" s="2"/>
      <c r="RSI121" s="2"/>
      <c r="RSJ121" s="2"/>
      <c r="RSK121" s="2"/>
      <c r="RSL121" s="2"/>
      <c r="RSM121" s="2"/>
      <c r="RSN121" s="2"/>
      <c r="RSO121" s="2"/>
      <c r="RSP121" s="2"/>
      <c r="RSQ121" s="2"/>
      <c r="RSR121" s="2"/>
      <c r="RSS121" s="2"/>
      <c r="RST121" s="2"/>
      <c r="RSU121" s="2"/>
      <c r="RSV121" s="2"/>
      <c r="RSW121" s="2"/>
      <c r="RSX121" s="2"/>
      <c r="RSY121" s="2"/>
      <c r="RSZ121" s="2"/>
      <c r="RTA121" s="2"/>
      <c r="RTB121" s="2"/>
      <c r="RTC121" s="2"/>
      <c r="RTD121" s="2"/>
      <c r="RTE121" s="2"/>
      <c r="RTF121" s="2"/>
      <c r="RTG121" s="2"/>
      <c r="RTH121" s="2"/>
      <c r="RTI121" s="2"/>
      <c r="RTJ121" s="2"/>
      <c r="RTK121" s="2"/>
      <c r="RTL121" s="2"/>
      <c r="RTM121" s="2"/>
      <c r="RTN121" s="2"/>
      <c r="RTO121" s="2"/>
      <c r="RTP121" s="2"/>
      <c r="RTQ121" s="2"/>
      <c r="RTR121" s="2"/>
      <c r="RTS121" s="2"/>
      <c r="RTT121" s="2"/>
      <c r="RTU121" s="2"/>
      <c r="RTV121" s="2"/>
      <c r="RTW121" s="2"/>
      <c r="RTX121" s="2"/>
      <c r="RTY121" s="2"/>
      <c r="RTZ121" s="2"/>
      <c r="RUA121" s="2"/>
      <c r="RUB121" s="2"/>
      <c r="RUC121" s="2"/>
      <c r="RUD121" s="2"/>
      <c r="RUE121" s="2"/>
      <c r="RUF121" s="2"/>
      <c r="RUG121" s="2"/>
      <c r="RUH121" s="2"/>
      <c r="RUI121" s="2"/>
      <c r="RUJ121" s="2"/>
      <c r="RUK121" s="2"/>
      <c r="RUL121" s="2"/>
      <c r="RUM121" s="2"/>
      <c r="RUN121" s="2"/>
      <c r="RUO121" s="2"/>
      <c r="RUP121" s="2"/>
      <c r="RUQ121" s="2"/>
      <c r="RUR121" s="2"/>
      <c r="RUS121" s="2"/>
      <c r="RUT121" s="2"/>
      <c r="RUU121" s="2"/>
      <c r="RUV121" s="2"/>
      <c r="RUW121" s="2"/>
      <c r="RUX121" s="2"/>
      <c r="RUY121" s="2"/>
      <c r="RUZ121" s="2"/>
      <c r="RVA121" s="2"/>
      <c r="RVB121" s="2"/>
      <c r="RVC121" s="2"/>
      <c r="RVD121" s="2"/>
      <c r="RVE121" s="2"/>
      <c r="RVF121" s="2"/>
      <c r="RVG121" s="2"/>
      <c r="RVH121" s="2"/>
      <c r="RVI121" s="2"/>
      <c r="RVJ121" s="2"/>
      <c r="RVK121" s="2"/>
      <c r="RVL121" s="2"/>
      <c r="RVM121" s="2"/>
      <c r="RVN121" s="2"/>
      <c r="RVO121" s="2"/>
      <c r="RVP121" s="2"/>
      <c r="RVQ121" s="2"/>
      <c r="RVR121" s="2"/>
      <c r="RVS121" s="2"/>
      <c r="RVT121" s="2"/>
      <c r="RVU121" s="2"/>
      <c r="RVV121" s="2"/>
      <c r="RVW121" s="2"/>
      <c r="RVX121" s="2"/>
      <c r="RVY121" s="2"/>
      <c r="RVZ121" s="2"/>
      <c r="RWA121" s="2"/>
      <c r="RWB121" s="2"/>
      <c r="RWC121" s="2"/>
      <c r="RWD121" s="2"/>
      <c r="RWE121" s="2"/>
      <c r="RWF121" s="2"/>
      <c r="RWG121" s="2"/>
      <c r="RWH121" s="2"/>
      <c r="RWI121" s="2"/>
      <c r="RWJ121" s="2"/>
      <c r="RWK121" s="2"/>
      <c r="RWL121" s="2"/>
      <c r="RWM121" s="2"/>
      <c r="RWN121" s="2"/>
      <c r="RWO121" s="2"/>
      <c r="RWP121" s="2"/>
      <c r="RWQ121" s="2"/>
      <c r="RWR121" s="2"/>
      <c r="RWS121" s="2"/>
      <c r="RWT121" s="2"/>
      <c r="RWU121" s="2"/>
      <c r="RWV121" s="2"/>
      <c r="RWW121" s="2"/>
      <c r="RWX121" s="2"/>
      <c r="RWY121" s="2"/>
      <c r="RWZ121" s="2"/>
      <c r="RXA121" s="2"/>
      <c r="RXB121" s="2"/>
      <c r="RXC121" s="2"/>
      <c r="RXD121" s="2"/>
      <c r="RXE121" s="2"/>
      <c r="RXF121" s="2"/>
      <c r="RXG121" s="2"/>
      <c r="RXH121" s="2"/>
      <c r="RXI121" s="2"/>
      <c r="RXJ121" s="2"/>
      <c r="RXK121" s="2"/>
      <c r="RXL121" s="2"/>
      <c r="RXM121" s="2"/>
      <c r="RXN121" s="2"/>
      <c r="RXO121" s="2"/>
      <c r="RXP121" s="2"/>
      <c r="RXQ121" s="2"/>
      <c r="RXR121" s="2"/>
      <c r="RXS121" s="2"/>
      <c r="RXT121" s="2"/>
      <c r="RXU121" s="2"/>
      <c r="RXV121" s="2"/>
      <c r="RXW121" s="2"/>
      <c r="RXX121" s="2"/>
      <c r="RXY121" s="2"/>
      <c r="RXZ121" s="2"/>
      <c r="RYA121" s="2"/>
      <c r="RYB121" s="2"/>
      <c r="RYC121" s="2"/>
      <c r="RYD121" s="2"/>
      <c r="RYE121" s="2"/>
      <c r="RYF121" s="2"/>
      <c r="RYG121" s="2"/>
      <c r="RYH121" s="2"/>
      <c r="RYI121" s="2"/>
      <c r="RYJ121" s="2"/>
      <c r="RYK121" s="2"/>
      <c r="RYL121" s="2"/>
      <c r="RYM121" s="2"/>
      <c r="RYN121" s="2"/>
      <c r="RYO121" s="2"/>
      <c r="RYP121" s="2"/>
      <c r="RYQ121" s="2"/>
      <c r="RYR121" s="2"/>
      <c r="RYS121" s="2"/>
      <c r="RYT121" s="2"/>
      <c r="RYU121" s="2"/>
      <c r="RYV121" s="2"/>
      <c r="RYW121" s="2"/>
      <c r="RYX121" s="2"/>
      <c r="RYY121" s="2"/>
      <c r="RYZ121" s="2"/>
      <c r="RZA121" s="2"/>
      <c r="RZB121" s="2"/>
      <c r="RZC121" s="2"/>
      <c r="RZD121" s="2"/>
      <c r="RZE121" s="2"/>
      <c r="RZF121" s="2"/>
      <c r="RZG121" s="2"/>
      <c r="RZH121" s="2"/>
      <c r="RZI121" s="2"/>
      <c r="RZJ121" s="2"/>
      <c r="RZK121" s="2"/>
      <c r="RZL121" s="2"/>
      <c r="RZM121" s="2"/>
      <c r="RZN121" s="2"/>
      <c r="RZO121" s="2"/>
      <c r="RZP121" s="2"/>
      <c r="RZQ121" s="2"/>
      <c r="RZR121" s="2"/>
      <c r="RZS121" s="2"/>
      <c r="RZT121" s="2"/>
      <c r="RZU121" s="2"/>
      <c r="RZV121" s="2"/>
      <c r="RZW121" s="2"/>
      <c r="RZX121" s="2"/>
      <c r="RZY121" s="2"/>
      <c r="RZZ121" s="2"/>
      <c r="SAA121" s="2"/>
      <c r="SAB121" s="2"/>
      <c r="SAC121" s="2"/>
      <c r="SAD121" s="2"/>
      <c r="SAE121" s="2"/>
      <c r="SAF121" s="2"/>
      <c r="SAG121" s="2"/>
      <c r="SAH121" s="2"/>
      <c r="SAI121" s="2"/>
      <c r="SAJ121" s="2"/>
      <c r="SAK121" s="2"/>
      <c r="SAL121" s="2"/>
      <c r="SAM121" s="2"/>
      <c r="SAN121" s="2"/>
      <c r="SAO121" s="2"/>
      <c r="SAP121" s="2"/>
      <c r="SAQ121" s="2"/>
      <c r="SAR121" s="2"/>
      <c r="SAS121" s="2"/>
      <c r="SAT121" s="2"/>
      <c r="SAU121" s="2"/>
      <c r="SAV121" s="2"/>
      <c r="SAW121" s="2"/>
      <c r="SAX121" s="2"/>
      <c r="SAY121" s="2"/>
      <c r="SAZ121" s="2"/>
      <c r="SBA121" s="2"/>
      <c r="SBB121" s="2"/>
      <c r="SBC121" s="2"/>
      <c r="SBD121" s="2"/>
      <c r="SBE121" s="2"/>
      <c r="SBF121" s="2"/>
      <c r="SBG121" s="2"/>
      <c r="SBH121" s="2"/>
      <c r="SBI121" s="2"/>
      <c r="SBJ121" s="2"/>
      <c r="SBK121" s="2"/>
      <c r="SBL121" s="2"/>
      <c r="SBM121" s="2"/>
      <c r="SBN121" s="2"/>
      <c r="SBO121" s="2"/>
      <c r="SBP121" s="2"/>
      <c r="SBQ121" s="2"/>
      <c r="SBR121" s="2"/>
      <c r="SBS121" s="2"/>
      <c r="SBT121" s="2"/>
      <c r="SBU121" s="2"/>
      <c r="SBV121" s="2"/>
      <c r="SBW121" s="2"/>
      <c r="SBX121" s="2"/>
      <c r="SBY121" s="2"/>
      <c r="SBZ121" s="2"/>
      <c r="SCA121" s="2"/>
      <c r="SCB121" s="2"/>
      <c r="SCC121" s="2"/>
      <c r="SCD121" s="2"/>
      <c r="SCE121" s="2"/>
      <c r="SCF121" s="2"/>
      <c r="SCG121" s="2"/>
      <c r="SCH121" s="2"/>
      <c r="SCI121" s="2"/>
      <c r="SCJ121" s="2"/>
      <c r="SCK121" s="2"/>
      <c r="SCL121" s="2"/>
      <c r="SCM121" s="2"/>
      <c r="SCN121" s="2"/>
      <c r="SCO121" s="2"/>
      <c r="SCP121" s="2"/>
      <c r="SCQ121" s="2"/>
      <c r="SCR121" s="2"/>
      <c r="SCS121" s="2"/>
      <c r="SCT121" s="2"/>
      <c r="SCU121" s="2"/>
      <c r="SCV121" s="2"/>
      <c r="SCW121" s="2"/>
      <c r="SCX121" s="2"/>
      <c r="SCY121" s="2"/>
      <c r="SCZ121" s="2"/>
      <c r="SDA121" s="2"/>
      <c r="SDB121" s="2"/>
      <c r="SDC121" s="2"/>
      <c r="SDD121" s="2"/>
      <c r="SDE121" s="2"/>
      <c r="SDF121" s="2"/>
      <c r="SDG121" s="2"/>
      <c r="SDH121" s="2"/>
      <c r="SDI121" s="2"/>
      <c r="SDJ121" s="2"/>
      <c r="SDK121" s="2"/>
      <c r="SDL121" s="2"/>
      <c r="SDM121" s="2"/>
      <c r="SDN121" s="2"/>
      <c r="SDO121" s="2"/>
      <c r="SDP121" s="2"/>
      <c r="SDQ121" s="2"/>
      <c r="SDR121" s="2"/>
      <c r="SDS121" s="2"/>
      <c r="SDT121" s="2"/>
      <c r="SDU121" s="2"/>
      <c r="SDV121" s="2"/>
      <c r="SDW121" s="2"/>
      <c r="SDX121" s="2"/>
      <c r="SDY121" s="2"/>
      <c r="SDZ121" s="2"/>
      <c r="SEA121" s="2"/>
      <c r="SEB121" s="2"/>
      <c r="SEC121" s="2"/>
      <c r="SED121" s="2"/>
      <c r="SEE121" s="2"/>
      <c r="SEF121" s="2"/>
      <c r="SEG121" s="2"/>
      <c r="SEH121" s="2"/>
      <c r="SEI121" s="2"/>
      <c r="SEJ121" s="2"/>
      <c r="SEK121" s="2"/>
      <c r="SEL121" s="2"/>
      <c r="SEM121" s="2"/>
      <c r="SEN121" s="2"/>
      <c r="SEO121" s="2"/>
      <c r="SEP121" s="2"/>
      <c r="SEQ121" s="2"/>
      <c r="SER121" s="2"/>
      <c r="SES121" s="2"/>
      <c r="SET121" s="2"/>
      <c r="SEU121" s="2"/>
      <c r="SEV121" s="2"/>
      <c r="SEW121" s="2"/>
      <c r="SEX121" s="2"/>
      <c r="SEY121" s="2"/>
      <c r="SEZ121" s="2"/>
      <c r="SFA121" s="2"/>
      <c r="SFB121" s="2"/>
      <c r="SFC121" s="2"/>
      <c r="SFD121" s="2"/>
      <c r="SFE121" s="2"/>
      <c r="SFF121" s="2"/>
      <c r="SFG121" s="2"/>
      <c r="SFH121" s="2"/>
      <c r="SFI121" s="2"/>
      <c r="SFJ121" s="2"/>
      <c r="SFK121" s="2"/>
      <c r="SFL121" s="2"/>
      <c r="SFM121" s="2"/>
      <c r="SFN121" s="2"/>
      <c r="SFO121" s="2"/>
      <c r="SFP121" s="2"/>
      <c r="SFQ121" s="2"/>
      <c r="SFR121" s="2"/>
      <c r="SFS121" s="2"/>
      <c r="SFT121" s="2"/>
      <c r="SFU121" s="2"/>
      <c r="SFV121" s="2"/>
      <c r="SFW121" s="2"/>
      <c r="SFX121" s="2"/>
      <c r="SFY121" s="2"/>
      <c r="SFZ121" s="2"/>
      <c r="SGA121" s="2"/>
      <c r="SGB121" s="2"/>
      <c r="SGC121" s="2"/>
      <c r="SGD121" s="2"/>
      <c r="SGE121" s="2"/>
      <c r="SGF121" s="2"/>
      <c r="SGG121" s="2"/>
      <c r="SGH121" s="2"/>
      <c r="SGI121" s="2"/>
      <c r="SGJ121" s="2"/>
      <c r="SGK121" s="2"/>
      <c r="SGL121" s="2"/>
      <c r="SGM121" s="2"/>
      <c r="SGN121" s="2"/>
      <c r="SGO121" s="2"/>
      <c r="SGP121" s="2"/>
      <c r="SGQ121" s="2"/>
      <c r="SGR121" s="2"/>
      <c r="SGS121" s="2"/>
      <c r="SGT121" s="2"/>
      <c r="SGU121" s="2"/>
      <c r="SGV121" s="2"/>
      <c r="SGW121" s="2"/>
      <c r="SGX121" s="2"/>
      <c r="SGY121" s="2"/>
      <c r="SGZ121" s="2"/>
      <c r="SHA121" s="2"/>
      <c r="SHB121" s="2"/>
      <c r="SHC121" s="2"/>
      <c r="SHD121" s="2"/>
      <c r="SHE121" s="2"/>
      <c r="SHF121" s="2"/>
      <c r="SHG121" s="2"/>
      <c r="SHH121" s="2"/>
      <c r="SHI121" s="2"/>
      <c r="SHJ121" s="2"/>
      <c r="SHK121" s="2"/>
      <c r="SHL121" s="2"/>
      <c r="SHM121" s="2"/>
      <c r="SHN121" s="2"/>
      <c r="SHO121" s="2"/>
      <c r="SHP121" s="2"/>
      <c r="SHQ121" s="2"/>
      <c r="SHR121" s="2"/>
      <c r="SHS121" s="2"/>
      <c r="SHT121" s="2"/>
      <c r="SHU121" s="2"/>
      <c r="SHV121" s="2"/>
      <c r="SHW121" s="2"/>
      <c r="SHX121" s="2"/>
      <c r="SHY121" s="2"/>
      <c r="SHZ121" s="2"/>
      <c r="SIA121" s="2"/>
      <c r="SIB121" s="2"/>
      <c r="SIC121" s="2"/>
      <c r="SID121" s="2"/>
      <c r="SIE121" s="2"/>
      <c r="SIF121" s="2"/>
      <c r="SIG121" s="2"/>
      <c r="SIH121" s="2"/>
      <c r="SII121" s="2"/>
      <c r="SIJ121" s="2"/>
      <c r="SIK121" s="2"/>
      <c r="SIL121" s="2"/>
      <c r="SIM121" s="2"/>
      <c r="SIN121" s="2"/>
      <c r="SIO121" s="2"/>
      <c r="SIP121" s="2"/>
      <c r="SIQ121" s="2"/>
      <c r="SIR121" s="2"/>
      <c r="SIS121" s="2"/>
      <c r="SIT121" s="2"/>
      <c r="SIU121" s="2"/>
      <c r="SIV121" s="2"/>
      <c r="SIW121" s="2"/>
      <c r="SIX121" s="2"/>
      <c r="SIY121" s="2"/>
      <c r="SIZ121" s="2"/>
      <c r="SJA121" s="2"/>
      <c r="SJB121" s="2"/>
      <c r="SJC121" s="2"/>
      <c r="SJD121" s="2"/>
      <c r="SJE121" s="2"/>
      <c r="SJF121" s="2"/>
      <c r="SJG121" s="2"/>
      <c r="SJH121" s="2"/>
      <c r="SJI121" s="2"/>
      <c r="SJJ121" s="2"/>
      <c r="SJK121" s="2"/>
      <c r="SJL121" s="2"/>
      <c r="SJM121" s="2"/>
      <c r="SJN121" s="2"/>
      <c r="SJO121" s="2"/>
      <c r="SJP121" s="2"/>
      <c r="SJQ121" s="2"/>
      <c r="SJR121" s="2"/>
      <c r="SJS121" s="2"/>
      <c r="SJT121" s="2"/>
      <c r="SJU121" s="2"/>
      <c r="SJV121" s="2"/>
      <c r="SJW121" s="2"/>
      <c r="SJX121" s="2"/>
      <c r="SJY121" s="2"/>
      <c r="SJZ121" s="2"/>
      <c r="SKA121" s="2"/>
      <c r="SKB121" s="2"/>
      <c r="SKC121" s="2"/>
      <c r="SKD121" s="2"/>
      <c r="SKE121" s="2"/>
      <c r="SKF121" s="2"/>
      <c r="SKG121" s="2"/>
      <c r="SKH121" s="2"/>
      <c r="SKI121" s="2"/>
      <c r="SKJ121" s="2"/>
      <c r="SKK121" s="2"/>
      <c r="SKL121" s="2"/>
      <c r="SKM121" s="2"/>
      <c r="SKN121" s="2"/>
      <c r="SKO121" s="2"/>
      <c r="SKP121" s="2"/>
      <c r="SKQ121" s="2"/>
      <c r="SKR121" s="2"/>
      <c r="SKS121" s="2"/>
      <c r="SKT121" s="2"/>
      <c r="SKU121" s="2"/>
      <c r="SKV121" s="2"/>
      <c r="SKW121" s="2"/>
      <c r="SKX121" s="2"/>
      <c r="SKY121" s="2"/>
      <c r="SKZ121" s="2"/>
      <c r="SLA121" s="2"/>
      <c r="SLB121" s="2"/>
      <c r="SLC121" s="2"/>
      <c r="SLD121" s="2"/>
      <c r="SLE121" s="2"/>
      <c r="SLF121" s="2"/>
      <c r="SLG121" s="2"/>
      <c r="SLH121" s="2"/>
      <c r="SLI121" s="2"/>
      <c r="SLJ121" s="2"/>
      <c r="SLK121" s="2"/>
      <c r="SLL121" s="2"/>
      <c r="SLM121" s="2"/>
      <c r="SLN121" s="2"/>
      <c r="SLO121" s="2"/>
      <c r="SLP121" s="2"/>
      <c r="SLQ121" s="2"/>
      <c r="SLR121" s="2"/>
      <c r="SLS121" s="2"/>
      <c r="SLT121" s="2"/>
      <c r="SLU121" s="2"/>
      <c r="SLV121" s="2"/>
      <c r="SLW121" s="2"/>
      <c r="SLX121" s="2"/>
      <c r="SLY121" s="2"/>
      <c r="SLZ121" s="2"/>
      <c r="SMA121" s="2"/>
      <c r="SMB121" s="2"/>
      <c r="SMC121" s="2"/>
      <c r="SMD121" s="2"/>
      <c r="SME121" s="2"/>
      <c r="SMF121" s="2"/>
      <c r="SMG121" s="2"/>
      <c r="SMH121" s="2"/>
      <c r="SMI121" s="2"/>
      <c r="SMJ121" s="2"/>
      <c r="SMK121" s="2"/>
      <c r="SML121" s="2"/>
      <c r="SMM121" s="2"/>
      <c r="SMN121" s="2"/>
      <c r="SMO121" s="2"/>
      <c r="SMP121" s="2"/>
      <c r="SMQ121" s="2"/>
      <c r="SMR121" s="2"/>
      <c r="SMS121" s="2"/>
      <c r="SMT121" s="2"/>
      <c r="SMU121" s="2"/>
      <c r="SMV121" s="2"/>
      <c r="SMW121" s="2"/>
      <c r="SMX121" s="2"/>
      <c r="SMY121" s="2"/>
      <c r="SMZ121" s="2"/>
      <c r="SNA121" s="2"/>
      <c r="SNB121" s="2"/>
      <c r="SNC121" s="2"/>
      <c r="SND121" s="2"/>
      <c r="SNE121" s="2"/>
      <c r="SNF121" s="2"/>
      <c r="SNG121" s="2"/>
      <c r="SNH121" s="2"/>
      <c r="SNI121" s="2"/>
      <c r="SNJ121" s="2"/>
      <c r="SNK121" s="2"/>
      <c r="SNL121" s="2"/>
      <c r="SNM121" s="2"/>
      <c r="SNN121" s="2"/>
      <c r="SNO121" s="2"/>
      <c r="SNP121" s="2"/>
      <c r="SNQ121" s="2"/>
      <c r="SNR121" s="2"/>
      <c r="SNS121" s="2"/>
      <c r="SNT121" s="2"/>
      <c r="SNU121" s="2"/>
      <c r="SNV121" s="2"/>
      <c r="SNW121" s="2"/>
      <c r="SNX121" s="2"/>
      <c r="SNY121" s="2"/>
      <c r="SNZ121" s="2"/>
      <c r="SOA121" s="2"/>
      <c r="SOB121" s="2"/>
      <c r="SOC121" s="2"/>
      <c r="SOD121" s="2"/>
      <c r="SOE121" s="2"/>
      <c r="SOF121" s="2"/>
      <c r="SOG121" s="2"/>
      <c r="SOH121" s="2"/>
      <c r="SOI121" s="2"/>
      <c r="SOJ121" s="2"/>
      <c r="SOK121" s="2"/>
      <c r="SOL121" s="2"/>
      <c r="SOM121" s="2"/>
      <c r="SON121" s="2"/>
      <c r="SOO121" s="2"/>
      <c r="SOP121" s="2"/>
      <c r="SOQ121" s="2"/>
      <c r="SOR121" s="2"/>
      <c r="SOS121" s="2"/>
      <c r="SOT121" s="2"/>
      <c r="SOU121" s="2"/>
      <c r="SOV121" s="2"/>
      <c r="SOW121" s="2"/>
      <c r="SOX121" s="2"/>
      <c r="SOY121" s="2"/>
      <c r="SOZ121" s="2"/>
      <c r="SPA121" s="2"/>
      <c r="SPB121" s="2"/>
      <c r="SPC121" s="2"/>
      <c r="SPD121" s="2"/>
      <c r="SPE121" s="2"/>
      <c r="SPF121" s="2"/>
      <c r="SPG121" s="2"/>
      <c r="SPH121" s="2"/>
      <c r="SPI121" s="2"/>
      <c r="SPJ121" s="2"/>
      <c r="SPK121" s="2"/>
      <c r="SPL121" s="2"/>
      <c r="SPM121" s="2"/>
      <c r="SPN121" s="2"/>
      <c r="SPO121" s="2"/>
      <c r="SPP121" s="2"/>
      <c r="SPQ121" s="2"/>
      <c r="SPR121" s="2"/>
      <c r="SPS121" s="2"/>
      <c r="SPT121" s="2"/>
      <c r="SPU121" s="2"/>
      <c r="SPV121" s="2"/>
      <c r="SPW121" s="2"/>
      <c r="SPX121" s="2"/>
      <c r="SPY121" s="2"/>
      <c r="SPZ121" s="2"/>
      <c r="SQA121" s="2"/>
      <c r="SQB121" s="2"/>
      <c r="SQC121" s="2"/>
      <c r="SQD121" s="2"/>
      <c r="SQE121" s="2"/>
      <c r="SQF121" s="2"/>
      <c r="SQG121" s="2"/>
      <c r="SQH121" s="2"/>
      <c r="SQI121" s="2"/>
      <c r="SQJ121" s="2"/>
      <c r="SQK121" s="2"/>
      <c r="SQL121" s="2"/>
      <c r="SQM121" s="2"/>
      <c r="SQN121" s="2"/>
      <c r="SQO121" s="2"/>
      <c r="SQP121" s="2"/>
      <c r="SQQ121" s="2"/>
      <c r="SQR121" s="2"/>
      <c r="SQS121" s="2"/>
      <c r="SQT121" s="2"/>
      <c r="SQU121" s="2"/>
      <c r="SQV121" s="2"/>
      <c r="SQW121" s="2"/>
      <c r="SQX121" s="2"/>
      <c r="SQY121" s="2"/>
      <c r="SQZ121" s="2"/>
      <c r="SRA121" s="2"/>
      <c r="SRB121" s="2"/>
      <c r="SRC121" s="2"/>
      <c r="SRD121" s="2"/>
      <c r="SRE121" s="2"/>
      <c r="SRF121" s="2"/>
      <c r="SRG121" s="2"/>
      <c r="SRH121" s="2"/>
      <c r="SRI121" s="2"/>
      <c r="SRJ121" s="2"/>
      <c r="SRK121" s="2"/>
      <c r="SRL121" s="2"/>
      <c r="SRM121" s="2"/>
      <c r="SRN121" s="2"/>
      <c r="SRO121" s="2"/>
      <c r="SRP121" s="2"/>
      <c r="SRQ121" s="2"/>
      <c r="SRR121" s="2"/>
      <c r="SRS121" s="2"/>
      <c r="SRT121" s="2"/>
      <c r="SRU121" s="2"/>
      <c r="SRV121" s="2"/>
      <c r="SRW121" s="2"/>
      <c r="SRX121" s="2"/>
      <c r="SRY121" s="2"/>
      <c r="SRZ121" s="2"/>
      <c r="SSA121" s="2"/>
      <c r="SSB121" s="2"/>
      <c r="SSC121" s="2"/>
      <c r="SSD121" s="2"/>
      <c r="SSE121" s="2"/>
      <c r="SSF121" s="2"/>
      <c r="SSG121" s="2"/>
      <c r="SSH121" s="2"/>
      <c r="SSI121" s="2"/>
      <c r="SSJ121" s="2"/>
      <c r="SSK121" s="2"/>
      <c r="SSL121" s="2"/>
      <c r="SSM121" s="2"/>
      <c r="SSN121" s="2"/>
      <c r="SSO121" s="2"/>
      <c r="SSP121" s="2"/>
      <c r="SSQ121" s="2"/>
      <c r="SSR121" s="2"/>
      <c r="SSS121" s="2"/>
      <c r="SST121" s="2"/>
      <c r="SSU121" s="2"/>
      <c r="SSV121" s="2"/>
      <c r="SSW121" s="2"/>
      <c r="SSX121" s="2"/>
      <c r="SSY121" s="2"/>
      <c r="SSZ121" s="2"/>
      <c r="STA121" s="2"/>
      <c r="STB121" s="2"/>
      <c r="STC121" s="2"/>
      <c r="STD121" s="2"/>
      <c r="STE121" s="2"/>
      <c r="STF121" s="2"/>
      <c r="STG121" s="2"/>
      <c r="STH121" s="2"/>
      <c r="STI121" s="2"/>
      <c r="STJ121" s="2"/>
      <c r="STK121" s="2"/>
      <c r="STL121" s="2"/>
      <c r="STM121" s="2"/>
      <c r="STN121" s="2"/>
      <c r="STO121" s="2"/>
      <c r="STP121" s="2"/>
      <c r="STQ121" s="2"/>
      <c r="STR121" s="2"/>
      <c r="STS121" s="2"/>
      <c r="STT121" s="2"/>
      <c r="STU121" s="2"/>
      <c r="STV121" s="2"/>
      <c r="STW121" s="2"/>
      <c r="STX121" s="2"/>
      <c r="STY121" s="2"/>
      <c r="STZ121" s="2"/>
      <c r="SUA121" s="2"/>
      <c r="SUB121" s="2"/>
      <c r="SUC121" s="2"/>
      <c r="SUD121" s="2"/>
      <c r="SUE121" s="2"/>
      <c r="SUF121" s="2"/>
      <c r="SUG121" s="2"/>
      <c r="SUH121" s="2"/>
      <c r="SUI121" s="2"/>
      <c r="SUJ121" s="2"/>
      <c r="SUK121" s="2"/>
      <c r="SUL121" s="2"/>
      <c r="SUM121" s="2"/>
      <c r="SUN121" s="2"/>
      <c r="SUO121" s="2"/>
      <c r="SUP121" s="2"/>
      <c r="SUQ121" s="2"/>
      <c r="SUR121" s="2"/>
      <c r="SUS121" s="2"/>
      <c r="SUT121" s="2"/>
      <c r="SUU121" s="2"/>
      <c r="SUV121" s="2"/>
      <c r="SUW121" s="2"/>
      <c r="SUX121" s="2"/>
      <c r="SUY121" s="2"/>
      <c r="SUZ121" s="2"/>
      <c r="SVA121" s="2"/>
      <c r="SVB121" s="2"/>
      <c r="SVC121" s="2"/>
      <c r="SVD121" s="2"/>
      <c r="SVE121" s="2"/>
      <c r="SVF121" s="2"/>
      <c r="SVG121" s="2"/>
      <c r="SVH121" s="2"/>
      <c r="SVI121" s="2"/>
      <c r="SVJ121" s="2"/>
      <c r="SVK121" s="2"/>
      <c r="SVL121" s="2"/>
      <c r="SVM121" s="2"/>
      <c r="SVN121" s="2"/>
      <c r="SVO121" s="2"/>
      <c r="SVP121" s="2"/>
      <c r="SVQ121" s="2"/>
      <c r="SVR121" s="2"/>
      <c r="SVS121" s="2"/>
      <c r="SVT121" s="2"/>
      <c r="SVU121" s="2"/>
      <c r="SVV121" s="2"/>
      <c r="SVW121" s="2"/>
      <c r="SVX121" s="2"/>
      <c r="SVY121" s="2"/>
      <c r="SVZ121" s="2"/>
      <c r="SWA121" s="2"/>
      <c r="SWB121" s="2"/>
      <c r="SWC121" s="2"/>
      <c r="SWD121" s="2"/>
      <c r="SWE121" s="2"/>
      <c r="SWF121" s="2"/>
      <c r="SWG121" s="2"/>
      <c r="SWH121" s="2"/>
      <c r="SWI121" s="2"/>
      <c r="SWJ121" s="2"/>
      <c r="SWK121" s="2"/>
      <c r="SWL121" s="2"/>
      <c r="SWM121" s="2"/>
      <c r="SWN121" s="2"/>
      <c r="SWO121" s="2"/>
      <c r="SWP121" s="2"/>
      <c r="SWQ121" s="2"/>
      <c r="SWR121" s="2"/>
      <c r="SWS121" s="2"/>
      <c r="SWT121" s="2"/>
      <c r="SWU121" s="2"/>
      <c r="SWV121" s="2"/>
      <c r="SWW121" s="2"/>
      <c r="SWX121" s="2"/>
      <c r="SWY121" s="2"/>
      <c r="SWZ121" s="2"/>
      <c r="SXA121" s="2"/>
      <c r="SXB121" s="2"/>
      <c r="SXC121" s="2"/>
      <c r="SXD121" s="2"/>
      <c r="SXE121" s="2"/>
      <c r="SXF121" s="2"/>
      <c r="SXG121" s="2"/>
      <c r="SXH121" s="2"/>
      <c r="SXI121" s="2"/>
      <c r="SXJ121" s="2"/>
      <c r="SXK121" s="2"/>
      <c r="SXL121" s="2"/>
      <c r="SXM121" s="2"/>
      <c r="SXN121" s="2"/>
      <c r="SXO121" s="2"/>
      <c r="SXP121" s="2"/>
      <c r="SXQ121" s="2"/>
      <c r="SXR121" s="2"/>
      <c r="SXS121" s="2"/>
      <c r="SXT121" s="2"/>
      <c r="SXU121" s="2"/>
      <c r="SXV121" s="2"/>
      <c r="SXW121" s="2"/>
      <c r="SXX121" s="2"/>
      <c r="SXY121" s="2"/>
      <c r="SXZ121" s="2"/>
      <c r="SYA121" s="2"/>
      <c r="SYB121" s="2"/>
      <c r="SYC121" s="2"/>
      <c r="SYD121" s="2"/>
      <c r="SYE121" s="2"/>
      <c r="SYF121" s="2"/>
      <c r="SYG121" s="2"/>
      <c r="SYH121" s="2"/>
      <c r="SYI121" s="2"/>
      <c r="SYJ121" s="2"/>
      <c r="SYK121" s="2"/>
      <c r="SYL121" s="2"/>
      <c r="SYM121" s="2"/>
      <c r="SYN121" s="2"/>
      <c r="SYO121" s="2"/>
      <c r="SYP121" s="2"/>
      <c r="SYQ121" s="2"/>
      <c r="SYR121" s="2"/>
      <c r="SYS121" s="2"/>
      <c r="SYT121" s="2"/>
      <c r="SYU121" s="2"/>
      <c r="SYV121" s="2"/>
      <c r="SYW121" s="2"/>
      <c r="SYX121" s="2"/>
      <c r="SYY121" s="2"/>
      <c r="SYZ121" s="2"/>
      <c r="SZA121" s="2"/>
      <c r="SZB121" s="2"/>
      <c r="SZC121" s="2"/>
      <c r="SZD121" s="2"/>
      <c r="SZE121" s="2"/>
      <c r="SZF121" s="2"/>
      <c r="SZG121" s="2"/>
      <c r="SZH121" s="2"/>
      <c r="SZI121" s="2"/>
      <c r="SZJ121" s="2"/>
      <c r="SZK121" s="2"/>
      <c r="SZL121" s="2"/>
      <c r="SZM121" s="2"/>
      <c r="SZN121" s="2"/>
      <c r="SZO121" s="2"/>
      <c r="SZP121" s="2"/>
      <c r="SZQ121" s="2"/>
      <c r="SZR121" s="2"/>
      <c r="SZS121" s="2"/>
      <c r="SZT121" s="2"/>
      <c r="SZU121" s="2"/>
      <c r="SZV121" s="2"/>
      <c r="SZW121" s="2"/>
      <c r="SZX121" s="2"/>
      <c r="SZY121" s="2"/>
      <c r="SZZ121" s="2"/>
      <c r="TAA121" s="2"/>
      <c r="TAB121" s="2"/>
      <c r="TAC121" s="2"/>
      <c r="TAD121" s="2"/>
      <c r="TAE121" s="2"/>
      <c r="TAF121" s="2"/>
      <c r="TAG121" s="2"/>
      <c r="TAH121" s="2"/>
      <c r="TAI121" s="2"/>
      <c r="TAJ121" s="2"/>
      <c r="TAK121" s="2"/>
      <c r="TAL121" s="2"/>
      <c r="TAM121" s="2"/>
      <c r="TAN121" s="2"/>
      <c r="TAO121" s="2"/>
      <c r="TAP121" s="2"/>
      <c r="TAQ121" s="2"/>
      <c r="TAR121" s="2"/>
      <c r="TAS121" s="2"/>
      <c r="TAT121" s="2"/>
      <c r="TAU121" s="2"/>
      <c r="TAV121" s="2"/>
      <c r="TAW121" s="2"/>
      <c r="TAX121" s="2"/>
      <c r="TAY121" s="2"/>
      <c r="TAZ121" s="2"/>
      <c r="TBA121" s="2"/>
      <c r="TBB121" s="2"/>
      <c r="TBC121" s="2"/>
      <c r="TBD121" s="2"/>
      <c r="TBE121" s="2"/>
      <c r="TBF121" s="2"/>
      <c r="TBG121" s="2"/>
      <c r="TBH121" s="2"/>
      <c r="TBI121" s="2"/>
      <c r="TBJ121" s="2"/>
      <c r="TBK121" s="2"/>
      <c r="TBL121" s="2"/>
      <c r="TBM121" s="2"/>
      <c r="TBN121" s="2"/>
      <c r="TBO121" s="2"/>
      <c r="TBP121" s="2"/>
      <c r="TBQ121" s="2"/>
      <c r="TBR121" s="2"/>
      <c r="TBS121" s="2"/>
      <c r="TBT121" s="2"/>
      <c r="TBU121" s="2"/>
      <c r="TBV121" s="2"/>
      <c r="TBW121" s="2"/>
      <c r="TBX121" s="2"/>
      <c r="TBY121" s="2"/>
      <c r="TBZ121" s="2"/>
      <c r="TCA121" s="2"/>
      <c r="TCB121" s="2"/>
      <c r="TCC121" s="2"/>
      <c r="TCD121" s="2"/>
      <c r="TCE121" s="2"/>
      <c r="TCF121" s="2"/>
      <c r="TCG121" s="2"/>
      <c r="TCH121" s="2"/>
      <c r="TCI121" s="2"/>
      <c r="TCJ121" s="2"/>
      <c r="TCK121" s="2"/>
      <c r="TCL121" s="2"/>
      <c r="TCM121" s="2"/>
      <c r="TCN121" s="2"/>
      <c r="TCO121" s="2"/>
      <c r="TCP121" s="2"/>
      <c r="TCQ121" s="2"/>
      <c r="TCR121" s="2"/>
      <c r="TCS121" s="2"/>
      <c r="TCT121" s="2"/>
      <c r="TCU121" s="2"/>
      <c r="TCV121" s="2"/>
      <c r="TCW121" s="2"/>
      <c r="TCX121" s="2"/>
      <c r="TCY121" s="2"/>
      <c r="TCZ121" s="2"/>
      <c r="TDA121" s="2"/>
      <c r="TDB121" s="2"/>
      <c r="TDC121" s="2"/>
      <c r="TDD121" s="2"/>
      <c r="TDE121" s="2"/>
      <c r="TDF121" s="2"/>
      <c r="TDG121" s="2"/>
      <c r="TDH121" s="2"/>
      <c r="TDI121" s="2"/>
      <c r="TDJ121" s="2"/>
      <c r="TDK121" s="2"/>
      <c r="TDL121" s="2"/>
      <c r="TDM121" s="2"/>
      <c r="TDN121" s="2"/>
      <c r="TDO121" s="2"/>
      <c r="TDP121" s="2"/>
      <c r="TDQ121" s="2"/>
      <c r="TDR121" s="2"/>
      <c r="TDS121" s="2"/>
      <c r="TDT121" s="2"/>
      <c r="TDU121" s="2"/>
      <c r="TDV121" s="2"/>
      <c r="TDW121" s="2"/>
      <c r="TDX121" s="2"/>
      <c r="TDY121" s="2"/>
      <c r="TDZ121" s="2"/>
      <c r="TEA121" s="2"/>
      <c r="TEB121" s="2"/>
      <c r="TEC121" s="2"/>
      <c r="TED121" s="2"/>
      <c r="TEE121" s="2"/>
      <c r="TEF121" s="2"/>
      <c r="TEG121" s="2"/>
      <c r="TEH121" s="2"/>
      <c r="TEI121" s="2"/>
      <c r="TEJ121" s="2"/>
      <c r="TEK121" s="2"/>
      <c r="TEL121" s="2"/>
      <c r="TEM121" s="2"/>
      <c r="TEN121" s="2"/>
      <c r="TEO121" s="2"/>
      <c r="TEP121" s="2"/>
      <c r="TEQ121" s="2"/>
      <c r="TER121" s="2"/>
      <c r="TES121" s="2"/>
      <c r="TET121" s="2"/>
      <c r="TEU121" s="2"/>
      <c r="TEV121" s="2"/>
      <c r="TEW121" s="2"/>
      <c r="TEX121" s="2"/>
      <c r="TEY121" s="2"/>
      <c r="TEZ121" s="2"/>
      <c r="TFA121" s="2"/>
      <c r="TFB121" s="2"/>
      <c r="TFC121" s="2"/>
      <c r="TFD121" s="2"/>
      <c r="TFE121" s="2"/>
      <c r="TFF121" s="2"/>
      <c r="TFG121" s="2"/>
      <c r="TFH121" s="2"/>
      <c r="TFI121" s="2"/>
      <c r="TFJ121" s="2"/>
      <c r="TFK121" s="2"/>
      <c r="TFL121" s="2"/>
      <c r="TFM121" s="2"/>
      <c r="TFN121" s="2"/>
      <c r="TFO121" s="2"/>
      <c r="TFP121" s="2"/>
      <c r="TFQ121" s="2"/>
      <c r="TFR121" s="2"/>
      <c r="TFS121" s="2"/>
      <c r="TFT121" s="2"/>
      <c r="TFU121" s="2"/>
      <c r="TFV121" s="2"/>
      <c r="TFW121" s="2"/>
      <c r="TFX121" s="2"/>
      <c r="TFY121" s="2"/>
      <c r="TFZ121" s="2"/>
      <c r="TGA121" s="2"/>
      <c r="TGB121" s="2"/>
      <c r="TGC121" s="2"/>
      <c r="TGD121" s="2"/>
      <c r="TGE121" s="2"/>
      <c r="TGF121" s="2"/>
      <c r="TGG121" s="2"/>
      <c r="TGH121" s="2"/>
      <c r="TGI121" s="2"/>
      <c r="TGJ121" s="2"/>
      <c r="TGK121" s="2"/>
      <c r="TGL121" s="2"/>
      <c r="TGM121" s="2"/>
      <c r="TGN121" s="2"/>
      <c r="TGO121" s="2"/>
      <c r="TGP121" s="2"/>
      <c r="TGQ121" s="2"/>
      <c r="TGR121" s="2"/>
      <c r="TGS121" s="2"/>
      <c r="TGT121" s="2"/>
      <c r="TGU121" s="2"/>
      <c r="TGV121" s="2"/>
      <c r="TGW121" s="2"/>
      <c r="TGX121" s="2"/>
      <c r="TGY121" s="2"/>
      <c r="TGZ121" s="2"/>
      <c r="THA121" s="2"/>
      <c r="THB121" s="2"/>
      <c r="THC121" s="2"/>
      <c r="THD121" s="2"/>
      <c r="THE121" s="2"/>
      <c r="THF121" s="2"/>
      <c r="THG121" s="2"/>
      <c r="THH121" s="2"/>
      <c r="THI121" s="2"/>
      <c r="THJ121" s="2"/>
      <c r="THK121" s="2"/>
      <c r="THL121" s="2"/>
      <c r="THM121" s="2"/>
      <c r="THN121" s="2"/>
      <c r="THO121" s="2"/>
      <c r="THP121" s="2"/>
      <c r="THQ121" s="2"/>
      <c r="THR121" s="2"/>
      <c r="THS121" s="2"/>
      <c r="THT121" s="2"/>
      <c r="THU121" s="2"/>
      <c r="THV121" s="2"/>
      <c r="THW121" s="2"/>
      <c r="THX121" s="2"/>
      <c r="THY121" s="2"/>
      <c r="THZ121" s="2"/>
      <c r="TIA121" s="2"/>
      <c r="TIB121" s="2"/>
      <c r="TIC121" s="2"/>
      <c r="TID121" s="2"/>
      <c r="TIE121" s="2"/>
      <c r="TIF121" s="2"/>
      <c r="TIG121" s="2"/>
      <c r="TIH121" s="2"/>
      <c r="TII121" s="2"/>
      <c r="TIJ121" s="2"/>
      <c r="TIK121" s="2"/>
      <c r="TIL121" s="2"/>
      <c r="TIM121" s="2"/>
      <c r="TIN121" s="2"/>
      <c r="TIO121" s="2"/>
      <c r="TIP121" s="2"/>
      <c r="TIQ121" s="2"/>
      <c r="TIR121" s="2"/>
      <c r="TIS121" s="2"/>
      <c r="TIT121" s="2"/>
      <c r="TIU121" s="2"/>
      <c r="TIV121" s="2"/>
      <c r="TIW121" s="2"/>
      <c r="TIX121" s="2"/>
      <c r="TIY121" s="2"/>
      <c r="TIZ121" s="2"/>
      <c r="TJA121" s="2"/>
      <c r="TJB121" s="2"/>
      <c r="TJC121" s="2"/>
      <c r="TJD121" s="2"/>
      <c r="TJE121" s="2"/>
      <c r="TJF121" s="2"/>
      <c r="TJG121" s="2"/>
      <c r="TJH121" s="2"/>
      <c r="TJI121" s="2"/>
      <c r="TJJ121" s="2"/>
      <c r="TJK121" s="2"/>
      <c r="TJL121" s="2"/>
      <c r="TJM121" s="2"/>
      <c r="TJN121" s="2"/>
      <c r="TJO121" s="2"/>
      <c r="TJP121" s="2"/>
      <c r="TJQ121" s="2"/>
      <c r="TJR121" s="2"/>
      <c r="TJS121" s="2"/>
      <c r="TJT121" s="2"/>
      <c r="TJU121" s="2"/>
      <c r="TJV121" s="2"/>
      <c r="TJW121" s="2"/>
      <c r="TJX121" s="2"/>
      <c r="TJY121" s="2"/>
      <c r="TJZ121" s="2"/>
      <c r="TKA121" s="2"/>
      <c r="TKB121" s="2"/>
      <c r="TKC121" s="2"/>
      <c r="TKD121" s="2"/>
      <c r="TKE121" s="2"/>
      <c r="TKF121" s="2"/>
      <c r="TKG121" s="2"/>
      <c r="TKH121" s="2"/>
      <c r="TKI121" s="2"/>
      <c r="TKJ121" s="2"/>
      <c r="TKK121" s="2"/>
      <c r="TKL121" s="2"/>
      <c r="TKM121" s="2"/>
      <c r="TKN121" s="2"/>
      <c r="TKO121" s="2"/>
      <c r="TKP121" s="2"/>
      <c r="TKQ121" s="2"/>
      <c r="TKR121" s="2"/>
      <c r="TKS121" s="2"/>
      <c r="TKT121" s="2"/>
      <c r="TKU121" s="2"/>
      <c r="TKV121" s="2"/>
      <c r="TKW121" s="2"/>
      <c r="TKX121" s="2"/>
      <c r="TKY121" s="2"/>
      <c r="TKZ121" s="2"/>
      <c r="TLA121" s="2"/>
      <c r="TLB121" s="2"/>
      <c r="TLC121" s="2"/>
      <c r="TLD121" s="2"/>
      <c r="TLE121" s="2"/>
      <c r="TLF121" s="2"/>
      <c r="TLG121" s="2"/>
      <c r="TLH121" s="2"/>
      <c r="TLI121" s="2"/>
      <c r="TLJ121" s="2"/>
      <c r="TLK121" s="2"/>
      <c r="TLL121" s="2"/>
      <c r="TLM121" s="2"/>
      <c r="TLN121" s="2"/>
      <c r="TLO121" s="2"/>
      <c r="TLP121" s="2"/>
      <c r="TLQ121" s="2"/>
      <c r="TLR121" s="2"/>
      <c r="TLS121" s="2"/>
      <c r="TLT121" s="2"/>
      <c r="TLU121" s="2"/>
      <c r="TLV121" s="2"/>
      <c r="TLW121" s="2"/>
      <c r="TLX121" s="2"/>
      <c r="TLY121" s="2"/>
      <c r="TLZ121" s="2"/>
      <c r="TMA121" s="2"/>
      <c r="TMB121" s="2"/>
      <c r="TMC121" s="2"/>
      <c r="TMD121" s="2"/>
      <c r="TME121" s="2"/>
      <c r="TMF121" s="2"/>
      <c r="TMG121" s="2"/>
      <c r="TMH121" s="2"/>
      <c r="TMI121" s="2"/>
      <c r="TMJ121" s="2"/>
      <c r="TMK121" s="2"/>
      <c r="TML121" s="2"/>
      <c r="TMM121" s="2"/>
      <c r="TMN121" s="2"/>
      <c r="TMO121" s="2"/>
      <c r="TMP121" s="2"/>
      <c r="TMQ121" s="2"/>
      <c r="TMR121" s="2"/>
      <c r="TMS121" s="2"/>
      <c r="TMT121" s="2"/>
      <c r="TMU121" s="2"/>
      <c r="TMV121" s="2"/>
      <c r="TMW121" s="2"/>
      <c r="TMX121" s="2"/>
      <c r="TMY121" s="2"/>
      <c r="TMZ121" s="2"/>
      <c r="TNA121" s="2"/>
      <c r="TNB121" s="2"/>
      <c r="TNC121" s="2"/>
      <c r="TND121" s="2"/>
      <c r="TNE121" s="2"/>
      <c r="TNF121" s="2"/>
      <c r="TNG121" s="2"/>
      <c r="TNH121" s="2"/>
      <c r="TNI121" s="2"/>
      <c r="TNJ121" s="2"/>
      <c r="TNK121" s="2"/>
      <c r="TNL121" s="2"/>
      <c r="TNM121" s="2"/>
      <c r="TNN121" s="2"/>
      <c r="TNO121" s="2"/>
      <c r="TNP121" s="2"/>
      <c r="TNQ121" s="2"/>
      <c r="TNR121" s="2"/>
      <c r="TNS121" s="2"/>
      <c r="TNT121" s="2"/>
      <c r="TNU121" s="2"/>
      <c r="TNV121" s="2"/>
      <c r="TNW121" s="2"/>
      <c r="TNX121" s="2"/>
      <c r="TNY121" s="2"/>
      <c r="TNZ121" s="2"/>
      <c r="TOA121" s="2"/>
      <c r="TOB121" s="2"/>
      <c r="TOC121" s="2"/>
      <c r="TOD121" s="2"/>
      <c r="TOE121" s="2"/>
      <c r="TOF121" s="2"/>
      <c r="TOG121" s="2"/>
      <c r="TOH121" s="2"/>
      <c r="TOI121" s="2"/>
      <c r="TOJ121" s="2"/>
      <c r="TOK121" s="2"/>
      <c r="TOL121" s="2"/>
      <c r="TOM121" s="2"/>
      <c r="TON121" s="2"/>
      <c r="TOO121" s="2"/>
      <c r="TOP121" s="2"/>
      <c r="TOQ121" s="2"/>
      <c r="TOR121" s="2"/>
      <c r="TOS121" s="2"/>
      <c r="TOT121" s="2"/>
      <c r="TOU121" s="2"/>
      <c r="TOV121" s="2"/>
      <c r="TOW121" s="2"/>
      <c r="TOX121" s="2"/>
      <c r="TOY121" s="2"/>
      <c r="TOZ121" s="2"/>
      <c r="TPA121" s="2"/>
      <c r="TPB121" s="2"/>
      <c r="TPC121" s="2"/>
      <c r="TPD121" s="2"/>
      <c r="TPE121" s="2"/>
      <c r="TPF121" s="2"/>
      <c r="TPG121" s="2"/>
      <c r="TPH121" s="2"/>
      <c r="TPI121" s="2"/>
      <c r="TPJ121" s="2"/>
      <c r="TPK121" s="2"/>
      <c r="TPL121" s="2"/>
      <c r="TPM121" s="2"/>
      <c r="TPN121" s="2"/>
      <c r="TPO121" s="2"/>
      <c r="TPP121" s="2"/>
      <c r="TPQ121" s="2"/>
      <c r="TPR121" s="2"/>
      <c r="TPS121" s="2"/>
      <c r="TPT121" s="2"/>
      <c r="TPU121" s="2"/>
      <c r="TPV121" s="2"/>
      <c r="TPW121" s="2"/>
      <c r="TPX121" s="2"/>
      <c r="TPY121" s="2"/>
      <c r="TPZ121" s="2"/>
      <c r="TQA121" s="2"/>
      <c r="TQB121" s="2"/>
      <c r="TQC121" s="2"/>
      <c r="TQD121" s="2"/>
      <c r="TQE121" s="2"/>
      <c r="TQF121" s="2"/>
      <c r="TQG121" s="2"/>
      <c r="TQH121" s="2"/>
      <c r="TQI121" s="2"/>
      <c r="TQJ121" s="2"/>
      <c r="TQK121" s="2"/>
      <c r="TQL121" s="2"/>
      <c r="TQM121" s="2"/>
      <c r="TQN121" s="2"/>
      <c r="TQO121" s="2"/>
      <c r="TQP121" s="2"/>
      <c r="TQQ121" s="2"/>
      <c r="TQR121" s="2"/>
      <c r="TQS121" s="2"/>
      <c r="TQT121" s="2"/>
      <c r="TQU121" s="2"/>
      <c r="TQV121" s="2"/>
      <c r="TQW121" s="2"/>
      <c r="TQX121" s="2"/>
      <c r="TQY121" s="2"/>
      <c r="TQZ121" s="2"/>
      <c r="TRA121" s="2"/>
      <c r="TRB121" s="2"/>
      <c r="TRC121" s="2"/>
      <c r="TRD121" s="2"/>
      <c r="TRE121" s="2"/>
      <c r="TRF121" s="2"/>
      <c r="TRG121" s="2"/>
      <c r="TRH121" s="2"/>
      <c r="TRI121" s="2"/>
      <c r="TRJ121" s="2"/>
      <c r="TRK121" s="2"/>
      <c r="TRL121" s="2"/>
      <c r="TRM121" s="2"/>
      <c r="TRN121" s="2"/>
      <c r="TRO121" s="2"/>
      <c r="TRP121" s="2"/>
      <c r="TRQ121" s="2"/>
      <c r="TRR121" s="2"/>
      <c r="TRS121" s="2"/>
      <c r="TRT121" s="2"/>
      <c r="TRU121" s="2"/>
      <c r="TRV121" s="2"/>
      <c r="TRW121" s="2"/>
      <c r="TRX121" s="2"/>
      <c r="TRY121" s="2"/>
      <c r="TRZ121" s="2"/>
      <c r="TSA121" s="2"/>
      <c r="TSB121" s="2"/>
      <c r="TSC121" s="2"/>
      <c r="TSD121" s="2"/>
      <c r="TSE121" s="2"/>
      <c r="TSF121" s="2"/>
      <c r="TSG121" s="2"/>
      <c r="TSH121" s="2"/>
      <c r="TSI121" s="2"/>
      <c r="TSJ121" s="2"/>
      <c r="TSK121" s="2"/>
      <c r="TSL121" s="2"/>
      <c r="TSM121" s="2"/>
      <c r="TSN121" s="2"/>
      <c r="TSO121" s="2"/>
      <c r="TSP121" s="2"/>
      <c r="TSQ121" s="2"/>
      <c r="TSR121" s="2"/>
      <c r="TSS121" s="2"/>
      <c r="TST121" s="2"/>
      <c r="TSU121" s="2"/>
      <c r="TSV121" s="2"/>
      <c r="TSW121" s="2"/>
      <c r="TSX121" s="2"/>
      <c r="TSY121" s="2"/>
      <c r="TSZ121" s="2"/>
      <c r="TTA121" s="2"/>
      <c r="TTB121" s="2"/>
      <c r="TTC121" s="2"/>
      <c r="TTD121" s="2"/>
      <c r="TTE121" s="2"/>
      <c r="TTF121" s="2"/>
      <c r="TTG121" s="2"/>
      <c r="TTH121" s="2"/>
      <c r="TTI121" s="2"/>
      <c r="TTJ121" s="2"/>
      <c r="TTK121" s="2"/>
      <c r="TTL121" s="2"/>
      <c r="TTM121" s="2"/>
      <c r="TTN121" s="2"/>
      <c r="TTO121" s="2"/>
      <c r="TTP121" s="2"/>
      <c r="TTQ121" s="2"/>
      <c r="TTR121" s="2"/>
      <c r="TTS121" s="2"/>
      <c r="TTT121" s="2"/>
      <c r="TTU121" s="2"/>
      <c r="TTV121" s="2"/>
      <c r="TTW121" s="2"/>
      <c r="TTX121" s="2"/>
      <c r="TTY121" s="2"/>
      <c r="TTZ121" s="2"/>
      <c r="TUA121" s="2"/>
      <c r="TUB121" s="2"/>
      <c r="TUC121" s="2"/>
      <c r="TUD121" s="2"/>
      <c r="TUE121" s="2"/>
      <c r="TUF121" s="2"/>
      <c r="TUG121" s="2"/>
      <c r="TUH121" s="2"/>
      <c r="TUI121" s="2"/>
      <c r="TUJ121" s="2"/>
      <c r="TUK121" s="2"/>
      <c r="TUL121" s="2"/>
      <c r="TUM121" s="2"/>
      <c r="TUN121" s="2"/>
      <c r="TUO121" s="2"/>
      <c r="TUP121" s="2"/>
      <c r="TUQ121" s="2"/>
      <c r="TUR121" s="2"/>
      <c r="TUS121" s="2"/>
      <c r="TUT121" s="2"/>
      <c r="TUU121" s="2"/>
      <c r="TUV121" s="2"/>
      <c r="TUW121" s="2"/>
      <c r="TUX121" s="2"/>
      <c r="TUY121" s="2"/>
      <c r="TUZ121" s="2"/>
      <c r="TVA121" s="2"/>
      <c r="TVB121" s="2"/>
      <c r="TVC121" s="2"/>
      <c r="TVD121" s="2"/>
      <c r="TVE121" s="2"/>
      <c r="TVF121" s="2"/>
      <c r="TVG121" s="2"/>
      <c r="TVH121" s="2"/>
      <c r="TVI121" s="2"/>
      <c r="TVJ121" s="2"/>
      <c r="TVK121" s="2"/>
      <c r="TVL121" s="2"/>
      <c r="TVM121" s="2"/>
      <c r="TVN121" s="2"/>
      <c r="TVO121" s="2"/>
      <c r="TVP121" s="2"/>
      <c r="TVQ121" s="2"/>
      <c r="TVR121" s="2"/>
      <c r="TVS121" s="2"/>
      <c r="TVT121" s="2"/>
      <c r="TVU121" s="2"/>
      <c r="TVV121" s="2"/>
      <c r="TVW121" s="2"/>
      <c r="TVX121" s="2"/>
      <c r="TVY121" s="2"/>
      <c r="TVZ121" s="2"/>
      <c r="TWA121" s="2"/>
      <c r="TWB121" s="2"/>
      <c r="TWC121" s="2"/>
      <c r="TWD121" s="2"/>
      <c r="TWE121" s="2"/>
      <c r="TWF121" s="2"/>
      <c r="TWG121" s="2"/>
      <c r="TWH121" s="2"/>
      <c r="TWI121" s="2"/>
      <c r="TWJ121" s="2"/>
      <c r="TWK121" s="2"/>
      <c r="TWL121" s="2"/>
      <c r="TWM121" s="2"/>
      <c r="TWN121" s="2"/>
      <c r="TWO121" s="2"/>
      <c r="TWP121" s="2"/>
      <c r="TWQ121" s="2"/>
      <c r="TWR121" s="2"/>
      <c r="TWS121" s="2"/>
      <c r="TWT121" s="2"/>
      <c r="TWU121" s="2"/>
      <c r="TWV121" s="2"/>
      <c r="TWW121" s="2"/>
      <c r="TWX121" s="2"/>
      <c r="TWY121" s="2"/>
      <c r="TWZ121" s="2"/>
      <c r="TXA121" s="2"/>
      <c r="TXB121" s="2"/>
      <c r="TXC121" s="2"/>
      <c r="TXD121" s="2"/>
      <c r="TXE121" s="2"/>
      <c r="TXF121" s="2"/>
      <c r="TXG121" s="2"/>
      <c r="TXH121" s="2"/>
      <c r="TXI121" s="2"/>
      <c r="TXJ121" s="2"/>
      <c r="TXK121" s="2"/>
      <c r="TXL121" s="2"/>
      <c r="TXM121" s="2"/>
      <c r="TXN121" s="2"/>
      <c r="TXO121" s="2"/>
      <c r="TXP121" s="2"/>
      <c r="TXQ121" s="2"/>
      <c r="TXR121" s="2"/>
      <c r="TXS121" s="2"/>
      <c r="TXT121" s="2"/>
      <c r="TXU121" s="2"/>
      <c r="TXV121" s="2"/>
      <c r="TXW121" s="2"/>
      <c r="TXX121" s="2"/>
      <c r="TXY121" s="2"/>
      <c r="TXZ121" s="2"/>
      <c r="TYA121" s="2"/>
      <c r="TYB121" s="2"/>
      <c r="TYC121" s="2"/>
      <c r="TYD121" s="2"/>
      <c r="TYE121" s="2"/>
      <c r="TYF121" s="2"/>
      <c r="TYG121" s="2"/>
      <c r="TYH121" s="2"/>
      <c r="TYI121" s="2"/>
      <c r="TYJ121" s="2"/>
      <c r="TYK121" s="2"/>
      <c r="TYL121" s="2"/>
      <c r="TYM121" s="2"/>
      <c r="TYN121" s="2"/>
      <c r="TYO121" s="2"/>
      <c r="TYP121" s="2"/>
      <c r="TYQ121" s="2"/>
      <c r="TYR121" s="2"/>
      <c r="TYS121" s="2"/>
      <c r="TYT121" s="2"/>
      <c r="TYU121" s="2"/>
      <c r="TYV121" s="2"/>
      <c r="TYW121" s="2"/>
      <c r="TYX121" s="2"/>
      <c r="TYY121" s="2"/>
      <c r="TYZ121" s="2"/>
      <c r="TZA121" s="2"/>
      <c r="TZB121" s="2"/>
      <c r="TZC121" s="2"/>
      <c r="TZD121" s="2"/>
      <c r="TZE121" s="2"/>
      <c r="TZF121" s="2"/>
      <c r="TZG121" s="2"/>
      <c r="TZH121" s="2"/>
      <c r="TZI121" s="2"/>
      <c r="TZJ121" s="2"/>
      <c r="TZK121" s="2"/>
      <c r="TZL121" s="2"/>
      <c r="TZM121" s="2"/>
      <c r="TZN121" s="2"/>
      <c r="TZO121" s="2"/>
      <c r="TZP121" s="2"/>
      <c r="TZQ121" s="2"/>
      <c r="TZR121" s="2"/>
      <c r="TZS121" s="2"/>
      <c r="TZT121" s="2"/>
      <c r="TZU121" s="2"/>
      <c r="TZV121" s="2"/>
      <c r="TZW121" s="2"/>
      <c r="TZX121" s="2"/>
      <c r="TZY121" s="2"/>
      <c r="TZZ121" s="2"/>
      <c r="UAA121" s="2"/>
      <c r="UAB121" s="2"/>
      <c r="UAC121" s="2"/>
      <c r="UAD121" s="2"/>
      <c r="UAE121" s="2"/>
      <c r="UAF121" s="2"/>
      <c r="UAG121" s="2"/>
      <c r="UAH121" s="2"/>
      <c r="UAI121" s="2"/>
      <c r="UAJ121" s="2"/>
      <c r="UAK121" s="2"/>
      <c r="UAL121" s="2"/>
      <c r="UAM121" s="2"/>
      <c r="UAN121" s="2"/>
      <c r="UAO121" s="2"/>
      <c r="UAP121" s="2"/>
      <c r="UAQ121" s="2"/>
      <c r="UAR121" s="2"/>
      <c r="UAS121" s="2"/>
      <c r="UAT121" s="2"/>
      <c r="UAU121" s="2"/>
      <c r="UAV121" s="2"/>
      <c r="UAW121" s="2"/>
      <c r="UAX121" s="2"/>
      <c r="UAY121" s="2"/>
      <c r="UAZ121" s="2"/>
      <c r="UBA121" s="2"/>
      <c r="UBB121" s="2"/>
      <c r="UBC121" s="2"/>
      <c r="UBD121" s="2"/>
      <c r="UBE121" s="2"/>
      <c r="UBF121" s="2"/>
      <c r="UBG121" s="2"/>
      <c r="UBH121" s="2"/>
      <c r="UBI121" s="2"/>
      <c r="UBJ121" s="2"/>
      <c r="UBK121" s="2"/>
      <c r="UBL121" s="2"/>
      <c r="UBM121" s="2"/>
      <c r="UBN121" s="2"/>
      <c r="UBO121" s="2"/>
      <c r="UBP121" s="2"/>
      <c r="UBQ121" s="2"/>
      <c r="UBR121" s="2"/>
      <c r="UBS121" s="2"/>
      <c r="UBT121" s="2"/>
      <c r="UBU121" s="2"/>
      <c r="UBV121" s="2"/>
      <c r="UBW121" s="2"/>
      <c r="UBX121" s="2"/>
      <c r="UBY121" s="2"/>
      <c r="UBZ121" s="2"/>
      <c r="UCA121" s="2"/>
      <c r="UCB121" s="2"/>
      <c r="UCC121" s="2"/>
      <c r="UCD121" s="2"/>
      <c r="UCE121" s="2"/>
      <c r="UCF121" s="2"/>
      <c r="UCG121" s="2"/>
      <c r="UCH121" s="2"/>
      <c r="UCI121" s="2"/>
      <c r="UCJ121" s="2"/>
      <c r="UCK121" s="2"/>
      <c r="UCL121" s="2"/>
      <c r="UCM121" s="2"/>
      <c r="UCN121" s="2"/>
      <c r="UCO121" s="2"/>
      <c r="UCP121" s="2"/>
      <c r="UCQ121" s="2"/>
      <c r="UCR121" s="2"/>
      <c r="UCS121" s="2"/>
      <c r="UCT121" s="2"/>
      <c r="UCU121" s="2"/>
      <c r="UCV121" s="2"/>
      <c r="UCW121" s="2"/>
      <c r="UCX121" s="2"/>
      <c r="UCY121" s="2"/>
      <c r="UCZ121" s="2"/>
      <c r="UDA121" s="2"/>
      <c r="UDB121" s="2"/>
      <c r="UDC121" s="2"/>
      <c r="UDD121" s="2"/>
      <c r="UDE121" s="2"/>
      <c r="UDF121" s="2"/>
      <c r="UDG121" s="2"/>
      <c r="UDH121" s="2"/>
      <c r="UDI121" s="2"/>
      <c r="UDJ121" s="2"/>
      <c r="UDK121" s="2"/>
      <c r="UDL121" s="2"/>
      <c r="UDM121" s="2"/>
      <c r="UDN121" s="2"/>
      <c r="UDO121" s="2"/>
      <c r="UDP121" s="2"/>
      <c r="UDQ121" s="2"/>
      <c r="UDR121" s="2"/>
      <c r="UDS121" s="2"/>
      <c r="UDT121" s="2"/>
      <c r="UDU121" s="2"/>
      <c r="UDV121" s="2"/>
      <c r="UDW121" s="2"/>
      <c r="UDX121" s="2"/>
      <c r="UDY121" s="2"/>
      <c r="UDZ121" s="2"/>
      <c r="UEA121" s="2"/>
      <c r="UEB121" s="2"/>
      <c r="UEC121" s="2"/>
      <c r="UED121" s="2"/>
      <c r="UEE121" s="2"/>
      <c r="UEF121" s="2"/>
      <c r="UEG121" s="2"/>
      <c r="UEH121" s="2"/>
      <c r="UEI121" s="2"/>
      <c r="UEJ121" s="2"/>
      <c r="UEK121" s="2"/>
      <c r="UEL121" s="2"/>
      <c r="UEM121" s="2"/>
      <c r="UEN121" s="2"/>
      <c r="UEO121" s="2"/>
      <c r="UEP121" s="2"/>
      <c r="UEQ121" s="2"/>
      <c r="UER121" s="2"/>
      <c r="UES121" s="2"/>
      <c r="UET121" s="2"/>
      <c r="UEU121" s="2"/>
      <c r="UEV121" s="2"/>
      <c r="UEW121" s="2"/>
      <c r="UEX121" s="2"/>
      <c r="UEY121" s="2"/>
      <c r="UEZ121" s="2"/>
      <c r="UFA121" s="2"/>
      <c r="UFB121" s="2"/>
      <c r="UFC121" s="2"/>
      <c r="UFD121" s="2"/>
      <c r="UFE121" s="2"/>
      <c r="UFF121" s="2"/>
      <c r="UFG121" s="2"/>
      <c r="UFH121" s="2"/>
      <c r="UFI121" s="2"/>
      <c r="UFJ121" s="2"/>
      <c r="UFK121" s="2"/>
      <c r="UFL121" s="2"/>
      <c r="UFM121" s="2"/>
      <c r="UFN121" s="2"/>
      <c r="UFO121" s="2"/>
      <c r="UFP121" s="2"/>
      <c r="UFQ121" s="2"/>
      <c r="UFR121" s="2"/>
      <c r="UFS121" s="2"/>
      <c r="UFT121" s="2"/>
      <c r="UFU121" s="2"/>
      <c r="UFV121" s="2"/>
      <c r="UFW121" s="2"/>
      <c r="UFX121" s="2"/>
      <c r="UFY121" s="2"/>
      <c r="UFZ121" s="2"/>
      <c r="UGA121" s="2"/>
      <c r="UGB121" s="2"/>
      <c r="UGC121" s="2"/>
      <c r="UGD121" s="2"/>
      <c r="UGE121" s="2"/>
      <c r="UGF121" s="2"/>
      <c r="UGG121" s="2"/>
      <c r="UGH121" s="2"/>
      <c r="UGI121" s="2"/>
      <c r="UGJ121" s="2"/>
      <c r="UGK121" s="2"/>
      <c r="UGL121" s="2"/>
      <c r="UGM121" s="2"/>
      <c r="UGN121" s="2"/>
      <c r="UGO121" s="2"/>
      <c r="UGP121" s="2"/>
      <c r="UGQ121" s="2"/>
      <c r="UGR121" s="2"/>
      <c r="UGS121" s="2"/>
      <c r="UGT121" s="2"/>
      <c r="UGU121" s="2"/>
      <c r="UGV121" s="2"/>
      <c r="UGW121" s="2"/>
      <c r="UGX121" s="2"/>
      <c r="UGY121" s="2"/>
      <c r="UGZ121" s="2"/>
      <c r="UHA121" s="2"/>
      <c r="UHB121" s="2"/>
      <c r="UHC121" s="2"/>
      <c r="UHD121" s="2"/>
      <c r="UHE121" s="2"/>
      <c r="UHF121" s="2"/>
      <c r="UHG121" s="2"/>
      <c r="UHH121" s="2"/>
      <c r="UHI121" s="2"/>
      <c r="UHJ121" s="2"/>
      <c r="UHK121" s="2"/>
      <c r="UHL121" s="2"/>
      <c r="UHM121" s="2"/>
      <c r="UHN121" s="2"/>
      <c r="UHO121" s="2"/>
      <c r="UHP121" s="2"/>
      <c r="UHQ121" s="2"/>
      <c r="UHR121" s="2"/>
      <c r="UHS121" s="2"/>
      <c r="UHT121" s="2"/>
      <c r="UHU121" s="2"/>
      <c r="UHV121" s="2"/>
      <c r="UHW121" s="2"/>
      <c r="UHX121" s="2"/>
      <c r="UHY121" s="2"/>
      <c r="UHZ121" s="2"/>
      <c r="UIA121" s="2"/>
      <c r="UIB121" s="2"/>
      <c r="UIC121" s="2"/>
      <c r="UID121" s="2"/>
      <c r="UIE121" s="2"/>
      <c r="UIF121" s="2"/>
      <c r="UIG121" s="2"/>
      <c r="UIH121" s="2"/>
      <c r="UII121" s="2"/>
      <c r="UIJ121" s="2"/>
      <c r="UIK121" s="2"/>
      <c r="UIL121" s="2"/>
      <c r="UIM121" s="2"/>
      <c r="UIN121" s="2"/>
      <c r="UIO121" s="2"/>
      <c r="UIP121" s="2"/>
      <c r="UIQ121" s="2"/>
      <c r="UIR121" s="2"/>
      <c r="UIS121" s="2"/>
      <c r="UIT121" s="2"/>
      <c r="UIU121" s="2"/>
      <c r="UIV121" s="2"/>
      <c r="UIW121" s="2"/>
      <c r="UIX121" s="2"/>
      <c r="UIY121" s="2"/>
      <c r="UIZ121" s="2"/>
      <c r="UJA121" s="2"/>
      <c r="UJB121" s="2"/>
      <c r="UJC121" s="2"/>
      <c r="UJD121" s="2"/>
      <c r="UJE121" s="2"/>
      <c r="UJF121" s="2"/>
      <c r="UJG121" s="2"/>
      <c r="UJH121" s="2"/>
      <c r="UJI121" s="2"/>
      <c r="UJJ121" s="2"/>
      <c r="UJK121" s="2"/>
      <c r="UJL121" s="2"/>
      <c r="UJM121" s="2"/>
      <c r="UJN121" s="2"/>
      <c r="UJO121" s="2"/>
      <c r="UJP121" s="2"/>
      <c r="UJQ121" s="2"/>
      <c r="UJR121" s="2"/>
      <c r="UJS121" s="2"/>
      <c r="UJT121" s="2"/>
      <c r="UJU121" s="2"/>
      <c r="UJV121" s="2"/>
      <c r="UJW121" s="2"/>
      <c r="UJX121" s="2"/>
      <c r="UJY121" s="2"/>
      <c r="UJZ121" s="2"/>
      <c r="UKA121" s="2"/>
      <c r="UKB121" s="2"/>
      <c r="UKC121" s="2"/>
      <c r="UKD121" s="2"/>
      <c r="UKE121" s="2"/>
      <c r="UKF121" s="2"/>
      <c r="UKG121" s="2"/>
      <c r="UKH121" s="2"/>
      <c r="UKI121" s="2"/>
      <c r="UKJ121" s="2"/>
      <c r="UKK121" s="2"/>
      <c r="UKL121" s="2"/>
      <c r="UKM121" s="2"/>
      <c r="UKN121" s="2"/>
      <c r="UKO121" s="2"/>
      <c r="UKP121" s="2"/>
      <c r="UKQ121" s="2"/>
      <c r="UKR121" s="2"/>
      <c r="UKS121" s="2"/>
      <c r="UKT121" s="2"/>
      <c r="UKU121" s="2"/>
      <c r="UKV121" s="2"/>
      <c r="UKW121" s="2"/>
      <c r="UKX121" s="2"/>
      <c r="UKY121" s="2"/>
      <c r="UKZ121" s="2"/>
      <c r="ULA121" s="2"/>
      <c r="ULB121" s="2"/>
      <c r="ULC121" s="2"/>
      <c r="ULD121" s="2"/>
      <c r="ULE121" s="2"/>
      <c r="ULF121" s="2"/>
      <c r="ULG121" s="2"/>
      <c r="ULH121" s="2"/>
      <c r="ULI121" s="2"/>
      <c r="ULJ121" s="2"/>
      <c r="ULK121" s="2"/>
      <c r="ULL121" s="2"/>
      <c r="ULM121" s="2"/>
      <c r="ULN121" s="2"/>
      <c r="ULO121" s="2"/>
      <c r="ULP121" s="2"/>
      <c r="ULQ121" s="2"/>
      <c r="ULR121" s="2"/>
      <c r="ULS121" s="2"/>
      <c r="ULT121" s="2"/>
      <c r="ULU121" s="2"/>
      <c r="ULV121" s="2"/>
      <c r="ULW121" s="2"/>
      <c r="ULX121" s="2"/>
      <c r="ULY121" s="2"/>
      <c r="ULZ121" s="2"/>
      <c r="UMA121" s="2"/>
      <c r="UMB121" s="2"/>
      <c r="UMC121" s="2"/>
      <c r="UMD121" s="2"/>
      <c r="UME121" s="2"/>
      <c r="UMF121" s="2"/>
      <c r="UMG121" s="2"/>
      <c r="UMH121" s="2"/>
      <c r="UMI121" s="2"/>
      <c r="UMJ121" s="2"/>
      <c r="UMK121" s="2"/>
      <c r="UML121" s="2"/>
      <c r="UMM121" s="2"/>
      <c r="UMN121" s="2"/>
      <c r="UMO121" s="2"/>
      <c r="UMP121" s="2"/>
      <c r="UMQ121" s="2"/>
      <c r="UMR121" s="2"/>
      <c r="UMS121" s="2"/>
      <c r="UMT121" s="2"/>
      <c r="UMU121" s="2"/>
      <c r="UMV121" s="2"/>
      <c r="UMW121" s="2"/>
      <c r="UMX121" s="2"/>
      <c r="UMY121" s="2"/>
      <c r="UMZ121" s="2"/>
      <c r="UNA121" s="2"/>
      <c r="UNB121" s="2"/>
      <c r="UNC121" s="2"/>
      <c r="UND121" s="2"/>
      <c r="UNE121" s="2"/>
      <c r="UNF121" s="2"/>
      <c r="UNG121" s="2"/>
      <c r="UNH121" s="2"/>
      <c r="UNI121" s="2"/>
      <c r="UNJ121" s="2"/>
      <c r="UNK121" s="2"/>
      <c r="UNL121" s="2"/>
      <c r="UNM121" s="2"/>
      <c r="UNN121" s="2"/>
      <c r="UNO121" s="2"/>
      <c r="UNP121" s="2"/>
      <c r="UNQ121" s="2"/>
      <c r="UNR121" s="2"/>
      <c r="UNS121" s="2"/>
      <c r="UNT121" s="2"/>
      <c r="UNU121" s="2"/>
      <c r="UNV121" s="2"/>
      <c r="UNW121" s="2"/>
      <c r="UNX121" s="2"/>
      <c r="UNY121" s="2"/>
      <c r="UNZ121" s="2"/>
      <c r="UOA121" s="2"/>
      <c r="UOB121" s="2"/>
      <c r="UOC121" s="2"/>
      <c r="UOD121" s="2"/>
      <c r="UOE121" s="2"/>
      <c r="UOF121" s="2"/>
      <c r="UOG121" s="2"/>
      <c r="UOH121" s="2"/>
      <c r="UOI121" s="2"/>
      <c r="UOJ121" s="2"/>
      <c r="UOK121" s="2"/>
      <c r="UOL121" s="2"/>
      <c r="UOM121" s="2"/>
      <c r="UON121" s="2"/>
      <c r="UOO121" s="2"/>
      <c r="UOP121" s="2"/>
      <c r="UOQ121" s="2"/>
      <c r="UOR121" s="2"/>
      <c r="UOS121" s="2"/>
      <c r="UOT121" s="2"/>
      <c r="UOU121" s="2"/>
      <c r="UOV121" s="2"/>
      <c r="UOW121" s="2"/>
      <c r="UOX121" s="2"/>
      <c r="UOY121" s="2"/>
      <c r="UOZ121" s="2"/>
      <c r="UPA121" s="2"/>
      <c r="UPB121" s="2"/>
      <c r="UPC121" s="2"/>
      <c r="UPD121" s="2"/>
      <c r="UPE121" s="2"/>
      <c r="UPF121" s="2"/>
      <c r="UPG121" s="2"/>
      <c r="UPH121" s="2"/>
      <c r="UPI121" s="2"/>
      <c r="UPJ121" s="2"/>
      <c r="UPK121" s="2"/>
      <c r="UPL121" s="2"/>
      <c r="UPM121" s="2"/>
      <c r="UPN121" s="2"/>
      <c r="UPO121" s="2"/>
      <c r="UPP121" s="2"/>
      <c r="UPQ121" s="2"/>
      <c r="UPR121" s="2"/>
      <c r="UPS121" s="2"/>
      <c r="UPT121" s="2"/>
      <c r="UPU121" s="2"/>
      <c r="UPV121" s="2"/>
      <c r="UPW121" s="2"/>
      <c r="UPX121" s="2"/>
      <c r="UPY121" s="2"/>
      <c r="UPZ121" s="2"/>
      <c r="UQA121" s="2"/>
      <c r="UQB121" s="2"/>
      <c r="UQC121" s="2"/>
      <c r="UQD121" s="2"/>
      <c r="UQE121" s="2"/>
      <c r="UQF121" s="2"/>
      <c r="UQG121" s="2"/>
      <c r="UQH121" s="2"/>
      <c r="UQI121" s="2"/>
      <c r="UQJ121" s="2"/>
      <c r="UQK121" s="2"/>
      <c r="UQL121" s="2"/>
      <c r="UQM121" s="2"/>
      <c r="UQN121" s="2"/>
      <c r="UQO121" s="2"/>
      <c r="UQP121" s="2"/>
      <c r="UQQ121" s="2"/>
      <c r="UQR121" s="2"/>
      <c r="UQS121" s="2"/>
      <c r="UQT121" s="2"/>
      <c r="UQU121" s="2"/>
      <c r="UQV121" s="2"/>
      <c r="UQW121" s="2"/>
      <c r="UQX121" s="2"/>
      <c r="UQY121" s="2"/>
      <c r="UQZ121" s="2"/>
      <c r="URA121" s="2"/>
      <c r="URB121" s="2"/>
      <c r="URC121" s="2"/>
      <c r="URD121" s="2"/>
      <c r="URE121" s="2"/>
      <c r="URF121" s="2"/>
      <c r="URG121" s="2"/>
      <c r="URH121" s="2"/>
      <c r="URI121" s="2"/>
      <c r="URJ121" s="2"/>
      <c r="URK121" s="2"/>
      <c r="URL121" s="2"/>
      <c r="URM121" s="2"/>
      <c r="URN121" s="2"/>
      <c r="URO121" s="2"/>
      <c r="URP121" s="2"/>
      <c r="URQ121" s="2"/>
      <c r="URR121" s="2"/>
      <c r="URS121" s="2"/>
      <c r="URT121" s="2"/>
      <c r="URU121" s="2"/>
      <c r="URV121" s="2"/>
      <c r="URW121" s="2"/>
      <c r="URX121" s="2"/>
      <c r="URY121" s="2"/>
      <c r="URZ121" s="2"/>
      <c r="USA121" s="2"/>
      <c r="USB121" s="2"/>
      <c r="USC121" s="2"/>
      <c r="USD121" s="2"/>
      <c r="USE121" s="2"/>
      <c r="USF121" s="2"/>
      <c r="USG121" s="2"/>
      <c r="USH121" s="2"/>
      <c r="USI121" s="2"/>
      <c r="USJ121" s="2"/>
      <c r="USK121" s="2"/>
      <c r="USL121" s="2"/>
      <c r="USM121" s="2"/>
      <c r="USN121" s="2"/>
      <c r="USO121" s="2"/>
      <c r="USP121" s="2"/>
      <c r="USQ121" s="2"/>
      <c r="USR121" s="2"/>
      <c r="USS121" s="2"/>
      <c r="UST121" s="2"/>
      <c r="USU121" s="2"/>
      <c r="USV121" s="2"/>
      <c r="USW121" s="2"/>
      <c r="USX121" s="2"/>
      <c r="USY121" s="2"/>
      <c r="USZ121" s="2"/>
      <c r="UTA121" s="2"/>
      <c r="UTB121" s="2"/>
      <c r="UTC121" s="2"/>
      <c r="UTD121" s="2"/>
      <c r="UTE121" s="2"/>
      <c r="UTF121" s="2"/>
      <c r="UTG121" s="2"/>
      <c r="UTH121" s="2"/>
      <c r="UTI121" s="2"/>
      <c r="UTJ121" s="2"/>
      <c r="UTK121" s="2"/>
      <c r="UTL121" s="2"/>
      <c r="UTM121" s="2"/>
      <c r="UTN121" s="2"/>
      <c r="UTO121" s="2"/>
      <c r="UTP121" s="2"/>
      <c r="UTQ121" s="2"/>
      <c r="UTR121" s="2"/>
      <c r="UTS121" s="2"/>
      <c r="UTT121" s="2"/>
      <c r="UTU121" s="2"/>
      <c r="UTV121" s="2"/>
      <c r="UTW121" s="2"/>
      <c r="UTX121" s="2"/>
      <c r="UTY121" s="2"/>
      <c r="UTZ121" s="2"/>
      <c r="UUA121" s="2"/>
      <c r="UUB121" s="2"/>
      <c r="UUC121" s="2"/>
      <c r="UUD121" s="2"/>
      <c r="UUE121" s="2"/>
      <c r="UUF121" s="2"/>
      <c r="UUG121" s="2"/>
      <c r="UUH121" s="2"/>
      <c r="UUI121" s="2"/>
      <c r="UUJ121" s="2"/>
      <c r="UUK121" s="2"/>
      <c r="UUL121" s="2"/>
      <c r="UUM121" s="2"/>
      <c r="UUN121" s="2"/>
      <c r="UUO121" s="2"/>
      <c r="UUP121" s="2"/>
      <c r="UUQ121" s="2"/>
      <c r="UUR121" s="2"/>
      <c r="UUS121" s="2"/>
      <c r="UUT121" s="2"/>
      <c r="UUU121" s="2"/>
      <c r="UUV121" s="2"/>
      <c r="UUW121" s="2"/>
      <c r="UUX121" s="2"/>
      <c r="UUY121" s="2"/>
      <c r="UUZ121" s="2"/>
      <c r="UVA121" s="2"/>
      <c r="UVB121" s="2"/>
      <c r="UVC121" s="2"/>
      <c r="UVD121" s="2"/>
      <c r="UVE121" s="2"/>
      <c r="UVF121" s="2"/>
      <c r="UVG121" s="2"/>
      <c r="UVH121" s="2"/>
      <c r="UVI121" s="2"/>
      <c r="UVJ121" s="2"/>
      <c r="UVK121" s="2"/>
      <c r="UVL121" s="2"/>
      <c r="UVM121" s="2"/>
      <c r="UVN121" s="2"/>
      <c r="UVO121" s="2"/>
      <c r="UVP121" s="2"/>
      <c r="UVQ121" s="2"/>
      <c r="UVR121" s="2"/>
      <c r="UVS121" s="2"/>
      <c r="UVT121" s="2"/>
      <c r="UVU121" s="2"/>
      <c r="UVV121" s="2"/>
      <c r="UVW121" s="2"/>
      <c r="UVX121" s="2"/>
      <c r="UVY121" s="2"/>
      <c r="UVZ121" s="2"/>
      <c r="UWA121" s="2"/>
      <c r="UWB121" s="2"/>
      <c r="UWC121" s="2"/>
      <c r="UWD121" s="2"/>
      <c r="UWE121" s="2"/>
      <c r="UWF121" s="2"/>
      <c r="UWG121" s="2"/>
      <c r="UWH121" s="2"/>
      <c r="UWI121" s="2"/>
      <c r="UWJ121" s="2"/>
      <c r="UWK121" s="2"/>
      <c r="UWL121" s="2"/>
      <c r="UWM121" s="2"/>
      <c r="UWN121" s="2"/>
      <c r="UWO121" s="2"/>
      <c r="UWP121" s="2"/>
      <c r="UWQ121" s="2"/>
      <c r="UWR121" s="2"/>
      <c r="UWS121" s="2"/>
      <c r="UWT121" s="2"/>
      <c r="UWU121" s="2"/>
      <c r="UWV121" s="2"/>
      <c r="UWW121" s="2"/>
      <c r="UWX121" s="2"/>
      <c r="UWY121" s="2"/>
      <c r="UWZ121" s="2"/>
      <c r="UXA121" s="2"/>
      <c r="UXB121" s="2"/>
      <c r="UXC121" s="2"/>
      <c r="UXD121" s="2"/>
      <c r="UXE121" s="2"/>
      <c r="UXF121" s="2"/>
      <c r="UXG121" s="2"/>
      <c r="UXH121" s="2"/>
      <c r="UXI121" s="2"/>
      <c r="UXJ121" s="2"/>
      <c r="UXK121" s="2"/>
      <c r="UXL121" s="2"/>
      <c r="UXM121" s="2"/>
      <c r="UXN121" s="2"/>
      <c r="UXO121" s="2"/>
      <c r="UXP121" s="2"/>
      <c r="UXQ121" s="2"/>
      <c r="UXR121" s="2"/>
      <c r="UXS121" s="2"/>
      <c r="UXT121" s="2"/>
      <c r="UXU121" s="2"/>
      <c r="UXV121" s="2"/>
      <c r="UXW121" s="2"/>
      <c r="UXX121" s="2"/>
      <c r="UXY121" s="2"/>
      <c r="UXZ121" s="2"/>
      <c r="UYA121" s="2"/>
      <c r="UYB121" s="2"/>
      <c r="UYC121" s="2"/>
      <c r="UYD121" s="2"/>
      <c r="UYE121" s="2"/>
      <c r="UYF121" s="2"/>
      <c r="UYG121" s="2"/>
      <c r="UYH121" s="2"/>
      <c r="UYI121" s="2"/>
      <c r="UYJ121" s="2"/>
      <c r="UYK121" s="2"/>
      <c r="UYL121" s="2"/>
      <c r="UYM121" s="2"/>
      <c r="UYN121" s="2"/>
      <c r="UYO121" s="2"/>
      <c r="UYP121" s="2"/>
      <c r="UYQ121" s="2"/>
      <c r="UYR121" s="2"/>
      <c r="UYS121" s="2"/>
      <c r="UYT121" s="2"/>
      <c r="UYU121" s="2"/>
      <c r="UYV121" s="2"/>
      <c r="UYW121" s="2"/>
      <c r="UYX121" s="2"/>
      <c r="UYY121" s="2"/>
      <c r="UYZ121" s="2"/>
      <c r="UZA121" s="2"/>
      <c r="UZB121" s="2"/>
      <c r="UZC121" s="2"/>
      <c r="UZD121" s="2"/>
      <c r="UZE121" s="2"/>
      <c r="UZF121" s="2"/>
      <c r="UZG121" s="2"/>
      <c r="UZH121" s="2"/>
      <c r="UZI121" s="2"/>
      <c r="UZJ121" s="2"/>
      <c r="UZK121" s="2"/>
      <c r="UZL121" s="2"/>
      <c r="UZM121" s="2"/>
      <c r="UZN121" s="2"/>
      <c r="UZO121" s="2"/>
      <c r="UZP121" s="2"/>
      <c r="UZQ121" s="2"/>
      <c r="UZR121" s="2"/>
      <c r="UZS121" s="2"/>
      <c r="UZT121" s="2"/>
      <c r="UZU121" s="2"/>
      <c r="UZV121" s="2"/>
      <c r="UZW121" s="2"/>
      <c r="UZX121" s="2"/>
      <c r="UZY121" s="2"/>
      <c r="UZZ121" s="2"/>
      <c r="VAA121" s="2"/>
      <c r="VAB121" s="2"/>
      <c r="VAC121" s="2"/>
      <c r="VAD121" s="2"/>
      <c r="VAE121" s="2"/>
      <c r="VAF121" s="2"/>
      <c r="VAG121" s="2"/>
      <c r="VAH121" s="2"/>
      <c r="VAI121" s="2"/>
      <c r="VAJ121" s="2"/>
      <c r="VAK121" s="2"/>
      <c r="VAL121" s="2"/>
      <c r="VAM121" s="2"/>
      <c r="VAN121" s="2"/>
      <c r="VAO121" s="2"/>
      <c r="VAP121" s="2"/>
      <c r="VAQ121" s="2"/>
      <c r="VAR121" s="2"/>
      <c r="VAS121" s="2"/>
      <c r="VAT121" s="2"/>
      <c r="VAU121" s="2"/>
      <c r="VAV121" s="2"/>
      <c r="VAW121" s="2"/>
      <c r="VAX121" s="2"/>
      <c r="VAY121" s="2"/>
      <c r="VAZ121" s="2"/>
      <c r="VBA121" s="2"/>
      <c r="VBB121" s="2"/>
      <c r="VBC121" s="2"/>
      <c r="VBD121" s="2"/>
      <c r="VBE121" s="2"/>
      <c r="VBF121" s="2"/>
      <c r="VBG121" s="2"/>
      <c r="VBH121" s="2"/>
      <c r="VBI121" s="2"/>
      <c r="VBJ121" s="2"/>
      <c r="VBK121" s="2"/>
      <c r="VBL121" s="2"/>
      <c r="VBM121" s="2"/>
      <c r="VBN121" s="2"/>
      <c r="VBO121" s="2"/>
      <c r="VBP121" s="2"/>
      <c r="VBQ121" s="2"/>
      <c r="VBR121" s="2"/>
      <c r="VBS121" s="2"/>
      <c r="VBT121" s="2"/>
      <c r="VBU121" s="2"/>
      <c r="VBV121" s="2"/>
      <c r="VBW121" s="2"/>
      <c r="VBX121" s="2"/>
      <c r="VBY121" s="2"/>
      <c r="VBZ121" s="2"/>
      <c r="VCA121" s="2"/>
      <c r="VCB121" s="2"/>
      <c r="VCC121" s="2"/>
      <c r="VCD121" s="2"/>
      <c r="VCE121" s="2"/>
      <c r="VCF121" s="2"/>
      <c r="VCG121" s="2"/>
      <c r="VCH121" s="2"/>
      <c r="VCI121" s="2"/>
      <c r="VCJ121" s="2"/>
      <c r="VCK121" s="2"/>
      <c r="VCL121" s="2"/>
      <c r="VCM121" s="2"/>
      <c r="VCN121" s="2"/>
      <c r="VCO121" s="2"/>
      <c r="VCP121" s="2"/>
      <c r="VCQ121" s="2"/>
      <c r="VCR121" s="2"/>
      <c r="VCS121" s="2"/>
      <c r="VCT121" s="2"/>
      <c r="VCU121" s="2"/>
      <c r="VCV121" s="2"/>
      <c r="VCW121" s="2"/>
      <c r="VCX121" s="2"/>
      <c r="VCY121" s="2"/>
      <c r="VCZ121" s="2"/>
      <c r="VDA121" s="2"/>
      <c r="VDB121" s="2"/>
      <c r="VDC121" s="2"/>
      <c r="VDD121" s="2"/>
      <c r="VDE121" s="2"/>
      <c r="VDF121" s="2"/>
      <c r="VDG121" s="2"/>
      <c r="VDH121" s="2"/>
      <c r="VDI121" s="2"/>
      <c r="VDJ121" s="2"/>
      <c r="VDK121" s="2"/>
      <c r="VDL121" s="2"/>
      <c r="VDM121" s="2"/>
      <c r="VDN121" s="2"/>
      <c r="VDO121" s="2"/>
      <c r="VDP121" s="2"/>
      <c r="VDQ121" s="2"/>
      <c r="VDR121" s="2"/>
      <c r="VDS121" s="2"/>
      <c r="VDT121" s="2"/>
      <c r="VDU121" s="2"/>
      <c r="VDV121" s="2"/>
      <c r="VDW121" s="2"/>
      <c r="VDX121" s="2"/>
      <c r="VDY121" s="2"/>
      <c r="VDZ121" s="2"/>
      <c r="VEA121" s="2"/>
      <c r="VEB121" s="2"/>
      <c r="VEC121" s="2"/>
      <c r="VED121" s="2"/>
      <c r="VEE121" s="2"/>
      <c r="VEF121" s="2"/>
      <c r="VEG121" s="2"/>
      <c r="VEH121" s="2"/>
      <c r="VEI121" s="2"/>
      <c r="VEJ121" s="2"/>
      <c r="VEK121" s="2"/>
      <c r="VEL121" s="2"/>
      <c r="VEM121" s="2"/>
      <c r="VEN121" s="2"/>
      <c r="VEO121" s="2"/>
      <c r="VEP121" s="2"/>
      <c r="VEQ121" s="2"/>
      <c r="VER121" s="2"/>
      <c r="VES121" s="2"/>
      <c r="VET121" s="2"/>
      <c r="VEU121" s="2"/>
      <c r="VEV121" s="2"/>
      <c r="VEW121" s="2"/>
      <c r="VEX121" s="2"/>
      <c r="VEY121" s="2"/>
      <c r="VEZ121" s="2"/>
      <c r="VFA121" s="2"/>
      <c r="VFB121" s="2"/>
      <c r="VFC121" s="2"/>
      <c r="VFD121" s="2"/>
      <c r="VFE121" s="2"/>
      <c r="VFF121" s="2"/>
      <c r="VFG121" s="2"/>
      <c r="VFH121" s="2"/>
      <c r="VFI121" s="2"/>
      <c r="VFJ121" s="2"/>
      <c r="VFK121" s="2"/>
      <c r="VFL121" s="2"/>
      <c r="VFM121" s="2"/>
      <c r="VFN121" s="2"/>
      <c r="VFO121" s="2"/>
      <c r="VFP121" s="2"/>
      <c r="VFQ121" s="2"/>
      <c r="VFR121" s="2"/>
      <c r="VFS121" s="2"/>
      <c r="VFT121" s="2"/>
      <c r="VFU121" s="2"/>
      <c r="VFV121" s="2"/>
      <c r="VFW121" s="2"/>
      <c r="VFX121" s="2"/>
      <c r="VFY121" s="2"/>
      <c r="VFZ121" s="2"/>
      <c r="VGA121" s="2"/>
      <c r="VGB121" s="2"/>
      <c r="VGC121" s="2"/>
      <c r="VGD121" s="2"/>
      <c r="VGE121" s="2"/>
      <c r="VGF121" s="2"/>
      <c r="VGG121" s="2"/>
      <c r="VGH121" s="2"/>
      <c r="VGI121" s="2"/>
      <c r="VGJ121" s="2"/>
      <c r="VGK121" s="2"/>
      <c r="VGL121" s="2"/>
      <c r="VGM121" s="2"/>
      <c r="VGN121" s="2"/>
      <c r="VGO121" s="2"/>
      <c r="VGP121" s="2"/>
      <c r="VGQ121" s="2"/>
      <c r="VGR121" s="2"/>
      <c r="VGS121" s="2"/>
      <c r="VGT121" s="2"/>
      <c r="VGU121" s="2"/>
      <c r="VGV121" s="2"/>
      <c r="VGW121" s="2"/>
      <c r="VGX121" s="2"/>
      <c r="VGY121" s="2"/>
      <c r="VGZ121" s="2"/>
      <c r="VHA121" s="2"/>
      <c r="VHB121" s="2"/>
      <c r="VHC121" s="2"/>
      <c r="VHD121" s="2"/>
      <c r="VHE121" s="2"/>
      <c r="VHF121" s="2"/>
      <c r="VHG121" s="2"/>
      <c r="VHH121" s="2"/>
      <c r="VHI121" s="2"/>
      <c r="VHJ121" s="2"/>
      <c r="VHK121" s="2"/>
      <c r="VHL121" s="2"/>
      <c r="VHM121" s="2"/>
      <c r="VHN121" s="2"/>
      <c r="VHO121" s="2"/>
      <c r="VHP121" s="2"/>
      <c r="VHQ121" s="2"/>
      <c r="VHR121" s="2"/>
      <c r="VHS121" s="2"/>
      <c r="VHT121" s="2"/>
      <c r="VHU121" s="2"/>
      <c r="VHV121" s="2"/>
      <c r="VHW121" s="2"/>
      <c r="VHX121" s="2"/>
      <c r="VHY121" s="2"/>
      <c r="VHZ121" s="2"/>
      <c r="VIA121" s="2"/>
      <c r="VIB121" s="2"/>
      <c r="VIC121" s="2"/>
      <c r="VID121" s="2"/>
      <c r="VIE121" s="2"/>
      <c r="VIF121" s="2"/>
      <c r="VIG121" s="2"/>
      <c r="VIH121" s="2"/>
      <c r="VII121" s="2"/>
      <c r="VIJ121" s="2"/>
      <c r="VIK121" s="2"/>
      <c r="VIL121" s="2"/>
      <c r="VIM121" s="2"/>
      <c r="VIN121" s="2"/>
      <c r="VIO121" s="2"/>
      <c r="VIP121" s="2"/>
      <c r="VIQ121" s="2"/>
      <c r="VIR121" s="2"/>
      <c r="VIS121" s="2"/>
      <c r="VIT121" s="2"/>
      <c r="VIU121" s="2"/>
      <c r="VIV121" s="2"/>
      <c r="VIW121" s="2"/>
      <c r="VIX121" s="2"/>
      <c r="VIY121" s="2"/>
      <c r="VIZ121" s="2"/>
      <c r="VJA121" s="2"/>
      <c r="VJB121" s="2"/>
      <c r="VJC121" s="2"/>
      <c r="VJD121" s="2"/>
      <c r="VJE121" s="2"/>
      <c r="VJF121" s="2"/>
      <c r="VJG121" s="2"/>
      <c r="VJH121" s="2"/>
      <c r="VJI121" s="2"/>
      <c r="VJJ121" s="2"/>
      <c r="VJK121" s="2"/>
      <c r="VJL121" s="2"/>
      <c r="VJM121" s="2"/>
      <c r="VJN121" s="2"/>
      <c r="VJO121" s="2"/>
      <c r="VJP121" s="2"/>
      <c r="VJQ121" s="2"/>
      <c r="VJR121" s="2"/>
      <c r="VJS121" s="2"/>
      <c r="VJT121" s="2"/>
      <c r="VJU121" s="2"/>
      <c r="VJV121" s="2"/>
      <c r="VJW121" s="2"/>
      <c r="VJX121" s="2"/>
      <c r="VJY121" s="2"/>
      <c r="VJZ121" s="2"/>
      <c r="VKA121" s="2"/>
      <c r="VKB121" s="2"/>
      <c r="VKC121" s="2"/>
      <c r="VKD121" s="2"/>
      <c r="VKE121" s="2"/>
      <c r="VKF121" s="2"/>
      <c r="VKG121" s="2"/>
      <c r="VKH121" s="2"/>
      <c r="VKI121" s="2"/>
      <c r="VKJ121" s="2"/>
      <c r="VKK121" s="2"/>
      <c r="VKL121" s="2"/>
      <c r="VKM121" s="2"/>
      <c r="VKN121" s="2"/>
      <c r="VKO121" s="2"/>
      <c r="VKP121" s="2"/>
      <c r="VKQ121" s="2"/>
      <c r="VKR121" s="2"/>
      <c r="VKS121" s="2"/>
      <c r="VKT121" s="2"/>
      <c r="VKU121" s="2"/>
      <c r="VKV121" s="2"/>
      <c r="VKW121" s="2"/>
      <c r="VKX121" s="2"/>
      <c r="VKY121" s="2"/>
      <c r="VKZ121" s="2"/>
      <c r="VLA121" s="2"/>
      <c r="VLB121" s="2"/>
      <c r="VLC121" s="2"/>
      <c r="VLD121" s="2"/>
      <c r="VLE121" s="2"/>
      <c r="VLF121" s="2"/>
      <c r="VLG121" s="2"/>
      <c r="VLH121" s="2"/>
      <c r="VLI121" s="2"/>
      <c r="VLJ121" s="2"/>
      <c r="VLK121" s="2"/>
      <c r="VLL121" s="2"/>
      <c r="VLM121" s="2"/>
      <c r="VLN121" s="2"/>
      <c r="VLO121" s="2"/>
      <c r="VLP121" s="2"/>
      <c r="VLQ121" s="2"/>
      <c r="VLR121" s="2"/>
      <c r="VLS121" s="2"/>
      <c r="VLT121" s="2"/>
      <c r="VLU121" s="2"/>
      <c r="VLV121" s="2"/>
      <c r="VLW121" s="2"/>
      <c r="VLX121" s="2"/>
      <c r="VLY121" s="2"/>
      <c r="VLZ121" s="2"/>
      <c r="VMA121" s="2"/>
      <c r="VMB121" s="2"/>
      <c r="VMC121" s="2"/>
      <c r="VMD121" s="2"/>
      <c r="VME121" s="2"/>
      <c r="VMF121" s="2"/>
      <c r="VMG121" s="2"/>
      <c r="VMH121" s="2"/>
      <c r="VMI121" s="2"/>
      <c r="VMJ121" s="2"/>
      <c r="VMK121" s="2"/>
      <c r="VML121" s="2"/>
      <c r="VMM121" s="2"/>
      <c r="VMN121" s="2"/>
      <c r="VMO121" s="2"/>
      <c r="VMP121" s="2"/>
      <c r="VMQ121" s="2"/>
      <c r="VMR121" s="2"/>
      <c r="VMS121" s="2"/>
      <c r="VMT121" s="2"/>
      <c r="VMU121" s="2"/>
      <c r="VMV121" s="2"/>
      <c r="VMW121" s="2"/>
      <c r="VMX121" s="2"/>
      <c r="VMY121" s="2"/>
      <c r="VMZ121" s="2"/>
      <c r="VNA121" s="2"/>
      <c r="VNB121" s="2"/>
      <c r="VNC121" s="2"/>
      <c r="VND121" s="2"/>
      <c r="VNE121" s="2"/>
      <c r="VNF121" s="2"/>
      <c r="VNG121" s="2"/>
      <c r="VNH121" s="2"/>
      <c r="VNI121" s="2"/>
      <c r="VNJ121" s="2"/>
      <c r="VNK121" s="2"/>
      <c r="VNL121" s="2"/>
      <c r="VNM121" s="2"/>
      <c r="VNN121" s="2"/>
      <c r="VNO121" s="2"/>
      <c r="VNP121" s="2"/>
      <c r="VNQ121" s="2"/>
      <c r="VNR121" s="2"/>
      <c r="VNS121" s="2"/>
      <c r="VNT121" s="2"/>
      <c r="VNU121" s="2"/>
      <c r="VNV121" s="2"/>
      <c r="VNW121" s="2"/>
      <c r="VNX121" s="2"/>
      <c r="VNY121" s="2"/>
      <c r="VNZ121" s="2"/>
      <c r="VOA121" s="2"/>
      <c r="VOB121" s="2"/>
      <c r="VOC121" s="2"/>
      <c r="VOD121" s="2"/>
      <c r="VOE121" s="2"/>
      <c r="VOF121" s="2"/>
      <c r="VOG121" s="2"/>
      <c r="VOH121" s="2"/>
      <c r="VOI121" s="2"/>
      <c r="VOJ121" s="2"/>
      <c r="VOK121" s="2"/>
      <c r="VOL121" s="2"/>
      <c r="VOM121" s="2"/>
      <c r="VON121" s="2"/>
      <c r="VOO121" s="2"/>
      <c r="VOP121" s="2"/>
      <c r="VOQ121" s="2"/>
      <c r="VOR121" s="2"/>
      <c r="VOS121" s="2"/>
      <c r="VOT121" s="2"/>
      <c r="VOU121" s="2"/>
      <c r="VOV121" s="2"/>
      <c r="VOW121" s="2"/>
      <c r="VOX121" s="2"/>
      <c r="VOY121" s="2"/>
      <c r="VOZ121" s="2"/>
      <c r="VPA121" s="2"/>
      <c r="VPB121" s="2"/>
      <c r="VPC121" s="2"/>
      <c r="VPD121" s="2"/>
      <c r="VPE121" s="2"/>
      <c r="VPF121" s="2"/>
      <c r="VPG121" s="2"/>
      <c r="VPH121" s="2"/>
      <c r="VPI121" s="2"/>
      <c r="VPJ121" s="2"/>
      <c r="VPK121" s="2"/>
      <c r="VPL121" s="2"/>
      <c r="VPM121" s="2"/>
      <c r="VPN121" s="2"/>
      <c r="VPO121" s="2"/>
      <c r="VPP121" s="2"/>
      <c r="VPQ121" s="2"/>
      <c r="VPR121" s="2"/>
      <c r="VPS121" s="2"/>
      <c r="VPT121" s="2"/>
      <c r="VPU121" s="2"/>
      <c r="VPV121" s="2"/>
      <c r="VPW121" s="2"/>
      <c r="VPX121" s="2"/>
      <c r="VPY121" s="2"/>
      <c r="VPZ121" s="2"/>
      <c r="VQA121" s="2"/>
      <c r="VQB121" s="2"/>
      <c r="VQC121" s="2"/>
      <c r="VQD121" s="2"/>
      <c r="VQE121" s="2"/>
      <c r="VQF121" s="2"/>
      <c r="VQG121" s="2"/>
      <c r="VQH121" s="2"/>
      <c r="VQI121" s="2"/>
      <c r="VQJ121" s="2"/>
      <c r="VQK121" s="2"/>
      <c r="VQL121" s="2"/>
      <c r="VQM121" s="2"/>
      <c r="VQN121" s="2"/>
      <c r="VQO121" s="2"/>
      <c r="VQP121" s="2"/>
      <c r="VQQ121" s="2"/>
      <c r="VQR121" s="2"/>
      <c r="VQS121" s="2"/>
      <c r="VQT121" s="2"/>
      <c r="VQU121" s="2"/>
      <c r="VQV121" s="2"/>
      <c r="VQW121" s="2"/>
      <c r="VQX121" s="2"/>
      <c r="VQY121" s="2"/>
      <c r="VQZ121" s="2"/>
      <c r="VRA121" s="2"/>
      <c r="VRB121" s="2"/>
      <c r="VRC121" s="2"/>
      <c r="VRD121" s="2"/>
      <c r="VRE121" s="2"/>
      <c r="VRF121" s="2"/>
      <c r="VRG121" s="2"/>
      <c r="VRH121" s="2"/>
      <c r="VRI121" s="2"/>
      <c r="VRJ121" s="2"/>
      <c r="VRK121" s="2"/>
      <c r="VRL121" s="2"/>
      <c r="VRM121" s="2"/>
      <c r="VRN121" s="2"/>
      <c r="VRO121" s="2"/>
      <c r="VRP121" s="2"/>
      <c r="VRQ121" s="2"/>
      <c r="VRR121" s="2"/>
      <c r="VRS121" s="2"/>
      <c r="VRT121" s="2"/>
      <c r="VRU121" s="2"/>
      <c r="VRV121" s="2"/>
      <c r="VRW121" s="2"/>
      <c r="VRX121" s="2"/>
      <c r="VRY121" s="2"/>
      <c r="VRZ121" s="2"/>
      <c r="VSA121" s="2"/>
      <c r="VSB121" s="2"/>
      <c r="VSC121" s="2"/>
      <c r="VSD121" s="2"/>
      <c r="VSE121" s="2"/>
      <c r="VSF121" s="2"/>
      <c r="VSG121" s="2"/>
      <c r="VSH121" s="2"/>
      <c r="VSI121" s="2"/>
      <c r="VSJ121" s="2"/>
      <c r="VSK121" s="2"/>
      <c r="VSL121" s="2"/>
      <c r="VSM121" s="2"/>
      <c r="VSN121" s="2"/>
      <c r="VSO121" s="2"/>
      <c r="VSP121" s="2"/>
      <c r="VSQ121" s="2"/>
      <c r="VSR121" s="2"/>
      <c r="VSS121" s="2"/>
      <c r="VST121" s="2"/>
      <c r="VSU121" s="2"/>
      <c r="VSV121" s="2"/>
      <c r="VSW121" s="2"/>
      <c r="VSX121" s="2"/>
      <c r="VSY121" s="2"/>
      <c r="VSZ121" s="2"/>
      <c r="VTA121" s="2"/>
      <c r="VTB121" s="2"/>
      <c r="VTC121" s="2"/>
      <c r="VTD121" s="2"/>
      <c r="VTE121" s="2"/>
      <c r="VTF121" s="2"/>
      <c r="VTG121" s="2"/>
      <c r="VTH121" s="2"/>
      <c r="VTI121" s="2"/>
      <c r="VTJ121" s="2"/>
      <c r="VTK121" s="2"/>
      <c r="VTL121" s="2"/>
      <c r="VTM121" s="2"/>
      <c r="VTN121" s="2"/>
      <c r="VTO121" s="2"/>
      <c r="VTP121" s="2"/>
      <c r="VTQ121" s="2"/>
      <c r="VTR121" s="2"/>
      <c r="VTS121" s="2"/>
      <c r="VTT121" s="2"/>
      <c r="VTU121" s="2"/>
      <c r="VTV121" s="2"/>
      <c r="VTW121" s="2"/>
      <c r="VTX121" s="2"/>
      <c r="VTY121" s="2"/>
      <c r="VTZ121" s="2"/>
      <c r="VUA121" s="2"/>
      <c r="VUB121" s="2"/>
      <c r="VUC121" s="2"/>
      <c r="VUD121" s="2"/>
      <c r="VUE121" s="2"/>
      <c r="VUF121" s="2"/>
      <c r="VUG121" s="2"/>
      <c r="VUH121" s="2"/>
      <c r="VUI121" s="2"/>
      <c r="VUJ121" s="2"/>
      <c r="VUK121" s="2"/>
      <c r="VUL121" s="2"/>
      <c r="VUM121" s="2"/>
      <c r="VUN121" s="2"/>
      <c r="VUO121" s="2"/>
      <c r="VUP121" s="2"/>
      <c r="VUQ121" s="2"/>
      <c r="VUR121" s="2"/>
      <c r="VUS121" s="2"/>
      <c r="VUT121" s="2"/>
      <c r="VUU121" s="2"/>
      <c r="VUV121" s="2"/>
      <c r="VUW121" s="2"/>
      <c r="VUX121" s="2"/>
      <c r="VUY121" s="2"/>
      <c r="VUZ121" s="2"/>
      <c r="VVA121" s="2"/>
      <c r="VVB121" s="2"/>
      <c r="VVC121" s="2"/>
      <c r="VVD121" s="2"/>
      <c r="VVE121" s="2"/>
      <c r="VVF121" s="2"/>
      <c r="VVG121" s="2"/>
      <c r="VVH121" s="2"/>
      <c r="VVI121" s="2"/>
      <c r="VVJ121" s="2"/>
      <c r="VVK121" s="2"/>
      <c r="VVL121" s="2"/>
      <c r="VVM121" s="2"/>
      <c r="VVN121" s="2"/>
      <c r="VVO121" s="2"/>
      <c r="VVP121" s="2"/>
      <c r="VVQ121" s="2"/>
      <c r="VVR121" s="2"/>
      <c r="VVS121" s="2"/>
      <c r="VVT121" s="2"/>
      <c r="VVU121" s="2"/>
      <c r="VVV121" s="2"/>
      <c r="VVW121" s="2"/>
      <c r="VVX121" s="2"/>
      <c r="VVY121" s="2"/>
      <c r="VVZ121" s="2"/>
      <c r="VWA121" s="2"/>
      <c r="VWB121" s="2"/>
      <c r="VWC121" s="2"/>
      <c r="VWD121" s="2"/>
      <c r="VWE121" s="2"/>
      <c r="VWF121" s="2"/>
      <c r="VWG121" s="2"/>
      <c r="VWH121" s="2"/>
      <c r="VWI121" s="2"/>
      <c r="VWJ121" s="2"/>
      <c r="VWK121" s="2"/>
      <c r="VWL121" s="2"/>
      <c r="VWM121" s="2"/>
      <c r="VWN121" s="2"/>
      <c r="VWO121" s="2"/>
      <c r="VWP121" s="2"/>
      <c r="VWQ121" s="2"/>
      <c r="VWR121" s="2"/>
      <c r="VWS121" s="2"/>
      <c r="VWT121" s="2"/>
      <c r="VWU121" s="2"/>
      <c r="VWV121" s="2"/>
      <c r="VWW121" s="2"/>
      <c r="VWX121" s="2"/>
      <c r="VWY121" s="2"/>
      <c r="VWZ121" s="2"/>
      <c r="VXA121" s="2"/>
      <c r="VXB121" s="2"/>
      <c r="VXC121" s="2"/>
      <c r="VXD121" s="2"/>
      <c r="VXE121" s="2"/>
      <c r="VXF121" s="2"/>
      <c r="VXG121" s="2"/>
      <c r="VXH121" s="2"/>
      <c r="VXI121" s="2"/>
      <c r="VXJ121" s="2"/>
      <c r="VXK121" s="2"/>
      <c r="VXL121" s="2"/>
      <c r="VXM121" s="2"/>
      <c r="VXN121" s="2"/>
      <c r="VXO121" s="2"/>
      <c r="VXP121" s="2"/>
      <c r="VXQ121" s="2"/>
      <c r="VXR121" s="2"/>
      <c r="VXS121" s="2"/>
      <c r="VXT121" s="2"/>
      <c r="VXU121" s="2"/>
      <c r="VXV121" s="2"/>
      <c r="VXW121" s="2"/>
      <c r="VXX121" s="2"/>
      <c r="VXY121" s="2"/>
      <c r="VXZ121" s="2"/>
      <c r="VYA121" s="2"/>
      <c r="VYB121" s="2"/>
      <c r="VYC121" s="2"/>
      <c r="VYD121" s="2"/>
      <c r="VYE121" s="2"/>
      <c r="VYF121" s="2"/>
      <c r="VYG121" s="2"/>
      <c r="VYH121" s="2"/>
      <c r="VYI121" s="2"/>
      <c r="VYJ121" s="2"/>
      <c r="VYK121" s="2"/>
      <c r="VYL121" s="2"/>
      <c r="VYM121" s="2"/>
      <c r="VYN121" s="2"/>
      <c r="VYO121" s="2"/>
      <c r="VYP121" s="2"/>
      <c r="VYQ121" s="2"/>
      <c r="VYR121" s="2"/>
      <c r="VYS121" s="2"/>
      <c r="VYT121" s="2"/>
      <c r="VYU121" s="2"/>
      <c r="VYV121" s="2"/>
      <c r="VYW121" s="2"/>
      <c r="VYX121" s="2"/>
      <c r="VYY121" s="2"/>
      <c r="VYZ121" s="2"/>
      <c r="VZA121" s="2"/>
      <c r="VZB121" s="2"/>
      <c r="VZC121" s="2"/>
      <c r="VZD121" s="2"/>
      <c r="VZE121" s="2"/>
      <c r="VZF121" s="2"/>
      <c r="VZG121" s="2"/>
      <c r="VZH121" s="2"/>
      <c r="VZI121" s="2"/>
      <c r="VZJ121" s="2"/>
      <c r="VZK121" s="2"/>
      <c r="VZL121" s="2"/>
      <c r="VZM121" s="2"/>
      <c r="VZN121" s="2"/>
      <c r="VZO121" s="2"/>
      <c r="VZP121" s="2"/>
      <c r="VZQ121" s="2"/>
      <c r="VZR121" s="2"/>
      <c r="VZS121" s="2"/>
      <c r="VZT121" s="2"/>
      <c r="VZU121" s="2"/>
      <c r="VZV121" s="2"/>
      <c r="VZW121" s="2"/>
      <c r="VZX121" s="2"/>
      <c r="VZY121" s="2"/>
      <c r="VZZ121" s="2"/>
      <c r="WAA121" s="2"/>
      <c r="WAB121" s="2"/>
      <c r="WAC121" s="2"/>
      <c r="WAD121" s="2"/>
      <c r="WAE121" s="2"/>
      <c r="WAF121" s="2"/>
      <c r="WAG121" s="2"/>
      <c r="WAH121" s="2"/>
      <c r="WAI121" s="2"/>
      <c r="WAJ121" s="2"/>
      <c r="WAK121" s="2"/>
      <c r="WAL121" s="2"/>
      <c r="WAM121" s="2"/>
      <c r="WAN121" s="2"/>
      <c r="WAO121" s="2"/>
      <c r="WAP121" s="2"/>
      <c r="WAQ121" s="2"/>
      <c r="WAR121" s="2"/>
      <c r="WAS121" s="2"/>
      <c r="WAT121" s="2"/>
      <c r="WAU121" s="2"/>
      <c r="WAV121" s="2"/>
      <c r="WAW121" s="2"/>
      <c r="WAX121" s="2"/>
      <c r="WAY121" s="2"/>
      <c r="WAZ121" s="2"/>
      <c r="WBA121" s="2"/>
      <c r="WBB121" s="2"/>
      <c r="WBC121" s="2"/>
      <c r="WBD121" s="2"/>
      <c r="WBE121" s="2"/>
      <c r="WBF121" s="2"/>
      <c r="WBG121" s="2"/>
      <c r="WBH121" s="2"/>
      <c r="WBI121" s="2"/>
      <c r="WBJ121" s="2"/>
      <c r="WBK121" s="2"/>
      <c r="WBL121" s="2"/>
      <c r="WBM121" s="2"/>
      <c r="WBN121" s="2"/>
      <c r="WBO121" s="2"/>
      <c r="WBP121" s="2"/>
      <c r="WBQ121" s="2"/>
      <c r="WBR121" s="2"/>
      <c r="WBS121" s="2"/>
      <c r="WBT121" s="2"/>
      <c r="WBU121" s="2"/>
      <c r="WBV121" s="2"/>
      <c r="WBW121" s="2"/>
      <c r="WBX121" s="2"/>
      <c r="WBY121" s="2"/>
      <c r="WBZ121" s="2"/>
      <c r="WCA121" s="2"/>
      <c r="WCB121" s="2"/>
      <c r="WCC121" s="2"/>
      <c r="WCD121" s="2"/>
      <c r="WCE121" s="2"/>
      <c r="WCF121" s="2"/>
      <c r="WCG121" s="2"/>
      <c r="WCH121" s="2"/>
      <c r="WCI121" s="2"/>
      <c r="WCJ121" s="2"/>
      <c r="WCK121" s="2"/>
      <c r="WCL121" s="2"/>
      <c r="WCM121" s="2"/>
      <c r="WCN121" s="2"/>
      <c r="WCO121" s="2"/>
      <c r="WCP121" s="2"/>
      <c r="WCQ121" s="2"/>
      <c r="WCR121" s="2"/>
      <c r="WCS121" s="2"/>
      <c r="WCT121" s="2"/>
      <c r="WCU121" s="2"/>
      <c r="WCV121" s="2"/>
      <c r="WCW121" s="2"/>
      <c r="WCX121" s="2"/>
      <c r="WCY121" s="2"/>
      <c r="WCZ121" s="2"/>
      <c r="WDA121" s="2"/>
      <c r="WDB121" s="2"/>
      <c r="WDC121" s="2"/>
      <c r="WDD121" s="2"/>
      <c r="WDE121" s="2"/>
      <c r="WDF121" s="2"/>
      <c r="WDG121" s="2"/>
      <c r="WDH121" s="2"/>
      <c r="WDI121" s="2"/>
      <c r="WDJ121" s="2"/>
      <c r="WDK121" s="2"/>
      <c r="WDL121" s="2"/>
      <c r="WDM121" s="2"/>
      <c r="WDN121" s="2"/>
      <c r="WDO121" s="2"/>
      <c r="WDP121" s="2"/>
      <c r="WDQ121" s="2"/>
      <c r="WDR121" s="2"/>
      <c r="WDS121" s="2"/>
      <c r="WDT121" s="2"/>
      <c r="WDU121" s="2"/>
      <c r="WDV121" s="2"/>
      <c r="WDW121" s="2"/>
      <c r="WDX121" s="2"/>
      <c r="WDY121" s="2"/>
      <c r="WDZ121" s="2"/>
      <c r="WEA121" s="2"/>
      <c r="WEB121" s="2"/>
      <c r="WEC121" s="2"/>
      <c r="WED121" s="2"/>
      <c r="WEE121" s="2"/>
      <c r="WEF121" s="2"/>
      <c r="WEG121" s="2"/>
      <c r="WEH121" s="2"/>
      <c r="WEI121" s="2"/>
      <c r="WEJ121" s="2"/>
      <c r="WEK121" s="2"/>
      <c r="WEL121" s="2"/>
      <c r="WEM121" s="2"/>
      <c r="WEN121" s="2"/>
      <c r="WEO121" s="2"/>
      <c r="WEP121" s="2"/>
      <c r="WEQ121" s="2"/>
      <c r="WER121" s="2"/>
      <c r="WES121" s="2"/>
      <c r="WET121" s="2"/>
      <c r="WEU121" s="2"/>
      <c r="WEV121" s="2"/>
      <c r="WEW121" s="2"/>
      <c r="WEX121" s="2"/>
      <c r="WEY121" s="2"/>
      <c r="WEZ121" s="2"/>
      <c r="WFA121" s="2"/>
      <c r="WFB121" s="2"/>
      <c r="WFC121" s="2"/>
      <c r="WFD121" s="2"/>
      <c r="WFE121" s="2"/>
      <c r="WFF121" s="2"/>
      <c r="WFG121" s="2"/>
      <c r="WFH121" s="2"/>
      <c r="WFI121" s="2"/>
      <c r="WFJ121" s="2"/>
      <c r="WFK121" s="2"/>
      <c r="WFL121" s="2"/>
      <c r="WFM121" s="2"/>
      <c r="WFN121" s="2"/>
      <c r="WFO121" s="2"/>
      <c r="WFP121" s="2"/>
      <c r="WFQ121" s="2"/>
      <c r="WFR121" s="2"/>
      <c r="WFS121" s="2"/>
      <c r="WFT121" s="2"/>
      <c r="WFU121" s="2"/>
      <c r="WFV121" s="2"/>
      <c r="WFW121" s="2"/>
      <c r="WFX121" s="2"/>
      <c r="WFY121" s="2"/>
      <c r="WFZ121" s="2"/>
      <c r="WGA121" s="2"/>
      <c r="WGB121" s="2"/>
      <c r="WGC121" s="2"/>
      <c r="WGD121" s="2"/>
      <c r="WGE121" s="2"/>
      <c r="WGF121" s="2"/>
      <c r="WGG121" s="2"/>
      <c r="WGH121" s="2"/>
      <c r="WGI121" s="2"/>
      <c r="WGJ121" s="2"/>
      <c r="WGK121" s="2"/>
      <c r="WGL121" s="2"/>
      <c r="WGM121" s="2"/>
      <c r="WGN121" s="2"/>
      <c r="WGO121" s="2"/>
      <c r="WGP121" s="2"/>
      <c r="WGQ121" s="2"/>
      <c r="WGR121" s="2"/>
      <c r="WGS121" s="2"/>
      <c r="WGT121" s="2"/>
      <c r="WGU121" s="2"/>
      <c r="WGV121" s="2"/>
      <c r="WGW121" s="2"/>
      <c r="WGX121" s="2"/>
      <c r="WGY121" s="2"/>
      <c r="WGZ121" s="2"/>
      <c r="WHA121" s="2"/>
      <c r="WHB121" s="2"/>
      <c r="WHC121" s="2"/>
      <c r="WHD121" s="2"/>
      <c r="WHE121" s="2"/>
      <c r="WHF121" s="2"/>
      <c r="WHG121" s="2"/>
      <c r="WHH121" s="2"/>
      <c r="WHI121" s="2"/>
      <c r="WHJ121" s="2"/>
      <c r="WHK121" s="2"/>
      <c r="WHL121" s="2"/>
      <c r="WHM121" s="2"/>
      <c r="WHN121" s="2"/>
      <c r="WHO121" s="2"/>
      <c r="WHP121" s="2"/>
      <c r="WHQ121" s="2"/>
      <c r="WHR121" s="2"/>
      <c r="WHS121" s="2"/>
      <c r="WHT121" s="2"/>
      <c r="WHU121" s="2"/>
      <c r="WHV121" s="2"/>
      <c r="WHW121" s="2"/>
      <c r="WHX121" s="2"/>
      <c r="WHY121" s="2"/>
      <c r="WHZ121" s="2"/>
      <c r="WIA121" s="2"/>
      <c r="WIB121" s="2"/>
      <c r="WIC121" s="2"/>
      <c r="WID121" s="2"/>
      <c r="WIE121" s="2"/>
      <c r="WIF121" s="2"/>
      <c r="WIG121" s="2"/>
      <c r="WIH121" s="2"/>
      <c r="WII121" s="2"/>
      <c r="WIJ121" s="2"/>
      <c r="WIK121" s="2"/>
      <c r="WIL121" s="2"/>
      <c r="WIM121" s="2"/>
      <c r="WIN121" s="2"/>
      <c r="WIO121" s="2"/>
      <c r="WIP121" s="2"/>
      <c r="WIQ121" s="2"/>
      <c r="WIR121" s="2"/>
      <c r="WIS121" s="2"/>
      <c r="WIT121" s="2"/>
      <c r="WIU121" s="2"/>
      <c r="WIV121" s="2"/>
      <c r="WIW121" s="2"/>
      <c r="WIX121" s="2"/>
      <c r="WIY121" s="2"/>
      <c r="WIZ121" s="2"/>
      <c r="WJA121" s="2"/>
      <c r="WJB121" s="2"/>
      <c r="WJC121" s="2"/>
      <c r="WJD121" s="2"/>
      <c r="WJE121" s="2"/>
      <c r="WJF121" s="2"/>
      <c r="WJG121" s="2"/>
      <c r="WJH121" s="2"/>
      <c r="WJI121" s="2"/>
      <c r="WJJ121" s="2"/>
      <c r="WJK121" s="2"/>
      <c r="WJL121" s="2"/>
      <c r="WJM121" s="2"/>
      <c r="WJN121" s="2"/>
      <c r="WJO121" s="2"/>
      <c r="WJP121" s="2"/>
      <c r="WJQ121" s="2"/>
      <c r="WJR121" s="2"/>
      <c r="WJS121" s="2"/>
      <c r="WJT121" s="2"/>
      <c r="WJU121" s="2"/>
      <c r="WJV121" s="2"/>
      <c r="WJW121" s="2"/>
      <c r="WJX121" s="2"/>
      <c r="WJY121" s="2"/>
      <c r="WJZ121" s="2"/>
      <c r="WKA121" s="2"/>
      <c r="WKB121" s="2"/>
      <c r="WKC121" s="2"/>
      <c r="WKD121" s="2"/>
      <c r="WKE121" s="2"/>
      <c r="WKF121" s="2"/>
      <c r="WKG121" s="2"/>
      <c r="WKH121" s="2"/>
      <c r="WKI121" s="2"/>
      <c r="WKJ121" s="2"/>
      <c r="WKK121" s="2"/>
      <c r="WKL121" s="2"/>
      <c r="WKM121" s="2"/>
      <c r="WKN121" s="2"/>
      <c r="WKO121" s="2"/>
      <c r="WKP121" s="2"/>
      <c r="WKQ121" s="2"/>
      <c r="WKR121" s="2"/>
      <c r="WKS121" s="2"/>
      <c r="WKT121" s="2"/>
      <c r="WKU121" s="2"/>
      <c r="WKV121" s="2"/>
      <c r="WKW121" s="2"/>
      <c r="WKX121" s="2"/>
      <c r="WKY121" s="2"/>
      <c r="WKZ121" s="2"/>
      <c r="WLA121" s="2"/>
      <c r="WLB121" s="2"/>
      <c r="WLC121" s="2"/>
      <c r="WLD121" s="2"/>
      <c r="WLE121" s="2"/>
      <c r="WLF121" s="2"/>
      <c r="WLG121" s="2"/>
      <c r="WLH121" s="2"/>
      <c r="WLI121" s="2"/>
      <c r="WLJ121" s="2"/>
      <c r="WLK121" s="2"/>
      <c r="WLL121" s="2"/>
      <c r="WLM121" s="2"/>
      <c r="WLN121" s="2"/>
      <c r="WLO121" s="2"/>
      <c r="WLP121" s="2"/>
      <c r="WLQ121" s="2"/>
      <c r="WLR121" s="2"/>
      <c r="WLS121" s="2"/>
      <c r="WLT121" s="2"/>
      <c r="WLU121" s="2"/>
      <c r="WLV121" s="2"/>
      <c r="WLW121" s="2"/>
      <c r="WLX121" s="2"/>
      <c r="WLY121" s="2"/>
      <c r="WLZ121" s="2"/>
      <c r="WMA121" s="2"/>
      <c r="WMB121" s="2"/>
      <c r="WMC121" s="2"/>
      <c r="WMD121" s="2"/>
      <c r="WME121" s="2"/>
      <c r="WMF121" s="2"/>
      <c r="WMG121" s="2"/>
      <c r="WMH121" s="2"/>
      <c r="WMI121" s="2"/>
      <c r="WMJ121" s="2"/>
      <c r="WMK121" s="2"/>
      <c r="WML121" s="2"/>
      <c r="WMM121" s="2"/>
      <c r="WMN121" s="2"/>
      <c r="WMO121" s="2"/>
      <c r="WMP121" s="2"/>
      <c r="WMQ121" s="2"/>
      <c r="WMR121" s="2"/>
      <c r="WMS121" s="2"/>
      <c r="WMT121" s="2"/>
      <c r="WMU121" s="2"/>
      <c r="WMV121" s="2"/>
      <c r="WMW121" s="2"/>
      <c r="WMX121" s="2"/>
      <c r="WMY121" s="2"/>
      <c r="WMZ121" s="2"/>
      <c r="WNA121" s="2"/>
      <c r="WNB121" s="2"/>
      <c r="WNC121" s="2"/>
      <c r="WND121" s="2"/>
      <c r="WNE121" s="2"/>
      <c r="WNF121" s="2"/>
      <c r="WNG121" s="2"/>
      <c r="WNH121" s="2"/>
      <c r="WNI121" s="2"/>
      <c r="WNJ121" s="2"/>
      <c r="WNK121" s="2"/>
      <c r="WNL121" s="2"/>
      <c r="WNM121" s="2"/>
      <c r="WNN121" s="2"/>
      <c r="WNO121" s="2"/>
      <c r="WNP121" s="2"/>
      <c r="WNQ121" s="2"/>
      <c r="WNR121" s="2"/>
      <c r="WNS121" s="2"/>
      <c r="WNT121" s="2"/>
      <c r="WNU121" s="2"/>
      <c r="WNV121" s="2"/>
      <c r="WNW121" s="2"/>
      <c r="WNX121" s="2"/>
      <c r="WNY121" s="2"/>
      <c r="WNZ121" s="2"/>
      <c r="WOA121" s="2"/>
      <c r="WOB121" s="2"/>
      <c r="WOC121" s="2"/>
      <c r="WOD121" s="2"/>
      <c r="WOE121" s="2"/>
      <c r="WOF121" s="2"/>
      <c r="WOG121" s="2"/>
      <c r="WOH121" s="2"/>
      <c r="WOI121" s="2"/>
      <c r="WOJ121" s="2"/>
      <c r="WOK121" s="2"/>
      <c r="WOL121" s="2"/>
      <c r="WOM121" s="2"/>
      <c r="WON121" s="2"/>
      <c r="WOO121" s="2"/>
      <c r="WOP121" s="2"/>
      <c r="WOQ121" s="2"/>
      <c r="WOR121" s="2"/>
      <c r="WOS121" s="2"/>
      <c r="WOT121" s="2"/>
      <c r="WOU121" s="2"/>
      <c r="WOV121" s="2"/>
      <c r="WOW121" s="2"/>
      <c r="WOX121" s="2"/>
      <c r="WOY121" s="2"/>
      <c r="WOZ121" s="2"/>
      <c r="WPA121" s="2"/>
      <c r="WPB121" s="2"/>
      <c r="WPC121" s="2"/>
      <c r="WPD121" s="2"/>
      <c r="WPE121" s="2"/>
      <c r="WPF121" s="2"/>
      <c r="WPG121" s="2"/>
      <c r="WPH121" s="2"/>
      <c r="WPI121" s="2"/>
      <c r="WPJ121" s="2"/>
      <c r="WPK121" s="2"/>
      <c r="WPL121" s="2"/>
      <c r="WPM121" s="2"/>
      <c r="WPN121" s="2"/>
      <c r="WPO121" s="2"/>
      <c r="WPP121" s="2"/>
      <c r="WPQ121" s="2"/>
      <c r="WPR121" s="2"/>
      <c r="WPS121" s="2"/>
      <c r="WPT121" s="2"/>
      <c r="WPU121" s="2"/>
      <c r="WPV121" s="2"/>
      <c r="WPW121" s="2"/>
      <c r="WPX121" s="2"/>
      <c r="WPY121" s="2"/>
      <c r="WPZ121" s="2"/>
      <c r="WQA121" s="2"/>
      <c r="WQB121" s="2"/>
      <c r="WQC121" s="2"/>
      <c r="WQD121" s="2"/>
      <c r="WQE121" s="2"/>
      <c r="WQF121" s="2"/>
      <c r="WQG121" s="2"/>
      <c r="WQH121" s="2"/>
      <c r="WQI121" s="2"/>
      <c r="WQJ121" s="2"/>
      <c r="WQK121" s="2"/>
      <c r="WQL121" s="2"/>
      <c r="WQM121" s="2"/>
      <c r="WQN121" s="2"/>
      <c r="WQO121" s="2"/>
      <c r="WQP121" s="2"/>
      <c r="WQQ121" s="2"/>
      <c r="WQR121" s="2"/>
      <c r="WQS121" s="2"/>
      <c r="WQT121" s="2"/>
      <c r="WQU121" s="2"/>
      <c r="WQV121" s="2"/>
      <c r="WQW121" s="2"/>
      <c r="WQX121" s="2"/>
      <c r="WQY121" s="2"/>
      <c r="WQZ121" s="2"/>
      <c r="WRA121" s="2"/>
      <c r="WRB121" s="2"/>
      <c r="WRC121" s="2"/>
      <c r="WRD121" s="2"/>
      <c r="WRE121" s="2"/>
      <c r="WRF121" s="2"/>
      <c r="WRG121" s="2"/>
      <c r="WRH121" s="2"/>
      <c r="WRI121" s="2"/>
      <c r="WRJ121" s="2"/>
      <c r="WRK121" s="2"/>
      <c r="WRL121" s="2"/>
      <c r="WRM121" s="2"/>
      <c r="WRN121" s="2"/>
      <c r="WRO121" s="2"/>
      <c r="WRP121" s="2"/>
      <c r="WRQ121" s="2"/>
      <c r="WRR121" s="2"/>
      <c r="WRS121" s="2"/>
      <c r="WRT121" s="2"/>
      <c r="WRU121" s="2"/>
      <c r="WRV121" s="2"/>
      <c r="WRW121" s="2"/>
      <c r="WRX121" s="2"/>
      <c r="WRY121" s="2"/>
      <c r="WRZ121" s="2"/>
      <c r="WSA121" s="2"/>
      <c r="WSB121" s="2"/>
      <c r="WSC121" s="2"/>
      <c r="WSD121" s="2"/>
      <c r="WSE121" s="2"/>
      <c r="WSF121" s="2"/>
      <c r="WSG121" s="2"/>
      <c r="WSH121" s="2"/>
      <c r="WSI121" s="2"/>
      <c r="WSJ121" s="2"/>
      <c r="WSK121" s="2"/>
      <c r="WSL121" s="2"/>
      <c r="WSM121" s="2"/>
      <c r="WSN121" s="2"/>
      <c r="WSO121" s="2"/>
      <c r="WSP121" s="2"/>
      <c r="WSQ121" s="2"/>
      <c r="WSR121" s="2"/>
      <c r="WSS121" s="2"/>
      <c r="WST121" s="2"/>
      <c r="WSU121" s="2"/>
      <c r="WSV121" s="2"/>
      <c r="WSW121" s="2"/>
      <c r="WSX121" s="2"/>
      <c r="WSY121" s="2"/>
      <c r="WSZ121" s="2"/>
      <c r="WTA121" s="2"/>
      <c r="WTB121" s="2"/>
      <c r="WTC121" s="2"/>
      <c r="WTD121" s="2"/>
      <c r="WTE121" s="2"/>
      <c r="WTF121" s="2"/>
      <c r="WTG121" s="2"/>
      <c r="WTH121" s="2"/>
      <c r="WTI121" s="2"/>
      <c r="WTJ121" s="2"/>
      <c r="WTK121" s="2"/>
      <c r="WTL121" s="2"/>
      <c r="WTM121" s="2"/>
      <c r="WTN121" s="2"/>
      <c r="WTO121" s="2"/>
      <c r="WTP121" s="2"/>
      <c r="WTQ121" s="2"/>
      <c r="WTR121" s="2"/>
      <c r="WTS121" s="2"/>
      <c r="WTT121" s="2"/>
      <c r="WTU121" s="2"/>
      <c r="WTV121" s="2"/>
      <c r="WTW121" s="2"/>
      <c r="WTX121" s="2"/>
      <c r="WTY121" s="2"/>
      <c r="WTZ121" s="2"/>
      <c r="WUA121" s="2"/>
      <c r="WUB121" s="2"/>
      <c r="WUC121" s="2"/>
      <c r="WUD121" s="2"/>
      <c r="WUE121" s="2"/>
      <c r="WUF121" s="2"/>
      <c r="WUG121" s="2"/>
      <c r="WUH121" s="2"/>
      <c r="WUI121" s="2"/>
      <c r="WUJ121" s="2"/>
      <c r="WUK121" s="2"/>
      <c r="WUL121" s="2"/>
      <c r="WUM121" s="2"/>
      <c r="WUN121" s="2"/>
      <c r="WUO121" s="2"/>
      <c r="WUP121" s="2"/>
      <c r="WUQ121" s="2"/>
      <c r="WUR121" s="2"/>
      <c r="WUS121" s="2"/>
      <c r="WUT121" s="2"/>
      <c r="WUU121" s="2"/>
      <c r="WUV121" s="2"/>
      <c r="WUW121" s="2"/>
      <c r="WUX121" s="2"/>
      <c r="WUY121" s="2"/>
      <c r="WUZ121" s="2"/>
      <c r="WVA121" s="2"/>
      <c r="WVB121" s="2"/>
      <c r="WVC121" s="2"/>
      <c r="WVD121" s="2"/>
      <c r="WVE121" s="2"/>
      <c r="WVF121" s="2"/>
      <c r="WVG121" s="2"/>
      <c r="WVH121" s="2"/>
      <c r="WVI121" s="2"/>
      <c r="WVJ121" s="2"/>
      <c r="WVK121" s="2"/>
      <c r="WVL121" s="2"/>
      <c r="WVM121" s="2"/>
      <c r="WVN121" s="2"/>
      <c r="WVO121" s="2"/>
      <c r="WVP121" s="2"/>
      <c r="WVQ121" s="2"/>
      <c r="WVR121" s="2"/>
      <c r="WVS121" s="2"/>
      <c r="WVT121" s="2"/>
      <c r="WVU121" s="2"/>
      <c r="WVV121" s="2"/>
      <c r="WVW121" s="2"/>
      <c r="WVX121" s="2"/>
      <c r="WVY121" s="2"/>
      <c r="WVZ121" s="2"/>
      <c r="WWA121" s="2"/>
      <c r="WWB121" s="2"/>
      <c r="WWC121" s="2"/>
      <c r="WWD121" s="2"/>
      <c r="WWE121" s="2"/>
      <c r="WWF121" s="2"/>
      <c r="WWG121" s="2"/>
      <c r="WWH121" s="2"/>
      <c r="WWI121" s="2"/>
      <c r="WWJ121" s="2"/>
      <c r="WWK121" s="2"/>
      <c r="WWL121" s="2"/>
      <c r="WWM121" s="2"/>
      <c r="WWN121" s="2"/>
      <c r="WWO121" s="2"/>
      <c r="WWP121" s="2"/>
      <c r="WWQ121" s="2"/>
      <c r="WWR121" s="2"/>
      <c r="WWS121" s="2"/>
      <c r="WWT121" s="2"/>
      <c r="WWU121" s="2"/>
      <c r="WWV121" s="2"/>
      <c r="WWW121" s="2"/>
      <c r="WWX121" s="2"/>
      <c r="WWY121" s="2"/>
      <c r="WWZ121" s="2"/>
      <c r="WXA121" s="2"/>
      <c r="WXB121" s="2"/>
      <c r="WXC121" s="2"/>
      <c r="WXD121" s="2"/>
      <c r="WXE121" s="2"/>
      <c r="WXF121" s="2"/>
      <c r="WXG121" s="2"/>
      <c r="WXH121" s="2"/>
      <c r="WXI121" s="2"/>
      <c r="WXJ121" s="2"/>
      <c r="WXK121" s="2"/>
      <c r="WXL121" s="2"/>
      <c r="WXM121" s="2"/>
      <c r="WXN121" s="2"/>
      <c r="WXO121" s="2"/>
      <c r="WXP121" s="2"/>
      <c r="WXQ121" s="2"/>
      <c r="WXR121" s="2"/>
      <c r="WXS121" s="2"/>
      <c r="WXT121" s="2"/>
      <c r="WXU121" s="2"/>
      <c r="WXV121" s="2"/>
      <c r="WXW121" s="2"/>
      <c r="WXX121" s="2"/>
      <c r="WXY121" s="2"/>
      <c r="WXZ121" s="2"/>
      <c r="WYA121" s="2"/>
      <c r="WYB121" s="2"/>
      <c r="WYC121" s="2"/>
      <c r="WYD121" s="2"/>
      <c r="WYE121" s="2"/>
      <c r="WYF121" s="2"/>
      <c r="WYG121" s="2"/>
      <c r="WYH121" s="2"/>
      <c r="WYI121" s="2"/>
      <c r="WYJ121" s="2"/>
      <c r="WYK121" s="2"/>
      <c r="WYL121" s="2"/>
      <c r="WYM121" s="2"/>
      <c r="WYN121" s="2"/>
      <c r="WYO121" s="2"/>
      <c r="WYP121" s="2"/>
      <c r="WYQ121" s="2"/>
      <c r="WYR121" s="2"/>
      <c r="WYS121" s="2"/>
      <c r="WYT121" s="2"/>
      <c r="WYU121" s="2"/>
      <c r="WYV121" s="2"/>
      <c r="WYW121" s="2"/>
      <c r="WYX121" s="2"/>
      <c r="WYY121" s="2"/>
      <c r="WYZ121" s="2"/>
      <c r="WZA121" s="2"/>
      <c r="WZB121" s="2"/>
      <c r="WZC121" s="2"/>
      <c r="WZD121" s="2"/>
      <c r="WZE121" s="2"/>
      <c r="WZF121" s="2"/>
      <c r="WZG121" s="2"/>
      <c r="WZH121" s="2"/>
      <c r="WZI121" s="2"/>
      <c r="WZJ121" s="2"/>
      <c r="WZK121" s="2"/>
      <c r="WZL121" s="2"/>
      <c r="WZM121" s="2"/>
      <c r="WZN121" s="2"/>
      <c r="WZO121" s="2"/>
      <c r="WZP121" s="2"/>
      <c r="WZQ121" s="2"/>
      <c r="WZR121" s="2"/>
      <c r="WZS121" s="2"/>
      <c r="WZT121" s="2"/>
      <c r="WZU121" s="2"/>
      <c r="WZV121" s="2"/>
      <c r="WZW121" s="2"/>
      <c r="WZX121" s="2"/>
      <c r="WZY121" s="2"/>
      <c r="WZZ121" s="2"/>
      <c r="XAA121" s="2"/>
      <c r="XAB121" s="2"/>
      <c r="XAC121" s="2"/>
      <c r="XAD121" s="2"/>
      <c r="XAE121" s="2"/>
      <c r="XAF121" s="2"/>
      <c r="XAG121" s="2"/>
      <c r="XAH121" s="2"/>
      <c r="XAI121" s="2"/>
      <c r="XAJ121" s="2"/>
      <c r="XAK121" s="2"/>
      <c r="XAL121" s="2"/>
      <c r="XAM121" s="2"/>
      <c r="XAN121" s="2"/>
      <c r="XAO121" s="2"/>
      <c r="XAP121" s="2"/>
      <c r="XAQ121" s="2"/>
      <c r="XAR121" s="2"/>
      <c r="XAS121" s="2"/>
      <c r="XAT121" s="2"/>
      <c r="XAU121" s="2"/>
      <c r="XAV121" s="2"/>
      <c r="XAW121" s="2"/>
      <c r="XAX121" s="2"/>
      <c r="XAY121" s="2"/>
      <c r="XAZ121" s="2"/>
      <c r="XBA121" s="2"/>
      <c r="XBB121" s="2"/>
      <c r="XBC121" s="2"/>
      <c r="XBD121" s="2"/>
      <c r="XBE121" s="2"/>
      <c r="XBF121" s="2"/>
      <c r="XBG121" s="2"/>
      <c r="XBH121" s="2"/>
      <c r="XBI121" s="2"/>
      <c r="XBJ121" s="2"/>
      <c r="XBK121" s="2"/>
      <c r="XBL121" s="2"/>
      <c r="XBM121" s="2"/>
      <c r="XBN121" s="2"/>
      <c r="XBO121" s="2"/>
      <c r="XBP121" s="2"/>
      <c r="XBQ121" s="2"/>
      <c r="XBR121" s="2"/>
      <c r="XBS121" s="2"/>
      <c r="XBT121" s="2"/>
      <c r="XBU121" s="2"/>
      <c r="XBV121" s="2"/>
      <c r="XBW121" s="2"/>
      <c r="XBX121" s="2"/>
      <c r="XBY121" s="2"/>
      <c r="XBZ121" s="2"/>
      <c r="XCA121" s="2"/>
      <c r="XCB121" s="2"/>
      <c r="XCC121" s="2"/>
      <c r="XCD121" s="2"/>
      <c r="XCE121" s="2"/>
      <c r="XCF121" s="2"/>
      <c r="XCG121" s="2"/>
      <c r="XCH121" s="2"/>
      <c r="XCI121" s="2"/>
      <c r="XCJ121" s="2"/>
      <c r="XCK121" s="2"/>
      <c r="XCL121" s="2"/>
      <c r="XCM121" s="2"/>
      <c r="XCN121" s="2"/>
      <c r="XCO121" s="2"/>
      <c r="XCP121" s="2"/>
      <c r="XCQ121" s="2"/>
      <c r="XCR121" s="2"/>
      <c r="XCS121" s="2"/>
      <c r="XCT121" s="2"/>
      <c r="XCU121" s="2"/>
      <c r="XCV121" s="2"/>
      <c r="XCW121" s="2"/>
      <c r="XCX121" s="2"/>
      <c r="XCY121" s="2"/>
      <c r="XCZ121" s="2"/>
      <c r="XDA121" s="2"/>
      <c r="XDB121" s="2"/>
      <c r="XDC121" s="2"/>
      <c r="XDD121" s="2"/>
      <c r="XDE121" s="2"/>
      <c r="XDF121" s="2"/>
      <c r="XDG121" s="2"/>
      <c r="XDH121" s="2"/>
      <c r="XDI121" s="2"/>
      <c r="XDJ121" s="2"/>
      <c r="XDK121" s="2"/>
      <c r="XDL121" s="2"/>
      <c r="XDM121" s="2"/>
      <c r="XDN121" s="2"/>
      <c r="XDO121" s="2"/>
      <c r="XDP121" s="2"/>
      <c r="XDQ121" s="2"/>
      <c r="XDR121" s="2"/>
      <c r="XDS121" s="2"/>
      <c r="XDT121" s="2"/>
      <c r="XDU121" s="2"/>
      <c r="XDV121" s="2"/>
      <c r="XDW121" s="2"/>
      <c r="XDX121" s="2"/>
      <c r="XDY121" s="2"/>
      <c r="XDZ121" s="2"/>
      <c r="XEA121" s="2"/>
      <c r="XEB121" s="2"/>
      <c r="XEC121" s="2"/>
      <c r="XED121" s="2"/>
      <c r="XEE121" s="2"/>
      <c r="XEF121" s="2"/>
      <c r="XEG121" s="2"/>
      <c r="XEH121" s="2"/>
      <c r="XEI121" s="2"/>
      <c r="XEJ121" s="2"/>
      <c r="XEK121" s="2"/>
      <c r="XEL121" s="2"/>
      <c r="XEM121" s="2"/>
      <c r="XEN121" s="2"/>
      <c r="XEO121" s="2"/>
      <c r="XEP121" s="2"/>
      <c r="XEQ121" s="2"/>
      <c r="XER121" s="2"/>
      <c r="XES121" s="2"/>
      <c r="XET121" s="2"/>
    </row>
    <row r="122" spans="1:16374" ht="39" customHeight="1" x14ac:dyDescent="0.4">
      <c r="A122" s="39" t="s">
        <v>146</v>
      </c>
      <c r="B122" s="20" t="s">
        <v>249</v>
      </c>
      <c r="C122" s="6" t="s">
        <v>147</v>
      </c>
      <c r="D122" s="8"/>
    </row>
    <row r="123" spans="1:16374" ht="40.5" customHeight="1" x14ac:dyDescent="0.4">
      <c r="A123" s="41"/>
      <c r="B123" s="20" t="s">
        <v>207</v>
      </c>
      <c r="C123" s="6" t="s">
        <v>148</v>
      </c>
      <c r="D123" s="8"/>
    </row>
    <row r="124" spans="1:16374" ht="39" customHeight="1" x14ac:dyDescent="0.4">
      <c r="A124" s="39" t="s">
        <v>213</v>
      </c>
      <c r="B124" s="20" t="s">
        <v>208</v>
      </c>
      <c r="C124" s="6" t="s">
        <v>210</v>
      </c>
      <c r="D124" s="8"/>
    </row>
    <row r="125" spans="1:16374" ht="40.5" customHeight="1" x14ac:dyDescent="0.4">
      <c r="A125" s="40"/>
      <c r="B125" s="20" t="s">
        <v>209</v>
      </c>
      <c r="C125" s="6" t="s">
        <v>211</v>
      </c>
      <c r="D125" s="8"/>
    </row>
    <row r="126" spans="1:16374" ht="40.5" customHeight="1" x14ac:dyDescent="0.4">
      <c r="A126" s="41"/>
      <c r="B126" s="20" t="s">
        <v>250</v>
      </c>
      <c r="C126" s="6" t="s">
        <v>212</v>
      </c>
      <c r="D126" s="8"/>
    </row>
    <row r="127" spans="1:16374" ht="39" customHeight="1" x14ac:dyDescent="0.4">
      <c r="A127" s="42" t="s">
        <v>214</v>
      </c>
      <c r="B127" s="20" t="s">
        <v>251</v>
      </c>
      <c r="C127" s="6" t="s">
        <v>215</v>
      </c>
      <c r="D127" s="8"/>
    </row>
    <row r="128" spans="1:16374" ht="40.5" customHeight="1" x14ac:dyDescent="0.4">
      <c r="A128" s="42"/>
      <c r="B128" s="20" t="s">
        <v>252</v>
      </c>
      <c r="C128" s="6" t="s">
        <v>216</v>
      </c>
      <c r="D128" s="8"/>
    </row>
    <row r="129" spans="1:4" ht="40.5" customHeight="1" x14ac:dyDescent="0.4">
      <c r="A129" s="42"/>
      <c r="B129" s="20" t="s">
        <v>253</v>
      </c>
      <c r="C129" s="6" t="s">
        <v>217</v>
      </c>
      <c r="D129" s="8"/>
    </row>
    <row r="130" spans="1:4" ht="40.5" customHeight="1" x14ac:dyDescent="0.4">
      <c r="A130" s="42"/>
      <c r="B130" s="20" t="s">
        <v>254</v>
      </c>
      <c r="C130" s="6" t="s">
        <v>218</v>
      </c>
      <c r="D130" s="8"/>
    </row>
    <row r="131" spans="1:4" ht="40.5" customHeight="1" x14ac:dyDescent="0.4">
      <c r="A131" s="42"/>
      <c r="B131" s="20" t="s">
        <v>255</v>
      </c>
      <c r="C131" s="6" t="s">
        <v>219</v>
      </c>
      <c r="D131" s="8"/>
    </row>
    <row r="132" spans="1:4" ht="39" customHeight="1" x14ac:dyDescent="0.4">
      <c r="A132" s="42"/>
      <c r="B132" s="20" t="s">
        <v>256</v>
      </c>
      <c r="C132" s="6" t="s">
        <v>220</v>
      </c>
      <c r="D132" s="8"/>
    </row>
    <row r="134" spans="1:4" ht="41.25" customHeight="1" x14ac:dyDescent="0.4">
      <c r="D134" s="2"/>
    </row>
    <row r="135" spans="1:4" ht="41.25" customHeight="1" x14ac:dyDescent="0.4">
      <c r="D135" s="2"/>
    </row>
    <row r="136" spans="1:4" ht="41.25" customHeight="1" x14ac:dyDescent="0.4">
      <c r="D136" s="2"/>
    </row>
    <row r="137" spans="1:4" ht="41.25" customHeight="1" x14ac:dyDescent="0.4">
      <c r="D137" s="2"/>
    </row>
    <row r="138" spans="1:4" ht="41.25" customHeight="1" x14ac:dyDescent="0.4">
      <c r="D138" s="2"/>
    </row>
    <row r="139" spans="1:4" ht="41.25" customHeight="1" x14ac:dyDescent="0.4">
      <c r="D139" s="2"/>
    </row>
    <row r="140" spans="1:4" ht="41.25" customHeight="1" x14ac:dyDescent="0.4">
      <c r="D140" s="2"/>
    </row>
    <row r="141" spans="1:4" ht="41.25" customHeight="1" x14ac:dyDescent="0.4">
      <c r="D141" s="2"/>
    </row>
    <row r="142" spans="1:4" ht="41.25" customHeight="1" x14ac:dyDescent="0.4">
      <c r="D142" s="2"/>
    </row>
    <row r="143" spans="1:4" ht="41.25" customHeight="1" x14ac:dyDescent="0.4">
      <c r="D143" s="2"/>
    </row>
    <row r="144" spans="1:4" ht="41.25" customHeight="1" x14ac:dyDescent="0.4">
      <c r="D144" s="2"/>
    </row>
    <row r="145" spans="4:4" ht="41.25" customHeight="1" x14ac:dyDescent="0.4">
      <c r="D145" s="2"/>
    </row>
    <row r="146" spans="4:4" ht="41.25" customHeight="1" x14ac:dyDescent="0.4">
      <c r="D146" s="2"/>
    </row>
    <row r="147" spans="4:4" ht="41.25" customHeight="1" x14ac:dyDescent="0.4">
      <c r="D147" s="2"/>
    </row>
  </sheetData>
  <mergeCells count="31">
    <mergeCell ref="A1:D1"/>
    <mergeCell ref="A6:A15"/>
    <mergeCell ref="A30:A40"/>
    <mergeCell ref="A3:D3"/>
    <mergeCell ref="A52:A53"/>
    <mergeCell ref="A41:A47"/>
    <mergeCell ref="A48:A49"/>
    <mergeCell ref="A50:A51"/>
    <mergeCell ref="A16:A20"/>
    <mergeCell ref="A21:A22"/>
    <mergeCell ref="A23:A26"/>
    <mergeCell ref="A28:C28"/>
    <mergeCell ref="A74:A79"/>
    <mergeCell ref="A80:A81"/>
    <mergeCell ref="A85:A88"/>
    <mergeCell ref="A55:A62"/>
    <mergeCell ref="A63:A65"/>
    <mergeCell ref="A69:A73"/>
    <mergeCell ref="A67:C67"/>
    <mergeCell ref="A83:C83"/>
    <mergeCell ref="A107:A112"/>
    <mergeCell ref="A96:A100"/>
    <mergeCell ref="A101:A102"/>
    <mergeCell ref="A92:A95"/>
    <mergeCell ref="A90:C90"/>
    <mergeCell ref="A124:A126"/>
    <mergeCell ref="A127:A132"/>
    <mergeCell ref="A122:A123"/>
    <mergeCell ref="A113:A116"/>
    <mergeCell ref="A117:A119"/>
    <mergeCell ref="A120:A121"/>
  </mergeCells>
  <phoneticPr fontId="1"/>
  <dataValidations disablePrompts="1" count="1">
    <dataValidation type="list" allowBlank="1" showInputMessage="1" showErrorMessage="1" sqref="WVC90:WVC103 SM90:SM103 ACI90:ACI103 AME90:AME103 AWA90:AWA103 BFW90:BFW103 BPS90:BPS103 BZO90:BZO103 CJK90:CJK103 CTG90:CTG103 DDC90:DDC103 DMY90:DMY103 DWU90:DWU103 EGQ90:EGQ103 EQM90:EQM103 FAI90:FAI103 FKE90:FKE103 FUA90:FUA103 GDW90:GDW103 GNS90:GNS103 GXO90:GXO103 HHK90:HHK103 HRG90:HRG103 IBC90:IBC103 IKY90:IKY103 IUU90:IUU103 JEQ90:JEQ103 JOM90:JOM103 JYI90:JYI103 KIE90:KIE103 KSA90:KSA103 LBW90:LBW103 LLS90:LLS103 LVO90:LVO103 MFK90:MFK103 MPG90:MPG103 MZC90:MZC103 NIY90:NIY103 NSU90:NSU103 OCQ90:OCQ103 OMM90:OMM103 OWI90:OWI103 PGE90:PGE103 PQA90:PQA103 PZW90:PZW103 QJS90:QJS103 QTO90:QTO103 RDK90:RDK103 RNG90:RNG103 RXC90:RXC103 SGY90:SGY103 SQU90:SQU103 TAQ90:TAQ103 TKM90:TKM103 TUI90:TUI103 UEE90:UEE103 UOA90:UOA103 UXW90:UXW103 VHS90:VHS103 VRO90:VRO103 WBK90:WBK103 WLG90:WLG103 IQ90:IQ103 WBK30:WBK64 VRO30:VRO64 VHS30:VHS64 UXW30:UXW64 UOA30:UOA64 UEE30:UEE64 TUI30:TUI64 TKM30:TKM64 TAQ30:TAQ64 SQU30:SQU64 SGY30:SGY64 RXC30:RXC64 RNG30:RNG64 RDK30:RDK64 QTO30:QTO64 QJS30:QJS64 PZW30:PZW64 PQA30:PQA64 PGE30:PGE64 OWI30:OWI64 OMM30:OMM64 OCQ30:OCQ64 NSU30:NSU64 NIY30:NIY64 MZC30:MZC64 MPG30:MPG64 MFK30:MFK64 LVO30:LVO64 LLS30:LLS64 LBW30:LBW64 KSA30:KSA64 KIE30:KIE64 JYI30:JYI64 JOM30:JOM64 JEQ30:JEQ64 IUU30:IUU64 IKY30:IKY64 IBC30:IBC64 HRG30:HRG64 HHK30:HHK64 GXO30:GXO64 GNS30:GNS64 GDW30:GDW64 FUA30:FUA64 FKE30:FKE64 FAI30:FAI64 EQM30:EQM64 EGQ30:EGQ64 DWU30:DWU64 DMY30:DMY64 DDC30:DDC64 CTG30:CTG64 CJK30:CJK64 BZO30:BZO64 BPS30:BPS64 BFW30:BFW64 AWA30:AWA64 AME30:AME64 ACI30:ACI64 SM30:SM64 IQ30:IQ64 WVC30:WVC64 WLG30:WLG64 AWA6:AWA26 BFW6:BFW26 BPS6:BPS26 BZO6:BZO26 CJK6:CJK26 CTG6:CTG26 DDC6:DDC26 DMY6:DMY26 DWU6:DWU26 EGQ6:EGQ26 EQM6:EQM26 FAI6:FAI26 FKE6:FKE26 FUA6:FUA26 GDW6:GDW26 GNS6:GNS26 GXO6:GXO26 HHK6:HHK26 HRG6:HRG26 IBC6:IBC26 IKY6:IKY26 IUU6:IUU26 JEQ6:JEQ26 JOM6:JOM26 JYI6:JYI26 KIE6:KIE26 KSA6:KSA26 LBW6:LBW26 LLS6:LLS26 LVO6:LVO26 MFK6:MFK26 MPG6:MPG26 MZC6:MZC26 NIY6:NIY26 NSU6:NSU26 OCQ6:OCQ26 OMM6:OMM26 OWI6:OWI26 PGE6:PGE26 PQA6:PQA26 PZW6:PZW26 QJS6:QJS26 QTO6:QTO26 RDK6:RDK26 RNG6:RNG26 RXC6:RXC26 SGY6:SGY26 SQU6:SQU26 TAQ6:TAQ26 TKM6:TKM26 TUI6:TUI26 UEE6:UEE26 UOA6:UOA26 UXW6:UXW26 VHS6:VHS26 VRO6:VRO26 WBK6:WBK26 IQ6:IQ26 WLG6:WLG26 WVC6:WVC26 AME6:AME26 SM6:SM26 ACI6:ACI26 TUI121 WLG121 VHS121 UOA121 WBK121 VRO121 UXW121 UEE121 WVC121 IQ121 SM121 ACI121 AME121 AWA121 BFW121 BPS121 BZO121 CJK121 CTG121 DDC121 DMY121 DWU121 EGQ121 EQM121 FAI121 FKE121 FUA121 GDW121 GNS121 GXO121 HHK121 HRG121 IBC121 IKY121 IUU121 JEQ121 JOM121 JYI121 KIE121 KSA121 LBW121 LLS121 LVO121 MFK121 MPG121 MZC121 NIY121 NSU121 OCQ121 OMM121 OWI121 PGE121 PQA121 PZW121 QJS121 QTO121 RDK121 RNG121 RXC121 SGY121 SQU121 TAQ121 TKM121 WBK67:WBK81 VRO67:VRO81 VHS67:VHS81 UXW67:UXW81 UOA67:UOA81 UEE67:UEE81 TUI67:TUI81 TKM67:TKM81 TAQ67:TAQ81 SQU67:SQU81 SGY67:SGY81 RXC67:RXC81 RNG67:RNG81 RDK67:RDK81 QTO67:QTO81 QJS67:QJS81 PZW67:PZW81 PQA67:PQA81 PGE67:PGE81 OWI67:OWI81 OMM67:OMM81 OCQ67:OCQ81 NSU67:NSU81 NIY67:NIY81 MZC67:MZC81 MPG67:MPG81 MFK67:MFK81 LVO67:LVO81 LLS67:LLS81 LBW67:LBW81 KSA67:KSA81 KIE67:KIE81 JYI67:JYI81 JOM67:JOM81 JEQ67:JEQ81 IUU67:IUU81 IKY67:IKY81 IBC67:IBC81 HRG67:HRG81 HHK67:HHK81 GXO67:GXO81 GNS67:GNS81 GDW67:GDW81 FUA67:FUA81 FKE67:FKE81 FAI67:FAI81 EQM67:EQM81 EGQ67:EGQ81 DWU67:DWU81 DMY67:DMY81 DDC67:DDC81 CTG67:CTG81 CJK67:CJK81 BZO67:BZO81 BPS67:BPS81 BFW67:BFW81 AWA67:AWA81 AME67:AME81 ACI67:ACI81 SM67:SM81 IQ67:IQ81 WVC67:WVC81 WLG67:WLG81 IQ83:IQ86 WLG83:WLG86 WBK83:WBK86 VRO83:VRO86 VHS83:VHS86 UXW83:UXW86 UOA83:UOA86 UEE83:UEE86 TUI83:TUI86 TKM83:TKM86 TAQ83:TAQ86 SQU83:SQU86 SGY83:SGY86 RXC83:RXC86 RNG83:RNG86 RDK83:RDK86 QTO83:QTO86 QJS83:QJS86 PZW83:PZW86 PQA83:PQA86 PGE83:PGE86 OWI83:OWI86 OMM83:OMM86 OCQ83:OCQ86 NSU83:NSU86 NIY83:NIY86 MZC83:MZC86 MPG83:MPG86 MFK83:MFK86 LVO83:LVO86 LLS83:LLS86 LBW83:LBW86 KSA83:KSA86 KIE83:KIE86 JYI83:JYI86 JOM83:JOM86 JEQ83:JEQ86 IUU83:IUU86 IKY83:IKY86 IBC83:IBC86 HRG83:HRG86 HHK83:HHK86 GXO83:GXO86 GNS83:GNS86 GDW83:GDW86 FUA83:FUA86 FKE83:FKE86 FAI83:FAI86 EQM83:EQM86 EGQ83:EGQ86 DWU83:DWU86 DMY83:DMY86 DDC83:DDC86 CTG83:CTG86 CJK83:CJK86 BZO83:BZO86 BPS83:BPS86 BFW83:BFW86 AWA83:AWA86 AME83:AME86 ACI83:ACI86 SM83:SM86 WVC83:WVC86 WVC982990:WVC982997 WLG982990:WLG982997 WBK982990:WBK982997 VRO982990:VRO982997 VHS982990:VHS982997 UXW982990:UXW982997 UOA982990:UOA982997 UEE982990:UEE982997 TUI982990:TUI982997 TKM982990:TKM982997 TAQ982990:TAQ982997 SQU982990:SQU982997 SGY982990:SGY982997 RXC982990:RXC982997 RNG982990:RNG982997 RDK982990:RDK982997 QTO982990:QTO982997 QJS982990:QJS982997 PZW982990:PZW982997 PQA982990:PQA982997 PGE982990:PGE982997 OWI982990:OWI982997 OMM982990:OMM982997 OCQ982990:OCQ982997 NSU982990:NSU982997 NIY982990:NIY982997 MZC982990:MZC982997 MPG982990:MPG982997 MFK982990:MFK982997 LVO982990:LVO982997 LLS982990:LLS982997 LBW982990:LBW982997 KSA982990:KSA982997 KIE982990:KIE982997 JYI982990:JYI982997 JOM982990:JOM982997 JEQ982990:JEQ982997 IUU982990:IUU982997 IKY982990:IKY982997 IBC982990:IBC982997 HRG982990:HRG982997 HHK982990:HHK982997 GXO982990:GXO982997 GNS982990:GNS982997 GDW982990:GDW982997 FUA982990:FUA982997 FKE982990:FKE982997 FAI982990:FAI982997 EQM982990:EQM982997 EGQ982990:EGQ982997 DWU982990:DWU982997 DMY982990:DMY982997 DDC982990:DDC982997 CTG982990:CTG982997 CJK982990:CJK982997 BZO982990:BZO982997 BPS982990:BPS982997 BFW982990:BFW982997 AWA982990:AWA982997 AME982990:AME982997 ACI982990:ACI982997 SM982990:SM982997 IQ982990:IQ982997 WVC917454:WVC917461 WLG917454:WLG917461 WBK917454:WBK917461 VRO917454:VRO917461 VHS917454:VHS917461 UXW917454:UXW917461 UOA917454:UOA917461 UEE917454:UEE917461 TUI917454:TUI917461 TKM917454:TKM917461 TAQ917454:TAQ917461 SQU917454:SQU917461 SGY917454:SGY917461 RXC917454:RXC917461 RNG917454:RNG917461 RDK917454:RDK917461 QTO917454:QTO917461 QJS917454:QJS917461 PZW917454:PZW917461 PQA917454:PQA917461 PGE917454:PGE917461 OWI917454:OWI917461 OMM917454:OMM917461 OCQ917454:OCQ917461 NSU917454:NSU917461 NIY917454:NIY917461 MZC917454:MZC917461 MPG917454:MPG917461 MFK917454:MFK917461 LVO917454:LVO917461 LLS917454:LLS917461 LBW917454:LBW917461 KSA917454:KSA917461 KIE917454:KIE917461 JYI917454:JYI917461 JOM917454:JOM917461 JEQ917454:JEQ917461 IUU917454:IUU917461 IKY917454:IKY917461 IBC917454:IBC917461 HRG917454:HRG917461 HHK917454:HHK917461 GXO917454:GXO917461 GNS917454:GNS917461 GDW917454:GDW917461 FUA917454:FUA917461 FKE917454:FKE917461 FAI917454:FAI917461 EQM917454:EQM917461 EGQ917454:EGQ917461 DWU917454:DWU917461 DMY917454:DMY917461 DDC917454:DDC917461 CTG917454:CTG917461 CJK917454:CJK917461 BZO917454:BZO917461 BPS917454:BPS917461 BFW917454:BFW917461 AWA917454:AWA917461 AME917454:AME917461 ACI917454:ACI917461 SM917454:SM917461 IQ917454:IQ917461 WVC851918:WVC851925 WLG851918:WLG851925 WBK851918:WBK851925 VRO851918:VRO851925 VHS851918:VHS851925 UXW851918:UXW851925 UOA851918:UOA851925 UEE851918:UEE851925 TUI851918:TUI851925 TKM851918:TKM851925 TAQ851918:TAQ851925 SQU851918:SQU851925 SGY851918:SGY851925 RXC851918:RXC851925 RNG851918:RNG851925 RDK851918:RDK851925 QTO851918:QTO851925 QJS851918:QJS851925 PZW851918:PZW851925 PQA851918:PQA851925 PGE851918:PGE851925 OWI851918:OWI851925 OMM851918:OMM851925 OCQ851918:OCQ851925 NSU851918:NSU851925 NIY851918:NIY851925 MZC851918:MZC851925 MPG851918:MPG851925 MFK851918:MFK851925 LVO851918:LVO851925 LLS851918:LLS851925 LBW851918:LBW851925 KSA851918:KSA851925 KIE851918:KIE851925 JYI851918:JYI851925 JOM851918:JOM851925 JEQ851918:JEQ851925 IUU851918:IUU851925 IKY851918:IKY851925 IBC851918:IBC851925 HRG851918:HRG851925 HHK851918:HHK851925 GXO851918:GXO851925 GNS851918:GNS851925 GDW851918:GDW851925 FUA851918:FUA851925 FKE851918:FKE851925 FAI851918:FAI851925 EQM851918:EQM851925 EGQ851918:EGQ851925 DWU851918:DWU851925 DMY851918:DMY851925 DDC851918:DDC851925 CTG851918:CTG851925 CJK851918:CJK851925 BZO851918:BZO851925 BPS851918:BPS851925 BFW851918:BFW851925 AWA851918:AWA851925 AME851918:AME851925 ACI851918:ACI851925 SM851918:SM851925 IQ851918:IQ851925 WVC786382:WVC786389 WLG786382:WLG786389 WBK786382:WBK786389 VRO786382:VRO786389 VHS786382:VHS786389 UXW786382:UXW786389 UOA786382:UOA786389 UEE786382:UEE786389 TUI786382:TUI786389 TKM786382:TKM786389 TAQ786382:TAQ786389 SQU786382:SQU786389 SGY786382:SGY786389 RXC786382:RXC786389 RNG786382:RNG786389 RDK786382:RDK786389 QTO786382:QTO786389 QJS786382:QJS786389 PZW786382:PZW786389 PQA786382:PQA786389 PGE786382:PGE786389 OWI786382:OWI786389 OMM786382:OMM786389 OCQ786382:OCQ786389 NSU786382:NSU786389 NIY786382:NIY786389 MZC786382:MZC786389 MPG786382:MPG786389 MFK786382:MFK786389 LVO786382:LVO786389 LLS786382:LLS786389 LBW786382:LBW786389 KSA786382:KSA786389 KIE786382:KIE786389 JYI786382:JYI786389 JOM786382:JOM786389 JEQ786382:JEQ786389 IUU786382:IUU786389 IKY786382:IKY786389 IBC786382:IBC786389 HRG786382:HRG786389 HHK786382:HHK786389 GXO786382:GXO786389 GNS786382:GNS786389 GDW786382:GDW786389 FUA786382:FUA786389 FKE786382:FKE786389 FAI786382:FAI786389 EQM786382:EQM786389 EGQ786382:EGQ786389 DWU786382:DWU786389 DMY786382:DMY786389 DDC786382:DDC786389 CTG786382:CTG786389 CJK786382:CJK786389 BZO786382:BZO786389 BPS786382:BPS786389 BFW786382:BFW786389 AWA786382:AWA786389 AME786382:AME786389 ACI786382:ACI786389 SM786382:SM786389 IQ786382:IQ786389 WVC720846:WVC720853 WLG720846:WLG720853 WBK720846:WBK720853 VRO720846:VRO720853 VHS720846:VHS720853 UXW720846:UXW720853 UOA720846:UOA720853 UEE720846:UEE720853 TUI720846:TUI720853 TKM720846:TKM720853 TAQ720846:TAQ720853 SQU720846:SQU720853 SGY720846:SGY720853 RXC720846:RXC720853 RNG720846:RNG720853 RDK720846:RDK720853 QTO720846:QTO720853 QJS720846:QJS720853 PZW720846:PZW720853 PQA720846:PQA720853 PGE720846:PGE720853 OWI720846:OWI720853 OMM720846:OMM720853 OCQ720846:OCQ720853 NSU720846:NSU720853 NIY720846:NIY720853 MZC720846:MZC720853 MPG720846:MPG720853 MFK720846:MFK720853 LVO720846:LVO720853 LLS720846:LLS720853 LBW720846:LBW720853 KSA720846:KSA720853 KIE720846:KIE720853 JYI720846:JYI720853 JOM720846:JOM720853 JEQ720846:JEQ720853 IUU720846:IUU720853 IKY720846:IKY720853 IBC720846:IBC720853 HRG720846:HRG720853 HHK720846:HHK720853 GXO720846:GXO720853 GNS720846:GNS720853 GDW720846:GDW720853 FUA720846:FUA720853 FKE720846:FKE720853 FAI720846:FAI720853 EQM720846:EQM720853 EGQ720846:EGQ720853 DWU720846:DWU720853 DMY720846:DMY720853 DDC720846:DDC720853 CTG720846:CTG720853 CJK720846:CJK720853 BZO720846:BZO720853 BPS720846:BPS720853 BFW720846:BFW720853 AWA720846:AWA720853 AME720846:AME720853 ACI720846:ACI720853 SM720846:SM720853 IQ720846:IQ720853 WVC655310:WVC655317 WLG655310:WLG655317 WBK655310:WBK655317 VRO655310:VRO655317 VHS655310:VHS655317 UXW655310:UXW655317 UOA655310:UOA655317 UEE655310:UEE655317 TUI655310:TUI655317 TKM655310:TKM655317 TAQ655310:TAQ655317 SQU655310:SQU655317 SGY655310:SGY655317 RXC655310:RXC655317 RNG655310:RNG655317 RDK655310:RDK655317 QTO655310:QTO655317 QJS655310:QJS655317 PZW655310:PZW655317 PQA655310:PQA655317 PGE655310:PGE655317 OWI655310:OWI655317 OMM655310:OMM655317 OCQ655310:OCQ655317 NSU655310:NSU655317 NIY655310:NIY655317 MZC655310:MZC655317 MPG655310:MPG655317 MFK655310:MFK655317 LVO655310:LVO655317 LLS655310:LLS655317 LBW655310:LBW655317 KSA655310:KSA655317 KIE655310:KIE655317 JYI655310:JYI655317 JOM655310:JOM655317 JEQ655310:JEQ655317 IUU655310:IUU655317 IKY655310:IKY655317 IBC655310:IBC655317 HRG655310:HRG655317 HHK655310:HHK655317 GXO655310:GXO655317 GNS655310:GNS655317 GDW655310:GDW655317 FUA655310:FUA655317 FKE655310:FKE655317 FAI655310:FAI655317 EQM655310:EQM655317 EGQ655310:EGQ655317 DWU655310:DWU655317 DMY655310:DMY655317 DDC655310:DDC655317 CTG655310:CTG655317 CJK655310:CJK655317 BZO655310:BZO655317 BPS655310:BPS655317 BFW655310:BFW655317 AWA655310:AWA655317 AME655310:AME655317 ACI655310:ACI655317 SM655310:SM655317 IQ655310:IQ655317 WVC589774:WVC589781 WLG589774:WLG589781 WBK589774:WBK589781 VRO589774:VRO589781 VHS589774:VHS589781 UXW589774:UXW589781 UOA589774:UOA589781 UEE589774:UEE589781 TUI589774:TUI589781 TKM589774:TKM589781 TAQ589774:TAQ589781 SQU589774:SQU589781 SGY589774:SGY589781 RXC589774:RXC589781 RNG589774:RNG589781 RDK589774:RDK589781 QTO589774:QTO589781 QJS589774:QJS589781 PZW589774:PZW589781 PQA589774:PQA589781 PGE589774:PGE589781 OWI589774:OWI589781 OMM589774:OMM589781 OCQ589774:OCQ589781 NSU589774:NSU589781 NIY589774:NIY589781 MZC589774:MZC589781 MPG589774:MPG589781 MFK589774:MFK589781 LVO589774:LVO589781 LLS589774:LLS589781 LBW589774:LBW589781 KSA589774:KSA589781 KIE589774:KIE589781 JYI589774:JYI589781 JOM589774:JOM589781 JEQ589774:JEQ589781 IUU589774:IUU589781 IKY589774:IKY589781 IBC589774:IBC589781 HRG589774:HRG589781 HHK589774:HHK589781 GXO589774:GXO589781 GNS589774:GNS589781 GDW589774:GDW589781 FUA589774:FUA589781 FKE589774:FKE589781 FAI589774:FAI589781 EQM589774:EQM589781 EGQ589774:EGQ589781 DWU589774:DWU589781 DMY589774:DMY589781 DDC589774:DDC589781 CTG589774:CTG589781 CJK589774:CJK589781 BZO589774:BZO589781 BPS589774:BPS589781 BFW589774:BFW589781 AWA589774:AWA589781 AME589774:AME589781 ACI589774:ACI589781 SM589774:SM589781 IQ589774:IQ589781 WVC524238:WVC524245 WLG524238:WLG524245 WBK524238:WBK524245 VRO524238:VRO524245 VHS524238:VHS524245 UXW524238:UXW524245 UOA524238:UOA524245 UEE524238:UEE524245 TUI524238:TUI524245 TKM524238:TKM524245 TAQ524238:TAQ524245 SQU524238:SQU524245 SGY524238:SGY524245 RXC524238:RXC524245 RNG524238:RNG524245 RDK524238:RDK524245 QTO524238:QTO524245 QJS524238:QJS524245 PZW524238:PZW524245 PQA524238:PQA524245 PGE524238:PGE524245 OWI524238:OWI524245 OMM524238:OMM524245 OCQ524238:OCQ524245 NSU524238:NSU524245 NIY524238:NIY524245 MZC524238:MZC524245 MPG524238:MPG524245 MFK524238:MFK524245 LVO524238:LVO524245 LLS524238:LLS524245 LBW524238:LBW524245 KSA524238:KSA524245 KIE524238:KIE524245 JYI524238:JYI524245 JOM524238:JOM524245 JEQ524238:JEQ524245 IUU524238:IUU524245 IKY524238:IKY524245 IBC524238:IBC524245 HRG524238:HRG524245 HHK524238:HHK524245 GXO524238:GXO524245 GNS524238:GNS524245 GDW524238:GDW524245 FUA524238:FUA524245 FKE524238:FKE524245 FAI524238:FAI524245 EQM524238:EQM524245 EGQ524238:EGQ524245 DWU524238:DWU524245 DMY524238:DMY524245 DDC524238:DDC524245 CTG524238:CTG524245 CJK524238:CJK524245 BZO524238:BZO524245 BPS524238:BPS524245 BFW524238:BFW524245 AWA524238:AWA524245 AME524238:AME524245 ACI524238:ACI524245 SM524238:SM524245 IQ524238:IQ524245 WVC458702:WVC458709 WLG458702:WLG458709 WBK458702:WBK458709 VRO458702:VRO458709 VHS458702:VHS458709 UXW458702:UXW458709 UOA458702:UOA458709 UEE458702:UEE458709 TUI458702:TUI458709 TKM458702:TKM458709 TAQ458702:TAQ458709 SQU458702:SQU458709 SGY458702:SGY458709 RXC458702:RXC458709 RNG458702:RNG458709 RDK458702:RDK458709 QTO458702:QTO458709 QJS458702:QJS458709 PZW458702:PZW458709 PQA458702:PQA458709 PGE458702:PGE458709 OWI458702:OWI458709 OMM458702:OMM458709 OCQ458702:OCQ458709 NSU458702:NSU458709 NIY458702:NIY458709 MZC458702:MZC458709 MPG458702:MPG458709 MFK458702:MFK458709 LVO458702:LVO458709 LLS458702:LLS458709 LBW458702:LBW458709 KSA458702:KSA458709 KIE458702:KIE458709 JYI458702:JYI458709 JOM458702:JOM458709 JEQ458702:JEQ458709 IUU458702:IUU458709 IKY458702:IKY458709 IBC458702:IBC458709 HRG458702:HRG458709 HHK458702:HHK458709 GXO458702:GXO458709 GNS458702:GNS458709 GDW458702:GDW458709 FUA458702:FUA458709 FKE458702:FKE458709 FAI458702:FAI458709 EQM458702:EQM458709 EGQ458702:EGQ458709 DWU458702:DWU458709 DMY458702:DMY458709 DDC458702:DDC458709 CTG458702:CTG458709 CJK458702:CJK458709 BZO458702:BZO458709 BPS458702:BPS458709 BFW458702:BFW458709 AWA458702:AWA458709 AME458702:AME458709 ACI458702:ACI458709 SM458702:SM458709 IQ458702:IQ458709 WVC393166:WVC393173 WLG393166:WLG393173 WBK393166:WBK393173 VRO393166:VRO393173 VHS393166:VHS393173 UXW393166:UXW393173 UOA393166:UOA393173 UEE393166:UEE393173 TUI393166:TUI393173 TKM393166:TKM393173 TAQ393166:TAQ393173 SQU393166:SQU393173 SGY393166:SGY393173 RXC393166:RXC393173 RNG393166:RNG393173 RDK393166:RDK393173 QTO393166:QTO393173 QJS393166:QJS393173 PZW393166:PZW393173 PQA393166:PQA393173 PGE393166:PGE393173 OWI393166:OWI393173 OMM393166:OMM393173 OCQ393166:OCQ393173 NSU393166:NSU393173 NIY393166:NIY393173 MZC393166:MZC393173 MPG393166:MPG393173 MFK393166:MFK393173 LVO393166:LVO393173 LLS393166:LLS393173 LBW393166:LBW393173 KSA393166:KSA393173 KIE393166:KIE393173 JYI393166:JYI393173 JOM393166:JOM393173 JEQ393166:JEQ393173 IUU393166:IUU393173 IKY393166:IKY393173 IBC393166:IBC393173 HRG393166:HRG393173 HHK393166:HHK393173 GXO393166:GXO393173 GNS393166:GNS393173 GDW393166:GDW393173 FUA393166:FUA393173 FKE393166:FKE393173 FAI393166:FAI393173 EQM393166:EQM393173 EGQ393166:EGQ393173 DWU393166:DWU393173 DMY393166:DMY393173 DDC393166:DDC393173 CTG393166:CTG393173 CJK393166:CJK393173 BZO393166:BZO393173 BPS393166:BPS393173 BFW393166:BFW393173 AWA393166:AWA393173 AME393166:AME393173 ACI393166:ACI393173 SM393166:SM393173 IQ393166:IQ393173 WVC327630:WVC327637 WLG327630:WLG327637 WBK327630:WBK327637 VRO327630:VRO327637 VHS327630:VHS327637 UXW327630:UXW327637 UOA327630:UOA327637 UEE327630:UEE327637 TUI327630:TUI327637 TKM327630:TKM327637 TAQ327630:TAQ327637 SQU327630:SQU327637 SGY327630:SGY327637 RXC327630:RXC327637 RNG327630:RNG327637 RDK327630:RDK327637 QTO327630:QTO327637 QJS327630:QJS327637 PZW327630:PZW327637 PQA327630:PQA327637 PGE327630:PGE327637 OWI327630:OWI327637 OMM327630:OMM327637 OCQ327630:OCQ327637 NSU327630:NSU327637 NIY327630:NIY327637 MZC327630:MZC327637 MPG327630:MPG327637 MFK327630:MFK327637 LVO327630:LVO327637 LLS327630:LLS327637 LBW327630:LBW327637 KSA327630:KSA327637 KIE327630:KIE327637 JYI327630:JYI327637 JOM327630:JOM327637 JEQ327630:JEQ327637 IUU327630:IUU327637 IKY327630:IKY327637 IBC327630:IBC327637 HRG327630:HRG327637 HHK327630:HHK327637 GXO327630:GXO327637 GNS327630:GNS327637 GDW327630:GDW327637 FUA327630:FUA327637 FKE327630:FKE327637 FAI327630:FAI327637 EQM327630:EQM327637 EGQ327630:EGQ327637 DWU327630:DWU327637 DMY327630:DMY327637 DDC327630:DDC327637 CTG327630:CTG327637 CJK327630:CJK327637 BZO327630:BZO327637 BPS327630:BPS327637 BFW327630:BFW327637 AWA327630:AWA327637 AME327630:AME327637 ACI327630:ACI327637 SM327630:SM327637 IQ327630:IQ327637 WVC262094:WVC262101 WLG262094:WLG262101 WBK262094:WBK262101 VRO262094:VRO262101 VHS262094:VHS262101 UXW262094:UXW262101 UOA262094:UOA262101 UEE262094:UEE262101 TUI262094:TUI262101 TKM262094:TKM262101 TAQ262094:TAQ262101 SQU262094:SQU262101 SGY262094:SGY262101 RXC262094:RXC262101 RNG262094:RNG262101 RDK262094:RDK262101 QTO262094:QTO262101 QJS262094:QJS262101 PZW262094:PZW262101 PQA262094:PQA262101 PGE262094:PGE262101 OWI262094:OWI262101 OMM262094:OMM262101 OCQ262094:OCQ262101 NSU262094:NSU262101 NIY262094:NIY262101 MZC262094:MZC262101 MPG262094:MPG262101 MFK262094:MFK262101 LVO262094:LVO262101 LLS262094:LLS262101 LBW262094:LBW262101 KSA262094:KSA262101 KIE262094:KIE262101 JYI262094:JYI262101 JOM262094:JOM262101 JEQ262094:JEQ262101 IUU262094:IUU262101 IKY262094:IKY262101 IBC262094:IBC262101 HRG262094:HRG262101 HHK262094:HHK262101 GXO262094:GXO262101 GNS262094:GNS262101 GDW262094:GDW262101 FUA262094:FUA262101 FKE262094:FKE262101 FAI262094:FAI262101 EQM262094:EQM262101 EGQ262094:EGQ262101 DWU262094:DWU262101 DMY262094:DMY262101 DDC262094:DDC262101 CTG262094:CTG262101 CJK262094:CJK262101 BZO262094:BZO262101 BPS262094:BPS262101 BFW262094:BFW262101 AWA262094:AWA262101 AME262094:AME262101 ACI262094:ACI262101 SM262094:SM262101 IQ262094:IQ262101 WVC196558:WVC196565 WLG196558:WLG196565 WBK196558:WBK196565 VRO196558:VRO196565 VHS196558:VHS196565 UXW196558:UXW196565 UOA196558:UOA196565 UEE196558:UEE196565 TUI196558:TUI196565 TKM196558:TKM196565 TAQ196558:TAQ196565 SQU196558:SQU196565 SGY196558:SGY196565 RXC196558:RXC196565 RNG196558:RNG196565 RDK196558:RDK196565 QTO196558:QTO196565 QJS196558:QJS196565 PZW196558:PZW196565 PQA196558:PQA196565 PGE196558:PGE196565 OWI196558:OWI196565 OMM196558:OMM196565 OCQ196558:OCQ196565 NSU196558:NSU196565 NIY196558:NIY196565 MZC196558:MZC196565 MPG196558:MPG196565 MFK196558:MFK196565 LVO196558:LVO196565 LLS196558:LLS196565 LBW196558:LBW196565 KSA196558:KSA196565 KIE196558:KIE196565 JYI196558:JYI196565 JOM196558:JOM196565 JEQ196558:JEQ196565 IUU196558:IUU196565 IKY196558:IKY196565 IBC196558:IBC196565 HRG196558:HRG196565 HHK196558:HHK196565 GXO196558:GXO196565 GNS196558:GNS196565 GDW196558:GDW196565 FUA196558:FUA196565 FKE196558:FKE196565 FAI196558:FAI196565 EQM196558:EQM196565 EGQ196558:EGQ196565 DWU196558:DWU196565 DMY196558:DMY196565 DDC196558:DDC196565 CTG196558:CTG196565 CJK196558:CJK196565 BZO196558:BZO196565 BPS196558:BPS196565 BFW196558:BFW196565 AWA196558:AWA196565 AME196558:AME196565 ACI196558:ACI196565 SM196558:SM196565 IQ196558:IQ196565 WVC131022:WVC131029 WLG131022:WLG131029 WBK131022:WBK131029 VRO131022:VRO131029 VHS131022:VHS131029 UXW131022:UXW131029 UOA131022:UOA131029 UEE131022:UEE131029 TUI131022:TUI131029 TKM131022:TKM131029 TAQ131022:TAQ131029 SQU131022:SQU131029 SGY131022:SGY131029 RXC131022:RXC131029 RNG131022:RNG131029 RDK131022:RDK131029 QTO131022:QTO131029 QJS131022:QJS131029 PZW131022:PZW131029 PQA131022:PQA131029 PGE131022:PGE131029 OWI131022:OWI131029 OMM131022:OMM131029 OCQ131022:OCQ131029 NSU131022:NSU131029 NIY131022:NIY131029 MZC131022:MZC131029 MPG131022:MPG131029 MFK131022:MFK131029 LVO131022:LVO131029 LLS131022:LLS131029 LBW131022:LBW131029 KSA131022:KSA131029 KIE131022:KIE131029 JYI131022:JYI131029 JOM131022:JOM131029 JEQ131022:JEQ131029 IUU131022:IUU131029 IKY131022:IKY131029 IBC131022:IBC131029 HRG131022:HRG131029 HHK131022:HHK131029 GXO131022:GXO131029 GNS131022:GNS131029 GDW131022:GDW131029 FUA131022:FUA131029 FKE131022:FKE131029 FAI131022:FAI131029 EQM131022:EQM131029 EGQ131022:EGQ131029 DWU131022:DWU131029 DMY131022:DMY131029 DDC131022:DDC131029 CTG131022:CTG131029 CJK131022:CJK131029 BZO131022:BZO131029 BPS131022:BPS131029 BFW131022:BFW131029 AWA131022:AWA131029 AME131022:AME131029 ACI131022:ACI131029 SM131022:SM131029 IQ131022:IQ131029 WVC65486:WVC65493 WLG65486:WLG65493 WBK65486:WBK65493 VRO65486:VRO65493 VHS65486:VHS65493 UXW65486:UXW65493 UOA65486:UOA65493 UEE65486:UEE65493 TUI65486:TUI65493 TKM65486:TKM65493 TAQ65486:TAQ65493 SQU65486:SQU65493 SGY65486:SGY65493 RXC65486:RXC65493 RNG65486:RNG65493 RDK65486:RDK65493 QTO65486:QTO65493 QJS65486:QJS65493 PZW65486:PZW65493 PQA65486:PQA65493 PGE65486:PGE65493 OWI65486:OWI65493 OMM65486:OMM65493 OCQ65486:OCQ65493 NSU65486:NSU65493 NIY65486:NIY65493 MZC65486:MZC65493 MPG65486:MPG65493 MFK65486:MFK65493 LVO65486:LVO65493 LLS65486:LLS65493 LBW65486:LBW65493 KSA65486:KSA65493 KIE65486:KIE65493 JYI65486:JYI65493 JOM65486:JOM65493 JEQ65486:JEQ65493 IUU65486:IUU65493 IKY65486:IKY65493 IBC65486:IBC65493 HRG65486:HRG65493 HHK65486:HHK65493 GXO65486:GXO65493 GNS65486:GNS65493 GDW65486:GDW65493 FUA65486:FUA65493 FKE65486:FKE65493 FAI65486:FAI65493 EQM65486:EQM65493 EGQ65486:EGQ65493 DWU65486:DWU65493 DMY65486:DMY65493 DDC65486:DDC65493 CTG65486:CTG65493 CJK65486:CJK65493 BZO65486:BZO65493 BPS65486:BPS65493 BFW65486:BFW65493 AWA65486:AWA65493 AME65486:AME65493 ACI65486:ACI65493 SM65486:SM65493 IQ65486:IQ65493 WVC983001:WVC983051 WLG983001:WLG983051 WBK983001:WBK983051 VRO983001:VRO983051 VHS983001:VHS983051 UXW983001:UXW983051 UOA983001:UOA983051 UEE983001:UEE983051 TUI983001:TUI983051 TKM983001:TKM983051 TAQ983001:TAQ983051 SQU983001:SQU983051 SGY983001:SGY983051 RXC983001:RXC983051 RNG983001:RNG983051 RDK983001:RDK983051 QTO983001:QTO983051 QJS983001:QJS983051 PZW983001:PZW983051 PQA983001:PQA983051 PGE983001:PGE983051 OWI983001:OWI983051 OMM983001:OMM983051 OCQ983001:OCQ983051 NSU983001:NSU983051 NIY983001:NIY983051 MZC983001:MZC983051 MPG983001:MPG983051 MFK983001:MFK983051 LVO983001:LVO983051 LLS983001:LLS983051 LBW983001:LBW983051 KSA983001:KSA983051 KIE983001:KIE983051 JYI983001:JYI983051 JOM983001:JOM983051 JEQ983001:JEQ983051 IUU983001:IUU983051 IKY983001:IKY983051 IBC983001:IBC983051 HRG983001:HRG983051 HHK983001:HHK983051 GXO983001:GXO983051 GNS983001:GNS983051 GDW983001:GDW983051 FUA983001:FUA983051 FKE983001:FKE983051 FAI983001:FAI983051 EQM983001:EQM983051 EGQ983001:EGQ983051 DWU983001:DWU983051 DMY983001:DMY983051 DDC983001:DDC983051 CTG983001:CTG983051 CJK983001:CJK983051 BZO983001:BZO983051 BPS983001:BPS983051 BFW983001:BFW983051 AWA983001:AWA983051 AME983001:AME983051 ACI983001:ACI983051 SM983001:SM983051 IQ983001:IQ983051 WVC917465:WVC917515 WLG917465:WLG917515 WBK917465:WBK917515 VRO917465:VRO917515 VHS917465:VHS917515 UXW917465:UXW917515 UOA917465:UOA917515 UEE917465:UEE917515 TUI917465:TUI917515 TKM917465:TKM917515 TAQ917465:TAQ917515 SQU917465:SQU917515 SGY917465:SGY917515 RXC917465:RXC917515 RNG917465:RNG917515 RDK917465:RDK917515 QTO917465:QTO917515 QJS917465:QJS917515 PZW917465:PZW917515 PQA917465:PQA917515 PGE917465:PGE917515 OWI917465:OWI917515 OMM917465:OMM917515 OCQ917465:OCQ917515 NSU917465:NSU917515 NIY917465:NIY917515 MZC917465:MZC917515 MPG917465:MPG917515 MFK917465:MFK917515 LVO917465:LVO917515 LLS917465:LLS917515 LBW917465:LBW917515 KSA917465:KSA917515 KIE917465:KIE917515 JYI917465:JYI917515 JOM917465:JOM917515 JEQ917465:JEQ917515 IUU917465:IUU917515 IKY917465:IKY917515 IBC917465:IBC917515 HRG917465:HRG917515 HHK917465:HHK917515 GXO917465:GXO917515 GNS917465:GNS917515 GDW917465:GDW917515 FUA917465:FUA917515 FKE917465:FKE917515 FAI917465:FAI917515 EQM917465:EQM917515 EGQ917465:EGQ917515 DWU917465:DWU917515 DMY917465:DMY917515 DDC917465:DDC917515 CTG917465:CTG917515 CJK917465:CJK917515 BZO917465:BZO917515 BPS917465:BPS917515 BFW917465:BFW917515 AWA917465:AWA917515 AME917465:AME917515 ACI917465:ACI917515 SM917465:SM917515 IQ917465:IQ917515 WVC851929:WVC851979 WLG851929:WLG851979 WBK851929:WBK851979 VRO851929:VRO851979 VHS851929:VHS851979 UXW851929:UXW851979 UOA851929:UOA851979 UEE851929:UEE851979 TUI851929:TUI851979 TKM851929:TKM851979 TAQ851929:TAQ851979 SQU851929:SQU851979 SGY851929:SGY851979 RXC851929:RXC851979 RNG851929:RNG851979 RDK851929:RDK851979 QTO851929:QTO851979 QJS851929:QJS851979 PZW851929:PZW851979 PQA851929:PQA851979 PGE851929:PGE851979 OWI851929:OWI851979 OMM851929:OMM851979 OCQ851929:OCQ851979 NSU851929:NSU851979 NIY851929:NIY851979 MZC851929:MZC851979 MPG851929:MPG851979 MFK851929:MFK851979 LVO851929:LVO851979 LLS851929:LLS851979 LBW851929:LBW851979 KSA851929:KSA851979 KIE851929:KIE851979 JYI851929:JYI851979 JOM851929:JOM851979 JEQ851929:JEQ851979 IUU851929:IUU851979 IKY851929:IKY851979 IBC851929:IBC851979 HRG851929:HRG851979 HHK851929:HHK851979 GXO851929:GXO851979 GNS851929:GNS851979 GDW851929:GDW851979 FUA851929:FUA851979 FKE851929:FKE851979 FAI851929:FAI851979 EQM851929:EQM851979 EGQ851929:EGQ851979 DWU851929:DWU851979 DMY851929:DMY851979 DDC851929:DDC851979 CTG851929:CTG851979 CJK851929:CJK851979 BZO851929:BZO851979 BPS851929:BPS851979 BFW851929:BFW851979 AWA851929:AWA851979 AME851929:AME851979 ACI851929:ACI851979 SM851929:SM851979 IQ851929:IQ851979 WVC786393:WVC786443 WLG786393:WLG786443 WBK786393:WBK786443 VRO786393:VRO786443 VHS786393:VHS786443 UXW786393:UXW786443 UOA786393:UOA786443 UEE786393:UEE786443 TUI786393:TUI786443 TKM786393:TKM786443 TAQ786393:TAQ786443 SQU786393:SQU786443 SGY786393:SGY786443 RXC786393:RXC786443 RNG786393:RNG786443 RDK786393:RDK786443 QTO786393:QTO786443 QJS786393:QJS786443 PZW786393:PZW786443 PQA786393:PQA786443 PGE786393:PGE786443 OWI786393:OWI786443 OMM786393:OMM786443 OCQ786393:OCQ786443 NSU786393:NSU786443 NIY786393:NIY786443 MZC786393:MZC786443 MPG786393:MPG786443 MFK786393:MFK786443 LVO786393:LVO786443 LLS786393:LLS786443 LBW786393:LBW786443 KSA786393:KSA786443 KIE786393:KIE786443 JYI786393:JYI786443 JOM786393:JOM786443 JEQ786393:JEQ786443 IUU786393:IUU786443 IKY786393:IKY786443 IBC786393:IBC786443 HRG786393:HRG786443 HHK786393:HHK786443 GXO786393:GXO786443 GNS786393:GNS786443 GDW786393:GDW786443 FUA786393:FUA786443 FKE786393:FKE786443 FAI786393:FAI786443 EQM786393:EQM786443 EGQ786393:EGQ786443 DWU786393:DWU786443 DMY786393:DMY786443 DDC786393:DDC786443 CTG786393:CTG786443 CJK786393:CJK786443 BZO786393:BZO786443 BPS786393:BPS786443 BFW786393:BFW786443 AWA786393:AWA786443 AME786393:AME786443 ACI786393:ACI786443 SM786393:SM786443 IQ786393:IQ786443 WVC720857:WVC720907 WLG720857:WLG720907 WBK720857:WBK720907 VRO720857:VRO720907 VHS720857:VHS720907 UXW720857:UXW720907 UOA720857:UOA720907 UEE720857:UEE720907 TUI720857:TUI720907 TKM720857:TKM720907 TAQ720857:TAQ720907 SQU720857:SQU720907 SGY720857:SGY720907 RXC720857:RXC720907 RNG720857:RNG720907 RDK720857:RDK720907 QTO720857:QTO720907 QJS720857:QJS720907 PZW720857:PZW720907 PQA720857:PQA720907 PGE720857:PGE720907 OWI720857:OWI720907 OMM720857:OMM720907 OCQ720857:OCQ720907 NSU720857:NSU720907 NIY720857:NIY720907 MZC720857:MZC720907 MPG720857:MPG720907 MFK720857:MFK720907 LVO720857:LVO720907 LLS720857:LLS720907 LBW720857:LBW720907 KSA720857:KSA720907 KIE720857:KIE720907 JYI720857:JYI720907 JOM720857:JOM720907 JEQ720857:JEQ720907 IUU720857:IUU720907 IKY720857:IKY720907 IBC720857:IBC720907 HRG720857:HRG720907 HHK720857:HHK720907 GXO720857:GXO720907 GNS720857:GNS720907 GDW720857:GDW720907 FUA720857:FUA720907 FKE720857:FKE720907 FAI720857:FAI720907 EQM720857:EQM720907 EGQ720857:EGQ720907 DWU720857:DWU720907 DMY720857:DMY720907 DDC720857:DDC720907 CTG720857:CTG720907 CJK720857:CJK720907 BZO720857:BZO720907 BPS720857:BPS720907 BFW720857:BFW720907 AWA720857:AWA720907 AME720857:AME720907 ACI720857:ACI720907 SM720857:SM720907 IQ720857:IQ720907 WVC655321:WVC655371 WLG655321:WLG655371 WBK655321:WBK655371 VRO655321:VRO655371 VHS655321:VHS655371 UXW655321:UXW655371 UOA655321:UOA655371 UEE655321:UEE655371 TUI655321:TUI655371 TKM655321:TKM655371 TAQ655321:TAQ655371 SQU655321:SQU655371 SGY655321:SGY655371 RXC655321:RXC655371 RNG655321:RNG655371 RDK655321:RDK655371 QTO655321:QTO655371 QJS655321:QJS655371 PZW655321:PZW655371 PQA655321:PQA655371 PGE655321:PGE655371 OWI655321:OWI655371 OMM655321:OMM655371 OCQ655321:OCQ655371 NSU655321:NSU655371 NIY655321:NIY655371 MZC655321:MZC655371 MPG655321:MPG655371 MFK655321:MFK655371 LVO655321:LVO655371 LLS655321:LLS655371 LBW655321:LBW655371 KSA655321:KSA655371 KIE655321:KIE655371 JYI655321:JYI655371 JOM655321:JOM655371 JEQ655321:JEQ655371 IUU655321:IUU655371 IKY655321:IKY655371 IBC655321:IBC655371 HRG655321:HRG655371 HHK655321:HHK655371 GXO655321:GXO655371 GNS655321:GNS655371 GDW655321:GDW655371 FUA655321:FUA655371 FKE655321:FKE655371 FAI655321:FAI655371 EQM655321:EQM655371 EGQ655321:EGQ655371 DWU655321:DWU655371 DMY655321:DMY655371 DDC655321:DDC655371 CTG655321:CTG655371 CJK655321:CJK655371 BZO655321:BZO655371 BPS655321:BPS655371 BFW655321:BFW655371 AWA655321:AWA655371 AME655321:AME655371 ACI655321:ACI655371 SM655321:SM655371 IQ655321:IQ655371 WVC589785:WVC589835 WLG589785:WLG589835 WBK589785:WBK589835 VRO589785:VRO589835 VHS589785:VHS589835 UXW589785:UXW589835 UOA589785:UOA589835 UEE589785:UEE589835 TUI589785:TUI589835 TKM589785:TKM589835 TAQ589785:TAQ589835 SQU589785:SQU589835 SGY589785:SGY589835 RXC589785:RXC589835 RNG589785:RNG589835 RDK589785:RDK589835 QTO589785:QTO589835 QJS589785:QJS589835 PZW589785:PZW589835 PQA589785:PQA589835 PGE589785:PGE589835 OWI589785:OWI589835 OMM589785:OMM589835 OCQ589785:OCQ589835 NSU589785:NSU589835 NIY589785:NIY589835 MZC589785:MZC589835 MPG589785:MPG589835 MFK589785:MFK589835 LVO589785:LVO589835 LLS589785:LLS589835 LBW589785:LBW589835 KSA589785:KSA589835 KIE589785:KIE589835 JYI589785:JYI589835 JOM589785:JOM589835 JEQ589785:JEQ589835 IUU589785:IUU589835 IKY589785:IKY589835 IBC589785:IBC589835 HRG589785:HRG589835 HHK589785:HHK589835 GXO589785:GXO589835 GNS589785:GNS589835 GDW589785:GDW589835 FUA589785:FUA589835 FKE589785:FKE589835 FAI589785:FAI589835 EQM589785:EQM589835 EGQ589785:EGQ589835 DWU589785:DWU589835 DMY589785:DMY589835 DDC589785:DDC589835 CTG589785:CTG589835 CJK589785:CJK589835 BZO589785:BZO589835 BPS589785:BPS589835 BFW589785:BFW589835 AWA589785:AWA589835 AME589785:AME589835 ACI589785:ACI589835 SM589785:SM589835 IQ589785:IQ589835 WVC524249:WVC524299 WLG524249:WLG524299 WBK524249:WBK524299 VRO524249:VRO524299 VHS524249:VHS524299 UXW524249:UXW524299 UOA524249:UOA524299 UEE524249:UEE524299 TUI524249:TUI524299 TKM524249:TKM524299 TAQ524249:TAQ524299 SQU524249:SQU524299 SGY524249:SGY524299 RXC524249:RXC524299 RNG524249:RNG524299 RDK524249:RDK524299 QTO524249:QTO524299 QJS524249:QJS524299 PZW524249:PZW524299 PQA524249:PQA524299 PGE524249:PGE524299 OWI524249:OWI524299 OMM524249:OMM524299 OCQ524249:OCQ524299 NSU524249:NSU524299 NIY524249:NIY524299 MZC524249:MZC524299 MPG524249:MPG524299 MFK524249:MFK524299 LVO524249:LVO524299 LLS524249:LLS524299 LBW524249:LBW524299 KSA524249:KSA524299 KIE524249:KIE524299 JYI524249:JYI524299 JOM524249:JOM524299 JEQ524249:JEQ524299 IUU524249:IUU524299 IKY524249:IKY524299 IBC524249:IBC524299 HRG524249:HRG524299 HHK524249:HHK524299 GXO524249:GXO524299 GNS524249:GNS524299 GDW524249:GDW524299 FUA524249:FUA524299 FKE524249:FKE524299 FAI524249:FAI524299 EQM524249:EQM524299 EGQ524249:EGQ524299 DWU524249:DWU524299 DMY524249:DMY524299 DDC524249:DDC524299 CTG524249:CTG524299 CJK524249:CJK524299 BZO524249:BZO524299 BPS524249:BPS524299 BFW524249:BFW524299 AWA524249:AWA524299 AME524249:AME524299 ACI524249:ACI524299 SM524249:SM524299 IQ524249:IQ524299 WVC458713:WVC458763 WLG458713:WLG458763 WBK458713:WBK458763 VRO458713:VRO458763 VHS458713:VHS458763 UXW458713:UXW458763 UOA458713:UOA458763 UEE458713:UEE458763 TUI458713:TUI458763 TKM458713:TKM458763 TAQ458713:TAQ458763 SQU458713:SQU458763 SGY458713:SGY458763 RXC458713:RXC458763 RNG458713:RNG458763 RDK458713:RDK458763 QTO458713:QTO458763 QJS458713:QJS458763 PZW458713:PZW458763 PQA458713:PQA458763 PGE458713:PGE458763 OWI458713:OWI458763 OMM458713:OMM458763 OCQ458713:OCQ458763 NSU458713:NSU458763 NIY458713:NIY458763 MZC458713:MZC458763 MPG458713:MPG458763 MFK458713:MFK458763 LVO458713:LVO458763 LLS458713:LLS458763 LBW458713:LBW458763 KSA458713:KSA458763 KIE458713:KIE458763 JYI458713:JYI458763 JOM458713:JOM458763 JEQ458713:JEQ458763 IUU458713:IUU458763 IKY458713:IKY458763 IBC458713:IBC458763 HRG458713:HRG458763 HHK458713:HHK458763 GXO458713:GXO458763 GNS458713:GNS458763 GDW458713:GDW458763 FUA458713:FUA458763 FKE458713:FKE458763 FAI458713:FAI458763 EQM458713:EQM458763 EGQ458713:EGQ458763 DWU458713:DWU458763 DMY458713:DMY458763 DDC458713:DDC458763 CTG458713:CTG458763 CJK458713:CJK458763 BZO458713:BZO458763 BPS458713:BPS458763 BFW458713:BFW458763 AWA458713:AWA458763 AME458713:AME458763 ACI458713:ACI458763 SM458713:SM458763 IQ458713:IQ458763 WVC393177:WVC393227 WLG393177:WLG393227 WBK393177:WBK393227 VRO393177:VRO393227 VHS393177:VHS393227 UXW393177:UXW393227 UOA393177:UOA393227 UEE393177:UEE393227 TUI393177:TUI393227 TKM393177:TKM393227 TAQ393177:TAQ393227 SQU393177:SQU393227 SGY393177:SGY393227 RXC393177:RXC393227 RNG393177:RNG393227 RDK393177:RDK393227 QTO393177:QTO393227 QJS393177:QJS393227 PZW393177:PZW393227 PQA393177:PQA393227 PGE393177:PGE393227 OWI393177:OWI393227 OMM393177:OMM393227 OCQ393177:OCQ393227 NSU393177:NSU393227 NIY393177:NIY393227 MZC393177:MZC393227 MPG393177:MPG393227 MFK393177:MFK393227 LVO393177:LVO393227 LLS393177:LLS393227 LBW393177:LBW393227 KSA393177:KSA393227 KIE393177:KIE393227 JYI393177:JYI393227 JOM393177:JOM393227 JEQ393177:JEQ393227 IUU393177:IUU393227 IKY393177:IKY393227 IBC393177:IBC393227 HRG393177:HRG393227 HHK393177:HHK393227 GXO393177:GXO393227 GNS393177:GNS393227 GDW393177:GDW393227 FUA393177:FUA393227 FKE393177:FKE393227 FAI393177:FAI393227 EQM393177:EQM393227 EGQ393177:EGQ393227 DWU393177:DWU393227 DMY393177:DMY393227 DDC393177:DDC393227 CTG393177:CTG393227 CJK393177:CJK393227 BZO393177:BZO393227 BPS393177:BPS393227 BFW393177:BFW393227 AWA393177:AWA393227 AME393177:AME393227 ACI393177:ACI393227 SM393177:SM393227 IQ393177:IQ393227 WVC327641:WVC327691 WLG327641:WLG327691 WBK327641:WBK327691 VRO327641:VRO327691 VHS327641:VHS327691 UXW327641:UXW327691 UOA327641:UOA327691 UEE327641:UEE327691 TUI327641:TUI327691 TKM327641:TKM327691 TAQ327641:TAQ327691 SQU327641:SQU327691 SGY327641:SGY327691 RXC327641:RXC327691 RNG327641:RNG327691 RDK327641:RDK327691 QTO327641:QTO327691 QJS327641:QJS327691 PZW327641:PZW327691 PQA327641:PQA327691 PGE327641:PGE327691 OWI327641:OWI327691 OMM327641:OMM327691 OCQ327641:OCQ327691 NSU327641:NSU327691 NIY327641:NIY327691 MZC327641:MZC327691 MPG327641:MPG327691 MFK327641:MFK327691 LVO327641:LVO327691 LLS327641:LLS327691 LBW327641:LBW327691 KSA327641:KSA327691 KIE327641:KIE327691 JYI327641:JYI327691 JOM327641:JOM327691 JEQ327641:JEQ327691 IUU327641:IUU327691 IKY327641:IKY327691 IBC327641:IBC327691 HRG327641:HRG327691 HHK327641:HHK327691 GXO327641:GXO327691 GNS327641:GNS327691 GDW327641:GDW327691 FUA327641:FUA327691 FKE327641:FKE327691 FAI327641:FAI327691 EQM327641:EQM327691 EGQ327641:EGQ327691 DWU327641:DWU327691 DMY327641:DMY327691 DDC327641:DDC327691 CTG327641:CTG327691 CJK327641:CJK327691 BZO327641:BZO327691 BPS327641:BPS327691 BFW327641:BFW327691 AWA327641:AWA327691 AME327641:AME327691 ACI327641:ACI327691 SM327641:SM327691 IQ327641:IQ327691 WVC262105:WVC262155 WLG262105:WLG262155 WBK262105:WBK262155 VRO262105:VRO262155 VHS262105:VHS262155 UXW262105:UXW262155 UOA262105:UOA262155 UEE262105:UEE262155 TUI262105:TUI262155 TKM262105:TKM262155 TAQ262105:TAQ262155 SQU262105:SQU262155 SGY262105:SGY262155 RXC262105:RXC262155 RNG262105:RNG262155 RDK262105:RDK262155 QTO262105:QTO262155 QJS262105:QJS262155 PZW262105:PZW262155 PQA262105:PQA262155 PGE262105:PGE262155 OWI262105:OWI262155 OMM262105:OMM262155 OCQ262105:OCQ262155 NSU262105:NSU262155 NIY262105:NIY262155 MZC262105:MZC262155 MPG262105:MPG262155 MFK262105:MFK262155 LVO262105:LVO262155 LLS262105:LLS262155 LBW262105:LBW262155 KSA262105:KSA262155 KIE262105:KIE262155 JYI262105:JYI262155 JOM262105:JOM262155 JEQ262105:JEQ262155 IUU262105:IUU262155 IKY262105:IKY262155 IBC262105:IBC262155 HRG262105:HRG262155 HHK262105:HHK262155 GXO262105:GXO262155 GNS262105:GNS262155 GDW262105:GDW262155 FUA262105:FUA262155 FKE262105:FKE262155 FAI262105:FAI262155 EQM262105:EQM262155 EGQ262105:EGQ262155 DWU262105:DWU262155 DMY262105:DMY262155 DDC262105:DDC262155 CTG262105:CTG262155 CJK262105:CJK262155 BZO262105:BZO262155 BPS262105:BPS262155 BFW262105:BFW262155 AWA262105:AWA262155 AME262105:AME262155 ACI262105:ACI262155 SM262105:SM262155 IQ262105:IQ262155 WVC196569:WVC196619 WLG196569:WLG196619 WBK196569:WBK196619 VRO196569:VRO196619 VHS196569:VHS196619 UXW196569:UXW196619 UOA196569:UOA196619 UEE196569:UEE196619 TUI196569:TUI196619 TKM196569:TKM196619 TAQ196569:TAQ196619 SQU196569:SQU196619 SGY196569:SGY196619 RXC196569:RXC196619 RNG196569:RNG196619 RDK196569:RDK196619 QTO196569:QTO196619 QJS196569:QJS196619 PZW196569:PZW196619 PQA196569:PQA196619 PGE196569:PGE196619 OWI196569:OWI196619 OMM196569:OMM196619 OCQ196569:OCQ196619 NSU196569:NSU196619 NIY196569:NIY196619 MZC196569:MZC196619 MPG196569:MPG196619 MFK196569:MFK196619 LVO196569:LVO196619 LLS196569:LLS196619 LBW196569:LBW196619 KSA196569:KSA196619 KIE196569:KIE196619 JYI196569:JYI196619 JOM196569:JOM196619 JEQ196569:JEQ196619 IUU196569:IUU196619 IKY196569:IKY196619 IBC196569:IBC196619 HRG196569:HRG196619 HHK196569:HHK196619 GXO196569:GXO196619 GNS196569:GNS196619 GDW196569:GDW196619 FUA196569:FUA196619 FKE196569:FKE196619 FAI196569:FAI196619 EQM196569:EQM196619 EGQ196569:EGQ196619 DWU196569:DWU196619 DMY196569:DMY196619 DDC196569:DDC196619 CTG196569:CTG196619 CJK196569:CJK196619 BZO196569:BZO196619 BPS196569:BPS196619 BFW196569:BFW196619 AWA196569:AWA196619 AME196569:AME196619 ACI196569:ACI196619 SM196569:SM196619 IQ196569:IQ196619 WVC131033:WVC131083 WLG131033:WLG131083 WBK131033:WBK131083 VRO131033:VRO131083 VHS131033:VHS131083 UXW131033:UXW131083 UOA131033:UOA131083 UEE131033:UEE131083 TUI131033:TUI131083 TKM131033:TKM131083 TAQ131033:TAQ131083 SQU131033:SQU131083 SGY131033:SGY131083 RXC131033:RXC131083 RNG131033:RNG131083 RDK131033:RDK131083 QTO131033:QTO131083 QJS131033:QJS131083 PZW131033:PZW131083 PQA131033:PQA131083 PGE131033:PGE131083 OWI131033:OWI131083 OMM131033:OMM131083 OCQ131033:OCQ131083 NSU131033:NSU131083 NIY131033:NIY131083 MZC131033:MZC131083 MPG131033:MPG131083 MFK131033:MFK131083 LVO131033:LVO131083 LLS131033:LLS131083 LBW131033:LBW131083 KSA131033:KSA131083 KIE131033:KIE131083 JYI131033:JYI131083 JOM131033:JOM131083 JEQ131033:JEQ131083 IUU131033:IUU131083 IKY131033:IKY131083 IBC131033:IBC131083 HRG131033:HRG131083 HHK131033:HHK131083 GXO131033:GXO131083 GNS131033:GNS131083 GDW131033:GDW131083 FUA131033:FUA131083 FKE131033:FKE131083 FAI131033:FAI131083 EQM131033:EQM131083 EGQ131033:EGQ131083 DWU131033:DWU131083 DMY131033:DMY131083 DDC131033:DDC131083 CTG131033:CTG131083 CJK131033:CJK131083 BZO131033:BZO131083 BPS131033:BPS131083 BFW131033:BFW131083 AWA131033:AWA131083 AME131033:AME131083 ACI131033:ACI131083 SM131033:SM131083 IQ131033:IQ131083 WVC65497:WVC65547 WLG65497:WLG65547 WBK65497:WBK65547 VRO65497:VRO65547 VHS65497:VHS65547 UXW65497:UXW65547 UOA65497:UOA65547 UEE65497:UEE65547 TUI65497:TUI65547 TKM65497:TKM65547 TAQ65497:TAQ65547 SQU65497:SQU65547 SGY65497:SGY65547 RXC65497:RXC65547 RNG65497:RNG65547 RDK65497:RDK65547 QTO65497:QTO65547 QJS65497:QJS65547 PZW65497:PZW65547 PQA65497:PQA65547 PGE65497:PGE65547 OWI65497:OWI65547 OMM65497:OMM65547 OCQ65497:OCQ65547 NSU65497:NSU65547 NIY65497:NIY65547 MZC65497:MZC65547 MPG65497:MPG65547 MFK65497:MFK65547 LVO65497:LVO65547 LLS65497:LLS65547 LBW65497:LBW65547 KSA65497:KSA65547 KIE65497:KIE65547 JYI65497:JYI65547 JOM65497:JOM65547 JEQ65497:JEQ65547 IUU65497:IUU65547 IKY65497:IKY65547 IBC65497:IBC65547 HRG65497:HRG65547 HHK65497:HHK65547 GXO65497:GXO65547 GNS65497:GNS65547 GDW65497:GDW65547 FUA65497:FUA65547 FKE65497:FKE65547 FAI65497:FAI65547 EQM65497:EQM65547 EGQ65497:EGQ65547 DWU65497:DWU65547 DMY65497:DMY65547 DDC65497:DDC65547 CTG65497:CTG65547 CJK65497:CJK65547 BZO65497:BZO65547 BPS65497:BPS65547 BFW65497:BFW65547 AWA65497:AWA65547 AME65497:AME65547 ACI65497:ACI65547 SM65497:SM65547 IQ65497:IQ65547 WVC983088:WVC983109 WLG983088:WLG983109 WBK983088:WBK983109 VRO983088:VRO983109 VHS983088:VHS983109 UXW983088:UXW983109 UOA983088:UOA983109 UEE983088:UEE983109 TUI983088:TUI983109 TKM983088:TKM983109 TAQ983088:TAQ983109 SQU983088:SQU983109 SGY983088:SGY983109 RXC983088:RXC983109 RNG983088:RNG983109 RDK983088:RDK983109 QTO983088:QTO983109 QJS983088:QJS983109 PZW983088:PZW983109 PQA983088:PQA983109 PGE983088:PGE983109 OWI983088:OWI983109 OMM983088:OMM983109 OCQ983088:OCQ983109 NSU983088:NSU983109 NIY983088:NIY983109 MZC983088:MZC983109 MPG983088:MPG983109 MFK983088:MFK983109 LVO983088:LVO983109 LLS983088:LLS983109 LBW983088:LBW983109 KSA983088:KSA983109 KIE983088:KIE983109 JYI983088:JYI983109 JOM983088:JOM983109 JEQ983088:JEQ983109 IUU983088:IUU983109 IKY983088:IKY983109 IBC983088:IBC983109 HRG983088:HRG983109 HHK983088:HHK983109 GXO983088:GXO983109 GNS983088:GNS983109 GDW983088:GDW983109 FUA983088:FUA983109 FKE983088:FKE983109 FAI983088:FAI983109 EQM983088:EQM983109 EGQ983088:EGQ983109 DWU983088:DWU983109 DMY983088:DMY983109 DDC983088:DDC983109 CTG983088:CTG983109 CJK983088:CJK983109 BZO983088:BZO983109 BPS983088:BPS983109 BFW983088:BFW983109 AWA983088:AWA983109 AME983088:AME983109 ACI983088:ACI983109 SM983088:SM983109 IQ983088:IQ983109 WVC917552:WVC917573 WLG917552:WLG917573 WBK917552:WBK917573 VRO917552:VRO917573 VHS917552:VHS917573 UXW917552:UXW917573 UOA917552:UOA917573 UEE917552:UEE917573 TUI917552:TUI917573 TKM917552:TKM917573 TAQ917552:TAQ917573 SQU917552:SQU917573 SGY917552:SGY917573 RXC917552:RXC917573 RNG917552:RNG917573 RDK917552:RDK917573 QTO917552:QTO917573 QJS917552:QJS917573 PZW917552:PZW917573 PQA917552:PQA917573 PGE917552:PGE917573 OWI917552:OWI917573 OMM917552:OMM917573 OCQ917552:OCQ917573 NSU917552:NSU917573 NIY917552:NIY917573 MZC917552:MZC917573 MPG917552:MPG917573 MFK917552:MFK917573 LVO917552:LVO917573 LLS917552:LLS917573 LBW917552:LBW917573 KSA917552:KSA917573 KIE917552:KIE917573 JYI917552:JYI917573 JOM917552:JOM917573 JEQ917552:JEQ917573 IUU917552:IUU917573 IKY917552:IKY917573 IBC917552:IBC917573 HRG917552:HRG917573 HHK917552:HHK917573 GXO917552:GXO917573 GNS917552:GNS917573 GDW917552:GDW917573 FUA917552:FUA917573 FKE917552:FKE917573 FAI917552:FAI917573 EQM917552:EQM917573 EGQ917552:EGQ917573 DWU917552:DWU917573 DMY917552:DMY917573 DDC917552:DDC917573 CTG917552:CTG917573 CJK917552:CJK917573 BZO917552:BZO917573 BPS917552:BPS917573 BFW917552:BFW917573 AWA917552:AWA917573 AME917552:AME917573 ACI917552:ACI917573 SM917552:SM917573 IQ917552:IQ917573 WVC852016:WVC852037 WLG852016:WLG852037 WBK852016:WBK852037 VRO852016:VRO852037 VHS852016:VHS852037 UXW852016:UXW852037 UOA852016:UOA852037 UEE852016:UEE852037 TUI852016:TUI852037 TKM852016:TKM852037 TAQ852016:TAQ852037 SQU852016:SQU852037 SGY852016:SGY852037 RXC852016:RXC852037 RNG852016:RNG852037 RDK852016:RDK852037 QTO852016:QTO852037 QJS852016:QJS852037 PZW852016:PZW852037 PQA852016:PQA852037 PGE852016:PGE852037 OWI852016:OWI852037 OMM852016:OMM852037 OCQ852016:OCQ852037 NSU852016:NSU852037 NIY852016:NIY852037 MZC852016:MZC852037 MPG852016:MPG852037 MFK852016:MFK852037 LVO852016:LVO852037 LLS852016:LLS852037 LBW852016:LBW852037 KSA852016:KSA852037 KIE852016:KIE852037 JYI852016:JYI852037 JOM852016:JOM852037 JEQ852016:JEQ852037 IUU852016:IUU852037 IKY852016:IKY852037 IBC852016:IBC852037 HRG852016:HRG852037 HHK852016:HHK852037 GXO852016:GXO852037 GNS852016:GNS852037 GDW852016:GDW852037 FUA852016:FUA852037 FKE852016:FKE852037 FAI852016:FAI852037 EQM852016:EQM852037 EGQ852016:EGQ852037 DWU852016:DWU852037 DMY852016:DMY852037 DDC852016:DDC852037 CTG852016:CTG852037 CJK852016:CJK852037 BZO852016:BZO852037 BPS852016:BPS852037 BFW852016:BFW852037 AWA852016:AWA852037 AME852016:AME852037 ACI852016:ACI852037 SM852016:SM852037 IQ852016:IQ852037 WVC786480:WVC786501 WLG786480:WLG786501 WBK786480:WBK786501 VRO786480:VRO786501 VHS786480:VHS786501 UXW786480:UXW786501 UOA786480:UOA786501 UEE786480:UEE786501 TUI786480:TUI786501 TKM786480:TKM786501 TAQ786480:TAQ786501 SQU786480:SQU786501 SGY786480:SGY786501 RXC786480:RXC786501 RNG786480:RNG786501 RDK786480:RDK786501 QTO786480:QTO786501 QJS786480:QJS786501 PZW786480:PZW786501 PQA786480:PQA786501 PGE786480:PGE786501 OWI786480:OWI786501 OMM786480:OMM786501 OCQ786480:OCQ786501 NSU786480:NSU786501 NIY786480:NIY786501 MZC786480:MZC786501 MPG786480:MPG786501 MFK786480:MFK786501 LVO786480:LVO786501 LLS786480:LLS786501 LBW786480:LBW786501 KSA786480:KSA786501 KIE786480:KIE786501 JYI786480:JYI786501 JOM786480:JOM786501 JEQ786480:JEQ786501 IUU786480:IUU786501 IKY786480:IKY786501 IBC786480:IBC786501 HRG786480:HRG786501 HHK786480:HHK786501 GXO786480:GXO786501 GNS786480:GNS786501 GDW786480:GDW786501 FUA786480:FUA786501 FKE786480:FKE786501 FAI786480:FAI786501 EQM786480:EQM786501 EGQ786480:EGQ786501 DWU786480:DWU786501 DMY786480:DMY786501 DDC786480:DDC786501 CTG786480:CTG786501 CJK786480:CJK786501 BZO786480:BZO786501 BPS786480:BPS786501 BFW786480:BFW786501 AWA786480:AWA786501 AME786480:AME786501 ACI786480:ACI786501 SM786480:SM786501 IQ786480:IQ786501 WVC720944:WVC720965 WLG720944:WLG720965 WBK720944:WBK720965 VRO720944:VRO720965 VHS720944:VHS720965 UXW720944:UXW720965 UOA720944:UOA720965 UEE720944:UEE720965 TUI720944:TUI720965 TKM720944:TKM720965 TAQ720944:TAQ720965 SQU720944:SQU720965 SGY720944:SGY720965 RXC720944:RXC720965 RNG720944:RNG720965 RDK720944:RDK720965 QTO720944:QTO720965 QJS720944:QJS720965 PZW720944:PZW720965 PQA720944:PQA720965 PGE720944:PGE720965 OWI720944:OWI720965 OMM720944:OMM720965 OCQ720944:OCQ720965 NSU720944:NSU720965 NIY720944:NIY720965 MZC720944:MZC720965 MPG720944:MPG720965 MFK720944:MFK720965 LVO720944:LVO720965 LLS720944:LLS720965 LBW720944:LBW720965 KSA720944:KSA720965 KIE720944:KIE720965 JYI720944:JYI720965 JOM720944:JOM720965 JEQ720944:JEQ720965 IUU720944:IUU720965 IKY720944:IKY720965 IBC720944:IBC720965 HRG720944:HRG720965 HHK720944:HHK720965 GXO720944:GXO720965 GNS720944:GNS720965 GDW720944:GDW720965 FUA720944:FUA720965 FKE720944:FKE720965 FAI720944:FAI720965 EQM720944:EQM720965 EGQ720944:EGQ720965 DWU720944:DWU720965 DMY720944:DMY720965 DDC720944:DDC720965 CTG720944:CTG720965 CJK720944:CJK720965 BZO720944:BZO720965 BPS720944:BPS720965 BFW720944:BFW720965 AWA720944:AWA720965 AME720944:AME720965 ACI720944:ACI720965 SM720944:SM720965 IQ720944:IQ720965 WVC655408:WVC655429 WLG655408:WLG655429 WBK655408:WBK655429 VRO655408:VRO655429 VHS655408:VHS655429 UXW655408:UXW655429 UOA655408:UOA655429 UEE655408:UEE655429 TUI655408:TUI655429 TKM655408:TKM655429 TAQ655408:TAQ655429 SQU655408:SQU655429 SGY655408:SGY655429 RXC655408:RXC655429 RNG655408:RNG655429 RDK655408:RDK655429 QTO655408:QTO655429 QJS655408:QJS655429 PZW655408:PZW655429 PQA655408:PQA655429 PGE655408:PGE655429 OWI655408:OWI655429 OMM655408:OMM655429 OCQ655408:OCQ655429 NSU655408:NSU655429 NIY655408:NIY655429 MZC655408:MZC655429 MPG655408:MPG655429 MFK655408:MFK655429 LVO655408:LVO655429 LLS655408:LLS655429 LBW655408:LBW655429 KSA655408:KSA655429 KIE655408:KIE655429 JYI655408:JYI655429 JOM655408:JOM655429 JEQ655408:JEQ655429 IUU655408:IUU655429 IKY655408:IKY655429 IBC655408:IBC655429 HRG655408:HRG655429 HHK655408:HHK655429 GXO655408:GXO655429 GNS655408:GNS655429 GDW655408:GDW655429 FUA655408:FUA655429 FKE655408:FKE655429 FAI655408:FAI655429 EQM655408:EQM655429 EGQ655408:EGQ655429 DWU655408:DWU655429 DMY655408:DMY655429 DDC655408:DDC655429 CTG655408:CTG655429 CJK655408:CJK655429 BZO655408:BZO655429 BPS655408:BPS655429 BFW655408:BFW655429 AWA655408:AWA655429 AME655408:AME655429 ACI655408:ACI655429 SM655408:SM655429 IQ655408:IQ655429 WVC589872:WVC589893 WLG589872:WLG589893 WBK589872:WBK589893 VRO589872:VRO589893 VHS589872:VHS589893 UXW589872:UXW589893 UOA589872:UOA589893 UEE589872:UEE589893 TUI589872:TUI589893 TKM589872:TKM589893 TAQ589872:TAQ589893 SQU589872:SQU589893 SGY589872:SGY589893 RXC589872:RXC589893 RNG589872:RNG589893 RDK589872:RDK589893 QTO589872:QTO589893 QJS589872:QJS589893 PZW589872:PZW589893 PQA589872:PQA589893 PGE589872:PGE589893 OWI589872:OWI589893 OMM589872:OMM589893 OCQ589872:OCQ589893 NSU589872:NSU589893 NIY589872:NIY589893 MZC589872:MZC589893 MPG589872:MPG589893 MFK589872:MFK589893 LVO589872:LVO589893 LLS589872:LLS589893 LBW589872:LBW589893 KSA589872:KSA589893 KIE589872:KIE589893 JYI589872:JYI589893 JOM589872:JOM589893 JEQ589872:JEQ589893 IUU589872:IUU589893 IKY589872:IKY589893 IBC589872:IBC589893 HRG589872:HRG589893 HHK589872:HHK589893 GXO589872:GXO589893 GNS589872:GNS589893 GDW589872:GDW589893 FUA589872:FUA589893 FKE589872:FKE589893 FAI589872:FAI589893 EQM589872:EQM589893 EGQ589872:EGQ589893 DWU589872:DWU589893 DMY589872:DMY589893 DDC589872:DDC589893 CTG589872:CTG589893 CJK589872:CJK589893 BZO589872:BZO589893 BPS589872:BPS589893 BFW589872:BFW589893 AWA589872:AWA589893 AME589872:AME589893 ACI589872:ACI589893 SM589872:SM589893 IQ589872:IQ589893 WVC524336:WVC524357 WLG524336:WLG524357 WBK524336:WBK524357 VRO524336:VRO524357 VHS524336:VHS524357 UXW524336:UXW524357 UOA524336:UOA524357 UEE524336:UEE524357 TUI524336:TUI524357 TKM524336:TKM524357 TAQ524336:TAQ524357 SQU524336:SQU524357 SGY524336:SGY524357 RXC524336:RXC524357 RNG524336:RNG524357 RDK524336:RDK524357 QTO524336:QTO524357 QJS524336:QJS524357 PZW524336:PZW524357 PQA524336:PQA524357 PGE524336:PGE524357 OWI524336:OWI524357 OMM524336:OMM524357 OCQ524336:OCQ524357 NSU524336:NSU524357 NIY524336:NIY524357 MZC524336:MZC524357 MPG524336:MPG524357 MFK524336:MFK524357 LVO524336:LVO524357 LLS524336:LLS524357 LBW524336:LBW524357 KSA524336:KSA524357 KIE524336:KIE524357 JYI524336:JYI524357 JOM524336:JOM524357 JEQ524336:JEQ524357 IUU524336:IUU524357 IKY524336:IKY524357 IBC524336:IBC524357 HRG524336:HRG524357 HHK524336:HHK524357 GXO524336:GXO524357 GNS524336:GNS524357 GDW524336:GDW524357 FUA524336:FUA524357 FKE524336:FKE524357 FAI524336:FAI524357 EQM524336:EQM524357 EGQ524336:EGQ524357 DWU524336:DWU524357 DMY524336:DMY524357 DDC524336:DDC524357 CTG524336:CTG524357 CJK524336:CJK524357 BZO524336:BZO524357 BPS524336:BPS524357 BFW524336:BFW524357 AWA524336:AWA524357 AME524336:AME524357 ACI524336:ACI524357 SM524336:SM524357 IQ524336:IQ524357 WVC458800:WVC458821 WLG458800:WLG458821 WBK458800:WBK458821 VRO458800:VRO458821 VHS458800:VHS458821 UXW458800:UXW458821 UOA458800:UOA458821 UEE458800:UEE458821 TUI458800:TUI458821 TKM458800:TKM458821 TAQ458800:TAQ458821 SQU458800:SQU458821 SGY458800:SGY458821 RXC458800:RXC458821 RNG458800:RNG458821 RDK458800:RDK458821 QTO458800:QTO458821 QJS458800:QJS458821 PZW458800:PZW458821 PQA458800:PQA458821 PGE458800:PGE458821 OWI458800:OWI458821 OMM458800:OMM458821 OCQ458800:OCQ458821 NSU458800:NSU458821 NIY458800:NIY458821 MZC458800:MZC458821 MPG458800:MPG458821 MFK458800:MFK458821 LVO458800:LVO458821 LLS458800:LLS458821 LBW458800:LBW458821 KSA458800:KSA458821 KIE458800:KIE458821 JYI458800:JYI458821 JOM458800:JOM458821 JEQ458800:JEQ458821 IUU458800:IUU458821 IKY458800:IKY458821 IBC458800:IBC458821 HRG458800:HRG458821 HHK458800:HHK458821 GXO458800:GXO458821 GNS458800:GNS458821 GDW458800:GDW458821 FUA458800:FUA458821 FKE458800:FKE458821 FAI458800:FAI458821 EQM458800:EQM458821 EGQ458800:EGQ458821 DWU458800:DWU458821 DMY458800:DMY458821 DDC458800:DDC458821 CTG458800:CTG458821 CJK458800:CJK458821 BZO458800:BZO458821 BPS458800:BPS458821 BFW458800:BFW458821 AWA458800:AWA458821 AME458800:AME458821 ACI458800:ACI458821 SM458800:SM458821 IQ458800:IQ458821 WVC393264:WVC393285 WLG393264:WLG393285 WBK393264:WBK393285 VRO393264:VRO393285 VHS393264:VHS393285 UXW393264:UXW393285 UOA393264:UOA393285 UEE393264:UEE393285 TUI393264:TUI393285 TKM393264:TKM393285 TAQ393264:TAQ393285 SQU393264:SQU393285 SGY393264:SGY393285 RXC393264:RXC393285 RNG393264:RNG393285 RDK393264:RDK393285 QTO393264:QTO393285 QJS393264:QJS393285 PZW393264:PZW393285 PQA393264:PQA393285 PGE393264:PGE393285 OWI393264:OWI393285 OMM393264:OMM393285 OCQ393264:OCQ393285 NSU393264:NSU393285 NIY393264:NIY393285 MZC393264:MZC393285 MPG393264:MPG393285 MFK393264:MFK393285 LVO393264:LVO393285 LLS393264:LLS393285 LBW393264:LBW393285 KSA393264:KSA393285 KIE393264:KIE393285 JYI393264:JYI393285 JOM393264:JOM393285 JEQ393264:JEQ393285 IUU393264:IUU393285 IKY393264:IKY393285 IBC393264:IBC393285 HRG393264:HRG393285 HHK393264:HHK393285 GXO393264:GXO393285 GNS393264:GNS393285 GDW393264:GDW393285 FUA393264:FUA393285 FKE393264:FKE393285 FAI393264:FAI393285 EQM393264:EQM393285 EGQ393264:EGQ393285 DWU393264:DWU393285 DMY393264:DMY393285 DDC393264:DDC393285 CTG393264:CTG393285 CJK393264:CJK393285 BZO393264:BZO393285 BPS393264:BPS393285 BFW393264:BFW393285 AWA393264:AWA393285 AME393264:AME393285 ACI393264:ACI393285 SM393264:SM393285 IQ393264:IQ393285 WVC327728:WVC327749 WLG327728:WLG327749 WBK327728:WBK327749 VRO327728:VRO327749 VHS327728:VHS327749 UXW327728:UXW327749 UOA327728:UOA327749 UEE327728:UEE327749 TUI327728:TUI327749 TKM327728:TKM327749 TAQ327728:TAQ327749 SQU327728:SQU327749 SGY327728:SGY327749 RXC327728:RXC327749 RNG327728:RNG327749 RDK327728:RDK327749 QTO327728:QTO327749 QJS327728:QJS327749 PZW327728:PZW327749 PQA327728:PQA327749 PGE327728:PGE327749 OWI327728:OWI327749 OMM327728:OMM327749 OCQ327728:OCQ327749 NSU327728:NSU327749 NIY327728:NIY327749 MZC327728:MZC327749 MPG327728:MPG327749 MFK327728:MFK327749 LVO327728:LVO327749 LLS327728:LLS327749 LBW327728:LBW327749 KSA327728:KSA327749 KIE327728:KIE327749 JYI327728:JYI327749 JOM327728:JOM327749 JEQ327728:JEQ327749 IUU327728:IUU327749 IKY327728:IKY327749 IBC327728:IBC327749 HRG327728:HRG327749 HHK327728:HHK327749 GXO327728:GXO327749 GNS327728:GNS327749 GDW327728:GDW327749 FUA327728:FUA327749 FKE327728:FKE327749 FAI327728:FAI327749 EQM327728:EQM327749 EGQ327728:EGQ327749 DWU327728:DWU327749 DMY327728:DMY327749 DDC327728:DDC327749 CTG327728:CTG327749 CJK327728:CJK327749 BZO327728:BZO327749 BPS327728:BPS327749 BFW327728:BFW327749 AWA327728:AWA327749 AME327728:AME327749 ACI327728:ACI327749 SM327728:SM327749 IQ327728:IQ327749 WVC262192:WVC262213 WLG262192:WLG262213 WBK262192:WBK262213 VRO262192:VRO262213 VHS262192:VHS262213 UXW262192:UXW262213 UOA262192:UOA262213 UEE262192:UEE262213 TUI262192:TUI262213 TKM262192:TKM262213 TAQ262192:TAQ262213 SQU262192:SQU262213 SGY262192:SGY262213 RXC262192:RXC262213 RNG262192:RNG262213 RDK262192:RDK262213 QTO262192:QTO262213 QJS262192:QJS262213 PZW262192:PZW262213 PQA262192:PQA262213 PGE262192:PGE262213 OWI262192:OWI262213 OMM262192:OMM262213 OCQ262192:OCQ262213 NSU262192:NSU262213 NIY262192:NIY262213 MZC262192:MZC262213 MPG262192:MPG262213 MFK262192:MFK262213 LVO262192:LVO262213 LLS262192:LLS262213 LBW262192:LBW262213 KSA262192:KSA262213 KIE262192:KIE262213 JYI262192:JYI262213 JOM262192:JOM262213 JEQ262192:JEQ262213 IUU262192:IUU262213 IKY262192:IKY262213 IBC262192:IBC262213 HRG262192:HRG262213 HHK262192:HHK262213 GXO262192:GXO262213 GNS262192:GNS262213 GDW262192:GDW262213 FUA262192:FUA262213 FKE262192:FKE262213 FAI262192:FAI262213 EQM262192:EQM262213 EGQ262192:EGQ262213 DWU262192:DWU262213 DMY262192:DMY262213 DDC262192:DDC262213 CTG262192:CTG262213 CJK262192:CJK262213 BZO262192:BZO262213 BPS262192:BPS262213 BFW262192:BFW262213 AWA262192:AWA262213 AME262192:AME262213 ACI262192:ACI262213 SM262192:SM262213 IQ262192:IQ262213 WVC196656:WVC196677 WLG196656:WLG196677 WBK196656:WBK196677 VRO196656:VRO196677 VHS196656:VHS196677 UXW196656:UXW196677 UOA196656:UOA196677 UEE196656:UEE196677 TUI196656:TUI196677 TKM196656:TKM196677 TAQ196656:TAQ196677 SQU196656:SQU196677 SGY196656:SGY196677 RXC196656:RXC196677 RNG196656:RNG196677 RDK196656:RDK196677 QTO196656:QTO196677 QJS196656:QJS196677 PZW196656:PZW196677 PQA196656:PQA196677 PGE196656:PGE196677 OWI196656:OWI196677 OMM196656:OMM196677 OCQ196656:OCQ196677 NSU196656:NSU196677 NIY196656:NIY196677 MZC196656:MZC196677 MPG196656:MPG196677 MFK196656:MFK196677 LVO196656:LVO196677 LLS196656:LLS196677 LBW196656:LBW196677 KSA196656:KSA196677 KIE196656:KIE196677 JYI196656:JYI196677 JOM196656:JOM196677 JEQ196656:JEQ196677 IUU196656:IUU196677 IKY196656:IKY196677 IBC196656:IBC196677 HRG196656:HRG196677 HHK196656:HHK196677 GXO196656:GXO196677 GNS196656:GNS196677 GDW196656:GDW196677 FUA196656:FUA196677 FKE196656:FKE196677 FAI196656:FAI196677 EQM196656:EQM196677 EGQ196656:EGQ196677 DWU196656:DWU196677 DMY196656:DMY196677 DDC196656:DDC196677 CTG196656:CTG196677 CJK196656:CJK196677 BZO196656:BZO196677 BPS196656:BPS196677 BFW196656:BFW196677 AWA196656:AWA196677 AME196656:AME196677 ACI196656:ACI196677 SM196656:SM196677 IQ196656:IQ196677 WVC131120:WVC131141 WLG131120:WLG131141 WBK131120:WBK131141 VRO131120:VRO131141 VHS131120:VHS131141 UXW131120:UXW131141 UOA131120:UOA131141 UEE131120:UEE131141 TUI131120:TUI131141 TKM131120:TKM131141 TAQ131120:TAQ131141 SQU131120:SQU131141 SGY131120:SGY131141 RXC131120:RXC131141 RNG131120:RNG131141 RDK131120:RDK131141 QTO131120:QTO131141 QJS131120:QJS131141 PZW131120:PZW131141 PQA131120:PQA131141 PGE131120:PGE131141 OWI131120:OWI131141 OMM131120:OMM131141 OCQ131120:OCQ131141 NSU131120:NSU131141 NIY131120:NIY131141 MZC131120:MZC131141 MPG131120:MPG131141 MFK131120:MFK131141 LVO131120:LVO131141 LLS131120:LLS131141 LBW131120:LBW131141 KSA131120:KSA131141 KIE131120:KIE131141 JYI131120:JYI131141 JOM131120:JOM131141 JEQ131120:JEQ131141 IUU131120:IUU131141 IKY131120:IKY131141 IBC131120:IBC131141 HRG131120:HRG131141 HHK131120:HHK131141 GXO131120:GXO131141 GNS131120:GNS131141 GDW131120:GDW131141 FUA131120:FUA131141 FKE131120:FKE131141 FAI131120:FAI131141 EQM131120:EQM131141 EGQ131120:EGQ131141 DWU131120:DWU131141 DMY131120:DMY131141 DDC131120:DDC131141 CTG131120:CTG131141 CJK131120:CJK131141 BZO131120:BZO131141 BPS131120:BPS131141 BFW131120:BFW131141 AWA131120:AWA131141 AME131120:AME131141 ACI131120:ACI131141 SM131120:SM131141 IQ131120:IQ131141 WVC65584:WVC65605 WLG65584:WLG65605 WBK65584:WBK65605 VRO65584:VRO65605 VHS65584:VHS65605 UXW65584:UXW65605 UOA65584:UOA65605 UEE65584:UEE65605 TUI65584:TUI65605 TKM65584:TKM65605 TAQ65584:TAQ65605 SQU65584:SQU65605 SGY65584:SGY65605 RXC65584:RXC65605 RNG65584:RNG65605 RDK65584:RDK65605 QTO65584:QTO65605 QJS65584:QJS65605 PZW65584:PZW65605 PQA65584:PQA65605 PGE65584:PGE65605 OWI65584:OWI65605 OMM65584:OMM65605 OCQ65584:OCQ65605 NSU65584:NSU65605 NIY65584:NIY65605 MZC65584:MZC65605 MPG65584:MPG65605 MFK65584:MFK65605 LVO65584:LVO65605 LLS65584:LLS65605 LBW65584:LBW65605 KSA65584:KSA65605 KIE65584:KIE65605 JYI65584:JYI65605 JOM65584:JOM65605 JEQ65584:JEQ65605 IUU65584:IUU65605 IKY65584:IKY65605 IBC65584:IBC65605 HRG65584:HRG65605 HHK65584:HHK65605 GXO65584:GXO65605 GNS65584:GNS65605 GDW65584:GDW65605 FUA65584:FUA65605 FKE65584:FKE65605 FAI65584:FAI65605 EQM65584:EQM65605 EGQ65584:EGQ65605 DWU65584:DWU65605 DMY65584:DMY65605 DDC65584:DDC65605 CTG65584:CTG65605 CJK65584:CJK65605 BZO65584:BZO65605 BPS65584:BPS65605 BFW65584:BFW65605 AWA65584:AWA65605 AME65584:AME65605 ACI65584:ACI65605 SM65584:SM65605 IQ65584:IQ65605 WVC983055:WVC983084 WLG983055:WLG983084 WBK983055:WBK983084 VRO983055:VRO983084 VHS983055:VHS983084 UXW983055:UXW983084 UOA983055:UOA983084 UEE983055:UEE983084 TUI983055:TUI983084 TKM983055:TKM983084 TAQ983055:TAQ983084 SQU983055:SQU983084 SGY983055:SGY983084 RXC983055:RXC983084 RNG983055:RNG983084 RDK983055:RDK983084 QTO983055:QTO983084 QJS983055:QJS983084 PZW983055:PZW983084 PQA983055:PQA983084 PGE983055:PGE983084 OWI983055:OWI983084 OMM983055:OMM983084 OCQ983055:OCQ983084 NSU983055:NSU983084 NIY983055:NIY983084 MZC983055:MZC983084 MPG983055:MPG983084 MFK983055:MFK983084 LVO983055:LVO983084 LLS983055:LLS983084 LBW983055:LBW983084 KSA983055:KSA983084 KIE983055:KIE983084 JYI983055:JYI983084 JOM983055:JOM983084 JEQ983055:JEQ983084 IUU983055:IUU983084 IKY983055:IKY983084 IBC983055:IBC983084 HRG983055:HRG983084 HHK983055:HHK983084 GXO983055:GXO983084 GNS983055:GNS983084 GDW983055:GDW983084 FUA983055:FUA983084 FKE983055:FKE983084 FAI983055:FAI983084 EQM983055:EQM983084 EGQ983055:EGQ983084 DWU983055:DWU983084 DMY983055:DMY983084 DDC983055:DDC983084 CTG983055:CTG983084 CJK983055:CJK983084 BZO983055:BZO983084 BPS983055:BPS983084 BFW983055:BFW983084 AWA983055:AWA983084 AME983055:AME983084 ACI983055:ACI983084 SM983055:SM983084 IQ983055:IQ983084 WVC917519:WVC917548 WLG917519:WLG917548 WBK917519:WBK917548 VRO917519:VRO917548 VHS917519:VHS917548 UXW917519:UXW917548 UOA917519:UOA917548 UEE917519:UEE917548 TUI917519:TUI917548 TKM917519:TKM917548 TAQ917519:TAQ917548 SQU917519:SQU917548 SGY917519:SGY917548 RXC917519:RXC917548 RNG917519:RNG917548 RDK917519:RDK917548 QTO917519:QTO917548 QJS917519:QJS917548 PZW917519:PZW917548 PQA917519:PQA917548 PGE917519:PGE917548 OWI917519:OWI917548 OMM917519:OMM917548 OCQ917519:OCQ917548 NSU917519:NSU917548 NIY917519:NIY917548 MZC917519:MZC917548 MPG917519:MPG917548 MFK917519:MFK917548 LVO917519:LVO917548 LLS917519:LLS917548 LBW917519:LBW917548 KSA917519:KSA917548 KIE917519:KIE917548 JYI917519:JYI917548 JOM917519:JOM917548 JEQ917519:JEQ917548 IUU917519:IUU917548 IKY917519:IKY917548 IBC917519:IBC917548 HRG917519:HRG917548 HHK917519:HHK917548 GXO917519:GXO917548 GNS917519:GNS917548 GDW917519:GDW917548 FUA917519:FUA917548 FKE917519:FKE917548 FAI917519:FAI917548 EQM917519:EQM917548 EGQ917519:EGQ917548 DWU917519:DWU917548 DMY917519:DMY917548 DDC917519:DDC917548 CTG917519:CTG917548 CJK917519:CJK917548 BZO917519:BZO917548 BPS917519:BPS917548 BFW917519:BFW917548 AWA917519:AWA917548 AME917519:AME917548 ACI917519:ACI917548 SM917519:SM917548 IQ917519:IQ917548 WVC851983:WVC852012 WLG851983:WLG852012 WBK851983:WBK852012 VRO851983:VRO852012 VHS851983:VHS852012 UXW851983:UXW852012 UOA851983:UOA852012 UEE851983:UEE852012 TUI851983:TUI852012 TKM851983:TKM852012 TAQ851983:TAQ852012 SQU851983:SQU852012 SGY851983:SGY852012 RXC851983:RXC852012 RNG851983:RNG852012 RDK851983:RDK852012 QTO851983:QTO852012 QJS851983:QJS852012 PZW851983:PZW852012 PQA851983:PQA852012 PGE851983:PGE852012 OWI851983:OWI852012 OMM851983:OMM852012 OCQ851983:OCQ852012 NSU851983:NSU852012 NIY851983:NIY852012 MZC851983:MZC852012 MPG851983:MPG852012 MFK851983:MFK852012 LVO851983:LVO852012 LLS851983:LLS852012 LBW851983:LBW852012 KSA851983:KSA852012 KIE851983:KIE852012 JYI851983:JYI852012 JOM851983:JOM852012 JEQ851983:JEQ852012 IUU851983:IUU852012 IKY851983:IKY852012 IBC851983:IBC852012 HRG851983:HRG852012 HHK851983:HHK852012 GXO851983:GXO852012 GNS851983:GNS852012 GDW851983:GDW852012 FUA851983:FUA852012 FKE851983:FKE852012 FAI851983:FAI852012 EQM851983:EQM852012 EGQ851983:EGQ852012 DWU851983:DWU852012 DMY851983:DMY852012 DDC851983:DDC852012 CTG851983:CTG852012 CJK851983:CJK852012 BZO851983:BZO852012 BPS851983:BPS852012 BFW851983:BFW852012 AWA851983:AWA852012 AME851983:AME852012 ACI851983:ACI852012 SM851983:SM852012 IQ851983:IQ852012 WVC786447:WVC786476 WLG786447:WLG786476 WBK786447:WBK786476 VRO786447:VRO786476 VHS786447:VHS786476 UXW786447:UXW786476 UOA786447:UOA786476 UEE786447:UEE786476 TUI786447:TUI786476 TKM786447:TKM786476 TAQ786447:TAQ786476 SQU786447:SQU786476 SGY786447:SGY786476 RXC786447:RXC786476 RNG786447:RNG786476 RDK786447:RDK786476 QTO786447:QTO786476 QJS786447:QJS786476 PZW786447:PZW786476 PQA786447:PQA786476 PGE786447:PGE786476 OWI786447:OWI786476 OMM786447:OMM786476 OCQ786447:OCQ786476 NSU786447:NSU786476 NIY786447:NIY786476 MZC786447:MZC786476 MPG786447:MPG786476 MFK786447:MFK786476 LVO786447:LVO786476 LLS786447:LLS786476 LBW786447:LBW786476 KSA786447:KSA786476 KIE786447:KIE786476 JYI786447:JYI786476 JOM786447:JOM786476 JEQ786447:JEQ786476 IUU786447:IUU786476 IKY786447:IKY786476 IBC786447:IBC786476 HRG786447:HRG786476 HHK786447:HHK786476 GXO786447:GXO786476 GNS786447:GNS786476 GDW786447:GDW786476 FUA786447:FUA786476 FKE786447:FKE786476 FAI786447:FAI786476 EQM786447:EQM786476 EGQ786447:EGQ786476 DWU786447:DWU786476 DMY786447:DMY786476 DDC786447:DDC786476 CTG786447:CTG786476 CJK786447:CJK786476 BZO786447:BZO786476 BPS786447:BPS786476 BFW786447:BFW786476 AWA786447:AWA786476 AME786447:AME786476 ACI786447:ACI786476 SM786447:SM786476 IQ786447:IQ786476 WVC720911:WVC720940 WLG720911:WLG720940 WBK720911:WBK720940 VRO720911:VRO720940 VHS720911:VHS720940 UXW720911:UXW720940 UOA720911:UOA720940 UEE720911:UEE720940 TUI720911:TUI720940 TKM720911:TKM720940 TAQ720911:TAQ720940 SQU720911:SQU720940 SGY720911:SGY720940 RXC720911:RXC720940 RNG720911:RNG720940 RDK720911:RDK720940 QTO720911:QTO720940 QJS720911:QJS720940 PZW720911:PZW720940 PQA720911:PQA720940 PGE720911:PGE720940 OWI720911:OWI720940 OMM720911:OMM720940 OCQ720911:OCQ720940 NSU720911:NSU720940 NIY720911:NIY720940 MZC720911:MZC720940 MPG720911:MPG720940 MFK720911:MFK720940 LVO720911:LVO720940 LLS720911:LLS720940 LBW720911:LBW720940 KSA720911:KSA720940 KIE720911:KIE720940 JYI720911:JYI720940 JOM720911:JOM720940 JEQ720911:JEQ720940 IUU720911:IUU720940 IKY720911:IKY720940 IBC720911:IBC720940 HRG720911:HRG720940 HHK720911:HHK720940 GXO720911:GXO720940 GNS720911:GNS720940 GDW720911:GDW720940 FUA720911:FUA720940 FKE720911:FKE720940 FAI720911:FAI720940 EQM720911:EQM720940 EGQ720911:EGQ720940 DWU720911:DWU720940 DMY720911:DMY720940 DDC720911:DDC720940 CTG720911:CTG720940 CJK720911:CJK720940 BZO720911:BZO720940 BPS720911:BPS720940 BFW720911:BFW720940 AWA720911:AWA720940 AME720911:AME720940 ACI720911:ACI720940 SM720911:SM720940 IQ720911:IQ720940 WVC655375:WVC655404 WLG655375:WLG655404 WBK655375:WBK655404 VRO655375:VRO655404 VHS655375:VHS655404 UXW655375:UXW655404 UOA655375:UOA655404 UEE655375:UEE655404 TUI655375:TUI655404 TKM655375:TKM655404 TAQ655375:TAQ655404 SQU655375:SQU655404 SGY655375:SGY655404 RXC655375:RXC655404 RNG655375:RNG655404 RDK655375:RDK655404 QTO655375:QTO655404 QJS655375:QJS655404 PZW655375:PZW655404 PQA655375:PQA655404 PGE655375:PGE655404 OWI655375:OWI655404 OMM655375:OMM655404 OCQ655375:OCQ655404 NSU655375:NSU655404 NIY655375:NIY655404 MZC655375:MZC655404 MPG655375:MPG655404 MFK655375:MFK655404 LVO655375:LVO655404 LLS655375:LLS655404 LBW655375:LBW655404 KSA655375:KSA655404 KIE655375:KIE655404 JYI655375:JYI655404 JOM655375:JOM655404 JEQ655375:JEQ655404 IUU655375:IUU655404 IKY655375:IKY655404 IBC655375:IBC655404 HRG655375:HRG655404 HHK655375:HHK655404 GXO655375:GXO655404 GNS655375:GNS655404 GDW655375:GDW655404 FUA655375:FUA655404 FKE655375:FKE655404 FAI655375:FAI655404 EQM655375:EQM655404 EGQ655375:EGQ655404 DWU655375:DWU655404 DMY655375:DMY655404 DDC655375:DDC655404 CTG655375:CTG655404 CJK655375:CJK655404 BZO655375:BZO655404 BPS655375:BPS655404 BFW655375:BFW655404 AWA655375:AWA655404 AME655375:AME655404 ACI655375:ACI655404 SM655375:SM655404 IQ655375:IQ655404 WVC589839:WVC589868 WLG589839:WLG589868 WBK589839:WBK589868 VRO589839:VRO589868 VHS589839:VHS589868 UXW589839:UXW589868 UOA589839:UOA589868 UEE589839:UEE589868 TUI589839:TUI589868 TKM589839:TKM589868 TAQ589839:TAQ589868 SQU589839:SQU589868 SGY589839:SGY589868 RXC589839:RXC589868 RNG589839:RNG589868 RDK589839:RDK589868 QTO589839:QTO589868 QJS589839:QJS589868 PZW589839:PZW589868 PQA589839:PQA589868 PGE589839:PGE589868 OWI589839:OWI589868 OMM589839:OMM589868 OCQ589839:OCQ589868 NSU589839:NSU589868 NIY589839:NIY589868 MZC589839:MZC589868 MPG589839:MPG589868 MFK589839:MFK589868 LVO589839:LVO589868 LLS589839:LLS589868 LBW589839:LBW589868 KSA589839:KSA589868 KIE589839:KIE589868 JYI589839:JYI589868 JOM589839:JOM589868 JEQ589839:JEQ589868 IUU589839:IUU589868 IKY589839:IKY589868 IBC589839:IBC589868 HRG589839:HRG589868 HHK589839:HHK589868 GXO589839:GXO589868 GNS589839:GNS589868 GDW589839:GDW589868 FUA589839:FUA589868 FKE589839:FKE589868 FAI589839:FAI589868 EQM589839:EQM589868 EGQ589839:EGQ589868 DWU589839:DWU589868 DMY589839:DMY589868 DDC589839:DDC589868 CTG589839:CTG589868 CJK589839:CJK589868 BZO589839:BZO589868 BPS589839:BPS589868 BFW589839:BFW589868 AWA589839:AWA589868 AME589839:AME589868 ACI589839:ACI589868 SM589839:SM589868 IQ589839:IQ589868 WVC524303:WVC524332 WLG524303:WLG524332 WBK524303:WBK524332 VRO524303:VRO524332 VHS524303:VHS524332 UXW524303:UXW524332 UOA524303:UOA524332 UEE524303:UEE524332 TUI524303:TUI524332 TKM524303:TKM524332 TAQ524303:TAQ524332 SQU524303:SQU524332 SGY524303:SGY524332 RXC524303:RXC524332 RNG524303:RNG524332 RDK524303:RDK524332 QTO524303:QTO524332 QJS524303:QJS524332 PZW524303:PZW524332 PQA524303:PQA524332 PGE524303:PGE524332 OWI524303:OWI524332 OMM524303:OMM524332 OCQ524303:OCQ524332 NSU524303:NSU524332 NIY524303:NIY524332 MZC524303:MZC524332 MPG524303:MPG524332 MFK524303:MFK524332 LVO524303:LVO524332 LLS524303:LLS524332 LBW524303:LBW524332 KSA524303:KSA524332 KIE524303:KIE524332 JYI524303:JYI524332 JOM524303:JOM524332 JEQ524303:JEQ524332 IUU524303:IUU524332 IKY524303:IKY524332 IBC524303:IBC524332 HRG524303:HRG524332 HHK524303:HHK524332 GXO524303:GXO524332 GNS524303:GNS524332 GDW524303:GDW524332 FUA524303:FUA524332 FKE524303:FKE524332 FAI524303:FAI524332 EQM524303:EQM524332 EGQ524303:EGQ524332 DWU524303:DWU524332 DMY524303:DMY524332 DDC524303:DDC524332 CTG524303:CTG524332 CJK524303:CJK524332 BZO524303:BZO524332 BPS524303:BPS524332 BFW524303:BFW524332 AWA524303:AWA524332 AME524303:AME524332 ACI524303:ACI524332 SM524303:SM524332 IQ524303:IQ524332 WVC458767:WVC458796 WLG458767:WLG458796 WBK458767:WBK458796 VRO458767:VRO458796 VHS458767:VHS458796 UXW458767:UXW458796 UOA458767:UOA458796 UEE458767:UEE458796 TUI458767:TUI458796 TKM458767:TKM458796 TAQ458767:TAQ458796 SQU458767:SQU458796 SGY458767:SGY458796 RXC458767:RXC458796 RNG458767:RNG458796 RDK458767:RDK458796 QTO458767:QTO458796 QJS458767:QJS458796 PZW458767:PZW458796 PQA458767:PQA458796 PGE458767:PGE458796 OWI458767:OWI458796 OMM458767:OMM458796 OCQ458767:OCQ458796 NSU458767:NSU458796 NIY458767:NIY458796 MZC458767:MZC458796 MPG458767:MPG458796 MFK458767:MFK458796 LVO458767:LVO458796 LLS458767:LLS458796 LBW458767:LBW458796 KSA458767:KSA458796 KIE458767:KIE458796 JYI458767:JYI458796 JOM458767:JOM458796 JEQ458767:JEQ458796 IUU458767:IUU458796 IKY458767:IKY458796 IBC458767:IBC458796 HRG458767:HRG458796 HHK458767:HHK458796 GXO458767:GXO458796 GNS458767:GNS458796 GDW458767:GDW458796 FUA458767:FUA458796 FKE458767:FKE458796 FAI458767:FAI458796 EQM458767:EQM458796 EGQ458767:EGQ458796 DWU458767:DWU458796 DMY458767:DMY458796 DDC458767:DDC458796 CTG458767:CTG458796 CJK458767:CJK458796 BZO458767:BZO458796 BPS458767:BPS458796 BFW458767:BFW458796 AWA458767:AWA458796 AME458767:AME458796 ACI458767:ACI458796 SM458767:SM458796 IQ458767:IQ458796 WVC393231:WVC393260 WLG393231:WLG393260 WBK393231:WBK393260 VRO393231:VRO393260 VHS393231:VHS393260 UXW393231:UXW393260 UOA393231:UOA393260 UEE393231:UEE393260 TUI393231:TUI393260 TKM393231:TKM393260 TAQ393231:TAQ393260 SQU393231:SQU393260 SGY393231:SGY393260 RXC393231:RXC393260 RNG393231:RNG393260 RDK393231:RDK393260 QTO393231:QTO393260 QJS393231:QJS393260 PZW393231:PZW393260 PQA393231:PQA393260 PGE393231:PGE393260 OWI393231:OWI393260 OMM393231:OMM393260 OCQ393231:OCQ393260 NSU393231:NSU393260 NIY393231:NIY393260 MZC393231:MZC393260 MPG393231:MPG393260 MFK393231:MFK393260 LVO393231:LVO393260 LLS393231:LLS393260 LBW393231:LBW393260 KSA393231:KSA393260 KIE393231:KIE393260 JYI393231:JYI393260 JOM393231:JOM393260 JEQ393231:JEQ393260 IUU393231:IUU393260 IKY393231:IKY393260 IBC393231:IBC393260 HRG393231:HRG393260 HHK393231:HHK393260 GXO393231:GXO393260 GNS393231:GNS393260 GDW393231:GDW393260 FUA393231:FUA393260 FKE393231:FKE393260 FAI393231:FAI393260 EQM393231:EQM393260 EGQ393231:EGQ393260 DWU393231:DWU393260 DMY393231:DMY393260 DDC393231:DDC393260 CTG393231:CTG393260 CJK393231:CJK393260 BZO393231:BZO393260 BPS393231:BPS393260 BFW393231:BFW393260 AWA393231:AWA393260 AME393231:AME393260 ACI393231:ACI393260 SM393231:SM393260 IQ393231:IQ393260 WVC327695:WVC327724 WLG327695:WLG327724 WBK327695:WBK327724 VRO327695:VRO327724 VHS327695:VHS327724 UXW327695:UXW327724 UOA327695:UOA327724 UEE327695:UEE327724 TUI327695:TUI327724 TKM327695:TKM327724 TAQ327695:TAQ327724 SQU327695:SQU327724 SGY327695:SGY327724 RXC327695:RXC327724 RNG327695:RNG327724 RDK327695:RDK327724 QTO327695:QTO327724 QJS327695:QJS327724 PZW327695:PZW327724 PQA327695:PQA327724 PGE327695:PGE327724 OWI327695:OWI327724 OMM327695:OMM327724 OCQ327695:OCQ327724 NSU327695:NSU327724 NIY327695:NIY327724 MZC327695:MZC327724 MPG327695:MPG327724 MFK327695:MFK327724 LVO327695:LVO327724 LLS327695:LLS327724 LBW327695:LBW327724 KSA327695:KSA327724 KIE327695:KIE327724 JYI327695:JYI327724 JOM327695:JOM327724 JEQ327695:JEQ327724 IUU327695:IUU327724 IKY327695:IKY327724 IBC327695:IBC327724 HRG327695:HRG327724 HHK327695:HHK327724 GXO327695:GXO327724 GNS327695:GNS327724 GDW327695:GDW327724 FUA327695:FUA327724 FKE327695:FKE327724 FAI327695:FAI327724 EQM327695:EQM327724 EGQ327695:EGQ327724 DWU327695:DWU327724 DMY327695:DMY327724 DDC327695:DDC327724 CTG327695:CTG327724 CJK327695:CJK327724 BZO327695:BZO327724 BPS327695:BPS327724 BFW327695:BFW327724 AWA327695:AWA327724 AME327695:AME327724 ACI327695:ACI327724 SM327695:SM327724 IQ327695:IQ327724 WVC262159:WVC262188 WLG262159:WLG262188 WBK262159:WBK262188 VRO262159:VRO262188 VHS262159:VHS262188 UXW262159:UXW262188 UOA262159:UOA262188 UEE262159:UEE262188 TUI262159:TUI262188 TKM262159:TKM262188 TAQ262159:TAQ262188 SQU262159:SQU262188 SGY262159:SGY262188 RXC262159:RXC262188 RNG262159:RNG262188 RDK262159:RDK262188 QTO262159:QTO262188 QJS262159:QJS262188 PZW262159:PZW262188 PQA262159:PQA262188 PGE262159:PGE262188 OWI262159:OWI262188 OMM262159:OMM262188 OCQ262159:OCQ262188 NSU262159:NSU262188 NIY262159:NIY262188 MZC262159:MZC262188 MPG262159:MPG262188 MFK262159:MFK262188 LVO262159:LVO262188 LLS262159:LLS262188 LBW262159:LBW262188 KSA262159:KSA262188 KIE262159:KIE262188 JYI262159:JYI262188 JOM262159:JOM262188 JEQ262159:JEQ262188 IUU262159:IUU262188 IKY262159:IKY262188 IBC262159:IBC262188 HRG262159:HRG262188 HHK262159:HHK262188 GXO262159:GXO262188 GNS262159:GNS262188 GDW262159:GDW262188 FUA262159:FUA262188 FKE262159:FKE262188 FAI262159:FAI262188 EQM262159:EQM262188 EGQ262159:EGQ262188 DWU262159:DWU262188 DMY262159:DMY262188 DDC262159:DDC262188 CTG262159:CTG262188 CJK262159:CJK262188 BZO262159:BZO262188 BPS262159:BPS262188 BFW262159:BFW262188 AWA262159:AWA262188 AME262159:AME262188 ACI262159:ACI262188 SM262159:SM262188 IQ262159:IQ262188 WVC196623:WVC196652 WLG196623:WLG196652 WBK196623:WBK196652 VRO196623:VRO196652 VHS196623:VHS196652 UXW196623:UXW196652 UOA196623:UOA196652 UEE196623:UEE196652 TUI196623:TUI196652 TKM196623:TKM196652 TAQ196623:TAQ196652 SQU196623:SQU196652 SGY196623:SGY196652 RXC196623:RXC196652 RNG196623:RNG196652 RDK196623:RDK196652 QTO196623:QTO196652 QJS196623:QJS196652 PZW196623:PZW196652 PQA196623:PQA196652 PGE196623:PGE196652 OWI196623:OWI196652 OMM196623:OMM196652 OCQ196623:OCQ196652 NSU196623:NSU196652 NIY196623:NIY196652 MZC196623:MZC196652 MPG196623:MPG196652 MFK196623:MFK196652 LVO196623:LVO196652 LLS196623:LLS196652 LBW196623:LBW196652 KSA196623:KSA196652 KIE196623:KIE196652 JYI196623:JYI196652 JOM196623:JOM196652 JEQ196623:JEQ196652 IUU196623:IUU196652 IKY196623:IKY196652 IBC196623:IBC196652 HRG196623:HRG196652 HHK196623:HHK196652 GXO196623:GXO196652 GNS196623:GNS196652 GDW196623:GDW196652 FUA196623:FUA196652 FKE196623:FKE196652 FAI196623:FAI196652 EQM196623:EQM196652 EGQ196623:EGQ196652 DWU196623:DWU196652 DMY196623:DMY196652 DDC196623:DDC196652 CTG196623:CTG196652 CJK196623:CJK196652 BZO196623:BZO196652 BPS196623:BPS196652 BFW196623:BFW196652 AWA196623:AWA196652 AME196623:AME196652 ACI196623:ACI196652 SM196623:SM196652 IQ196623:IQ196652 WVC131087:WVC131116 WLG131087:WLG131116 WBK131087:WBK131116 VRO131087:VRO131116 VHS131087:VHS131116 UXW131087:UXW131116 UOA131087:UOA131116 UEE131087:UEE131116 TUI131087:TUI131116 TKM131087:TKM131116 TAQ131087:TAQ131116 SQU131087:SQU131116 SGY131087:SGY131116 RXC131087:RXC131116 RNG131087:RNG131116 RDK131087:RDK131116 QTO131087:QTO131116 QJS131087:QJS131116 PZW131087:PZW131116 PQA131087:PQA131116 PGE131087:PGE131116 OWI131087:OWI131116 OMM131087:OMM131116 OCQ131087:OCQ131116 NSU131087:NSU131116 NIY131087:NIY131116 MZC131087:MZC131116 MPG131087:MPG131116 MFK131087:MFK131116 LVO131087:LVO131116 LLS131087:LLS131116 LBW131087:LBW131116 KSA131087:KSA131116 KIE131087:KIE131116 JYI131087:JYI131116 JOM131087:JOM131116 JEQ131087:JEQ131116 IUU131087:IUU131116 IKY131087:IKY131116 IBC131087:IBC131116 HRG131087:HRG131116 HHK131087:HHK131116 GXO131087:GXO131116 GNS131087:GNS131116 GDW131087:GDW131116 FUA131087:FUA131116 FKE131087:FKE131116 FAI131087:FAI131116 EQM131087:EQM131116 EGQ131087:EGQ131116 DWU131087:DWU131116 DMY131087:DMY131116 DDC131087:DDC131116 CTG131087:CTG131116 CJK131087:CJK131116 BZO131087:BZO131116 BPS131087:BPS131116 BFW131087:BFW131116 AWA131087:AWA131116 AME131087:AME131116 ACI131087:ACI131116 SM131087:SM131116 IQ131087:IQ131116 WVC65551:WVC65580 WLG65551:WLG65580 WBK65551:WBK65580 VRO65551:VRO65580 VHS65551:VHS65580 UXW65551:UXW65580 UOA65551:UOA65580 UEE65551:UEE65580 TUI65551:TUI65580 TKM65551:TKM65580 TAQ65551:TAQ65580 SQU65551:SQU65580 SGY65551:SGY65580 RXC65551:RXC65580 RNG65551:RNG65580 RDK65551:RDK65580 QTO65551:QTO65580 QJS65551:QJS65580 PZW65551:PZW65580 PQA65551:PQA65580 PGE65551:PGE65580 OWI65551:OWI65580 OMM65551:OMM65580 OCQ65551:OCQ65580 NSU65551:NSU65580 NIY65551:NIY65580 MZC65551:MZC65580 MPG65551:MPG65580 MFK65551:MFK65580 LVO65551:LVO65580 LLS65551:LLS65580 LBW65551:LBW65580 KSA65551:KSA65580 KIE65551:KIE65580 JYI65551:JYI65580 JOM65551:JOM65580 JEQ65551:JEQ65580 IUU65551:IUU65580 IKY65551:IKY65580 IBC65551:IBC65580 HRG65551:HRG65580 HHK65551:HHK65580 GXO65551:GXO65580 GNS65551:GNS65580 GDW65551:GDW65580 FUA65551:FUA65580 FKE65551:FKE65580 FAI65551:FAI65580 EQM65551:EQM65580 EGQ65551:EGQ65580 DWU65551:DWU65580 DMY65551:DMY65580 DDC65551:DDC65580 CTG65551:CTG65580 CJK65551:CJK65580 BZO65551:BZO65580 BPS65551:BPS65580 BFW65551:BFW65580 AWA65551:AWA65580 AME65551:AME65580 ACI65551:ACI65580 SM65551:SM65580 IQ65551:IQ65580 WVC983118:WVC983126 WLG983118:WLG983126 WBK983118:WBK983126 VRO983118:VRO983126 VHS983118:VHS983126 UXW983118:UXW983126 UOA983118:UOA983126 UEE983118:UEE983126 TUI983118:TUI983126 TKM983118:TKM983126 TAQ983118:TAQ983126 SQU983118:SQU983126 SGY983118:SGY983126 RXC983118:RXC983126 RNG983118:RNG983126 RDK983118:RDK983126 QTO983118:QTO983126 QJS983118:QJS983126 PZW983118:PZW983126 PQA983118:PQA983126 PGE983118:PGE983126 OWI983118:OWI983126 OMM983118:OMM983126 OCQ983118:OCQ983126 NSU983118:NSU983126 NIY983118:NIY983126 MZC983118:MZC983126 MPG983118:MPG983126 MFK983118:MFK983126 LVO983118:LVO983126 LLS983118:LLS983126 LBW983118:LBW983126 KSA983118:KSA983126 KIE983118:KIE983126 JYI983118:JYI983126 JOM983118:JOM983126 JEQ983118:JEQ983126 IUU983118:IUU983126 IKY983118:IKY983126 IBC983118:IBC983126 HRG983118:HRG983126 HHK983118:HHK983126 GXO983118:GXO983126 GNS983118:GNS983126 GDW983118:GDW983126 FUA983118:FUA983126 FKE983118:FKE983126 FAI983118:FAI983126 EQM983118:EQM983126 EGQ983118:EGQ983126 DWU983118:DWU983126 DMY983118:DMY983126 DDC983118:DDC983126 CTG983118:CTG983126 CJK983118:CJK983126 BZO983118:BZO983126 BPS983118:BPS983126 BFW983118:BFW983126 AWA983118:AWA983126 AME983118:AME983126 ACI983118:ACI983126 SM983118:SM983126 IQ983118:IQ983126 WVC917582:WVC917590 WLG917582:WLG917590 WBK917582:WBK917590 VRO917582:VRO917590 VHS917582:VHS917590 UXW917582:UXW917590 UOA917582:UOA917590 UEE917582:UEE917590 TUI917582:TUI917590 TKM917582:TKM917590 TAQ917582:TAQ917590 SQU917582:SQU917590 SGY917582:SGY917590 RXC917582:RXC917590 RNG917582:RNG917590 RDK917582:RDK917590 QTO917582:QTO917590 QJS917582:QJS917590 PZW917582:PZW917590 PQA917582:PQA917590 PGE917582:PGE917590 OWI917582:OWI917590 OMM917582:OMM917590 OCQ917582:OCQ917590 NSU917582:NSU917590 NIY917582:NIY917590 MZC917582:MZC917590 MPG917582:MPG917590 MFK917582:MFK917590 LVO917582:LVO917590 LLS917582:LLS917590 LBW917582:LBW917590 KSA917582:KSA917590 KIE917582:KIE917590 JYI917582:JYI917590 JOM917582:JOM917590 JEQ917582:JEQ917590 IUU917582:IUU917590 IKY917582:IKY917590 IBC917582:IBC917590 HRG917582:HRG917590 HHK917582:HHK917590 GXO917582:GXO917590 GNS917582:GNS917590 GDW917582:GDW917590 FUA917582:FUA917590 FKE917582:FKE917590 FAI917582:FAI917590 EQM917582:EQM917590 EGQ917582:EGQ917590 DWU917582:DWU917590 DMY917582:DMY917590 DDC917582:DDC917590 CTG917582:CTG917590 CJK917582:CJK917590 BZO917582:BZO917590 BPS917582:BPS917590 BFW917582:BFW917590 AWA917582:AWA917590 AME917582:AME917590 ACI917582:ACI917590 SM917582:SM917590 IQ917582:IQ917590 WVC852046:WVC852054 WLG852046:WLG852054 WBK852046:WBK852054 VRO852046:VRO852054 VHS852046:VHS852054 UXW852046:UXW852054 UOA852046:UOA852054 UEE852046:UEE852054 TUI852046:TUI852054 TKM852046:TKM852054 TAQ852046:TAQ852054 SQU852046:SQU852054 SGY852046:SGY852054 RXC852046:RXC852054 RNG852046:RNG852054 RDK852046:RDK852054 QTO852046:QTO852054 QJS852046:QJS852054 PZW852046:PZW852054 PQA852046:PQA852054 PGE852046:PGE852054 OWI852046:OWI852054 OMM852046:OMM852054 OCQ852046:OCQ852054 NSU852046:NSU852054 NIY852046:NIY852054 MZC852046:MZC852054 MPG852046:MPG852054 MFK852046:MFK852054 LVO852046:LVO852054 LLS852046:LLS852054 LBW852046:LBW852054 KSA852046:KSA852054 KIE852046:KIE852054 JYI852046:JYI852054 JOM852046:JOM852054 JEQ852046:JEQ852054 IUU852046:IUU852054 IKY852046:IKY852054 IBC852046:IBC852054 HRG852046:HRG852054 HHK852046:HHK852054 GXO852046:GXO852054 GNS852046:GNS852054 GDW852046:GDW852054 FUA852046:FUA852054 FKE852046:FKE852054 FAI852046:FAI852054 EQM852046:EQM852054 EGQ852046:EGQ852054 DWU852046:DWU852054 DMY852046:DMY852054 DDC852046:DDC852054 CTG852046:CTG852054 CJK852046:CJK852054 BZO852046:BZO852054 BPS852046:BPS852054 BFW852046:BFW852054 AWA852046:AWA852054 AME852046:AME852054 ACI852046:ACI852054 SM852046:SM852054 IQ852046:IQ852054 WVC786510:WVC786518 WLG786510:WLG786518 WBK786510:WBK786518 VRO786510:VRO786518 VHS786510:VHS786518 UXW786510:UXW786518 UOA786510:UOA786518 UEE786510:UEE786518 TUI786510:TUI786518 TKM786510:TKM786518 TAQ786510:TAQ786518 SQU786510:SQU786518 SGY786510:SGY786518 RXC786510:RXC786518 RNG786510:RNG786518 RDK786510:RDK786518 QTO786510:QTO786518 QJS786510:QJS786518 PZW786510:PZW786518 PQA786510:PQA786518 PGE786510:PGE786518 OWI786510:OWI786518 OMM786510:OMM786518 OCQ786510:OCQ786518 NSU786510:NSU786518 NIY786510:NIY786518 MZC786510:MZC786518 MPG786510:MPG786518 MFK786510:MFK786518 LVO786510:LVO786518 LLS786510:LLS786518 LBW786510:LBW786518 KSA786510:KSA786518 KIE786510:KIE786518 JYI786510:JYI786518 JOM786510:JOM786518 JEQ786510:JEQ786518 IUU786510:IUU786518 IKY786510:IKY786518 IBC786510:IBC786518 HRG786510:HRG786518 HHK786510:HHK786518 GXO786510:GXO786518 GNS786510:GNS786518 GDW786510:GDW786518 FUA786510:FUA786518 FKE786510:FKE786518 FAI786510:FAI786518 EQM786510:EQM786518 EGQ786510:EGQ786518 DWU786510:DWU786518 DMY786510:DMY786518 DDC786510:DDC786518 CTG786510:CTG786518 CJK786510:CJK786518 BZO786510:BZO786518 BPS786510:BPS786518 BFW786510:BFW786518 AWA786510:AWA786518 AME786510:AME786518 ACI786510:ACI786518 SM786510:SM786518 IQ786510:IQ786518 WVC720974:WVC720982 WLG720974:WLG720982 WBK720974:WBK720982 VRO720974:VRO720982 VHS720974:VHS720982 UXW720974:UXW720982 UOA720974:UOA720982 UEE720974:UEE720982 TUI720974:TUI720982 TKM720974:TKM720982 TAQ720974:TAQ720982 SQU720974:SQU720982 SGY720974:SGY720982 RXC720974:RXC720982 RNG720974:RNG720982 RDK720974:RDK720982 QTO720974:QTO720982 QJS720974:QJS720982 PZW720974:PZW720982 PQA720974:PQA720982 PGE720974:PGE720982 OWI720974:OWI720982 OMM720974:OMM720982 OCQ720974:OCQ720982 NSU720974:NSU720982 NIY720974:NIY720982 MZC720974:MZC720982 MPG720974:MPG720982 MFK720974:MFK720982 LVO720974:LVO720982 LLS720974:LLS720982 LBW720974:LBW720982 KSA720974:KSA720982 KIE720974:KIE720982 JYI720974:JYI720982 JOM720974:JOM720982 JEQ720974:JEQ720982 IUU720974:IUU720982 IKY720974:IKY720982 IBC720974:IBC720982 HRG720974:HRG720982 HHK720974:HHK720982 GXO720974:GXO720982 GNS720974:GNS720982 GDW720974:GDW720982 FUA720974:FUA720982 FKE720974:FKE720982 FAI720974:FAI720982 EQM720974:EQM720982 EGQ720974:EGQ720982 DWU720974:DWU720982 DMY720974:DMY720982 DDC720974:DDC720982 CTG720974:CTG720982 CJK720974:CJK720982 BZO720974:BZO720982 BPS720974:BPS720982 BFW720974:BFW720982 AWA720974:AWA720982 AME720974:AME720982 ACI720974:ACI720982 SM720974:SM720982 IQ720974:IQ720982 WVC655438:WVC655446 WLG655438:WLG655446 WBK655438:WBK655446 VRO655438:VRO655446 VHS655438:VHS655446 UXW655438:UXW655446 UOA655438:UOA655446 UEE655438:UEE655446 TUI655438:TUI655446 TKM655438:TKM655446 TAQ655438:TAQ655446 SQU655438:SQU655446 SGY655438:SGY655446 RXC655438:RXC655446 RNG655438:RNG655446 RDK655438:RDK655446 QTO655438:QTO655446 QJS655438:QJS655446 PZW655438:PZW655446 PQA655438:PQA655446 PGE655438:PGE655446 OWI655438:OWI655446 OMM655438:OMM655446 OCQ655438:OCQ655446 NSU655438:NSU655446 NIY655438:NIY655446 MZC655438:MZC655446 MPG655438:MPG655446 MFK655438:MFK655446 LVO655438:LVO655446 LLS655438:LLS655446 LBW655438:LBW655446 KSA655438:KSA655446 KIE655438:KIE655446 JYI655438:JYI655446 JOM655438:JOM655446 JEQ655438:JEQ655446 IUU655438:IUU655446 IKY655438:IKY655446 IBC655438:IBC655446 HRG655438:HRG655446 HHK655438:HHK655446 GXO655438:GXO655446 GNS655438:GNS655446 GDW655438:GDW655446 FUA655438:FUA655446 FKE655438:FKE655446 FAI655438:FAI655446 EQM655438:EQM655446 EGQ655438:EGQ655446 DWU655438:DWU655446 DMY655438:DMY655446 DDC655438:DDC655446 CTG655438:CTG655446 CJK655438:CJK655446 BZO655438:BZO655446 BPS655438:BPS655446 BFW655438:BFW655446 AWA655438:AWA655446 AME655438:AME655446 ACI655438:ACI655446 SM655438:SM655446 IQ655438:IQ655446 WVC589902:WVC589910 WLG589902:WLG589910 WBK589902:WBK589910 VRO589902:VRO589910 VHS589902:VHS589910 UXW589902:UXW589910 UOA589902:UOA589910 UEE589902:UEE589910 TUI589902:TUI589910 TKM589902:TKM589910 TAQ589902:TAQ589910 SQU589902:SQU589910 SGY589902:SGY589910 RXC589902:RXC589910 RNG589902:RNG589910 RDK589902:RDK589910 QTO589902:QTO589910 QJS589902:QJS589910 PZW589902:PZW589910 PQA589902:PQA589910 PGE589902:PGE589910 OWI589902:OWI589910 OMM589902:OMM589910 OCQ589902:OCQ589910 NSU589902:NSU589910 NIY589902:NIY589910 MZC589902:MZC589910 MPG589902:MPG589910 MFK589902:MFK589910 LVO589902:LVO589910 LLS589902:LLS589910 LBW589902:LBW589910 KSA589902:KSA589910 KIE589902:KIE589910 JYI589902:JYI589910 JOM589902:JOM589910 JEQ589902:JEQ589910 IUU589902:IUU589910 IKY589902:IKY589910 IBC589902:IBC589910 HRG589902:HRG589910 HHK589902:HHK589910 GXO589902:GXO589910 GNS589902:GNS589910 GDW589902:GDW589910 FUA589902:FUA589910 FKE589902:FKE589910 FAI589902:FAI589910 EQM589902:EQM589910 EGQ589902:EGQ589910 DWU589902:DWU589910 DMY589902:DMY589910 DDC589902:DDC589910 CTG589902:CTG589910 CJK589902:CJK589910 BZO589902:BZO589910 BPS589902:BPS589910 BFW589902:BFW589910 AWA589902:AWA589910 AME589902:AME589910 ACI589902:ACI589910 SM589902:SM589910 IQ589902:IQ589910 WVC524366:WVC524374 WLG524366:WLG524374 WBK524366:WBK524374 VRO524366:VRO524374 VHS524366:VHS524374 UXW524366:UXW524374 UOA524366:UOA524374 UEE524366:UEE524374 TUI524366:TUI524374 TKM524366:TKM524374 TAQ524366:TAQ524374 SQU524366:SQU524374 SGY524366:SGY524374 RXC524366:RXC524374 RNG524366:RNG524374 RDK524366:RDK524374 QTO524366:QTO524374 QJS524366:QJS524374 PZW524366:PZW524374 PQA524366:PQA524374 PGE524366:PGE524374 OWI524366:OWI524374 OMM524366:OMM524374 OCQ524366:OCQ524374 NSU524366:NSU524374 NIY524366:NIY524374 MZC524366:MZC524374 MPG524366:MPG524374 MFK524366:MFK524374 LVO524366:LVO524374 LLS524366:LLS524374 LBW524366:LBW524374 KSA524366:KSA524374 KIE524366:KIE524374 JYI524366:JYI524374 JOM524366:JOM524374 JEQ524366:JEQ524374 IUU524366:IUU524374 IKY524366:IKY524374 IBC524366:IBC524374 HRG524366:HRG524374 HHK524366:HHK524374 GXO524366:GXO524374 GNS524366:GNS524374 GDW524366:GDW524374 FUA524366:FUA524374 FKE524366:FKE524374 FAI524366:FAI524374 EQM524366:EQM524374 EGQ524366:EGQ524374 DWU524366:DWU524374 DMY524366:DMY524374 DDC524366:DDC524374 CTG524366:CTG524374 CJK524366:CJK524374 BZO524366:BZO524374 BPS524366:BPS524374 BFW524366:BFW524374 AWA524366:AWA524374 AME524366:AME524374 ACI524366:ACI524374 SM524366:SM524374 IQ524366:IQ524374 WVC458830:WVC458838 WLG458830:WLG458838 WBK458830:WBK458838 VRO458830:VRO458838 VHS458830:VHS458838 UXW458830:UXW458838 UOA458830:UOA458838 UEE458830:UEE458838 TUI458830:TUI458838 TKM458830:TKM458838 TAQ458830:TAQ458838 SQU458830:SQU458838 SGY458830:SGY458838 RXC458830:RXC458838 RNG458830:RNG458838 RDK458830:RDK458838 QTO458830:QTO458838 QJS458830:QJS458838 PZW458830:PZW458838 PQA458830:PQA458838 PGE458830:PGE458838 OWI458830:OWI458838 OMM458830:OMM458838 OCQ458830:OCQ458838 NSU458830:NSU458838 NIY458830:NIY458838 MZC458830:MZC458838 MPG458830:MPG458838 MFK458830:MFK458838 LVO458830:LVO458838 LLS458830:LLS458838 LBW458830:LBW458838 KSA458830:KSA458838 KIE458830:KIE458838 JYI458830:JYI458838 JOM458830:JOM458838 JEQ458830:JEQ458838 IUU458830:IUU458838 IKY458830:IKY458838 IBC458830:IBC458838 HRG458830:HRG458838 HHK458830:HHK458838 GXO458830:GXO458838 GNS458830:GNS458838 GDW458830:GDW458838 FUA458830:FUA458838 FKE458830:FKE458838 FAI458830:FAI458838 EQM458830:EQM458838 EGQ458830:EGQ458838 DWU458830:DWU458838 DMY458830:DMY458838 DDC458830:DDC458838 CTG458830:CTG458838 CJK458830:CJK458838 BZO458830:BZO458838 BPS458830:BPS458838 BFW458830:BFW458838 AWA458830:AWA458838 AME458830:AME458838 ACI458830:ACI458838 SM458830:SM458838 IQ458830:IQ458838 WVC393294:WVC393302 WLG393294:WLG393302 WBK393294:WBK393302 VRO393294:VRO393302 VHS393294:VHS393302 UXW393294:UXW393302 UOA393294:UOA393302 UEE393294:UEE393302 TUI393294:TUI393302 TKM393294:TKM393302 TAQ393294:TAQ393302 SQU393294:SQU393302 SGY393294:SGY393302 RXC393294:RXC393302 RNG393294:RNG393302 RDK393294:RDK393302 QTO393294:QTO393302 QJS393294:QJS393302 PZW393294:PZW393302 PQA393294:PQA393302 PGE393294:PGE393302 OWI393294:OWI393302 OMM393294:OMM393302 OCQ393294:OCQ393302 NSU393294:NSU393302 NIY393294:NIY393302 MZC393294:MZC393302 MPG393294:MPG393302 MFK393294:MFK393302 LVO393294:LVO393302 LLS393294:LLS393302 LBW393294:LBW393302 KSA393294:KSA393302 KIE393294:KIE393302 JYI393294:JYI393302 JOM393294:JOM393302 JEQ393294:JEQ393302 IUU393294:IUU393302 IKY393294:IKY393302 IBC393294:IBC393302 HRG393294:HRG393302 HHK393294:HHK393302 GXO393294:GXO393302 GNS393294:GNS393302 GDW393294:GDW393302 FUA393294:FUA393302 FKE393294:FKE393302 FAI393294:FAI393302 EQM393294:EQM393302 EGQ393294:EGQ393302 DWU393294:DWU393302 DMY393294:DMY393302 DDC393294:DDC393302 CTG393294:CTG393302 CJK393294:CJK393302 BZO393294:BZO393302 BPS393294:BPS393302 BFW393294:BFW393302 AWA393294:AWA393302 AME393294:AME393302 ACI393294:ACI393302 SM393294:SM393302 IQ393294:IQ393302 WVC327758:WVC327766 WLG327758:WLG327766 WBK327758:WBK327766 VRO327758:VRO327766 VHS327758:VHS327766 UXW327758:UXW327766 UOA327758:UOA327766 UEE327758:UEE327766 TUI327758:TUI327766 TKM327758:TKM327766 TAQ327758:TAQ327766 SQU327758:SQU327766 SGY327758:SGY327766 RXC327758:RXC327766 RNG327758:RNG327766 RDK327758:RDK327766 QTO327758:QTO327766 QJS327758:QJS327766 PZW327758:PZW327766 PQA327758:PQA327766 PGE327758:PGE327766 OWI327758:OWI327766 OMM327758:OMM327766 OCQ327758:OCQ327766 NSU327758:NSU327766 NIY327758:NIY327766 MZC327758:MZC327766 MPG327758:MPG327766 MFK327758:MFK327766 LVO327758:LVO327766 LLS327758:LLS327766 LBW327758:LBW327766 KSA327758:KSA327766 KIE327758:KIE327766 JYI327758:JYI327766 JOM327758:JOM327766 JEQ327758:JEQ327766 IUU327758:IUU327766 IKY327758:IKY327766 IBC327758:IBC327766 HRG327758:HRG327766 HHK327758:HHK327766 GXO327758:GXO327766 GNS327758:GNS327766 GDW327758:GDW327766 FUA327758:FUA327766 FKE327758:FKE327766 FAI327758:FAI327766 EQM327758:EQM327766 EGQ327758:EGQ327766 DWU327758:DWU327766 DMY327758:DMY327766 DDC327758:DDC327766 CTG327758:CTG327766 CJK327758:CJK327766 BZO327758:BZO327766 BPS327758:BPS327766 BFW327758:BFW327766 AWA327758:AWA327766 AME327758:AME327766 ACI327758:ACI327766 SM327758:SM327766 IQ327758:IQ327766 WVC262222:WVC262230 WLG262222:WLG262230 WBK262222:WBK262230 VRO262222:VRO262230 VHS262222:VHS262230 UXW262222:UXW262230 UOA262222:UOA262230 UEE262222:UEE262230 TUI262222:TUI262230 TKM262222:TKM262230 TAQ262222:TAQ262230 SQU262222:SQU262230 SGY262222:SGY262230 RXC262222:RXC262230 RNG262222:RNG262230 RDK262222:RDK262230 QTO262222:QTO262230 QJS262222:QJS262230 PZW262222:PZW262230 PQA262222:PQA262230 PGE262222:PGE262230 OWI262222:OWI262230 OMM262222:OMM262230 OCQ262222:OCQ262230 NSU262222:NSU262230 NIY262222:NIY262230 MZC262222:MZC262230 MPG262222:MPG262230 MFK262222:MFK262230 LVO262222:LVO262230 LLS262222:LLS262230 LBW262222:LBW262230 KSA262222:KSA262230 KIE262222:KIE262230 JYI262222:JYI262230 JOM262222:JOM262230 JEQ262222:JEQ262230 IUU262222:IUU262230 IKY262222:IKY262230 IBC262222:IBC262230 HRG262222:HRG262230 HHK262222:HHK262230 GXO262222:GXO262230 GNS262222:GNS262230 GDW262222:GDW262230 FUA262222:FUA262230 FKE262222:FKE262230 FAI262222:FAI262230 EQM262222:EQM262230 EGQ262222:EGQ262230 DWU262222:DWU262230 DMY262222:DMY262230 DDC262222:DDC262230 CTG262222:CTG262230 CJK262222:CJK262230 BZO262222:BZO262230 BPS262222:BPS262230 BFW262222:BFW262230 AWA262222:AWA262230 AME262222:AME262230 ACI262222:ACI262230 SM262222:SM262230 IQ262222:IQ262230 WVC196686:WVC196694 WLG196686:WLG196694 WBK196686:WBK196694 VRO196686:VRO196694 VHS196686:VHS196694 UXW196686:UXW196694 UOA196686:UOA196694 UEE196686:UEE196694 TUI196686:TUI196694 TKM196686:TKM196694 TAQ196686:TAQ196694 SQU196686:SQU196694 SGY196686:SGY196694 RXC196686:RXC196694 RNG196686:RNG196694 RDK196686:RDK196694 QTO196686:QTO196694 QJS196686:QJS196694 PZW196686:PZW196694 PQA196686:PQA196694 PGE196686:PGE196694 OWI196686:OWI196694 OMM196686:OMM196694 OCQ196686:OCQ196694 NSU196686:NSU196694 NIY196686:NIY196694 MZC196686:MZC196694 MPG196686:MPG196694 MFK196686:MFK196694 LVO196686:LVO196694 LLS196686:LLS196694 LBW196686:LBW196694 KSA196686:KSA196694 KIE196686:KIE196694 JYI196686:JYI196694 JOM196686:JOM196694 JEQ196686:JEQ196694 IUU196686:IUU196694 IKY196686:IKY196694 IBC196686:IBC196694 HRG196686:HRG196694 HHK196686:HHK196694 GXO196686:GXO196694 GNS196686:GNS196694 GDW196686:GDW196694 FUA196686:FUA196694 FKE196686:FKE196694 FAI196686:FAI196694 EQM196686:EQM196694 EGQ196686:EGQ196694 DWU196686:DWU196694 DMY196686:DMY196694 DDC196686:DDC196694 CTG196686:CTG196694 CJK196686:CJK196694 BZO196686:BZO196694 BPS196686:BPS196694 BFW196686:BFW196694 AWA196686:AWA196694 AME196686:AME196694 ACI196686:ACI196694 SM196686:SM196694 IQ196686:IQ196694 WVC131150:WVC131158 WLG131150:WLG131158 WBK131150:WBK131158 VRO131150:VRO131158 VHS131150:VHS131158 UXW131150:UXW131158 UOA131150:UOA131158 UEE131150:UEE131158 TUI131150:TUI131158 TKM131150:TKM131158 TAQ131150:TAQ131158 SQU131150:SQU131158 SGY131150:SGY131158 RXC131150:RXC131158 RNG131150:RNG131158 RDK131150:RDK131158 QTO131150:QTO131158 QJS131150:QJS131158 PZW131150:PZW131158 PQA131150:PQA131158 PGE131150:PGE131158 OWI131150:OWI131158 OMM131150:OMM131158 OCQ131150:OCQ131158 NSU131150:NSU131158 NIY131150:NIY131158 MZC131150:MZC131158 MPG131150:MPG131158 MFK131150:MFK131158 LVO131150:LVO131158 LLS131150:LLS131158 LBW131150:LBW131158 KSA131150:KSA131158 KIE131150:KIE131158 JYI131150:JYI131158 JOM131150:JOM131158 JEQ131150:JEQ131158 IUU131150:IUU131158 IKY131150:IKY131158 IBC131150:IBC131158 HRG131150:HRG131158 HHK131150:HHK131158 GXO131150:GXO131158 GNS131150:GNS131158 GDW131150:GDW131158 FUA131150:FUA131158 FKE131150:FKE131158 FAI131150:FAI131158 EQM131150:EQM131158 EGQ131150:EGQ131158 DWU131150:DWU131158 DMY131150:DMY131158 DDC131150:DDC131158 CTG131150:CTG131158 CJK131150:CJK131158 BZO131150:BZO131158 BPS131150:BPS131158 BFW131150:BFW131158 AWA131150:AWA131158 AME131150:AME131158 ACI131150:ACI131158 SM131150:SM131158 IQ131150:IQ131158 WVC65614:WVC65622 WLG65614:WLG65622 WBK65614:WBK65622 VRO65614:VRO65622 VHS65614:VHS65622 UXW65614:UXW65622 UOA65614:UOA65622 UEE65614:UEE65622 TUI65614:TUI65622 TKM65614:TKM65622 TAQ65614:TAQ65622 SQU65614:SQU65622 SGY65614:SGY65622 RXC65614:RXC65622 RNG65614:RNG65622 RDK65614:RDK65622 QTO65614:QTO65622 QJS65614:QJS65622 PZW65614:PZW65622 PQA65614:PQA65622 PGE65614:PGE65622 OWI65614:OWI65622 OMM65614:OMM65622 OCQ65614:OCQ65622 NSU65614:NSU65622 NIY65614:NIY65622 MZC65614:MZC65622 MPG65614:MPG65622 MFK65614:MFK65622 LVO65614:LVO65622 LLS65614:LLS65622 LBW65614:LBW65622 KSA65614:KSA65622 KIE65614:KIE65622 JYI65614:JYI65622 JOM65614:JOM65622 JEQ65614:JEQ65622 IUU65614:IUU65622 IKY65614:IKY65622 IBC65614:IBC65622 HRG65614:HRG65622 HHK65614:HHK65622 GXO65614:GXO65622 GNS65614:GNS65622 GDW65614:GDW65622 FUA65614:FUA65622 FKE65614:FKE65622 FAI65614:FAI65622 EQM65614:EQM65622 EGQ65614:EGQ65622 DWU65614:DWU65622 DMY65614:DMY65622 DDC65614:DDC65622 CTG65614:CTG65622 CJK65614:CJK65622 BZO65614:BZO65622 BPS65614:BPS65622 BFW65614:BFW65622 AWA65614:AWA65622 AME65614:AME65622 ACI65614:ACI65622 SM65614:SM65622 IQ65614:IQ65622 WVC983113:WVC983114 WLG983113:WLG983114 WBK983113:WBK983114 VRO983113:VRO983114 VHS983113:VHS983114 UXW983113:UXW983114 UOA983113:UOA983114 UEE983113:UEE983114 TUI983113:TUI983114 TKM983113:TKM983114 TAQ983113:TAQ983114 SQU983113:SQU983114 SGY983113:SGY983114 RXC983113:RXC983114 RNG983113:RNG983114 RDK983113:RDK983114 QTO983113:QTO983114 QJS983113:QJS983114 PZW983113:PZW983114 PQA983113:PQA983114 PGE983113:PGE983114 OWI983113:OWI983114 OMM983113:OMM983114 OCQ983113:OCQ983114 NSU983113:NSU983114 NIY983113:NIY983114 MZC983113:MZC983114 MPG983113:MPG983114 MFK983113:MFK983114 LVO983113:LVO983114 LLS983113:LLS983114 LBW983113:LBW983114 KSA983113:KSA983114 KIE983113:KIE983114 JYI983113:JYI983114 JOM983113:JOM983114 JEQ983113:JEQ983114 IUU983113:IUU983114 IKY983113:IKY983114 IBC983113:IBC983114 HRG983113:HRG983114 HHK983113:HHK983114 GXO983113:GXO983114 GNS983113:GNS983114 GDW983113:GDW983114 FUA983113:FUA983114 FKE983113:FKE983114 FAI983113:FAI983114 EQM983113:EQM983114 EGQ983113:EGQ983114 DWU983113:DWU983114 DMY983113:DMY983114 DDC983113:DDC983114 CTG983113:CTG983114 CJK983113:CJK983114 BZO983113:BZO983114 BPS983113:BPS983114 BFW983113:BFW983114 AWA983113:AWA983114 AME983113:AME983114 ACI983113:ACI983114 SM983113:SM983114 IQ983113:IQ983114 WVC917577:WVC917578 WLG917577:WLG917578 WBK917577:WBK917578 VRO917577:VRO917578 VHS917577:VHS917578 UXW917577:UXW917578 UOA917577:UOA917578 UEE917577:UEE917578 TUI917577:TUI917578 TKM917577:TKM917578 TAQ917577:TAQ917578 SQU917577:SQU917578 SGY917577:SGY917578 RXC917577:RXC917578 RNG917577:RNG917578 RDK917577:RDK917578 QTO917577:QTO917578 QJS917577:QJS917578 PZW917577:PZW917578 PQA917577:PQA917578 PGE917577:PGE917578 OWI917577:OWI917578 OMM917577:OMM917578 OCQ917577:OCQ917578 NSU917577:NSU917578 NIY917577:NIY917578 MZC917577:MZC917578 MPG917577:MPG917578 MFK917577:MFK917578 LVO917577:LVO917578 LLS917577:LLS917578 LBW917577:LBW917578 KSA917577:KSA917578 KIE917577:KIE917578 JYI917577:JYI917578 JOM917577:JOM917578 JEQ917577:JEQ917578 IUU917577:IUU917578 IKY917577:IKY917578 IBC917577:IBC917578 HRG917577:HRG917578 HHK917577:HHK917578 GXO917577:GXO917578 GNS917577:GNS917578 GDW917577:GDW917578 FUA917577:FUA917578 FKE917577:FKE917578 FAI917577:FAI917578 EQM917577:EQM917578 EGQ917577:EGQ917578 DWU917577:DWU917578 DMY917577:DMY917578 DDC917577:DDC917578 CTG917577:CTG917578 CJK917577:CJK917578 BZO917577:BZO917578 BPS917577:BPS917578 BFW917577:BFW917578 AWA917577:AWA917578 AME917577:AME917578 ACI917577:ACI917578 SM917577:SM917578 IQ917577:IQ917578 WVC852041:WVC852042 WLG852041:WLG852042 WBK852041:WBK852042 VRO852041:VRO852042 VHS852041:VHS852042 UXW852041:UXW852042 UOA852041:UOA852042 UEE852041:UEE852042 TUI852041:TUI852042 TKM852041:TKM852042 TAQ852041:TAQ852042 SQU852041:SQU852042 SGY852041:SGY852042 RXC852041:RXC852042 RNG852041:RNG852042 RDK852041:RDK852042 QTO852041:QTO852042 QJS852041:QJS852042 PZW852041:PZW852042 PQA852041:PQA852042 PGE852041:PGE852042 OWI852041:OWI852042 OMM852041:OMM852042 OCQ852041:OCQ852042 NSU852041:NSU852042 NIY852041:NIY852042 MZC852041:MZC852042 MPG852041:MPG852042 MFK852041:MFK852042 LVO852041:LVO852042 LLS852041:LLS852042 LBW852041:LBW852042 KSA852041:KSA852042 KIE852041:KIE852042 JYI852041:JYI852042 JOM852041:JOM852042 JEQ852041:JEQ852042 IUU852041:IUU852042 IKY852041:IKY852042 IBC852041:IBC852042 HRG852041:HRG852042 HHK852041:HHK852042 GXO852041:GXO852042 GNS852041:GNS852042 GDW852041:GDW852042 FUA852041:FUA852042 FKE852041:FKE852042 FAI852041:FAI852042 EQM852041:EQM852042 EGQ852041:EGQ852042 DWU852041:DWU852042 DMY852041:DMY852042 DDC852041:DDC852042 CTG852041:CTG852042 CJK852041:CJK852042 BZO852041:BZO852042 BPS852041:BPS852042 BFW852041:BFW852042 AWA852041:AWA852042 AME852041:AME852042 ACI852041:ACI852042 SM852041:SM852042 IQ852041:IQ852042 WVC786505:WVC786506 WLG786505:WLG786506 WBK786505:WBK786506 VRO786505:VRO786506 VHS786505:VHS786506 UXW786505:UXW786506 UOA786505:UOA786506 UEE786505:UEE786506 TUI786505:TUI786506 TKM786505:TKM786506 TAQ786505:TAQ786506 SQU786505:SQU786506 SGY786505:SGY786506 RXC786505:RXC786506 RNG786505:RNG786506 RDK786505:RDK786506 QTO786505:QTO786506 QJS786505:QJS786506 PZW786505:PZW786506 PQA786505:PQA786506 PGE786505:PGE786506 OWI786505:OWI786506 OMM786505:OMM786506 OCQ786505:OCQ786506 NSU786505:NSU786506 NIY786505:NIY786506 MZC786505:MZC786506 MPG786505:MPG786506 MFK786505:MFK786506 LVO786505:LVO786506 LLS786505:LLS786506 LBW786505:LBW786506 KSA786505:KSA786506 KIE786505:KIE786506 JYI786505:JYI786506 JOM786505:JOM786506 JEQ786505:JEQ786506 IUU786505:IUU786506 IKY786505:IKY786506 IBC786505:IBC786506 HRG786505:HRG786506 HHK786505:HHK786506 GXO786505:GXO786506 GNS786505:GNS786506 GDW786505:GDW786506 FUA786505:FUA786506 FKE786505:FKE786506 FAI786505:FAI786506 EQM786505:EQM786506 EGQ786505:EGQ786506 DWU786505:DWU786506 DMY786505:DMY786506 DDC786505:DDC786506 CTG786505:CTG786506 CJK786505:CJK786506 BZO786505:BZO786506 BPS786505:BPS786506 BFW786505:BFW786506 AWA786505:AWA786506 AME786505:AME786506 ACI786505:ACI786506 SM786505:SM786506 IQ786505:IQ786506 WVC720969:WVC720970 WLG720969:WLG720970 WBK720969:WBK720970 VRO720969:VRO720970 VHS720969:VHS720970 UXW720969:UXW720970 UOA720969:UOA720970 UEE720969:UEE720970 TUI720969:TUI720970 TKM720969:TKM720970 TAQ720969:TAQ720970 SQU720969:SQU720970 SGY720969:SGY720970 RXC720969:RXC720970 RNG720969:RNG720970 RDK720969:RDK720970 QTO720969:QTO720970 QJS720969:QJS720970 PZW720969:PZW720970 PQA720969:PQA720970 PGE720969:PGE720970 OWI720969:OWI720970 OMM720969:OMM720970 OCQ720969:OCQ720970 NSU720969:NSU720970 NIY720969:NIY720970 MZC720969:MZC720970 MPG720969:MPG720970 MFK720969:MFK720970 LVO720969:LVO720970 LLS720969:LLS720970 LBW720969:LBW720970 KSA720969:KSA720970 KIE720969:KIE720970 JYI720969:JYI720970 JOM720969:JOM720970 JEQ720969:JEQ720970 IUU720969:IUU720970 IKY720969:IKY720970 IBC720969:IBC720970 HRG720969:HRG720970 HHK720969:HHK720970 GXO720969:GXO720970 GNS720969:GNS720970 GDW720969:GDW720970 FUA720969:FUA720970 FKE720969:FKE720970 FAI720969:FAI720970 EQM720969:EQM720970 EGQ720969:EGQ720970 DWU720969:DWU720970 DMY720969:DMY720970 DDC720969:DDC720970 CTG720969:CTG720970 CJK720969:CJK720970 BZO720969:BZO720970 BPS720969:BPS720970 BFW720969:BFW720970 AWA720969:AWA720970 AME720969:AME720970 ACI720969:ACI720970 SM720969:SM720970 IQ720969:IQ720970 WVC655433:WVC655434 WLG655433:WLG655434 WBK655433:WBK655434 VRO655433:VRO655434 VHS655433:VHS655434 UXW655433:UXW655434 UOA655433:UOA655434 UEE655433:UEE655434 TUI655433:TUI655434 TKM655433:TKM655434 TAQ655433:TAQ655434 SQU655433:SQU655434 SGY655433:SGY655434 RXC655433:RXC655434 RNG655433:RNG655434 RDK655433:RDK655434 QTO655433:QTO655434 QJS655433:QJS655434 PZW655433:PZW655434 PQA655433:PQA655434 PGE655433:PGE655434 OWI655433:OWI655434 OMM655433:OMM655434 OCQ655433:OCQ655434 NSU655433:NSU655434 NIY655433:NIY655434 MZC655433:MZC655434 MPG655433:MPG655434 MFK655433:MFK655434 LVO655433:LVO655434 LLS655433:LLS655434 LBW655433:LBW655434 KSA655433:KSA655434 KIE655433:KIE655434 JYI655433:JYI655434 JOM655433:JOM655434 JEQ655433:JEQ655434 IUU655433:IUU655434 IKY655433:IKY655434 IBC655433:IBC655434 HRG655433:HRG655434 HHK655433:HHK655434 GXO655433:GXO655434 GNS655433:GNS655434 GDW655433:GDW655434 FUA655433:FUA655434 FKE655433:FKE655434 FAI655433:FAI655434 EQM655433:EQM655434 EGQ655433:EGQ655434 DWU655433:DWU655434 DMY655433:DMY655434 DDC655433:DDC655434 CTG655433:CTG655434 CJK655433:CJK655434 BZO655433:BZO655434 BPS655433:BPS655434 BFW655433:BFW655434 AWA655433:AWA655434 AME655433:AME655434 ACI655433:ACI655434 SM655433:SM655434 IQ655433:IQ655434 WVC589897:WVC589898 WLG589897:WLG589898 WBK589897:WBK589898 VRO589897:VRO589898 VHS589897:VHS589898 UXW589897:UXW589898 UOA589897:UOA589898 UEE589897:UEE589898 TUI589897:TUI589898 TKM589897:TKM589898 TAQ589897:TAQ589898 SQU589897:SQU589898 SGY589897:SGY589898 RXC589897:RXC589898 RNG589897:RNG589898 RDK589897:RDK589898 QTO589897:QTO589898 QJS589897:QJS589898 PZW589897:PZW589898 PQA589897:PQA589898 PGE589897:PGE589898 OWI589897:OWI589898 OMM589897:OMM589898 OCQ589897:OCQ589898 NSU589897:NSU589898 NIY589897:NIY589898 MZC589897:MZC589898 MPG589897:MPG589898 MFK589897:MFK589898 LVO589897:LVO589898 LLS589897:LLS589898 LBW589897:LBW589898 KSA589897:KSA589898 KIE589897:KIE589898 JYI589897:JYI589898 JOM589897:JOM589898 JEQ589897:JEQ589898 IUU589897:IUU589898 IKY589897:IKY589898 IBC589897:IBC589898 HRG589897:HRG589898 HHK589897:HHK589898 GXO589897:GXO589898 GNS589897:GNS589898 GDW589897:GDW589898 FUA589897:FUA589898 FKE589897:FKE589898 FAI589897:FAI589898 EQM589897:EQM589898 EGQ589897:EGQ589898 DWU589897:DWU589898 DMY589897:DMY589898 DDC589897:DDC589898 CTG589897:CTG589898 CJK589897:CJK589898 BZO589897:BZO589898 BPS589897:BPS589898 BFW589897:BFW589898 AWA589897:AWA589898 AME589897:AME589898 ACI589897:ACI589898 SM589897:SM589898 IQ589897:IQ589898 WVC524361:WVC524362 WLG524361:WLG524362 WBK524361:WBK524362 VRO524361:VRO524362 VHS524361:VHS524362 UXW524361:UXW524362 UOA524361:UOA524362 UEE524361:UEE524362 TUI524361:TUI524362 TKM524361:TKM524362 TAQ524361:TAQ524362 SQU524361:SQU524362 SGY524361:SGY524362 RXC524361:RXC524362 RNG524361:RNG524362 RDK524361:RDK524362 QTO524361:QTO524362 QJS524361:QJS524362 PZW524361:PZW524362 PQA524361:PQA524362 PGE524361:PGE524362 OWI524361:OWI524362 OMM524361:OMM524362 OCQ524361:OCQ524362 NSU524361:NSU524362 NIY524361:NIY524362 MZC524361:MZC524362 MPG524361:MPG524362 MFK524361:MFK524362 LVO524361:LVO524362 LLS524361:LLS524362 LBW524361:LBW524362 KSA524361:KSA524362 KIE524361:KIE524362 JYI524361:JYI524362 JOM524361:JOM524362 JEQ524361:JEQ524362 IUU524361:IUU524362 IKY524361:IKY524362 IBC524361:IBC524362 HRG524361:HRG524362 HHK524361:HHK524362 GXO524361:GXO524362 GNS524361:GNS524362 GDW524361:GDW524362 FUA524361:FUA524362 FKE524361:FKE524362 FAI524361:FAI524362 EQM524361:EQM524362 EGQ524361:EGQ524362 DWU524361:DWU524362 DMY524361:DMY524362 DDC524361:DDC524362 CTG524361:CTG524362 CJK524361:CJK524362 BZO524361:BZO524362 BPS524361:BPS524362 BFW524361:BFW524362 AWA524361:AWA524362 AME524361:AME524362 ACI524361:ACI524362 SM524361:SM524362 IQ524361:IQ524362 WVC458825:WVC458826 WLG458825:WLG458826 WBK458825:WBK458826 VRO458825:VRO458826 VHS458825:VHS458826 UXW458825:UXW458826 UOA458825:UOA458826 UEE458825:UEE458826 TUI458825:TUI458826 TKM458825:TKM458826 TAQ458825:TAQ458826 SQU458825:SQU458826 SGY458825:SGY458826 RXC458825:RXC458826 RNG458825:RNG458826 RDK458825:RDK458826 QTO458825:QTO458826 QJS458825:QJS458826 PZW458825:PZW458826 PQA458825:PQA458826 PGE458825:PGE458826 OWI458825:OWI458826 OMM458825:OMM458826 OCQ458825:OCQ458826 NSU458825:NSU458826 NIY458825:NIY458826 MZC458825:MZC458826 MPG458825:MPG458826 MFK458825:MFK458826 LVO458825:LVO458826 LLS458825:LLS458826 LBW458825:LBW458826 KSA458825:KSA458826 KIE458825:KIE458826 JYI458825:JYI458826 JOM458825:JOM458826 JEQ458825:JEQ458826 IUU458825:IUU458826 IKY458825:IKY458826 IBC458825:IBC458826 HRG458825:HRG458826 HHK458825:HHK458826 GXO458825:GXO458826 GNS458825:GNS458826 GDW458825:GDW458826 FUA458825:FUA458826 FKE458825:FKE458826 FAI458825:FAI458826 EQM458825:EQM458826 EGQ458825:EGQ458826 DWU458825:DWU458826 DMY458825:DMY458826 DDC458825:DDC458826 CTG458825:CTG458826 CJK458825:CJK458826 BZO458825:BZO458826 BPS458825:BPS458826 BFW458825:BFW458826 AWA458825:AWA458826 AME458825:AME458826 ACI458825:ACI458826 SM458825:SM458826 IQ458825:IQ458826 WVC393289:WVC393290 WLG393289:WLG393290 WBK393289:WBK393290 VRO393289:VRO393290 VHS393289:VHS393290 UXW393289:UXW393290 UOA393289:UOA393290 UEE393289:UEE393290 TUI393289:TUI393290 TKM393289:TKM393290 TAQ393289:TAQ393290 SQU393289:SQU393290 SGY393289:SGY393290 RXC393289:RXC393290 RNG393289:RNG393290 RDK393289:RDK393290 QTO393289:QTO393290 QJS393289:QJS393290 PZW393289:PZW393290 PQA393289:PQA393290 PGE393289:PGE393290 OWI393289:OWI393290 OMM393289:OMM393290 OCQ393289:OCQ393290 NSU393289:NSU393290 NIY393289:NIY393290 MZC393289:MZC393290 MPG393289:MPG393290 MFK393289:MFK393290 LVO393289:LVO393290 LLS393289:LLS393290 LBW393289:LBW393290 KSA393289:KSA393290 KIE393289:KIE393290 JYI393289:JYI393290 JOM393289:JOM393290 JEQ393289:JEQ393290 IUU393289:IUU393290 IKY393289:IKY393290 IBC393289:IBC393290 HRG393289:HRG393290 HHK393289:HHK393290 GXO393289:GXO393290 GNS393289:GNS393290 GDW393289:GDW393290 FUA393289:FUA393290 FKE393289:FKE393290 FAI393289:FAI393290 EQM393289:EQM393290 EGQ393289:EGQ393290 DWU393289:DWU393290 DMY393289:DMY393290 DDC393289:DDC393290 CTG393289:CTG393290 CJK393289:CJK393290 BZO393289:BZO393290 BPS393289:BPS393290 BFW393289:BFW393290 AWA393289:AWA393290 AME393289:AME393290 ACI393289:ACI393290 SM393289:SM393290 IQ393289:IQ393290 WVC327753:WVC327754 WLG327753:WLG327754 WBK327753:WBK327754 VRO327753:VRO327754 VHS327753:VHS327754 UXW327753:UXW327754 UOA327753:UOA327754 UEE327753:UEE327754 TUI327753:TUI327754 TKM327753:TKM327754 TAQ327753:TAQ327754 SQU327753:SQU327754 SGY327753:SGY327754 RXC327753:RXC327754 RNG327753:RNG327754 RDK327753:RDK327754 QTO327753:QTO327754 QJS327753:QJS327754 PZW327753:PZW327754 PQA327753:PQA327754 PGE327753:PGE327754 OWI327753:OWI327754 OMM327753:OMM327754 OCQ327753:OCQ327754 NSU327753:NSU327754 NIY327753:NIY327754 MZC327753:MZC327754 MPG327753:MPG327754 MFK327753:MFK327754 LVO327753:LVO327754 LLS327753:LLS327754 LBW327753:LBW327754 KSA327753:KSA327754 KIE327753:KIE327754 JYI327753:JYI327754 JOM327753:JOM327754 JEQ327753:JEQ327754 IUU327753:IUU327754 IKY327753:IKY327754 IBC327753:IBC327754 HRG327753:HRG327754 HHK327753:HHK327754 GXO327753:GXO327754 GNS327753:GNS327754 GDW327753:GDW327754 FUA327753:FUA327754 FKE327753:FKE327754 FAI327753:FAI327754 EQM327753:EQM327754 EGQ327753:EGQ327754 DWU327753:DWU327754 DMY327753:DMY327754 DDC327753:DDC327754 CTG327753:CTG327754 CJK327753:CJK327754 BZO327753:BZO327754 BPS327753:BPS327754 BFW327753:BFW327754 AWA327753:AWA327754 AME327753:AME327754 ACI327753:ACI327754 SM327753:SM327754 IQ327753:IQ327754 WVC262217:WVC262218 WLG262217:WLG262218 WBK262217:WBK262218 VRO262217:VRO262218 VHS262217:VHS262218 UXW262217:UXW262218 UOA262217:UOA262218 UEE262217:UEE262218 TUI262217:TUI262218 TKM262217:TKM262218 TAQ262217:TAQ262218 SQU262217:SQU262218 SGY262217:SGY262218 RXC262217:RXC262218 RNG262217:RNG262218 RDK262217:RDK262218 QTO262217:QTO262218 QJS262217:QJS262218 PZW262217:PZW262218 PQA262217:PQA262218 PGE262217:PGE262218 OWI262217:OWI262218 OMM262217:OMM262218 OCQ262217:OCQ262218 NSU262217:NSU262218 NIY262217:NIY262218 MZC262217:MZC262218 MPG262217:MPG262218 MFK262217:MFK262218 LVO262217:LVO262218 LLS262217:LLS262218 LBW262217:LBW262218 KSA262217:KSA262218 KIE262217:KIE262218 JYI262217:JYI262218 JOM262217:JOM262218 JEQ262217:JEQ262218 IUU262217:IUU262218 IKY262217:IKY262218 IBC262217:IBC262218 HRG262217:HRG262218 HHK262217:HHK262218 GXO262217:GXO262218 GNS262217:GNS262218 GDW262217:GDW262218 FUA262217:FUA262218 FKE262217:FKE262218 FAI262217:FAI262218 EQM262217:EQM262218 EGQ262217:EGQ262218 DWU262217:DWU262218 DMY262217:DMY262218 DDC262217:DDC262218 CTG262217:CTG262218 CJK262217:CJK262218 BZO262217:BZO262218 BPS262217:BPS262218 BFW262217:BFW262218 AWA262217:AWA262218 AME262217:AME262218 ACI262217:ACI262218 SM262217:SM262218 IQ262217:IQ262218 WVC196681:WVC196682 WLG196681:WLG196682 WBK196681:WBK196682 VRO196681:VRO196682 VHS196681:VHS196682 UXW196681:UXW196682 UOA196681:UOA196682 UEE196681:UEE196682 TUI196681:TUI196682 TKM196681:TKM196682 TAQ196681:TAQ196682 SQU196681:SQU196682 SGY196681:SGY196682 RXC196681:RXC196682 RNG196681:RNG196682 RDK196681:RDK196682 QTO196681:QTO196682 QJS196681:QJS196682 PZW196681:PZW196682 PQA196681:PQA196682 PGE196681:PGE196682 OWI196681:OWI196682 OMM196681:OMM196682 OCQ196681:OCQ196682 NSU196681:NSU196682 NIY196681:NIY196682 MZC196681:MZC196682 MPG196681:MPG196682 MFK196681:MFK196682 LVO196681:LVO196682 LLS196681:LLS196682 LBW196681:LBW196682 KSA196681:KSA196682 KIE196681:KIE196682 JYI196681:JYI196682 JOM196681:JOM196682 JEQ196681:JEQ196682 IUU196681:IUU196682 IKY196681:IKY196682 IBC196681:IBC196682 HRG196681:HRG196682 HHK196681:HHK196682 GXO196681:GXO196682 GNS196681:GNS196682 GDW196681:GDW196682 FUA196681:FUA196682 FKE196681:FKE196682 FAI196681:FAI196682 EQM196681:EQM196682 EGQ196681:EGQ196682 DWU196681:DWU196682 DMY196681:DMY196682 DDC196681:DDC196682 CTG196681:CTG196682 CJK196681:CJK196682 BZO196681:BZO196682 BPS196681:BPS196682 BFW196681:BFW196682 AWA196681:AWA196682 AME196681:AME196682 ACI196681:ACI196682 SM196681:SM196682 IQ196681:IQ196682 WVC131145:WVC131146 WLG131145:WLG131146 WBK131145:WBK131146 VRO131145:VRO131146 VHS131145:VHS131146 UXW131145:UXW131146 UOA131145:UOA131146 UEE131145:UEE131146 TUI131145:TUI131146 TKM131145:TKM131146 TAQ131145:TAQ131146 SQU131145:SQU131146 SGY131145:SGY131146 RXC131145:RXC131146 RNG131145:RNG131146 RDK131145:RDK131146 QTO131145:QTO131146 QJS131145:QJS131146 PZW131145:PZW131146 PQA131145:PQA131146 PGE131145:PGE131146 OWI131145:OWI131146 OMM131145:OMM131146 OCQ131145:OCQ131146 NSU131145:NSU131146 NIY131145:NIY131146 MZC131145:MZC131146 MPG131145:MPG131146 MFK131145:MFK131146 LVO131145:LVO131146 LLS131145:LLS131146 LBW131145:LBW131146 KSA131145:KSA131146 KIE131145:KIE131146 JYI131145:JYI131146 JOM131145:JOM131146 JEQ131145:JEQ131146 IUU131145:IUU131146 IKY131145:IKY131146 IBC131145:IBC131146 HRG131145:HRG131146 HHK131145:HHK131146 GXO131145:GXO131146 GNS131145:GNS131146 GDW131145:GDW131146 FUA131145:FUA131146 FKE131145:FKE131146 FAI131145:FAI131146 EQM131145:EQM131146 EGQ131145:EGQ131146 DWU131145:DWU131146 DMY131145:DMY131146 DDC131145:DDC131146 CTG131145:CTG131146 CJK131145:CJK131146 BZO131145:BZO131146 BPS131145:BPS131146 BFW131145:BFW131146 AWA131145:AWA131146 AME131145:AME131146 ACI131145:ACI131146 SM131145:SM131146 IQ131145:IQ131146 WVC65609:WVC65610 WLG65609:WLG65610 WBK65609:WBK65610 VRO65609:VRO65610 VHS65609:VHS65610 UXW65609:UXW65610 UOA65609:UOA65610 UEE65609:UEE65610 TUI65609:TUI65610 TKM65609:TKM65610 TAQ65609:TAQ65610 SQU65609:SQU65610 SGY65609:SGY65610 RXC65609:RXC65610 RNG65609:RNG65610 RDK65609:RDK65610 QTO65609:QTO65610 QJS65609:QJS65610 PZW65609:PZW65610 PQA65609:PQA65610 PGE65609:PGE65610 OWI65609:OWI65610 OMM65609:OMM65610 OCQ65609:OCQ65610 NSU65609:NSU65610 NIY65609:NIY65610 MZC65609:MZC65610 MPG65609:MPG65610 MFK65609:MFK65610 LVO65609:LVO65610 LLS65609:LLS65610 LBW65609:LBW65610 KSA65609:KSA65610 KIE65609:KIE65610 JYI65609:JYI65610 JOM65609:JOM65610 JEQ65609:JEQ65610 IUU65609:IUU65610 IKY65609:IKY65610 IBC65609:IBC65610 HRG65609:HRG65610 HHK65609:HHK65610 GXO65609:GXO65610 GNS65609:GNS65610 GDW65609:GDW65610 FUA65609:FUA65610 FKE65609:FKE65610 FAI65609:FAI65610 EQM65609:EQM65610 EGQ65609:EGQ65610 DWU65609:DWU65610 DMY65609:DMY65610 DDC65609:DDC65610 CTG65609:CTG65610 CJK65609:CJK65610 BZO65609:BZO65610 BPS65609:BPS65610 BFW65609:BFW65610 AWA65609:AWA65610 AME65609:AME65610 ACI65609:ACI65610 SM65609:SM65610 IQ65609:IQ65610">
      <formula1>"　,○,△,×"</formula1>
    </dataValidation>
  </dataValidations>
  <pageMargins left="8.3333333333333329E-2" right="0.39370078740157483" top="0.59055118110236227" bottom="0.39370078740157483" header="0.31496062992125984" footer="0.23622047244094491"/>
  <pageSetup paperSize="9" scale="61" fitToHeight="0" orientation="portrait" r:id="rId1"/>
  <headerFooter>
    <oddFooter>&amp;C&amp;P／&amp;N</oddFooter>
  </headerFooter>
  <rowBreaks count="1" manualBreakCount="1">
    <brk id="34" max="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機能要件一覧表 </vt:lpstr>
      <vt:lpstr>'機能要件一覧表 '!Print_Area</vt:lpstr>
    </vt:vector>
  </TitlesOfParts>
  <Company>帯広市役所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obi18003</dc:creator>
  <cp:lastModifiedBy>obi19296</cp:lastModifiedBy>
  <cp:lastPrinted>2021-08-31T00:40:14Z</cp:lastPrinted>
  <dcterms:created xsi:type="dcterms:W3CDTF">2020-02-27T02:45:27Z</dcterms:created>
  <dcterms:modified xsi:type="dcterms:W3CDTF">2021-08-31T07:34:13Z</dcterms:modified>
</cp:coreProperties>
</file>